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0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LesPam/Desktop/ITAM/10o semestre/sistemas distribuidos/sistemas_distribuidos/proyecto_alpha/"/>
    </mc:Choice>
  </mc:AlternateContent>
  <bookViews>
    <workbookView xWindow="0" yWindow="460" windowWidth="27320" windowHeight="14900" tabRatio="500"/>
  </bookViews>
  <sheets>
    <sheet name="desempeno_1_cliente" sheetId="3" r:id="rId1"/>
    <sheet name="desempeno_20_clientes" sheetId="4" r:id="rId2"/>
    <sheet name="desempeno_100_clientes" sheetId="5" r:id="rId3"/>
    <sheet name="desempeno_1_cliente_promedio" sheetId="6" r:id="rId4"/>
    <sheet name="desempeno_20_clientes_promedio" sheetId="7" r:id="rId5"/>
    <sheet name="desempeno_100_clientes_promedio" sheetId="8" r:id="rId6"/>
    <sheet name="desempeno_60_clientes" sheetId="9" r:id="rId7"/>
    <sheet name="dempeno_60_clientes_promedio" sheetId="10" r:id="rId8"/>
    <sheet name="pruebas" sheetId="1" r:id="rId9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N6" i="1" l="1"/>
  <c r="AN4" i="1"/>
  <c r="BD6" i="1"/>
  <c r="BD5" i="1"/>
  <c r="BC6" i="1"/>
  <c r="BC5" i="1"/>
  <c r="BD4" i="1"/>
  <c r="BC4" i="1"/>
  <c r="BD3" i="1"/>
  <c r="BC3" i="1"/>
  <c r="AY4849" i="1"/>
  <c r="AY4848" i="1"/>
  <c r="AY4847" i="1"/>
  <c r="AY4846" i="1"/>
  <c r="AY4845" i="1"/>
  <c r="AY4844" i="1"/>
  <c r="AY4843" i="1"/>
  <c r="AY4842" i="1"/>
  <c r="AY4841" i="1"/>
  <c r="AY4840" i="1"/>
  <c r="AY4839" i="1"/>
  <c r="AY4838" i="1"/>
  <c r="AY4837" i="1"/>
  <c r="AY4836" i="1"/>
  <c r="AY4835" i="1"/>
  <c r="AY4834" i="1"/>
  <c r="AY4833" i="1"/>
  <c r="AY4832" i="1"/>
  <c r="AY4831" i="1"/>
  <c r="AY4830" i="1"/>
  <c r="AY4829" i="1"/>
  <c r="AY4828" i="1"/>
  <c r="AY4827" i="1"/>
  <c r="AY4826" i="1"/>
  <c r="AY4825" i="1"/>
  <c r="AY4824" i="1"/>
  <c r="AY4823" i="1"/>
  <c r="AY4822" i="1"/>
  <c r="AY4821" i="1"/>
  <c r="AY4820" i="1"/>
  <c r="AY4819" i="1"/>
  <c r="AY4818" i="1"/>
  <c r="AY4817" i="1"/>
  <c r="AY4816" i="1"/>
  <c r="AY4815" i="1"/>
  <c r="AY4814" i="1"/>
  <c r="AY4813" i="1"/>
  <c r="AY4812" i="1"/>
  <c r="AY4811" i="1"/>
  <c r="AY4810" i="1"/>
  <c r="AY4809" i="1"/>
  <c r="AY4808" i="1"/>
  <c r="AY4807" i="1"/>
  <c r="AY4806" i="1"/>
  <c r="AY4805" i="1"/>
  <c r="AY4804" i="1"/>
  <c r="AY4803" i="1"/>
  <c r="AY4802" i="1"/>
  <c r="AY4801" i="1"/>
  <c r="AY4800" i="1"/>
  <c r="AY4799" i="1"/>
  <c r="AY4798" i="1"/>
  <c r="AY4797" i="1"/>
  <c r="AY4796" i="1"/>
  <c r="AY4795" i="1"/>
  <c r="AY4794" i="1"/>
  <c r="AY4793" i="1"/>
  <c r="AY4792" i="1"/>
  <c r="AY4791" i="1"/>
  <c r="AY4790" i="1"/>
  <c r="AY4789" i="1"/>
  <c r="AY4788" i="1"/>
  <c r="AY4787" i="1"/>
  <c r="AY4786" i="1"/>
  <c r="AY4785" i="1"/>
  <c r="AY4784" i="1"/>
  <c r="AY4783" i="1"/>
  <c r="AY4782" i="1"/>
  <c r="AY4781" i="1"/>
  <c r="AY4780" i="1"/>
  <c r="AY4779" i="1"/>
  <c r="AY4778" i="1"/>
  <c r="AY4777" i="1"/>
  <c r="AY4776" i="1"/>
  <c r="AY4775" i="1"/>
  <c r="AY4774" i="1"/>
  <c r="AY4773" i="1"/>
  <c r="AY4772" i="1"/>
  <c r="AY4771" i="1"/>
  <c r="AY4770" i="1"/>
  <c r="AY4769" i="1"/>
  <c r="AY4768" i="1"/>
  <c r="AY4767" i="1"/>
  <c r="AY4766" i="1"/>
  <c r="AY4765" i="1"/>
  <c r="AY4764" i="1"/>
  <c r="AY4763" i="1"/>
  <c r="AY4762" i="1"/>
  <c r="AY4761" i="1"/>
  <c r="AY4760" i="1"/>
  <c r="AY4759" i="1"/>
  <c r="AY4758" i="1"/>
  <c r="AY4757" i="1"/>
  <c r="AY4756" i="1"/>
  <c r="AY4755" i="1"/>
  <c r="AY4754" i="1"/>
  <c r="AY4753" i="1"/>
  <c r="AY4752" i="1"/>
  <c r="AY4751" i="1"/>
  <c r="AY4750" i="1"/>
  <c r="AY4749" i="1"/>
  <c r="AY4748" i="1"/>
  <c r="AY4747" i="1"/>
  <c r="AY4746" i="1"/>
  <c r="AY4745" i="1"/>
  <c r="AY4744" i="1"/>
  <c r="AY4743" i="1"/>
  <c r="AY4742" i="1"/>
  <c r="AY4741" i="1"/>
  <c r="AY4740" i="1"/>
  <c r="AY4739" i="1"/>
  <c r="AY4738" i="1"/>
  <c r="AY4737" i="1"/>
  <c r="AY4736" i="1"/>
  <c r="AY4735" i="1"/>
  <c r="AY4734" i="1"/>
  <c r="AY4733" i="1"/>
  <c r="AY4732" i="1"/>
  <c r="AY4731" i="1"/>
  <c r="AY4730" i="1"/>
  <c r="AY4729" i="1"/>
  <c r="AY4728" i="1"/>
  <c r="AY4727" i="1"/>
  <c r="AY4726" i="1"/>
  <c r="AY4725" i="1"/>
  <c r="AY4724" i="1"/>
  <c r="AY4723" i="1"/>
  <c r="AY4722" i="1"/>
  <c r="AY4721" i="1"/>
  <c r="AY4720" i="1"/>
  <c r="AY4719" i="1"/>
  <c r="AY4718" i="1"/>
  <c r="AY4717" i="1"/>
  <c r="AY4716" i="1"/>
  <c r="AY4715" i="1"/>
  <c r="AY4714" i="1"/>
  <c r="AY4713" i="1"/>
  <c r="AY4712" i="1"/>
  <c r="AY4711" i="1"/>
  <c r="AY4710" i="1"/>
  <c r="AY4709" i="1"/>
  <c r="AY4708" i="1"/>
  <c r="AY4707" i="1"/>
  <c r="AY4706" i="1"/>
  <c r="AY4705" i="1"/>
  <c r="AY4704" i="1"/>
  <c r="AY4703" i="1"/>
  <c r="AY4702" i="1"/>
  <c r="AY4701" i="1"/>
  <c r="AY4700" i="1"/>
  <c r="AY4699" i="1"/>
  <c r="AY4698" i="1"/>
  <c r="AY4697" i="1"/>
  <c r="AY4696" i="1"/>
  <c r="AY4695" i="1"/>
  <c r="AY4694" i="1"/>
  <c r="AY4693" i="1"/>
  <c r="AY4692" i="1"/>
  <c r="AY4691" i="1"/>
  <c r="AY4690" i="1"/>
  <c r="AY4689" i="1"/>
  <c r="AY4688" i="1"/>
  <c r="AY4687" i="1"/>
  <c r="AY4686" i="1"/>
  <c r="AY4685" i="1"/>
  <c r="AY4684" i="1"/>
  <c r="AY4683" i="1"/>
  <c r="AY4682" i="1"/>
  <c r="AY4681" i="1"/>
  <c r="AY4680" i="1"/>
  <c r="AY4679" i="1"/>
  <c r="AY4678" i="1"/>
  <c r="AY4677" i="1"/>
  <c r="AY4676" i="1"/>
  <c r="AY4675" i="1"/>
  <c r="AY4674" i="1"/>
  <c r="AY4673" i="1"/>
  <c r="AY4672" i="1"/>
  <c r="AY4671" i="1"/>
  <c r="AY4670" i="1"/>
  <c r="AY4669" i="1"/>
  <c r="AY4668" i="1"/>
  <c r="AY4667" i="1"/>
  <c r="AY4666" i="1"/>
  <c r="AY4665" i="1"/>
  <c r="AY4664" i="1"/>
  <c r="AY4663" i="1"/>
  <c r="AY4662" i="1"/>
  <c r="AY4661" i="1"/>
  <c r="AY4660" i="1"/>
  <c r="AY4659" i="1"/>
  <c r="AY4658" i="1"/>
  <c r="AY4657" i="1"/>
  <c r="AY4656" i="1"/>
  <c r="AY4655" i="1"/>
  <c r="AY4654" i="1"/>
  <c r="AY4653" i="1"/>
  <c r="AY4652" i="1"/>
  <c r="AY4651" i="1"/>
  <c r="AY4650" i="1"/>
  <c r="AY4649" i="1"/>
  <c r="AY4648" i="1"/>
  <c r="AY4647" i="1"/>
  <c r="AY4646" i="1"/>
  <c r="AY4645" i="1"/>
  <c r="AY4644" i="1"/>
  <c r="AY4643" i="1"/>
  <c r="AY4642" i="1"/>
  <c r="AY4641" i="1"/>
  <c r="AY4640" i="1"/>
  <c r="AY4639" i="1"/>
  <c r="AY4638" i="1"/>
  <c r="AY4637" i="1"/>
  <c r="AY4636" i="1"/>
  <c r="AY4635" i="1"/>
  <c r="AY4634" i="1"/>
  <c r="AY4633" i="1"/>
  <c r="AY4632" i="1"/>
  <c r="AY4631" i="1"/>
  <c r="AY4630" i="1"/>
  <c r="AY4629" i="1"/>
  <c r="AY4628" i="1"/>
  <c r="AY4627" i="1"/>
  <c r="AY4626" i="1"/>
  <c r="AY4625" i="1"/>
  <c r="AY4624" i="1"/>
  <c r="AY4623" i="1"/>
  <c r="AY4622" i="1"/>
  <c r="AY4621" i="1"/>
  <c r="AY4620" i="1"/>
  <c r="AY4619" i="1"/>
  <c r="AY4618" i="1"/>
  <c r="AY4617" i="1"/>
  <c r="AY4616" i="1"/>
  <c r="AY4615" i="1"/>
  <c r="AY4614" i="1"/>
  <c r="AY4613" i="1"/>
  <c r="AY4612" i="1"/>
  <c r="AY4611" i="1"/>
  <c r="AY4610" i="1"/>
  <c r="AY4609" i="1"/>
  <c r="AY4608" i="1"/>
  <c r="AY4607" i="1"/>
  <c r="AY4606" i="1"/>
  <c r="AY4605" i="1"/>
  <c r="AY4604" i="1"/>
  <c r="AY4603" i="1"/>
  <c r="AY4602" i="1"/>
  <c r="AY4601" i="1"/>
  <c r="AY4600" i="1"/>
  <c r="AY4599" i="1"/>
  <c r="AY4598" i="1"/>
  <c r="AY4597" i="1"/>
  <c r="AY4596" i="1"/>
  <c r="AY4595" i="1"/>
  <c r="AY4594" i="1"/>
  <c r="AY4593" i="1"/>
  <c r="AY4592" i="1"/>
  <c r="AY4591" i="1"/>
  <c r="AY4590" i="1"/>
  <c r="AY4589" i="1"/>
  <c r="AY4588" i="1"/>
  <c r="AY4587" i="1"/>
  <c r="AY4586" i="1"/>
  <c r="AY4585" i="1"/>
  <c r="AY4584" i="1"/>
  <c r="AY4583" i="1"/>
  <c r="AY4582" i="1"/>
  <c r="AY4581" i="1"/>
  <c r="AY4580" i="1"/>
  <c r="AY4579" i="1"/>
  <c r="AY4578" i="1"/>
  <c r="AY4577" i="1"/>
  <c r="AY4576" i="1"/>
  <c r="AY4575" i="1"/>
  <c r="AY4574" i="1"/>
  <c r="AY4573" i="1"/>
  <c r="AY4572" i="1"/>
  <c r="AY4571" i="1"/>
  <c r="AY4570" i="1"/>
  <c r="AY4569" i="1"/>
  <c r="AY4568" i="1"/>
  <c r="AY4567" i="1"/>
  <c r="AY4566" i="1"/>
  <c r="AY4565" i="1"/>
  <c r="AY4564" i="1"/>
  <c r="AY4563" i="1"/>
  <c r="AY4562" i="1"/>
  <c r="AY4561" i="1"/>
  <c r="AY4560" i="1"/>
  <c r="AY4559" i="1"/>
  <c r="AY4558" i="1"/>
  <c r="AY4557" i="1"/>
  <c r="AY4556" i="1"/>
  <c r="AY4555" i="1"/>
  <c r="AY4554" i="1"/>
  <c r="AY4553" i="1"/>
  <c r="AY4552" i="1"/>
  <c r="AY4551" i="1"/>
  <c r="AY4550" i="1"/>
  <c r="AY4549" i="1"/>
  <c r="AY4548" i="1"/>
  <c r="AY4547" i="1"/>
  <c r="AY4546" i="1"/>
  <c r="AY4545" i="1"/>
  <c r="AY4544" i="1"/>
  <c r="AY4543" i="1"/>
  <c r="AY4542" i="1"/>
  <c r="AY4541" i="1"/>
  <c r="AY4540" i="1"/>
  <c r="AY4539" i="1"/>
  <c r="AY4538" i="1"/>
  <c r="AY4537" i="1"/>
  <c r="AY4536" i="1"/>
  <c r="AY4535" i="1"/>
  <c r="AY4534" i="1"/>
  <c r="AY4533" i="1"/>
  <c r="AY4532" i="1"/>
  <c r="AY4531" i="1"/>
  <c r="AY4530" i="1"/>
  <c r="AY4529" i="1"/>
  <c r="AY4528" i="1"/>
  <c r="AY4527" i="1"/>
  <c r="AY4526" i="1"/>
  <c r="AY4525" i="1"/>
  <c r="AY4524" i="1"/>
  <c r="AY4523" i="1"/>
  <c r="AY4522" i="1"/>
  <c r="AY4521" i="1"/>
  <c r="AY4520" i="1"/>
  <c r="AY4519" i="1"/>
  <c r="AY4518" i="1"/>
  <c r="AY4517" i="1"/>
  <c r="AY4516" i="1"/>
  <c r="AY4515" i="1"/>
  <c r="AY4514" i="1"/>
  <c r="AY4513" i="1"/>
  <c r="AY4512" i="1"/>
  <c r="AY4511" i="1"/>
  <c r="AY4510" i="1"/>
  <c r="AY4509" i="1"/>
  <c r="AY4508" i="1"/>
  <c r="AY4507" i="1"/>
  <c r="AY4506" i="1"/>
  <c r="AY4505" i="1"/>
  <c r="AY4504" i="1"/>
  <c r="AY4503" i="1"/>
  <c r="AY4502" i="1"/>
  <c r="AY4501" i="1"/>
  <c r="AY4500" i="1"/>
  <c r="AY4499" i="1"/>
  <c r="AY4498" i="1"/>
  <c r="AY4497" i="1"/>
  <c r="AY4496" i="1"/>
  <c r="AY4495" i="1"/>
  <c r="AY4494" i="1"/>
  <c r="AY4493" i="1"/>
  <c r="AY4492" i="1"/>
  <c r="AY4491" i="1"/>
  <c r="AY4490" i="1"/>
  <c r="AY4489" i="1"/>
  <c r="AY4488" i="1"/>
  <c r="AY4487" i="1"/>
  <c r="AY4486" i="1"/>
  <c r="AY4485" i="1"/>
  <c r="AY4484" i="1"/>
  <c r="AY4483" i="1"/>
  <c r="AY4482" i="1"/>
  <c r="AY4481" i="1"/>
  <c r="AY4480" i="1"/>
  <c r="AY4479" i="1"/>
  <c r="AY4478" i="1"/>
  <c r="AY4477" i="1"/>
  <c r="AY4476" i="1"/>
  <c r="AY4475" i="1"/>
  <c r="AY4474" i="1"/>
  <c r="AY4473" i="1"/>
  <c r="AY4472" i="1"/>
  <c r="AY4471" i="1"/>
  <c r="AY4470" i="1"/>
  <c r="AY4469" i="1"/>
  <c r="AY4468" i="1"/>
  <c r="AY4467" i="1"/>
  <c r="AY4466" i="1"/>
  <c r="AY4465" i="1"/>
  <c r="AY4464" i="1"/>
  <c r="AY4463" i="1"/>
  <c r="AY4462" i="1"/>
  <c r="AY4461" i="1"/>
  <c r="AY4460" i="1"/>
  <c r="AY4459" i="1"/>
  <c r="AY4458" i="1"/>
  <c r="AY4457" i="1"/>
  <c r="AY4456" i="1"/>
  <c r="AY4455" i="1"/>
  <c r="AY4454" i="1"/>
  <c r="AY4453" i="1"/>
  <c r="AY4452" i="1"/>
  <c r="AY4451" i="1"/>
  <c r="AY4450" i="1"/>
  <c r="AY4449" i="1"/>
  <c r="AY4448" i="1"/>
  <c r="AY4447" i="1"/>
  <c r="AY4446" i="1"/>
  <c r="AY4445" i="1"/>
  <c r="AY4444" i="1"/>
  <c r="AY4443" i="1"/>
  <c r="AY4442" i="1"/>
  <c r="AY4441" i="1"/>
  <c r="AY4440" i="1"/>
  <c r="AY4439" i="1"/>
  <c r="AY4438" i="1"/>
  <c r="AY4437" i="1"/>
  <c r="AY4436" i="1"/>
  <c r="AY4435" i="1"/>
  <c r="AY4434" i="1"/>
  <c r="AY4433" i="1"/>
  <c r="AY4432" i="1"/>
  <c r="AY4431" i="1"/>
  <c r="AY4430" i="1"/>
  <c r="AY4429" i="1"/>
  <c r="AY4428" i="1"/>
  <c r="AY4427" i="1"/>
  <c r="AY4426" i="1"/>
  <c r="AY4425" i="1"/>
  <c r="AY4424" i="1"/>
  <c r="AY4423" i="1"/>
  <c r="AY4422" i="1"/>
  <c r="AY4421" i="1"/>
  <c r="AY4420" i="1"/>
  <c r="AY4419" i="1"/>
  <c r="AY4418" i="1"/>
  <c r="AY4417" i="1"/>
  <c r="AY4416" i="1"/>
  <c r="AY4415" i="1"/>
  <c r="AY4414" i="1"/>
  <c r="AY4413" i="1"/>
  <c r="AY4412" i="1"/>
  <c r="AY4411" i="1"/>
  <c r="AY4410" i="1"/>
  <c r="AY4409" i="1"/>
  <c r="AY4408" i="1"/>
  <c r="AY4407" i="1"/>
  <c r="AY4406" i="1"/>
  <c r="AY4405" i="1"/>
  <c r="AY4404" i="1"/>
  <c r="AY4403" i="1"/>
  <c r="AY4402" i="1"/>
  <c r="AY4401" i="1"/>
  <c r="AY4400" i="1"/>
  <c r="AY4399" i="1"/>
  <c r="AY4398" i="1"/>
  <c r="AY4397" i="1"/>
  <c r="AY4396" i="1"/>
  <c r="AY4395" i="1"/>
  <c r="AY4394" i="1"/>
  <c r="AY4393" i="1"/>
  <c r="AY4392" i="1"/>
  <c r="AY4391" i="1"/>
  <c r="AY4390" i="1"/>
  <c r="AY4389" i="1"/>
  <c r="AY4388" i="1"/>
  <c r="AY4387" i="1"/>
  <c r="AY4386" i="1"/>
  <c r="AY4385" i="1"/>
  <c r="AY4384" i="1"/>
  <c r="AY4383" i="1"/>
  <c r="AY4382" i="1"/>
  <c r="AY4381" i="1"/>
  <c r="AY4380" i="1"/>
  <c r="AY4379" i="1"/>
  <c r="AY4378" i="1"/>
  <c r="AY4377" i="1"/>
  <c r="AY4376" i="1"/>
  <c r="AY4375" i="1"/>
  <c r="AY4374" i="1"/>
  <c r="AY4373" i="1"/>
  <c r="AY4372" i="1"/>
  <c r="AY4371" i="1"/>
  <c r="AY4370" i="1"/>
  <c r="AY4369" i="1"/>
  <c r="AY4368" i="1"/>
  <c r="AY4367" i="1"/>
  <c r="AY4366" i="1"/>
  <c r="AY4365" i="1"/>
  <c r="AY4364" i="1"/>
  <c r="AY4363" i="1"/>
  <c r="AY4362" i="1"/>
  <c r="AY4361" i="1"/>
  <c r="AY4360" i="1"/>
  <c r="AY4359" i="1"/>
  <c r="AY4358" i="1"/>
  <c r="AY4357" i="1"/>
  <c r="AY4356" i="1"/>
  <c r="AY4355" i="1"/>
  <c r="AY4354" i="1"/>
  <c r="AY4353" i="1"/>
  <c r="AY4352" i="1"/>
  <c r="AY4351" i="1"/>
  <c r="AY4350" i="1"/>
  <c r="AY4349" i="1"/>
  <c r="AY4348" i="1"/>
  <c r="AY4347" i="1"/>
  <c r="AY4346" i="1"/>
  <c r="AY4345" i="1"/>
  <c r="AY4344" i="1"/>
  <c r="AY4343" i="1"/>
  <c r="AY4342" i="1"/>
  <c r="AY4341" i="1"/>
  <c r="AY4340" i="1"/>
  <c r="AY4339" i="1"/>
  <c r="AY4338" i="1"/>
  <c r="AY4337" i="1"/>
  <c r="AY4336" i="1"/>
  <c r="AY4335" i="1"/>
  <c r="AY4334" i="1"/>
  <c r="AY4333" i="1"/>
  <c r="AY4332" i="1"/>
  <c r="AY4331" i="1"/>
  <c r="AY4330" i="1"/>
  <c r="AY4329" i="1"/>
  <c r="AY4328" i="1"/>
  <c r="AY4327" i="1"/>
  <c r="AY4326" i="1"/>
  <c r="AY4325" i="1"/>
  <c r="AY4324" i="1"/>
  <c r="AY4323" i="1"/>
  <c r="AY4322" i="1"/>
  <c r="AY4321" i="1"/>
  <c r="AY4320" i="1"/>
  <c r="AY4319" i="1"/>
  <c r="AY4318" i="1"/>
  <c r="AY4317" i="1"/>
  <c r="AY4316" i="1"/>
  <c r="AY4315" i="1"/>
  <c r="AY4314" i="1"/>
  <c r="AY4313" i="1"/>
  <c r="AY4312" i="1"/>
  <c r="AY4311" i="1"/>
  <c r="AY4310" i="1"/>
  <c r="AY4309" i="1"/>
  <c r="AY4308" i="1"/>
  <c r="AY4307" i="1"/>
  <c r="AY4306" i="1"/>
  <c r="AY4305" i="1"/>
  <c r="AY4304" i="1"/>
  <c r="AY4303" i="1"/>
  <c r="AY4302" i="1"/>
  <c r="AY4301" i="1"/>
  <c r="AY4300" i="1"/>
  <c r="AY4299" i="1"/>
  <c r="AY4298" i="1"/>
  <c r="AY4297" i="1"/>
  <c r="AY4296" i="1"/>
  <c r="AY4295" i="1"/>
  <c r="AY4294" i="1"/>
  <c r="AY4293" i="1"/>
  <c r="AY4292" i="1"/>
  <c r="AY4291" i="1"/>
  <c r="AY4290" i="1"/>
  <c r="AY4289" i="1"/>
  <c r="AY4288" i="1"/>
  <c r="AY4287" i="1"/>
  <c r="AY4286" i="1"/>
  <c r="AY4285" i="1"/>
  <c r="AY4284" i="1"/>
  <c r="AY4283" i="1"/>
  <c r="AY4282" i="1"/>
  <c r="AY4281" i="1"/>
  <c r="AY4280" i="1"/>
  <c r="AY4279" i="1"/>
  <c r="AY4278" i="1"/>
  <c r="AY4277" i="1"/>
  <c r="AY4276" i="1"/>
  <c r="AY4275" i="1"/>
  <c r="AY4274" i="1"/>
  <c r="AY4273" i="1"/>
  <c r="AY4272" i="1"/>
  <c r="AY4271" i="1"/>
  <c r="AY4270" i="1"/>
  <c r="AY4269" i="1"/>
  <c r="AY4268" i="1"/>
  <c r="AY4267" i="1"/>
  <c r="AY4266" i="1"/>
  <c r="AY4265" i="1"/>
  <c r="AY4264" i="1"/>
  <c r="AY4263" i="1"/>
  <c r="AY4262" i="1"/>
  <c r="AY4261" i="1"/>
  <c r="AY4260" i="1"/>
  <c r="AY4259" i="1"/>
  <c r="AY4258" i="1"/>
  <c r="AY4257" i="1"/>
  <c r="AY4256" i="1"/>
  <c r="AY4255" i="1"/>
  <c r="AY4254" i="1"/>
  <c r="AY4253" i="1"/>
  <c r="AY4252" i="1"/>
  <c r="AY4251" i="1"/>
  <c r="AY4250" i="1"/>
  <c r="AY4249" i="1"/>
  <c r="AY4248" i="1"/>
  <c r="AY4247" i="1"/>
  <c r="AY4246" i="1"/>
  <c r="AY4245" i="1"/>
  <c r="AY4244" i="1"/>
  <c r="AY4243" i="1"/>
  <c r="AY4242" i="1"/>
  <c r="AY4241" i="1"/>
  <c r="AY4240" i="1"/>
  <c r="AY4239" i="1"/>
  <c r="AY4238" i="1"/>
  <c r="AY4237" i="1"/>
  <c r="AY4236" i="1"/>
  <c r="AY4235" i="1"/>
  <c r="AY4234" i="1"/>
  <c r="AY4233" i="1"/>
  <c r="AY4232" i="1"/>
  <c r="AY4231" i="1"/>
  <c r="AY4230" i="1"/>
  <c r="AY4229" i="1"/>
  <c r="AY4228" i="1"/>
  <c r="AY4227" i="1"/>
  <c r="AY4226" i="1"/>
  <c r="AY4225" i="1"/>
  <c r="AY4224" i="1"/>
  <c r="AY4223" i="1"/>
  <c r="AY4222" i="1"/>
  <c r="AY4221" i="1"/>
  <c r="AY4220" i="1"/>
  <c r="AY4219" i="1"/>
  <c r="AY4218" i="1"/>
  <c r="AY4217" i="1"/>
  <c r="AY4216" i="1"/>
  <c r="AY4215" i="1"/>
  <c r="AY4214" i="1"/>
  <c r="AY4213" i="1"/>
  <c r="AY4212" i="1"/>
  <c r="AY4211" i="1"/>
  <c r="AY4210" i="1"/>
  <c r="AY4209" i="1"/>
  <c r="AY4208" i="1"/>
  <c r="AY4207" i="1"/>
  <c r="AY4206" i="1"/>
  <c r="AY4205" i="1"/>
  <c r="AY4204" i="1"/>
  <c r="AY4203" i="1"/>
  <c r="AY4202" i="1"/>
  <c r="AY4201" i="1"/>
  <c r="AY4200" i="1"/>
  <c r="AY4199" i="1"/>
  <c r="AY4198" i="1"/>
  <c r="AY4197" i="1"/>
  <c r="AY4196" i="1"/>
  <c r="AY4195" i="1"/>
  <c r="AY4194" i="1"/>
  <c r="AY4193" i="1"/>
  <c r="AY4192" i="1"/>
  <c r="AY4191" i="1"/>
  <c r="AY4190" i="1"/>
  <c r="AY4189" i="1"/>
  <c r="AY4188" i="1"/>
  <c r="AY4187" i="1"/>
  <c r="AY4186" i="1"/>
  <c r="AY4185" i="1"/>
  <c r="AY4184" i="1"/>
  <c r="AY4183" i="1"/>
  <c r="AY4182" i="1"/>
  <c r="AY4181" i="1"/>
  <c r="AY4180" i="1"/>
  <c r="AY4179" i="1"/>
  <c r="AY4178" i="1"/>
  <c r="AY4177" i="1"/>
  <c r="AY4176" i="1"/>
  <c r="AY4175" i="1"/>
  <c r="AY4174" i="1"/>
  <c r="AY4173" i="1"/>
  <c r="AY4172" i="1"/>
  <c r="AY4171" i="1"/>
  <c r="AY4170" i="1"/>
  <c r="AY4169" i="1"/>
  <c r="AY4168" i="1"/>
  <c r="AY4167" i="1"/>
  <c r="AY4166" i="1"/>
  <c r="AY4165" i="1"/>
  <c r="AY4164" i="1"/>
  <c r="AY4163" i="1"/>
  <c r="AY4162" i="1"/>
  <c r="AY4161" i="1"/>
  <c r="AY4160" i="1"/>
  <c r="AY4159" i="1"/>
  <c r="AY4158" i="1"/>
  <c r="AY4157" i="1"/>
  <c r="AY4156" i="1"/>
  <c r="AY4155" i="1"/>
  <c r="AY4154" i="1"/>
  <c r="AY4153" i="1"/>
  <c r="AY4152" i="1"/>
  <c r="AY4151" i="1"/>
  <c r="AY4150" i="1"/>
  <c r="AY4149" i="1"/>
  <c r="AY4148" i="1"/>
  <c r="AY4147" i="1"/>
  <c r="AY4146" i="1"/>
  <c r="AY4145" i="1"/>
  <c r="AY4144" i="1"/>
  <c r="AY4143" i="1"/>
  <c r="AY4142" i="1"/>
  <c r="AY4141" i="1"/>
  <c r="AY4140" i="1"/>
  <c r="AY4139" i="1"/>
  <c r="AY4138" i="1"/>
  <c r="AY4137" i="1"/>
  <c r="AY4136" i="1"/>
  <c r="AY4135" i="1"/>
  <c r="AY4134" i="1"/>
  <c r="AY4133" i="1"/>
  <c r="AY4132" i="1"/>
  <c r="AY4131" i="1"/>
  <c r="AY4130" i="1"/>
  <c r="AY4129" i="1"/>
  <c r="AY4128" i="1"/>
  <c r="AY4127" i="1"/>
  <c r="AY4126" i="1"/>
  <c r="AY4125" i="1"/>
  <c r="AY4124" i="1"/>
  <c r="AY4123" i="1"/>
  <c r="AY4122" i="1"/>
  <c r="AY4121" i="1"/>
  <c r="AY4120" i="1"/>
  <c r="AY4119" i="1"/>
  <c r="AY4118" i="1"/>
  <c r="AY4117" i="1"/>
  <c r="AY4116" i="1"/>
  <c r="AY4115" i="1"/>
  <c r="AY4114" i="1"/>
  <c r="AY4113" i="1"/>
  <c r="AY4112" i="1"/>
  <c r="AY4111" i="1"/>
  <c r="AY4110" i="1"/>
  <c r="AY4109" i="1"/>
  <c r="AY4108" i="1"/>
  <c r="AY4107" i="1"/>
  <c r="AY4106" i="1"/>
  <c r="AY4105" i="1"/>
  <c r="AY4104" i="1"/>
  <c r="AY4103" i="1"/>
  <c r="AY4102" i="1"/>
  <c r="AY4101" i="1"/>
  <c r="AY4100" i="1"/>
  <c r="AY4099" i="1"/>
  <c r="AY4098" i="1"/>
  <c r="AY4097" i="1"/>
  <c r="AY4096" i="1"/>
  <c r="AY4095" i="1"/>
  <c r="AY4094" i="1"/>
  <c r="AY4093" i="1"/>
  <c r="AY4092" i="1"/>
  <c r="AY4091" i="1"/>
  <c r="AY4090" i="1"/>
  <c r="AY4089" i="1"/>
  <c r="AY4088" i="1"/>
  <c r="AY4087" i="1"/>
  <c r="AY4086" i="1"/>
  <c r="AY4085" i="1"/>
  <c r="AY4084" i="1"/>
  <c r="AY4083" i="1"/>
  <c r="AY4082" i="1"/>
  <c r="AY4081" i="1"/>
  <c r="AY4080" i="1"/>
  <c r="AY4079" i="1"/>
  <c r="AY4078" i="1"/>
  <c r="AY4077" i="1"/>
  <c r="AY4076" i="1"/>
  <c r="AY4075" i="1"/>
  <c r="AY4074" i="1"/>
  <c r="AY4073" i="1"/>
  <c r="AY4072" i="1"/>
  <c r="AY4071" i="1"/>
  <c r="AY4070" i="1"/>
  <c r="AY4069" i="1"/>
  <c r="AY4068" i="1"/>
  <c r="AY4067" i="1"/>
  <c r="AY4066" i="1"/>
  <c r="AY4065" i="1"/>
  <c r="AY4064" i="1"/>
  <c r="AY4063" i="1"/>
  <c r="AY4062" i="1"/>
  <c r="AY4061" i="1"/>
  <c r="AY4060" i="1"/>
  <c r="AY4059" i="1"/>
  <c r="AY4058" i="1"/>
  <c r="AY4057" i="1"/>
  <c r="AY4056" i="1"/>
  <c r="AY4055" i="1"/>
  <c r="AY4054" i="1"/>
  <c r="AY4053" i="1"/>
  <c r="AY4052" i="1"/>
  <c r="AY4051" i="1"/>
  <c r="AY4050" i="1"/>
  <c r="AY4049" i="1"/>
  <c r="AY4048" i="1"/>
  <c r="AY4047" i="1"/>
  <c r="AY4046" i="1"/>
  <c r="AY4045" i="1"/>
  <c r="AY4044" i="1"/>
  <c r="AY4043" i="1"/>
  <c r="AY4042" i="1"/>
  <c r="AY4041" i="1"/>
  <c r="AY4040" i="1"/>
  <c r="AY4039" i="1"/>
  <c r="AY4038" i="1"/>
  <c r="AY4037" i="1"/>
  <c r="AY4036" i="1"/>
  <c r="AY4035" i="1"/>
  <c r="AY4034" i="1"/>
  <c r="AY4033" i="1"/>
  <c r="AY4032" i="1"/>
  <c r="AY4031" i="1"/>
  <c r="AY4030" i="1"/>
  <c r="AY4029" i="1"/>
  <c r="AY4028" i="1"/>
  <c r="AY4027" i="1"/>
  <c r="AY4026" i="1"/>
  <c r="AY4025" i="1"/>
  <c r="AY4024" i="1"/>
  <c r="AY4023" i="1"/>
  <c r="AY4022" i="1"/>
  <c r="AY4021" i="1"/>
  <c r="AY4020" i="1"/>
  <c r="AY4019" i="1"/>
  <c r="AY4018" i="1"/>
  <c r="AY4017" i="1"/>
  <c r="AY4016" i="1"/>
  <c r="AY4015" i="1"/>
  <c r="AY4014" i="1"/>
  <c r="AY4013" i="1"/>
  <c r="AY4012" i="1"/>
  <c r="AY4011" i="1"/>
  <c r="AY4010" i="1"/>
  <c r="AY4009" i="1"/>
  <c r="AY4008" i="1"/>
  <c r="AY4007" i="1"/>
  <c r="AY4006" i="1"/>
  <c r="AY4005" i="1"/>
  <c r="AY4004" i="1"/>
  <c r="AY4003" i="1"/>
  <c r="AY4002" i="1"/>
  <c r="AY4001" i="1"/>
  <c r="AY4000" i="1"/>
  <c r="AY3999" i="1"/>
  <c r="AY3998" i="1"/>
  <c r="AY3997" i="1"/>
  <c r="AY3996" i="1"/>
  <c r="AY3995" i="1"/>
  <c r="AY3994" i="1"/>
  <c r="AY3993" i="1"/>
  <c r="AY3992" i="1"/>
  <c r="AY3991" i="1"/>
  <c r="AY3990" i="1"/>
  <c r="AY3989" i="1"/>
  <c r="AY3988" i="1"/>
  <c r="AY3987" i="1"/>
  <c r="AY3986" i="1"/>
  <c r="AY3985" i="1"/>
  <c r="AY3984" i="1"/>
  <c r="AY3983" i="1"/>
  <c r="AY3982" i="1"/>
  <c r="AY3981" i="1"/>
  <c r="AY3980" i="1"/>
  <c r="AY3979" i="1"/>
  <c r="AY3978" i="1"/>
  <c r="AY3977" i="1"/>
  <c r="AY3976" i="1"/>
  <c r="AY3975" i="1"/>
  <c r="AY3974" i="1"/>
  <c r="AY3973" i="1"/>
  <c r="AY3972" i="1"/>
  <c r="AY3971" i="1"/>
  <c r="AY3970" i="1"/>
  <c r="AY3969" i="1"/>
  <c r="AY3968" i="1"/>
  <c r="AY3967" i="1"/>
  <c r="AY3966" i="1"/>
  <c r="AY3965" i="1"/>
  <c r="AY3964" i="1"/>
  <c r="AY3963" i="1"/>
  <c r="AY3962" i="1"/>
  <c r="AY3961" i="1"/>
  <c r="AY3960" i="1"/>
  <c r="AY3959" i="1"/>
  <c r="AY3958" i="1"/>
  <c r="AY3957" i="1"/>
  <c r="AY3956" i="1"/>
  <c r="AY3955" i="1"/>
  <c r="AY3954" i="1"/>
  <c r="AY3953" i="1"/>
  <c r="AY3952" i="1"/>
  <c r="AY3951" i="1"/>
  <c r="AY3950" i="1"/>
  <c r="AY3949" i="1"/>
  <c r="AY3948" i="1"/>
  <c r="AY3947" i="1"/>
  <c r="AY3946" i="1"/>
  <c r="AY3945" i="1"/>
  <c r="AY3944" i="1"/>
  <c r="AY3943" i="1"/>
  <c r="AY3942" i="1"/>
  <c r="AY3941" i="1"/>
  <c r="AY3940" i="1"/>
  <c r="AY3939" i="1"/>
  <c r="AY3938" i="1"/>
  <c r="AY3937" i="1"/>
  <c r="AY3936" i="1"/>
  <c r="AY3935" i="1"/>
  <c r="AY3934" i="1"/>
  <c r="AY3933" i="1"/>
  <c r="AY3932" i="1"/>
  <c r="AY3931" i="1"/>
  <c r="AY3930" i="1"/>
  <c r="AY3929" i="1"/>
  <c r="AY3928" i="1"/>
  <c r="AY3927" i="1"/>
  <c r="AY3926" i="1"/>
  <c r="AY3925" i="1"/>
  <c r="AY3924" i="1"/>
  <c r="AY3923" i="1"/>
  <c r="AY3922" i="1"/>
  <c r="AY3921" i="1"/>
  <c r="AY3920" i="1"/>
  <c r="AY3919" i="1"/>
  <c r="AY3918" i="1"/>
  <c r="AY3917" i="1"/>
  <c r="AY3916" i="1"/>
  <c r="AY3915" i="1"/>
  <c r="AY3914" i="1"/>
  <c r="AY3913" i="1"/>
  <c r="AY3912" i="1"/>
  <c r="AY3911" i="1"/>
  <c r="AY3910" i="1"/>
  <c r="AY3909" i="1"/>
  <c r="AY3908" i="1"/>
  <c r="AY3907" i="1"/>
  <c r="AY3906" i="1"/>
  <c r="AY3905" i="1"/>
  <c r="AY3904" i="1"/>
  <c r="AY3903" i="1"/>
  <c r="AY3902" i="1"/>
  <c r="AY3901" i="1"/>
  <c r="AY3900" i="1"/>
  <c r="AY3899" i="1"/>
  <c r="AY3898" i="1"/>
  <c r="AY3897" i="1"/>
  <c r="AY3896" i="1"/>
  <c r="AY3895" i="1"/>
  <c r="AY3894" i="1"/>
  <c r="AY3893" i="1"/>
  <c r="AY3892" i="1"/>
  <c r="AY3891" i="1"/>
  <c r="AY3890" i="1"/>
  <c r="AY3889" i="1"/>
  <c r="AY3888" i="1"/>
  <c r="AY3887" i="1"/>
  <c r="AY3886" i="1"/>
  <c r="AY3885" i="1"/>
  <c r="AY3884" i="1"/>
  <c r="AY3883" i="1"/>
  <c r="AY3882" i="1"/>
  <c r="AY3881" i="1"/>
  <c r="AY3880" i="1"/>
  <c r="AY3879" i="1"/>
  <c r="AY3878" i="1"/>
  <c r="AY3877" i="1"/>
  <c r="AY3876" i="1"/>
  <c r="AY3875" i="1"/>
  <c r="AY3874" i="1"/>
  <c r="AY3873" i="1"/>
  <c r="AY3872" i="1"/>
  <c r="AY3871" i="1"/>
  <c r="AY3870" i="1"/>
  <c r="AY3869" i="1"/>
  <c r="AY3868" i="1"/>
  <c r="AY3867" i="1"/>
  <c r="AY3866" i="1"/>
  <c r="AY3865" i="1"/>
  <c r="AY3864" i="1"/>
  <c r="AY3863" i="1"/>
  <c r="AY3862" i="1"/>
  <c r="AY3861" i="1"/>
  <c r="AY3860" i="1"/>
  <c r="AY3859" i="1"/>
  <c r="AY3858" i="1"/>
  <c r="AY3857" i="1"/>
  <c r="AY3856" i="1"/>
  <c r="AY3855" i="1"/>
  <c r="AY3854" i="1"/>
  <c r="AY3853" i="1"/>
  <c r="AY3852" i="1"/>
  <c r="AY3851" i="1"/>
  <c r="AY3850" i="1"/>
  <c r="AY3849" i="1"/>
  <c r="AY3848" i="1"/>
  <c r="AY3847" i="1"/>
  <c r="AY3846" i="1"/>
  <c r="AY3845" i="1"/>
  <c r="AY3844" i="1"/>
  <c r="AY3843" i="1"/>
  <c r="AY3842" i="1"/>
  <c r="AY3841" i="1"/>
  <c r="AY3840" i="1"/>
  <c r="AY3839" i="1"/>
  <c r="AY3838" i="1"/>
  <c r="AY3837" i="1"/>
  <c r="AY3836" i="1"/>
  <c r="AY3835" i="1"/>
  <c r="AY3834" i="1"/>
  <c r="AY3833" i="1"/>
  <c r="AY3832" i="1"/>
  <c r="AY3831" i="1"/>
  <c r="AY3830" i="1"/>
  <c r="AY3829" i="1"/>
  <c r="AY3828" i="1"/>
  <c r="AY3827" i="1"/>
  <c r="AY3826" i="1"/>
  <c r="AY3825" i="1"/>
  <c r="AY3824" i="1"/>
  <c r="AY3823" i="1"/>
  <c r="AY3822" i="1"/>
  <c r="AY3821" i="1"/>
  <c r="AY3820" i="1"/>
  <c r="AY3819" i="1"/>
  <c r="AY3818" i="1"/>
  <c r="AY3817" i="1"/>
  <c r="AY3816" i="1"/>
  <c r="AY3815" i="1"/>
  <c r="AY3814" i="1"/>
  <c r="AY3813" i="1"/>
  <c r="AY3812" i="1"/>
  <c r="AY3811" i="1"/>
  <c r="AY3810" i="1"/>
  <c r="AY3809" i="1"/>
  <c r="AY3808" i="1"/>
  <c r="AY3807" i="1"/>
  <c r="AY3806" i="1"/>
  <c r="AY3805" i="1"/>
  <c r="AY3804" i="1"/>
  <c r="AY3803" i="1"/>
  <c r="AY3802" i="1"/>
  <c r="AY3801" i="1"/>
  <c r="AY3800" i="1"/>
  <c r="AY3799" i="1"/>
  <c r="AY3798" i="1"/>
  <c r="AY3797" i="1"/>
  <c r="AY3796" i="1"/>
  <c r="AY3795" i="1"/>
  <c r="AY3794" i="1"/>
  <c r="AY3793" i="1"/>
  <c r="AY3792" i="1"/>
  <c r="AY3791" i="1"/>
  <c r="AY3790" i="1"/>
  <c r="AY3789" i="1"/>
  <c r="AY3788" i="1"/>
  <c r="AY3787" i="1"/>
  <c r="AY3786" i="1"/>
  <c r="AY3785" i="1"/>
  <c r="AY3784" i="1"/>
  <c r="AY3783" i="1"/>
  <c r="AY3782" i="1"/>
  <c r="AY3781" i="1"/>
  <c r="AY3780" i="1"/>
  <c r="AY3779" i="1"/>
  <c r="AY3778" i="1"/>
  <c r="AY3777" i="1"/>
  <c r="AY3776" i="1"/>
  <c r="AY3775" i="1"/>
  <c r="AY3774" i="1"/>
  <c r="AY3773" i="1"/>
  <c r="AY3772" i="1"/>
  <c r="AY3771" i="1"/>
  <c r="AY3770" i="1"/>
  <c r="AY3769" i="1"/>
  <c r="AY3768" i="1"/>
  <c r="AY3767" i="1"/>
  <c r="AY3766" i="1"/>
  <c r="AY3765" i="1"/>
  <c r="AY3764" i="1"/>
  <c r="AY3763" i="1"/>
  <c r="AY3762" i="1"/>
  <c r="AY3761" i="1"/>
  <c r="AY3760" i="1"/>
  <c r="AY3759" i="1"/>
  <c r="AY3758" i="1"/>
  <c r="AY3757" i="1"/>
  <c r="AY3756" i="1"/>
  <c r="AY3755" i="1"/>
  <c r="AY3754" i="1"/>
  <c r="AY3753" i="1"/>
  <c r="AY3752" i="1"/>
  <c r="AY3751" i="1"/>
  <c r="AY3750" i="1"/>
  <c r="AY3749" i="1"/>
  <c r="AY3748" i="1"/>
  <c r="AY3747" i="1"/>
  <c r="AY3746" i="1"/>
  <c r="AY3745" i="1"/>
  <c r="AY3744" i="1"/>
  <c r="AY3743" i="1"/>
  <c r="AY3742" i="1"/>
  <c r="AY3741" i="1"/>
  <c r="AY3740" i="1"/>
  <c r="AY3739" i="1"/>
  <c r="AY3738" i="1"/>
  <c r="AY3737" i="1"/>
  <c r="AY3736" i="1"/>
  <c r="AY3735" i="1"/>
  <c r="AY3734" i="1"/>
  <c r="AY3733" i="1"/>
  <c r="AY3732" i="1"/>
  <c r="AY3731" i="1"/>
  <c r="AY3730" i="1"/>
  <c r="AY3729" i="1"/>
  <c r="AY3728" i="1"/>
  <c r="AY3727" i="1"/>
  <c r="AY3726" i="1"/>
  <c r="AY3725" i="1"/>
  <c r="AY3724" i="1"/>
  <c r="AY3723" i="1"/>
  <c r="AY3722" i="1"/>
  <c r="AY3721" i="1"/>
  <c r="AY3720" i="1"/>
  <c r="AY3719" i="1"/>
  <c r="AY3718" i="1"/>
  <c r="AY3717" i="1"/>
  <c r="AY3716" i="1"/>
  <c r="AY3715" i="1"/>
  <c r="AY3714" i="1"/>
  <c r="AY3713" i="1"/>
  <c r="AY3712" i="1"/>
  <c r="AY3711" i="1"/>
  <c r="AY3710" i="1"/>
  <c r="AY3709" i="1"/>
  <c r="AY3708" i="1"/>
  <c r="AY3707" i="1"/>
  <c r="AY3706" i="1"/>
  <c r="AY3705" i="1"/>
  <c r="AY3704" i="1"/>
  <c r="AY3703" i="1"/>
  <c r="AY3702" i="1"/>
  <c r="AY3701" i="1"/>
  <c r="AY3700" i="1"/>
  <c r="AY3699" i="1"/>
  <c r="AY3698" i="1"/>
  <c r="AY3697" i="1"/>
  <c r="AY3696" i="1"/>
  <c r="AY3695" i="1"/>
  <c r="AY3694" i="1"/>
  <c r="AY3693" i="1"/>
  <c r="AY3692" i="1"/>
  <c r="AY3691" i="1"/>
  <c r="AY3690" i="1"/>
  <c r="AY3689" i="1"/>
  <c r="AY3688" i="1"/>
  <c r="AY3687" i="1"/>
  <c r="AY3686" i="1"/>
  <c r="AY3685" i="1"/>
  <c r="AY3684" i="1"/>
  <c r="AY3683" i="1"/>
  <c r="AY3682" i="1"/>
  <c r="AY3681" i="1"/>
  <c r="AY3680" i="1"/>
  <c r="AY3679" i="1"/>
  <c r="AY3678" i="1"/>
  <c r="AY3677" i="1"/>
  <c r="AY3676" i="1"/>
  <c r="AY3675" i="1"/>
  <c r="AY3674" i="1"/>
  <c r="AY3673" i="1"/>
  <c r="AY3672" i="1"/>
  <c r="AY3671" i="1"/>
  <c r="AY3670" i="1"/>
  <c r="AY3669" i="1"/>
  <c r="AY3668" i="1"/>
  <c r="AY3667" i="1"/>
  <c r="AY3666" i="1"/>
  <c r="AY3665" i="1"/>
  <c r="AY3664" i="1"/>
  <c r="AY3663" i="1"/>
  <c r="AY3662" i="1"/>
  <c r="AY3661" i="1"/>
  <c r="AY3660" i="1"/>
  <c r="AY3659" i="1"/>
  <c r="AY3658" i="1"/>
  <c r="AY3657" i="1"/>
  <c r="AY3656" i="1"/>
  <c r="AY3655" i="1"/>
  <c r="AY3654" i="1"/>
  <c r="AY3653" i="1"/>
  <c r="AY3652" i="1"/>
  <c r="AY3651" i="1"/>
  <c r="AY3650" i="1"/>
  <c r="AY3649" i="1"/>
  <c r="AY3648" i="1"/>
  <c r="AY3647" i="1"/>
  <c r="AY3646" i="1"/>
  <c r="AY3645" i="1"/>
  <c r="AY3644" i="1"/>
  <c r="AY3643" i="1"/>
  <c r="AY3642" i="1"/>
  <c r="AY3641" i="1"/>
  <c r="AY3640" i="1"/>
  <c r="AY3639" i="1"/>
  <c r="AY3638" i="1"/>
  <c r="AY3637" i="1"/>
  <c r="AY3636" i="1"/>
  <c r="AY3635" i="1"/>
  <c r="AY3634" i="1"/>
  <c r="AY3633" i="1"/>
  <c r="AY3632" i="1"/>
  <c r="AY3631" i="1"/>
  <c r="AY3630" i="1"/>
  <c r="AY3629" i="1"/>
  <c r="AY3628" i="1"/>
  <c r="AY3627" i="1"/>
  <c r="AY3626" i="1"/>
  <c r="AY3625" i="1"/>
  <c r="AY3624" i="1"/>
  <c r="AY3623" i="1"/>
  <c r="AY3622" i="1"/>
  <c r="AY3621" i="1"/>
  <c r="AY3620" i="1"/>
  <c r="AY3619" i="1"/>
  <c r="AY3618" i="1"/>
  <c r="AY3617" i="1"/>
  <c r="AY3616" i="1"/>
  <c r="AY3615" i="1"/>
  <c r="AY3614" i="1"/>
  <c r="AY3613" i="1"/>
  <c r="AY3612" i="1"/>
  <c r="AY3611" i="1"/>
  <c r="AY3610" i="1"/>
  <c r="AY3609" i="1"/>
  <c r="AY3608" i="1"/>
  <c r="AY3607" i="1"/>
  <c r="AY3606" i="1"/>
  <c r="AY3605" i="1"/>
  <c r="AY3604" i="1"/>
  <c r="AY3603" i="1"/>
  <c r="AY3602" i="1"/>
  <c r="AY3601" i="1"/>
  <c r="AY3600" i="1"/>
  <c r="AY3599" i="1"/>
  <c r="AY3598" i="1"/>
  <c r="AY3597" i="1"/>
  <c r="AY3596" i="1"/>
  <c r="AY3595" i="1"/>
  <c r="AY3594" i="1"/>
  <c r="AY3593" i="1"/>
  <c r="AY3592" i="1"/>
  <c r="AY3591" i="1"/>
  <c r="AY3590" i="1"/>
  <c r="AY3589" i="1"/>
  <c r="AY3588" i="1"/>
  <c r="AY3587" i="1"/>
  <c r="AY3586" i="1"/>
  <c r="AY3585" i="1"/>
  <c r="AY3584" i="1"/>
  <c r="AY3583" i="1"/>
  <c r="AY3582" i="1"/>
  <c r="AY3581" i="1"/>
  <c r="AY3580" i="1"/>
  <c r="AY3579" i="1"/>
  <c r="AY3578" i="1"/>
  <c r="AY3577" i="1"/>
  <c r="AY3576" i="1"/>
  <c r="AY3575" i="1"/>
  <c r="AY3574" i="1"/>
  <c r="AY3573" i="1"/>
  <c r="AY3572" i="1"/>
  <c r="AY3571" i="1"/>
  <c r="AY3570" i="1"/>
  <c r="AY3569" i="1"/>
  <c r="AY3568" i="1"/>
  <c r="AY3567" i="1"/>
  <c r="AY3566" i="1"/>
  <c r="AY3565" i="1"/>
  <c r="AY3564" i="1"/>
  <c r="AY3563" i="1"/>
  <c r="AY3562" i="1"/>
  <c r="AY3561" i="1"/>
  <c r="AY3560" i="1"/>
  <c r="AY3559" i="1"/>
  <c r="AY3558" i="1"/>
  <c r="AY3557" i="1"/>
  <c r="AY3556" i="1"/>
  <c r="AY3555" i="1"/>
  <c r="AY3554" i="1"/>
  <c r="AY3553" i="1"/>
  <c r="AY3552" i="1"/>
  <c r="AY3551" i="1"/>
  <c r="AY3550" i="1"/>
  <c r="AY3549" i="1"/>
  <c r="AY3548" i="1"/>
  <c r="AY3547" i="1"/>
  <c r="AY3546" i="1"/>
  <c r="AY3545" i="1"/>
  <c r="AY3544" i="1"/>
  <c r="AY3543" i="1"/>
  <c r="AY3542" i="1"/>
  <c r="AY3541" i="1"/>
  <c r="AY3540" i="1"/>
  <c r="AY3539" i="1"/>
  <c r="AY3538" i="1"/>
  <c r="AY3537" i="1"/>
  <c r="AY3536" i="1"/>
  <c r="AY3535" i="1"/>
  <c r="AY3534" i="1"/>
  <c r="AY3533" i="1"/>
  <c r="AY3532" i="1"/>
  <c r="AY3531" i="1"/>
  <c r="AY3530" i="1"/>
  <c r="AY3529" i="1"/>
  <c r="AY3528" i="1"/>
  <c r="AY3527" i="1"/>
  <c r="AY3526" i="1"/>
  <c r="AY3525" i="1"/>
  <c r="AY3524" i="1"/>
  <c r="AY3523" i="1"/>
  <c r="AY3522" i="1"/>
  <c r="AY3521" i="1"/>
  <c r="AY3520" i="1"/>
  <c r="AY3519" i="1"/>
  <c r="AY3518" i="1"/>
  <c r="AY3517" i="1"/>
  <c r="AY3516" i="1"/>
  <c r="AY3515" i="1"/>
  <c r="AY3514" i="1"/>
  <c r="AY3513" i="1"/>
  <c r="AY3512" i="1"/>
  <c r="AY3511" i="1"/>
  <c r="AY3510" i="1"/>
  <c r="AY3509" i="1"/>
  <c r="AY3508" i="1"/>
  <c r="AY3507" i="1"/>
  <c r="AY3506" i="1"/>
  <c r="AY3505" i="1"/>
  <c r="AY3504" i="1"/>
  <c r="AY3503" i="1"/>
  <c r="AY3502" i="1"/>
  <c r="AY3501" i="1"/>
  <c r="AY3500" i="1"/>
  <c r="AY3499" i="1"/>
  <c r="AY3498" i="1"/>
  <c r="AY3497" i="1"/>
  <c r="AY3496" i="1"/>
  <c r="AY3495" i="1"/>
  <c r="AY3494" i="1"/>
  <c r="AY3493" i="1"/>
  <c r="AY3492" i="1"/>
  <c r="AY3491" i="1"/>
  <c r="AY3490" i="1"/>
  <c r="AY3489" i="1"/>
  <c r="AY3488" i="1"/>
  <c r="AY3487" i="1"/>
  <c r="AY3486" i="1"/>
  <c r="AY3485" i="1"/>
  <c r="AY3484" i="1"/>
  <c r="AY3483" i="1"/>
  <c r="AY3482" i="1"/>
  <c r="AY3481" i="1"/>
  <c r="AY3480" i="1"/>
  <c r="AY3479" i="1"/>
  <c r="AY3478" i="1"/>
  <c r="AY3477" i="1"/>
  <c r="AY3476" i="1"/>
  <c r="AY3475" i="1"/>
  <c r="AY3474" i="1"/>
  <c r="AY3473" i="1"/>
  <c r="AY3472" i="1"/>
  <c r="AY3471" i="1"/>
  <c r="AY3470" i="1"/>
  <c r="AY3469" i="1"/>
  <c r="AY3468" i="1"/>
  <c r="AY3467" i="1"/>
  <c r="AY3466" i="1"/>
  <c r="AY3465" i="1"/>
  <c r="AY3464" i="1"/>
  <c r="AY3463" i="1"/>
  <c r="AY3462" i="1"/>
  <c r="AY3461" i="1"/>
  <c r="AY3460" i="1"/>
  <c r="AY3459" i="1"/>
  <c r="AY3458" i="1"/>
  <c r="AY3457" i="1"/>
  <c r="AY3456" i="1"/>
  <c r="AY3455" i="1"/>
  <c r="AY3454" i="1"/>
  <c r="AY3453" i="1"/>
  <c r="AY3452" i="1"/>
  <c r="AY3451" i="1"/>
  <c r="AY3450" i="1"/>
  <c r="AY3449" i="1"/>
  <c r="AY3448" i="1"/>
  <c r="AY3447" i="1"/>
  <c r="AY3446" i="1"/>
  <c r="AY3445" i="1"/>
  <c r="AY3444" i="1"/>
  <c r="AY3443" i="1"/>
  <c r="AY3442" i="1"/>
  <c r="AY3441" i="1"/>
  <c r="AY3440" i="1"/>
  <c r="AY3439" i="1"/>
  <c r="AY3438" i="1"/>
  <c r="AY3437" i="1"/>
  <c r="AY3436" i="1"/>
  <c r="AY3435" i="1"/>
  <c r="AY3434" i="1"/>
  <c r="AY3433" i="1"/>
  <c r="AY3432" i="1"/>
  <c r="AY3431" i="1"/>
  <c r="AY3430" i="1"/>
  <c r="AY3429" i="1"/>
  <c r="AY3428" i="1"/>
  <c r="AY3427" i="1"/>
  <c r="AY3426" i="1"/>
  <c r="AY3425" i="1"/>
  <c r="AY3424" i="1"/>
  <c r="AY3423" i="1"/>
  <c r="AY3422" i="1"/>
  <c r="AY3421" i="1"/>
  <c r="AY3420" i="1"/>
  <c r="AY3419" i="1"/>
  <c r="AY3418" i="1"/>
  <c r="AY3417" i="1"/>
  <c r="AY3416" i="1"/>
  <c r="AY3415" i="1"/>
  <c r="AY3414" i="1"/>
  <c r="AY3413" i="1"/>
  <c r="AY3412" i="1"/>
  <c r="AY3411" i="1"/>
  <c r="AY3410" i="1"/>
  <c r="AY3409" i="1"/>
  <c r="AY3408" i="1"/>
  <c r="AY3407" i="1"/>
  <c r="AY3406" i="1"/>
  <c r="AY3405" i="1"/>
  <c r="AY3404" i="1"/>
  <c r="AY3403" i="1"/>
  <c r="AY3402" i="1"/>
  <c r="AY3401" i="1"/>
  <c r="AY3400" i="1"/>
  <c r="AY3399" i="1"/>
  <c r="AY3398" i="1"/>
  <c r="AY3397" i="1"/>
  <c r="AY3396" i="1"/>
  <c r="AY3395" i="1"/>
  <c r="AY3394" i="1"/>
  <c r="AY3393" i="1"/>
  <c r="AY3392" i="1"/>
  <c r="AY3391" i="1"/>
  <c r="AY3390" i="1"/>
  <c r="AY3389" i="1"/>
  <c r="AY3388" i="1"/>
  <c r="AY3387" i="1"/>
  <c r="AY3386" i="1"/>
  <c r="AY3385" i="1"/>
  <c r="AY3384" i="1"/>
  <c r="AY3383" i="1"/>
  <c r="AY3382" i="1"/>
  <c r="AY3381" i="1"/>
  <c r="AY3380" i="1"/>
  <c r="AY3379" i="1"/>
  <c r="AY3378" i="1"/>
  <c r="AY3377" i="1"/>
  <c r="AY3376" i="1"/>
  <c r="AY3375" i="1"/>
  <c r="AY3374" i="1"/>
  <c r="AY3373" i="1"/>
  <c r="AY3372" i="1"/>
  <c r="AY3371" i="1"/>
  <c r="AY3370" i="1"/>
  <c r="AY3369" i="1"/>
  <c r="AY3368" i="1"/>
  <c r="AY3367" i="1"/>
  <c r="AY3366" i="1"/>
  <c r="AY3365" i="1"/>
  <c r="AY3364" i="1"/>
  <c r="AY3363" i="1"/>
  <c r="AY3362" i="1"/>
  <c r="AY3361" i="1"/>
  <c r="AY3360" i="1"/>
  <c r="AY3359" i="1"/>
  <c r="AY3358" i="1"/>
  <c r="AY3357" i="1"/>
  <c r="AY3356" i="1"/>
  <c r="AY3355" i="1"/>
  <c r="AY3354" i="1"/>
  <c r="AY3353" i="1"/>
  <c r="AY3352" i="1"/>
  <c r="AY3351" i="1"/>
  <c r="AY3350" i="1"/>
  <c r="AY3349" i="1"/>
  <c r="AY3348" i="1"/>
  <c r="AY3347" i="1"/>
  <c r="AY3346" i="1"/>
  <c r="AY3345" i="1"/>
  <c r="AY3344" i="1"/>
  <c r="AY3343" i="1"/>
  <c r="AY3342" i="1"/>
  <c r="AY3341" i="1"/>
  <c r="AY3340" i="1"/>
  <c r="AY3339" i="1"/>
  <c r="AY3338" i="1"/>
  <c r="AY3337" i="1"/>
  <c r="AY3336" i="1"/>
  <c r="AY3335" i="1"/>
  <c r="AY3334" i="1"/>
  <c r="AY3333" i="1"/>
  <c r="AY3332" i="1"/>
  <c r="AY3331" i="1"/>
  <c r="AY3330" i="1"/>
  <c r="AY3329" i="1"/>
  <c r="AY3328" i="1"/>
  <c r="AY3327" i="1"/>
  <c r="AY3326" i="1"/>
  <c r="AY3325" i="1"/>
  <c r="AY3324" i="1"/>
  <c r="AY3323" i="1"/>
  <c r="AY3322" i="1"/>
  <c r="AY3321" i="1"/>
  <c r="AY3320" i="1"/>
  <c r="AY3319" i="1"/>
  <c r="AY3318" i="1"/>
  <c r="AY3317" i="1"/>
  <c r="AY3316" i="1"/>
  <c r="AY3315" i="1"/>
  <c r="AY3314" i="1"/>
  <c r="AY3313" i="1"/>
  <c r="AY3312" i="1"/>
  <c r="AY3311" i="1"/>
  <c r="AY3310" i="1"/>
  <c r="AY3309" i="1"/>
  <c r="AY3308" i="1"/>
  <c r="AY3307" i="1"/>
  <c r="AY3306" i="1"/>
  <c r="AY3305" i="1"/>
  <c r="AY3304" i="1"/>
  <c r="AY3303" i="1"/>
  <c r="AY3302" i="1"/>
  <c r="AY3301" i="1"/>
  <c r="AY3300" i="1"/>
  <c r="AY3299" i="1"/>
  <c r="AY3298" i="1"/>
  <c r="AY3297" i="1"/>
  <c r="AY3296" i="1"/>
  <c r="AY3295" i="1"/>
  <c r="AY3294" i="1"/>
  <c r="AY3293" i="1"/>
  <c r="AY3292" i="1"/>
  <c r="AY3291" i="1"/>
  <c r="AY3290" i="1"/>
  <c r="AY3289" i="1"/>
  <c r="AY3288" i="1"/>
  <c r="AY3287" i="1"/>
  <c r="AY3286" i="1"/>
  <c r="AY3285" i="1"/>
  <c r="AY3284" i="1"/>
  <c r="AY3283" i="1"/>
  <c r="AY3282" i="1"/>
  <c r="AY3281" i="1"/>
  <c r="AY3280" i="1"/>
  <c r="AY3279" i="1"/>
  <c r="AY3278" i="1"/>
  <c r="AY3277" i="1"/>
  <c r="AY3276" i="1"/>
  <c r="AY3275" i="1"/>
  <c r="AY3274" i="1"/>
  <c r="AY3273" i="1"/>
  <c r="AY3272" i="1"/>
  <c r="AY3271" i="1"/>
  <c r="AY3270" i="1"/>
  <c r="AY3269" i="1"/>
  <c r="AY3268" i="1"/>
  <c r="AY3267" i="1"/>
  <c r="AY3266" i="1"/>
  <c r="AY3265" i="1"/>
  <c r="AY3264" i="1"/>
  <c r="AY3263" i="1"/>
  <c r="AY3262" i="1"/>
  <c r="AY3261" i="1"/>
  <c r="AY3260" i="1"/>
  <c r="AY3259" i="1"/>
  <c r="AY3258" i="1"/>
  <c r="AY3257" i="1"/>
  <c r="AY3256" i="1"/>
  <c r="AY3255" i="1"/>
  <c r="AY3254" i="1"/>
  <c r="AY3253" i="1"/>
  <c r="AY3252" i="1"/>
  <c r="AY3251" i="1"/>
  <c r="AY3250" i="1"/>
  <c r="AY3249" i="1"/>
  <c r="AY3248" i="1"/>
  <c r="AY3247" i="1"/>
  <c r="AY3246" i="1"/>
  <c r="AY3245" i="1"/>
  <c r="AY3244" i="1"/>
  <c r="AY3243" i="1"/>
  <c r="AY3242" i="1"/>
  <c r="AY3241" i="1"/>
  <c r="AY3240" i="1"/>
  <c r="AY3239" i="1"/>
  <c r="AY3238" i="1"/>
  <c r="AY3237" i="1"/>
  <c r="AY3236" i="1"/>
  <c r="AY3235" i="1"/>
  <c r="AY3234" i="1"/>
  <c r="AY3233" i="1"/>
  <c r="AY3232" i="1"/>
  <c r="AY3231" i="1"/>
  <c r="AY3230" i="1"/>
  <c r="AY3229" i="1"/>
  <c r="AY3228" i="1"/>
  <c r="AY3227" i="1"/>
  <c r="AY3226" i="1"/>
  <c r="AY3225" i="1"/>
  <c r="AY3224" i="1"/>
  <c r="AY3223" i="1"/>
  <c r="AY3222" i="1"/>
  <c r="AY3221" i="1"/>
  <c r="AY3220" i="1"/>
  <c r="AY3219" i="1"/>
  <c r="AY3218" i="1"/>
  <c r="AY3217" i="1"/>
  <c r="AY3216" i="1"/>
  <c r="AY3215" i="1"/>
  <c r="AY3214" i="1"/>
  <c r="AY3213" i="1"/>
  <c r="AY3212" i="1"/>
  <c r="AY3211" i="1"/>
  <c r="AY3210" i="1"/>
  <c r="AY3209" i="1"/>
  <c r="AY3208" i="1"/>
  <c r="AY3207" i="1"/>
  <c r="AY3206" i="1"/>
  <c r="AY3205" i="1"/>
  <c r="AY3204" i="1"/>
  <c r="AY3203" i="1"/>
  <c r="AY3202" i="1"/>
  <c r="AY3201" i="1"/>
  <c r="AY3200" i="1"/>
  <c r="AY3199" i="1"/>
  <c r="AY3198" i="1"/>
  <c r="AY3197" i="1"/>
  <c r="AY3196" i="1"/>
  <c r="AY3195" i="1"/>
  <c r="AY3194" i="1"/>
  <c r="AY3193" i="1"/>
  <c r="AY3192" i="1"/>
  <c r="AY3191" i="1"/>
  <c r="AY3190" i="1"/>
  <c r="AY3189" i="1"/>
  <c r="AY3188" i="1"/>
  <c r="AY3187" i="1"/>
  <c r="AY3186" i="1"/>
  <c r="AY3185" i="1"/>
  <c r="AY3184" i="1"/>
  <c r="AY3183" i="1"/>
  <c r="AY3182" i="1"/>
  <c r="AY3181" i="1"/>
  <c r="AY3180" i="1"/>
  <c r="AY3179" i="1"/>
  <c r="AY3178" i="1"/>
  <c r="AY3177" i="1"/>
  <c r="AY3176" i="1"/>
  <c r="AY3175" i="1"/>
  <c r="AY3174" i="1"/>
  <c r="AY3173" i="1"/>
  <c r="AY3172" i="1"/>
  <c r="AY3171" i="1"/>
  <c r="AY3170" i="1"/>
  <c r="AY3169" i="1"/>
  <c r="AY3168" i="1"/>
  <c r="AY3167" i="1"/>
  <c r="AY3166" i="1"/>
  <c r="AY3165" i="1"/>
  <c r="AY3164" i="1"/>
  <c r="AY3163" i="1"/>
  <c r="AY3162" i="1"/>
  <c r="AY3161" i="1"/>
  <c r="AY3160" i="1"/>
  <c r="AY3159" i="1"/>
  <c r="AY3158" i="1"/>
  <c r="AY3157" i="1"/>
  <c r="AY3156" i="1"/>
  <c r="AY3155" i="1"/>
  <c r="AY3154" i="1"/>
  <c r="AY3153" i="1"/>
  <c r="AY3152" i="1"/>
  <c r="AY3151" i="1"/>
  <c r="AY3150" i="1"/>
  <c r="AY3149" i="1"/>
  <c r="AY3148" i="1"/>
  <c r="AY3147" i="1"/>
  <c r="AY3146" i="1"/>
  <c r="AY3145" i="1"/>
  <c r="AY3144" i="1"/>
  <c r="AY3143" i="1"/>
  <c r="AY3142" i="1"/>
  <c r="AY3141" i="1"/>
  <c r="AY3140" i="1"/>
  <c r="AY3139" i="1"/>
  <c r="AY3138" i="1"/>
  <c r="AY3137" i="1"/>
  <c r="AY3136" i="1"/>
  <c r="AY3135" i="1"/>
  <c r="AY3134" i="1"/>
  <c r="AY3133" i="1"/>
  <c r="AY3132" i="1"/>
  <c r="AY3131" i="1"/>
  <c r="AY3130" i="1"/>
  <c r="AY3129" i="1"/>
  <c r="AY3128" i="1"/>
  <c r="AY3127" i="1"/>
  <c r="AY3126" i="1"/>
  <c r="AY3125" i="1"/>
  <c r="AY3124" i="1"/>
  <c r="AY3123" i="1"/>
  <c r="AY3122" i="1"/>
  <c r="AY3121" i="1"/>
  <c r="AY3120" i="1"/>
  <c r="AY3119" i="1"/>
  <c r="AY3118" i="1"/>
  <c r="AY3117" i="1"/>
  <c r="AY3116" i="1"/>
  <c r="AY3115" i="1"/>
  <c r="AY3114" i="1"/>
  <c r="AY3113" i="1"/>
  <c r="AY3112" i="1"/>
  <c r="AY3111" i="1"/>
  <c r="AY3110" i="1"/>
  <c r="AY3109" i="1"/>
  <c r="AY3108" i="1"/>
  <c r="AY3107" i="1"/>
  <c r="AY3106" i="1"/>
  <c r="AY3105" i="1"/>
  <c r="AY3104" i="1"/>
  <c r="AY3103" i="1"/>
  <c r="AY3102" i="1"/>
  <c r="AY3101" i="1"/>
  <c r="AY3100" i="1"/>
  <c r="AY3099" i="1"/>
  <c r="AY3098" i="1"/>
  <c r="AY3097" i="1"/>
  <c r="AY3096" i="1"/>
  <c r="AY3095" i="1"/>
  <c r="AY3094" i="1"/>
  <c r="AY3093" i="1"/>
  <c r="AY3092" i="1"/>
  <c r="AY3091" i="1"/>
  <c r="AY3090" i="1"/>
  <c r="AY3089" i="1"/>
  <c r="AY3088" i="1"/>
  <c r="AY3087" i="1"/>
  <c r="AY3086" i="1"/>
  <c r="AY3085" i="1"/>
  <c r="AY3084" i="1"/>
  <c r="AY3083" i="1"/>
  <c r="AY3082" i="1"/>
  <c r="AY3081" i="1"/>
  <c r="AY3080" i="1"/>
  <c r="AY3079" i="1"/>
  <c r="AY3078" i="1"/>
  <c r="AY3077" i="1"/>
  <c r="AY3076" i="1"/>
  <c r="AY3075" i="1"/>
  <c r="AY3074" i="1"/>
  <c r="AY3073" i="1"/>
  <c r="AY3072" i="1"/>
  <c r="AY3071" i="1"/>
  <c r="AY3070" i="1"/>
  <c r="AY3069" i="1"/>
  <c r="AY3068" i="1"/>
  <c r="AY3067" i="1"/>
  <c r="AY3066" i="1"/>
  <c r="AY3065" i="1"/>
  <c r="AY3064" i="1"/>
  <c r="AY3063" i="1"/>
  <c r="AY3062" i="1"/>
  <c r="AY3061" i="1"/>
  <c r="AY3060" i="1"/>
  <c r="AY3059" i="1"/>
  <c r="AY3058" i="1"/>
  <c r="AY3057" i="1"/>
  <c r="AY3056" i="1"/>
  <c r="AY3055" i="1"/>
  <c r="AY3054" i="1"/>
  <c r="AY3053" i="1"/>
  <c r="AY3052" i="1"/>
  <c r="AY3051" i="1"/>
  <c r="AY3050" i="1"/>
  <c r="AY3049" i="1"/>
  <c r="AY3048" i="1"/>
  <c r="AY3047" i="1"/>
  <c r="AY3046" i="1"/>
  <c r="AY3045" i="1"/>
  <c r="AY3044" i="1"/>
  <c r="AY3043" i="1"/>
  <c r="AY3042" i="1"/>
  <c r="AY3041" i="1"/>
  <c r="AY3040" i="1"/>
  <c r="AY3039" i="1"/>
  <c r="AY3038" i="1"/>
  <c r="AY3037" i="1"/>
  <c r="AY3036" i="1"/>
  <c r="AY3035" i="1"/>
  <c r="AY3034" i="1"/>
  <c r="AY3033" i="1"/>
  <c r="AY3032" i="1"/>
  <c r="AY3031" i="1"/>
  <c r="AY3030" i="1"/>
  <c r="AY3029" i="1"/>
  <c r="AY3028" i="1"/>
  <c r="AY3027" i="1"/>
  <c r="AY3026" i="1"/>
  <c r="AY3025" i="1"/>
  <c r="AY3024" i="1"/>
  <c r="AY3023" i="1"/>
  <c r="AY3022" i="1"/>
  <c r="AY3021" i="1"/>
  <c r="AY3020" i="1"/>
  <c r="AY3019" i="1"/>
  <c r="AY3018" i="1"/>
  <c r="AY3017" i="1"/>
  <c r="AY3016" i="1"/>
  <c r="AY3015" i="1"/>
  <c r="AY3014" i="1"/>
  <c r="AY3013" i="1"/>
  <c r="AY3012" i="1"/>
  <c r="AY3011" i="1"/>
  <c r="AY3010" i="1"/>
  <c r="AY3009" i="1"/>
  <c r="AY3008" i="1"/>
  <c r="AY3007" i="1"/>
  <c r="AY3006" i="1"/>
  <c r="AY3005" i="1"/>
  <c r="AY3004" i="1"/>
  <c r="AY3003" i="1"/>
  <c r="AY3002" i="1"/>
  <c r="AY3001" i="1"/>
  <c r="AY3000" i="1"/>
  <c r="AY2999" i="1"/>
  <c r="AY2998" i="1"/>
  <c r="AY2997" i="1"/>
  <c r="AY2996" i="1"/>
  <c r="AY2995" i="1"/>
  <c r="AY2994" i="1"/>
  <c r="AY2993" i="1"/>
  <c r="AY2992" i="1"/>
  <c r="AY2991" i="1"/>
  <c r="AY2990" i="1"/>
  <c r="AY2989" i="1"/>
  <c r="AY2988" i="1"/>
  <c r="AY2987" i="1"/>
  <c r="AY2986" i="1"/>
  <c r="AY2985" i="1"/>
  <c r="AY2984" i="1"/>
  <c r="AY2983" i="1"/>
  <c r="AY2982" i="1"/>
  <c r="AY2981" i="1"/>
  <c r="AY2980" i="1"/>
  <c r="AY2979" i="1"/>
  <c r="AY2978" i="1"/>
  <c r="AY2977" i="1"/>
  <c r="AY2976" i="1"/>
  <c r="AY2975" i="1"/>
  <c r="AY2974" i="1"/>
  <c r="AY2973" i="1"/>
  <c r="AY2972" i="1"/>
  <c r="AY2971" i="1"/>
  <c r="AY2970" i="1"/>
  <c r="AY2969" i="1"/>
  <c r="AY2968" i="1"/>
  <c r="AY2967" i="1"/>
  <c r="AY2966" i="1"/>
  <c r="AY2965" i="1"/>
  <c r="AY2964" i="1"/>
  <c r="AY2963" i="1"/>
  <c r="AY2962" i="1"/>
  <c r="AY2961" i="1"/>
  <c r="AY2960" i="1"/>
  <c r="AY2959" i="1"/>
  <c r="AY2958" i="1"/>
  <c r="AY2957" i="1"/>
  <c r="AY2956" i="1"/>
  <c r="AY2955" i="1"/>
  <c r="AY2954" i="1"/>
  <c r="AY2953" i="1"/>
  <c r="AY2952" i="1"/>
  <c r="AY2951" i="1"/>
  <c r="AY2950" i="1"/>
  <c r="AY2949" i="1"/>
  <c r="AY2948" i="1"/>
  <c r="AY2947" i="1"/>
  <c r="AY2946" i="1"/>
  <c r="AY2945" i="1"/>
  <c r="AY2944" i="1"/>
  <c r="AY2943" i="1"/>
  <c r="AY2942" i="1"/>
  <c r="AY2941" i="1"/>
  <c r="AY2940" i="1"/>
  <c r="AY2939" i="1"/>
  <c r="AY2938" i="1"/>
  <c r="AY2937" i="1"/>
  <c r="AY2936" i="1"/>
  <c r="AY2935" i="1"/>
  <c r="AY2934" i="1"/>
  <c r="AY2933" i="1"/>
  <c r="AY2932" i="1"/>
  <c r="AY2931" i="1"/>
  <c r="AY2930" i="1"/>
  <c r="AY2929" i="1"/>
  <c r="AY2928" i="1"/>
  <c r="AY2927" i="1"/>
  <c r="AY2926" i="1"/>
  <c r="AY2925" i="1"/>
  <c r="AY2924" i="1"/>
  <c r="AY2923" i="1"/>
  <c r="AY2922" i="1"/>
  <c r="AY2921" i="1"/>
  <c r="AY2920" i="1"/>
  <c r="AY2919" i="1"/>
  <c r="AY2918" i="1"/>
  <c r="AY2917" i="1"/>
  <c r="AY2916" i="1"/>
  <c r="AY2915" i="1"/>
  <c r="AY2914" i="1"/>
  <c r="AY2913" i="1"/>
  <c r="AY2912" i="1"/>
  <c r="AY2911" i="1"/>
  <c r="AY2910" i="1"/>
  <c r="AY2909" i="1"/>
  <c r="AY2908" i="1"/>
  <c r="AY2907" i="1"/>
  <c r="AY2906" i="1"/>
  <c r="AY2905" i="1"/>
  <c r="AY2904" i="1"/>
  <c r="AY2903" i="1"/>
  <c r="AY2902" i="1"/>
  <c r="AY2901" i="1"/>
  <c r="AY2900" i="1"/>
  <c r="AY2899" i="1"/>
  <c r="AY2898" i="1"/>
  <c r="AY2897" i="1"/>
  <c r="AY2896" i="1"/>
  <c r="AY2895" i="1"/>
  <c r="AY2894" i="1"/>
  <c r="AY2893" i="1"/>
  <c r="AY2892" i="1"/>
  <c r="AY2891" i="1"/>
  <c r="AY2890" i="1"/>
  <c r="AY2889" i="1"/>
  <c r="AY2888" i="1"/>
  <c r="AY2887" i="1"/>
  <c r="AY2886" i="1"/>
  <c r="AY2885" i="1"/>
  <c r="AY2884" i="1"/>
  <c r="AY2883" i="1"/>
  <c r="AY2882" i="1"/>
  <c r="AY2881" i="1"/>
  <c r="AY2880" i="1"/>
  <c r="AY2879" i="1"/>
  <c r="AY2878" i="1"/>
  <c r="AY2877" i="1"/>
  <c r="AY2876" i="1"/>
  <c r="AY2875" i="1"/>
  <c r="AY2874" i="1"/>
  <c r="AY2873" i="1"/>
  <c r="AY2872" i="1"/>
  <c r="AY2871" i="1"/>
  <c r="AY2870" i="1"/>
  <c r="AY2869" i="1"/>
  <c r="AY2868" i="1"/>
  <c r="AY2867" i="1"/>
  <c r="AY2866" i="1"/>
  <c r="AY2865" i="1"/>
  <c r="AY2864" i="1"/>
  <c r="AY2863" i="1"/>
  <c r="AY2862" i="1"/>
  <c r="AY2861" i="1"/>
  <c r="AY2860" i="1"/>
  <c r="AY2859" i="1"/>
  <c r="AY2858" i="1"/>
  <c r="AY2857" i="1"/>
  <c r="AY2856" i="1"/>
  <c r="AY2855" i="1"/>
  <c r="AY2854" i="1"/>
  <c r="AY2853" i="1"/>
  <c r="AY2852" i="1"/>
  <c r="AY2851" i="1"/>
  <c r="AY2850" i="1"/>
  <c r="AY2849" i="1"/>
  <c r="AY2848" i="1"/>
  <c r="AY2847" i="1"/>
  <c r="AY2846" i="1"/>
  <c r="AY2845" i="1"/>
  <c r="AY2844" i="1"/>
  <c r="AY2843" i="1"/>
  <c r="AY2842" i="1"/>
  <c r="AY2841" i="1"/>
  <c r="AY2840" i="1"/>
  <c r="AY2839" i="1"/>
  <c r="AY2838" i="1"/>
  <c r="AY2837" i="1"/>
  <c r="AY2836" i="1"/>
  <c r="AY2835" i="1"/>
  <c r="AY2834" i="1"/>
  <c r="AY2833" i="1"/>
  <c r="AY2832" i="1"/>
  <c r="AY2831" i="1"/>
  <c r="AY2830" i="1"/>
  <c r="AY2829" i="1"/>
  <c r="AY2828" i="1"/>
  <c r="AY2827" i="1"/>
  <c r="AY2826" i="1"/>
  <c r="AY2825" i="1"/>
  <c r="AY2824" i="1"/>
  <c r="AY2823" i="1"/>
  <c r="AY2822" i="1"/>
  <c r="AY2821" i="1"/>
  <c r="AY2820" i="1"/>
  <c r="AY2819" i="1"/>
  <c r="AY2818" i="1"/>
  <c r="AY2817" i="1"/>
  <c r="AY2816" i="1"/>
  <c r="AY2815" i="1"/>
  <c r="AY2814" i="1"/>
  <c r="AY2813" i="1"/>
  <c r="AY2812" i="1"/>
  <c r="AY2811" i="1"/>
  <c r="AY2810" i="1"/>
  <c r="AY2809" i="1"/>
  <c r="AY2808" i="1"/>
  <c r="AY2807" i="1"/>
  <c r="AY2806" i="1"/>
  <c r="AY2805" i="1"/>
  <c r="AY2804" i="1"/>
  <c r="AY2803" i="1"/>
  <c r="AY2802" i="1"/>
  <c r="AY2801" i="1"/>
  <c r="AY2800" i="1"/>
  <c r="AY2799" i="1"/>
  <c r="AY2798" i="1"/>
  <c r="AY2797" i="1"/>
  <c r="AY2796" i="1"/>
  <c r="AY2795" i="1"/>
  <c r="AY2794" i="1"/>
  <c r="AY2793" i="1"/>
  <c r="AY2792" i="1"/>
  <c r="AY2791" i="1"/>
  <c r="AY2790" i="1"/>
  <c r="AY2789" i="1"/>
  <c r="AY2788" i="1"/>
  <c r="AY2787" i="1"/>
  <c r="AY2786" i="1"/>
  <c r="AY2785" i="1"/>
  <c r="AY2784" i="1"/>
  <c r="AY2783" i="1"/>
  <c r="AY2782" i="1"/>
  <c r="AY2781" i="1"/>
  <c r="AY2780" i="1"/>
  <c r="AY2779" i="1"/>
  <c r="AY2778" i="1"/>
  <c r="AY2777" i="1"/>
  <c r="AY2776" i="1"/>
  <c r="AY2775" i="1"/>
  <c r="AY2774" i="1"/>
  <c r="AY2773" i="1"/>
  <c r="AY2772" i="1"/>
  <c r="AY2771" i="1"/>
  <c r="AY2770" i="1"/>
  <c r="AY2769" i="1"/>
  <c r="AY2768" i="1"/>
  <c r="AY2767" i="1"/>
  <c r="AY2766" i="1"/>
  <c r="AY2765" i="1"/>
  <c r="AY2764" i="1"/>
  <c r="AY2763" i="1"/>
  <c r="AY2762" i="1"/>
  <c r="AY2761" i="1"/>
  <c r="AY2760" i="1"/>
  <c r="AY2759" i="1"/>
  <c r="AY2758" i="1"/>
  <c r="AY2757" i="1"/>
  <c r="AY2756" i="1"/>
  <c r="AY2755" i="1"/>
  <c r="AY2754" i="1"/>
  <c r="AY2753" i="1"/>
  <c r="AY2752" i="1"/>
  <c r="AY2751" i="1"/>
  <c r="AY2750" i="1"/>
  <c r="AY2749" i="1"/>
  <c r="AY2748" i="1"/>
  <c r="AY2747" i="1"/>
  <c r="AY2746" i="1"/>
  <c r="AY2745" i="1"/>
  <c r="AY2744" i="1"/>
  <c r="AY2743" i="1"/>
  <c r="AY2742" i="1"/>
  <c r="AY2741" i="1"/>
  <c r="AY2740" i="1"/>
  <c r="AY2739" i="1"/>
  <c r="AY2738" i="1"/>
  <c r="AY2737" i="1"/>
  <c r="AY2736" i="1"/>
  <c r="AY2735" i="1"/>
  <c r="AY2734" i="1"/>
  <c r="AY2733" i="1"/>
  <c r="AY2732" i="1"/>
  <c r="AY2731" i="1"/>
  <c r="AY2730" i="1"/>
  <c r="AY2729" i="1"/>
  <c r="AY2728" i="1"/>
  <c r="AY2727" i="1"/>
  <c r="AY2726" i="1"/>
  <c r="AY2725" i="1"/>
  <c r="AY2724" i="1"/>
  <c r="AY2723" i="1"/>
  <c r="AY2722" i="1"/>
  <c r="AY2721" i="1"/>
  <c r="AY2720" i="1"/>
  <c r="AY2719" i="1"/>
  <c r="AY2718" i="1"/>
  <c r="AY2717" i="1"/>
  <c r="AY2716" i="1"/>
  <c r="AY2715" i="1"/>
  <c r="AY2714" i="1"/>
  <c r="AY2713" i="1"/>
  <c r="AY2712" i="1"/>
  <c r="AY2711" i="1"/>
  <c r="AY2710" i="1"/>
  <c r="AY2709" i="1"/>
  <c r="AY2708" i="1"/>
  <c r="AY2707" i="1"/>
  <c r="AY2706" i="1"/>
  <c r="AY2705" i="1"/>
  <c r="AY2704" i="1"/>
  <c r="AY2703" i="1"/>
  <c r="AY2702" i="1"/>
  <c r="AY2701" i="1"/>
  <c r="AY2700" i="1"/>
  <c r="AY2699" i="1"/>
  <c r="AY2698" i="1"/>
  <c r="AY2697" i="1"/>
  <c r="AY2696" i="1"/>
  <c r="AY2695" i="1"/>
  <c r="AY2694" i="1"/>
  <c r="AY2693" i="1"/>
  <c r="AY2692" i="1"/>
  <c r="AY2691" i="1"/>
  <c r="AY2690" i="1"/>
  <c r="AY2689" i="1"/>
  <c r="AY2688" i="1"/>
  <c r="AY2687" i="1"/>
  <c r="AY2686" i="1"/>
  <c r="AY2685" i="1"/>
  <c r="AY2684" i="1"/>
  <c r="AY2683" i="1"/>
  <c r="AY2682" i="1"/>
  <c r="AY2681" i="1"/>
  <c r="AY2680" i="1"/>
  <c r="AY2679" i="1"/>
  <c r="AY2678" i="1"/>
  <c r="AY2677" i="1"/>
  <c r="AY2676" i="1"/>
  <c r="AY2675" i="1"/>
  <c r="AY2674" i="1"/>
  <c r="AY2673" i="1"/>
  <c r="AY2672" i="1"/>
  <c r="AY2671" i="1"/>
  <c r="AY2670" i="1"/>
  <c r="AY2669" i="1"/>
  <c r="AY2668" i="1"/>
  <c r="AY2667" i="1"/>
  <c r="AY2666" i="1"/>
  <c r="AY2665" i="1"/>
  <c r="AY2664" i="1"/>
  <c r="AY2663" i="1"/>
  <c r="AY2662" i="1"/>
  <c r="AY2661" i="1"/>
  <c r="AY2660" i="1"/>
  <c r="AY2659" i="1"/>
  <c r="AY2658" i="1"/>
  <c r="AY2657" i="1"/>
  <c r="AY2656" i="1"/>
  <c r="AY2655" i="1"/>
  <c r="AY2654" i="1"/>
  <c r="AY2653" i="1"/>
  <c r="AY2652" i="1"/>
  <c r="AY2651" i="1"/>
  <c r="AY2650" i="1"/>
  <c r="AY2649" i="1"/>
  <c r="AY2648" i="1"/>
  <c r="AY2647" i="1"/>
  <c r="AY2646" i="1"/>
  <c r="AY2645" i="1"/>
  <c r="AY2644" i="1"/>
  <c r="AY2643" i="1"/>
  <c r="AY2642" i="1"/>
  <c r="AY2641" i="1"/>
  <c r="AY2640" i="1"/>
  <c r="AY2639" i="1"/>
  <c r="AY2638" i="1"/>
  <c r="AY2637" i="1"/>
  <c r="AY2636" i="1"/>
  <c r="AY2635" i="1"/>
  <c r="AY2634" i="1"/>
  <c r="AY2633" i="1"/>
  <c r="AY2632" i="1"/>
  <c r="AY2631" i="1"/>
  <c r="AY2630" i="1"/>
  <c r="AY2629" i="1"/>
  <c r="AY2628" i="1"/>
  <c r="AY2627" i="1"/>
  <c r="AY2626" i="1"/>
  <c r="AY2625" i="1"/>
  <c r="AY2624" i="1"/>
  <c r="AY2623" i="1"/>
  <c r="AY2622" i="1"/>
  <c r="AY2621" i="1"/>
  <c r="AY2620" i="1"/>
  <c r="AY2619" i="1"/>
  <c r="AY2618" i="1"/>
  <c r="AY2617" i="1"/>
  <c r="AY2616" i="1"/>
  <c r="AY2615" i="1"/>
  <c r="AY2614" i="1"/>
  <c r="AY2613" i="1"/>
  <c r="AY2612" i="1"/>
  <c r="AY2611" i="1"/>
  <c r="AY2610" i="1"/>
  <c r="AY2609" i="1"/>
  <c r="AY2608" i="1"/>
  <c r="AY2607" i="1"/>
  <c r="AY2606" i="1"/>
  <c r="AY2605" i="1"/>
  <c r="AY2604" i="1"/>
  <c r="AY2603" i="1"/>
  <c r="AY2602" i="1"/>
  <c r="AY2601" i="1"/>
  <c r="AY2600" i="1"/>
  <c r="AY2599" i="1"/>
  <c r="AY2598" i="1"/>
  <c r="AY2597" i="1"/>
  <c r="AY2596" i="1"/>
  <c r="AY2595" i="1"/>
  <c r="AY2594" i="1"/>
  <c r="AY2593" i="1"/>
  <c r="AY2592" i="1"/>
  <c r="AY2591" i="1"/>
  <c r="AY2590" i="1"/>
  <c r="AY2589" i="1"/>
  <c r="AY2588" i="1"/>
  <c r="AY2587" i="1"/>
  <c r="AY2586" i="1"/>
  <c r="AY2585" i="1"/>
  <c r="AY2584" i="1"/>
  <c r="AY2583" i="1"/>
  <c r="AY2582" i="1"/>
  <c r="AY2581" i="1"/>
  <c r="AY2580" i="1"/>
  <c r="AY2579" i="1"/>
  <c r="AY2578" i="1"/>
  <c r="AY2577" i="1"/>
  <c r="AY2576" i="1"/>
  <c r="AY2575" i="1"/>
  <c r="AY2574" i="1"/>
  <c r="AY2573" i="1"/>
  <c r="AY2572" i="1"/>
  <c r="AY2571" i="1"/>
  <c r="AY2570" i="1"/>
  <c r="AY2569" i="1"/>
  <c r="AY2568" i="1"/>
  <c r="AY2567" i="1"/>
  <c r="AY2566" i="1"/>
  <c r="AY2565" i="1"/>
  <c r="AY2564" i="1"/>
  <c r="AY2563" i="1"/>
  <c r="AY2562" i="1"/>
  <c r="AY2561" i="1"/>
  <c r="AY2560" i="1"/>
  <c r="AY2559" i="1"/>
  <c r="AY2558" i="1"/>
  <c r="AY2557" i="1"/>
  <c r="AY2556" i="1"/>
  <c r="AY2555" i="1"/>
  <c r="AY2554" i="1"/>
  <c r="AY2553" i="1"/>
  <c r="AY2552" i="1"/>
  <c r="AY2551" i="1"/>
  <c r="AY2550" i="1"/>
  <c r="AY2549" i="1"/>
  <c r="AY2548" i="1"/>
  <c r="AY2547" i="1"/>
  <c r="AY2546" i="1"/>
  <c r="AY2545" i="1"/>
  <c r="AY2544" i="1"/>
  <c r="AY2543" i="1"/>
  <c r="AY2542" i="1"/>
  <c r="AY2541" i="1"/>
  <c r="AY2540" i="1"/>
  <c r="AY2539" i="1"/>
  <c r="AY2538" i="1"/>
  <c r="AY2537" i="1"/>
  <c r="AY2536" i="1"/>
  <c r="AY2535" i="1"/>
  <c r="AY2534" i="1"/>
  <c r="AY2533" i="1"/>
  <c r="AY2532" i="1"/>
  <c r="AY2531" i="1"/>
  <c r="AY2530" i="1"/>
  <c r="AY2529" i="1"/>
  <c r="AY2528" i="1"/>
  <c r="AY2527" i="1"/>
  <c r="AY2526" i="1"/>
  <c r="AY2525" i="1"/>
  <c r="AY2524" i="1"/>
  <c r="AY2523" i="1"/>
  <c r="AY2522" i="1"/>
  <c r="AY2521" i="1"/>
  <c r="AY2520" i="1"/>
  <c r="AY2519" i="1"/>
  <c r="AY2518" i="1"/>
  <c r="AY2517" i="1"/>
  <c r="AY2516" i="1"/>
  <c r="AY2515" i="1"/>
  <c r="AY2514" i="1"/>
  <c r="AY2513" i="1"/>
  <c r="AY2512" i="1"/>
  <c r="AY2511" i="1"/>
  <c r="AY2510" i="1"/>
  <c r="AY2509" i="1"/>
  <c r="AY2508" i="1"/>
  <c r="AY2507" i="1"/>
  <c r="AY2506" i="1"/>
  <c r="AY2505" i="1"/>
  <c r="AY2504" i="1"/>
  <c r="AY2503" i="1"/>
  <c r="AY2502" i="1"/>
  <c r="AY2501" i="1"/>
  <c r="AY2500" i="1"/>
  <c r="AY2499" i="1"/>
  <c r="AY2498" i="1"/>
  <c r="AY2497" i="1"/>
  <c r="AY2496" i="1"/>
  <c r="AY2495" i="1"/>
  <c r="AY2494" i="1"/>
  <c r="AY2493" i="1"/>
  <c r="AY2492" i="1"/>
  <c r="AY2491" i="1"/>
  <c r="AY2490" i="1"/>
  <c r="AY2489" i="1"/>
  <c r="AY2488" i="1"/>
  <c r="AY2487" i="1"/>
  <c r="AY2486" i="1"/>
  <c r="AY2485" i="1"/>
  <c r="AY2484" i="1"/>
  <c r="AY2483" i="1"/>
  <c r="AY2482" i="1"/>
  <c r="AY2481" i="1"/>
  <c r="AY2480" i="1"/>
  <c r="AY2479" i="1"/>
  <c r="AY2478" i="1"/>
  <c r="AY2477" i="1"/>
  <c r="AY2476" i="1"/>
  <c r="AY2475" i="1"/>
  <c r="AY2474" i="1"/>
  <c r="AY2473" i="1"/>
  <c r="AY2472" i="1"/>
  <c r="AY2471" i="1"/>
  <c r="AY2470" i="1"/>
  <c r="AY2469" i="1"/>
  <c r="AY2468" i="1"/>
  <c r="AY2467" i="1"/>
  <c r="AY2466" i="1"/>
  <c r="AY2465" i="1"/>
  <c r="AY2464" i="1"/>
  <c r="AY2463" i="1"/>
  <c r="AY2462" i="1"/>
  <c r="AY2461" i="1"/>
  <c r="AY2460" i="1"/>
  <c r="AY2459" i="1"/>
  <c r="AY2458" i="1"/>
  <c r="AY2457" i="1"/>
  <c r="AY2456" i="1"/>
  <c r="AY2455" i="1"/>
  <c r="AY2454" i="1"/>
  <c r="AY2453" i="1"/>
  <c r="AY2452" i="1"/>
  <c r="AY2451" i="1"/>
  <c r="AY2450" i="1"/>
  <c r="AY2449" i="1"/>
  <c r="AY2448" i="1"/>
  <c r="AY2447" i="1"/>
  <c r="AY2446" i="1"/>
  <c r="AY2445" i="1"/>
  <c r="AY2444" i="1"/>
  <c r="AY2443" i="1"/>
  <c r="AY2442" i="1"/>
  <c r="AY2441" i="1"/>
  <c r="AY2440" i="1"/>
  <c r="AY2439" i="1"/>
  <c r="AY2438" i="1"/>
  <c r="AY2437" i="1"/>
  <c r="AY2436" i="1"/>
  <c r="AY2435" i="1"/>
  <c r="AY2434" i="1"/>
  <c r="AY2433" i="1"/>
  <c r="AY2432" i="1"/>
  <c r="AY2431" i="1"/>
  <c r="AY2430" i="1"/>
  <c r="AY2429" i="1"/>
  <c r="AY2428" i="1"/>
  <c r="AY2427" i="1"/>
  <c r="AY2426" i="1"/>
  <c r="AY2425" i="1"/>
  <c r="AY2424" i="1"/>
  <c r="AY2423" i="1"/>
  <c r="AY2422" i="1"/>
  <c r="AY2421" i="1"/>
  <c r="AY2420" i="1"/>
  <c r="AY2419" i="1"/>
  <c r="AY2418" i="1"/>
  <c r="AY2417" i="1"/>
  <c r="AY2416" i="1"/>
  <c r="AY2415" i="1"/>
  <c r="AY2414" i="1"/>
  <c r="AY2413" i="1"/>
  <c r="AY2412" i="1"/>
  <c r="AY2411" i="1"/>
  <c r="AY2410" i="1"/>
  <c r="AY2409" i="1"/>
  <c r="AY2408" i="1"/>
  <c r="AY2407" i="1"/>
  <c r="AY2406" i="1"/>
  <c r="AY2405" i="1"/>
  <c r="AY2404" i="1"/>
  <c r="AY2403" i="1"/>
  <c r="AY2402" i="1"/>
  <c r="AY2401" i="1"/>
  <c r="AY2400" i="1"/>
  <c r="AY2399" i="1"/>
  <c r="AY2398" i="1"/>
  <c r="AY2397" i="1"/>
  <c r="AY2396" i="1"/>
  <c r="AY2395" i="1"/>
  <c r="AY2394" i="1"/>
  <c r="AY2393" i="1"/>
  <c r="AY2392" i="1"/>
  <c r="AY2391" i="1"/>
  <c r="AY2390" i="1"/>
  <c r="AY2389" i="1"/>
  <c r="AY2388" i="1"/>
  <c r="AY2387" i="1"/>
  <c r="AY2386" i="1"/>
  <c r="AY2385" i="1"/>
  <c r="AY2384" i="1"/>
  <c r="AY2383" i="1"/>
  <c r="AY2382" i="1"/>
  <c r="AY2381" i="1"/>
  <c r="AY2380" i="1"/>
  <c r="AY2379" i="1"/>
  <c r="AY2378" i="1"/>
  <c r="AY2377" i="1"/>
  <c r="AY2376" i="1"/>
  <c r="AY2375" i="1"/>
  <c r="AY2374" i="1"/>
  <c r="AY2373" i="1"/>
  <c r="AY2372" i="1"/>
  <c r="AY2371" i="1"/>
  <c r="AY2370" i="1"/>
  <c r="AY2369" i="1"/>
  <c r="AY2368" i="1"/>
  <c r="AY2367" i="1"/>
  <c r="AY2366" i="1"/>
  <c r="AY2365" i="1"/>
  <c r="AY2364" i="1"/>
  <c r="AY2363" i="1"/>
  <c r="AY2362" i="1"/>
  <c r="AY2361" i="1"/>
  <c r="AY2360" i="1"/>
  <c r="AY2359" i="1"/>
  <c r="AY2358" i="1"/>
  <c r="AY2357" i="1"/>
  <c r="AY2356" i="1"/>
  <c r="AY2355" i="1"/>
  <c r="AY2354" i="1"/>
  <c r="AY2353" i="1"/>
  <c r="AY2352" i="1"/>
  <c r="AY2351" i="1"/>
  <c r="AY2350" i="1"/>
  <c r="AY2349" i="1"/>
  <c r="AY2348" i="1"/>
  <c r="AY2347" i="1"/>
  <c r="AY2346" i="1"/>
  <c r="AY2345" i="1"/>
  <c r="AY2344" i="1"/>
  <c r="AY2343" i="1"/>
  <c r="AY2342" i="1"/>
  <c r="AY2341" i="1"/>
  <c r="AY2340" i="1"/>
  <c r="AY2339" i="1"/>
  <c r="AY2338" i="1"/>
  <c r="AY2337" i="1"/>
  <c r="AY2336" i="1"/>
  <c r="AY2335" i="1"/>
  <c r="AY2334" i="1"/>
  <c r="AY2333" i="1"/>
  <c r="AY2332" i="1"/>
  <c r="AY2331" i="1"/>
  <c r="AY2330" i="1"/>
  <c r="AY2329" i="1"/>
  <c r="AY2328" i="1"/>
  <c r="AY2327" i="1"/>
  <c r="AY2326" i="1"/>
  <c r="AY2325" i="1"/>
  <c r="AY2324" i="1"/>
  <c r="AY2323" i="1"/>
  <c r="AY2322" i="1"/>
  <c r="AY2321" i="1"/>
  <c r="AY2320" i="1"/>
  <c r="AY2319" i="1"/>
  <c r="AY2318" i="1"/>
  <c r="AY2317" i="1"/>
  <c r="AY2316" i="1"/>
  <c r="AY2315" i="1"/>
  <c r="AY2314" i="1"/>
  <c r="AY2313" i="1"/>
  <c r="AY2312" i="1"/>
  <c r="AY2311" i="1"/>
  <c r="AY2310" i="1"/>
  <c r="AY2309" i="1"/>
  <c r="AY2308" i="1"/>
  <c r="AY2307" i="1"/>
  <c r="AY2306" i="1"/>
  <c r="AY2305" i="1"/>
  <c r="AY2304" i="1"/>
  <c r="AY2303" i="1"/>
  <c r="AY2302" i="1"/>
  <c r="AY2301" i="1"/>
  <c r="AY2300" i="1"/>
  <c r="AY2299" i="1"/>
  <c r="AY2298" i="1"/>
  <c r="AY2297" i="1"/>
  <c r="AY2296" i="1"/>
  <c r="AY2295" i="1"/>
  <c r="AY2294" i="1"/>
  <c r="AY2293" i="1"/>
  <c r="AY2292" i="1"/>
  <c r="AY2291" i="1"/>
  <c r="AY2290" i="1"/>
  <c r="AY2289" i="1"/>
  <c r="AY2288" i="1"/>
  <c r="AY2287" i="1"/>
  <c r="AY2286" i="1"/>
  <c r="AY2285" i="1"/>
  <c r="AY2284" i="1"/>
  <c r="AY2283" i="1"/>
  <c r="AY2282" i="1"/>
  <c r="AY2281" i="1"/>
  <c r="AY2280" i="1"/>
  <c r="AY2279" i="1"/>
  <c r="AY2278" i="1"/>
  <c r="AY2277" i="1"/>
  <c r="AY2276" i="1"/>
  <c r="AY2275" i="1"/>
  <c r="AY2274" i="1"/>
  <c r="AY2273" i="1"/>
  <c r="AY2272" i="1"/>
  <c r="AY2271" i="1"/>
  <c r="AY2270" i="1"/>
  <c r="AY2269" i="1"/>
  <c r="AY2268" i="1"/>
  <c r="AY2267" i="1"/>
  <c r="AY2266" i="1"/>
  <c r="AY2265" i="1"/>
  <c r="AY2264" i="1"/>
  <c r="AY2263" i="1"/>
  <c r="AY2262" i="1"/>
  <c r="AY2261" i="1"/>
  <c r="AY2260" i="1"/>
  <c r="AY2259" i="1"/>
  <c r="AY2258" i="1"/>
  <c r="AY2257" i="1"/>
  <c r="AY2256" i="1"/>
  <c r="AY2255" i="1"/>
  <c r="AY2254" i="1"/>
  <c r="AY2253" i="1"/>
  <c r="AY2252" i="1"/>
  <c r="AY2251" i="1"/>
  <c r="AY2250" i="1"/>
  <c r="AY2249" i="1"/>
  <c r="AY2248" i="1"/>
  <c r="AY2247" i="1"/>
  <c r="AY2246" i="1"/>
  <c r="AY2245" i="1"/>
  <c r="AY2244" i="1"/>
  <c r="AY2243" i="1"/>
  <c r="AY2242" i="1"/>
  <c r="AY2241" i="1"/>
  <c r="AY2240" i="1"/>
  <c r="AY2239" i="1"/>
  <c r="AY2238" i="1"/>
  <c r="AY2237" i="1"/>
  <c r="AY2236" i="1"/>
  <c r="AY2235" i="1"/>
  <c r="AY2234" i="1"/>
  <c r="AY2233" i="1"/>
  <c r="AY2232" i="1"/>
  <c r="AY2231" i="1"/>
  <c r="AY2230" i="1"/>
  <c r="AY2229" i="1"/>
  <c r="AY2228" i="1"/>
  <c r="AY2227" i="1"/>
  <c r="AY2226" i="1"/>
  <c r="AY2225" i="1"/>
  <c r="AY2224" i="1"/>
  <c r="AY2223" i="1"/>
  <c r="AY2222" i="1"/>
  <c r="AY2221" i="1"/>
  <c r="AY2220" i="1"/>
  <c r="AY2219" i="1"/>
  <c r="AY2218" i="1"/>
  <c r="AY2217" i="1"/>
  <c r="AY2216" i="1"/>
  <c r="AY2215" i="1"/>
  <c r="AY2214" i="1"/>
  <c r="AY2213" i="1"/>
  <c r="AY2212" i="1"/>
  <c r="AY2211" i="1"/>
  <c r="AY2210" i="1"/>
  <c r="AY2209" i="1"/>
  <c r="AY2208" i="1"/>
  <c r="AY2207" i="1"/>
  <c r="AY2206" i="1"/>
  <c r="AY2205" i="1"/>
  <c r="AY2204" i="1"/>
  <c r="AY2203" i="1"/>
  <c r="AY2202" i="1"/>
  <c r="AY2201" i="1"/>
  <c r="AY2200" i="1"/>
  <c r="AY2199" i="1"/>
  <c r="AY2198" i="1"/>
  <c r="AY2197" i="1"/>
  <c r="AY2196" i="1"/>
  <c r="AY2195" i="1"/>
  <c r="AY2194" i="1"/>
  <c r="AY2193" i="1"/>
  <c r="AY2192" i="1"/>
  <c r="AY2191" i="1"/>
  <c r="AY2190" i="1"/>
  <c r="AY2189" i="1"/>
  <c r="AY2188" i="1"/>
  <c r="AY2187" i="1"/>
  <c r="AY2186" i="1"/>
  <c r="AY2185" i="1"/>
  <c r="AY2184" i="1"/>
  <c r="AY2183" i="1"/>
  <c r="AY2182" i="1"/>
  <c r="AY2181" i="1"/>
  <c r="AY2180" i="1"/>
  <c r="AY2179" i="1"/>
  <c r="AY2178" i="1"/>
  <c r="AY2177" i="1"/>
  <c r="AY2176" i="1"/>
  <c r="AY2175" i="1"/>
  <c r="AY2174" i="1"/>
  <c r="AY2173" i="1"/>
  <c r="AY2172" i="1"/>
  <c r="AY2171" i="1"/>
  <c r="AY2170" i="1"/>
  <c r="AY2169" i="1"/>
  <c r="AY2168" i="1"/>
  <c r="AY2167" i="1"/>
  <c r="AY2166" i="1"/>
  <c r="AY2165" i="1"/>
  <c r="AY2164" i="1"/>
  <c r="AY2163" i="1"/>
  <c r="AY2162" i="1"/>
  <c r="AY2161" i="1"/>
  <c r="AY2160" i="1"/>
  <c r="AY2159" i="1"/>
  <c r="AY2158" i="1"/>
  <c r="AY2157" i="1"/>
  <c r="AY2156" i="1"/>
  <c r="AY2155" i="1"/>
  <c r="AY2154" i="1"/>
  <c r="AY2153" i="1"/>
  <c r="AY2152" i="1"/>
  <c r="AY2151" i="1"/>
  <c r="AY2150" i="1"/>
  <c r="AY2149" i="1"/>
  <c r="AY2148" i="1"/>
  <c r="AY2147" i="1"/>
  <c r="AY2146" i="1"/>
  <c r="AY2145" i="1"/>
  <c r="AY2144" i="1"/>
  <c r="AY2143" i="1"/>
  <c r="AY2142" i="1"/>
  <c r="AY2141" i="1"/>
  <c r="AY2140" i="1"/>
  <c r="AY2139" i="1"/>
  <c r="AY2138" i="1"/>
  <c r="AY2137" i="1"/>
  <c r="AY2136" i="1"/>
  <c r="AY2135" i="1"/>
  <c r="AY2134" i="1"/>
  <c r="AY2133" i="1"/>
  <c r="AY2132" i="1"/>
  <c r="AY2131" i="1"/>
  <c r="AY2130" i="1"/>
  <c r="AY2129" i="1"/>
  <c r="AY2128" i="1"/>
  <c r="AY2127" i="1"/>
  <c r="AY2126" i="1"/>
  <c r="AY2125" i="1"/>
  <c r="AY2124" i="1"/>
  <c r="AY2123" i="1"/>
  <c r="AY2122" i="1"/>
  <c r="AY2121" i="1"/>
  <c r="AY2120" i="1"/>
  <c r="AY2119" i="1"/>
  <c r="AY2118" i="1"/>
  <c r="AY2117" i="1"/>
  <c r="AY2116" i="1"/>
  <c r="AY2115" i="1"/>
  <c r="AY2114" i="1"/>
  <c r="AY2113" i="1"/>
  <c r="AY2112" i="1"/>
  <c r="AY2111" i="1"/>
  <c r="AY2110" i="1"/>
  <c r="AY2109" i="1"/>
  <c r="AY2108" i="1"/>
  <c r="AY2107" i="1"/>
  <c r="AY2106" i="1"/>
  <c r="AY2105" i="1"/>
  <c r="AY2104" i="1"/>
  <c r="AY2103" i="1"/>
  <c r="AY2102" i="1"/>
  <c r="AY2101" i="1"/>
  <c r="AY2100" i="1"/>
  <c r="AY2099" i="1"/>
  <c r="AY2098" i="1"/>
  <c r="AY2097" i="1"/>
  <c r="AY2096" i="1"/>
  <c r="AY2095" i="1"/>
  <c r="AY2094" i="1"/>
  <c r="AY2093" i="1"/>
  <c r="AY2092" i="1"/>
  <c r="AY2091" i="1"/>
  <c r="AY2090" i="1"/>
  <c r="AY2089" i="1"/>
  <c r="AY2088" i="1"/>
  <c r="AY2087" i="1"/>
  <c r="AY2086" i="1"/>
  <c r="AY2085" i="1"/>
  <c r="AY2084" i="1"/>
  <c r="AY2083" i="1"/>
  <c r="AY2082" i="1"/>
  <c r="AY2081" i="1"/>
  <c r="AY2080" i="1"/>
  <c r="AY2079" i="1"/>
  <c r="AY2078" i="1"/>
  <c r="AY2077" i="1"/>
  <c r="AY2076" i="1"/>
  <c r="AY2075" i="1"/>
  <c r="AY2074" i="1"/>
  <c r="AY2073" i="1"/>
  <c r="AY2072" i="1"/>
  <c r="AY2071" i="1"/>
  <c r="AY2070" i="1"/>
  <c r="AY2069" i="1"/>
  <c r="AY2068" i="1"/>
  <c r="AY2067" i="1"/>
  <c r="AY2066" i="1"/>
  <c r="AY2065" i="1"/>
  <c r="AY2064" i="1"/>
  <c r="AY2063" i="1"/>
  <c r="AY2062" i="1"/>
  <c r="AY2061" i="1"/>
  <c r="AY2060" i="1"/>
  <c r="AY2059" i="1"/>
  <c r="AY2058" i="1"/>
  <c r="AY2057" i="1"/>
  <c r="AY2056" i="1"/>
  <c r="AY2055" i="1"/>
  <c r="AY2054" i="1"/>
  <c r="AY2053" i="1"/>
  <c r="AY2052" i="1"/>
  <c r="AY2051" i="1"/>
  <c r="AY2050" i="1"/>
  <c r="AY2049" i="1"/>
  <c r="AY2048" i="1"/>
  <c r="AY2047" i="1"/>
  <c r="AY2046" i="1"/>
  <c r="AY2045" i="1"/>
  <c r="AY2044" i="1"/>
  <c r="AY2043" i="1"/>
  <c r="AY2042" i="1"/>
  <c r="AY2041" i="1"/>
  <c r="AY2040" i="1"/>
  <c r="AY2039" i="1"/>
  <c r="AY2038" i="1"/>
  <c r="AY2037" i="1"/>
  <c r="AY2036" i="1"/>
  <c r="AY2035" i="1"/>
  <c r="AY2034" i="1"/>
  <c r="AY2033" i="1"/>
  <c r="AY2032" i="1"/>
  <c r="AY2031" i="1"/>
  <c r="AY2030" i="1"/>
  <c r="AY2029" i="1"/>
  <c r="AY2028" i="1"/>
  <c r="AY2027" i="1"/>
  <c r="AY2026" i="1"/>
  <c r="AY2025" i="1"/>
  <c r="AY2024" i="1"/>
  <c r="AY2023" i="1"/>
  <c r="AY2022" i="1"/>
  <c r="AY2021" i="1"/>
  <c r="AY2020" i="1"/>
  <c r="AY2019" i="1"/>
  <c r="AY2018" i="1"/>
  <c r="AY2017" i="1"/>
  <c r="AY2016" i="1"/>
  <c r="AY2015" i="1"/>
  <c r="AY2014" i="1"/>
  <c r="AY2013" i="1"/>
  <c r="AY2012" i="1"/>
  <c r="AY2011" i="1"/>
  <c r="AY2010" i="1"/>
  <c r="AY2009" i="1"/>
  <c r="AY2008" i="1"/>
  <c r="AY2007" i="1"/>
  <c r="AY2006" i="1"/>
  <c r="AY2005" i="1"/>
  <c r="AY2004" i="1"/>
  <c r="AY2003" i="1"/>
  <c r="AY2002" i="1"/>
  <c r="AY2001" i="1"/>
  <c r="AY2000" i="1"/>
  <c r="AY1999" i="1"/>
  <c r="AY1998" i="1"/>
  <c r="AY1997" i="1"/>
  <c r="AY1996" i="1"/>
  <c r="AY1995" i="1"/>
  <c r="AY1994" i="1"/>
  <c r="AY1993" i="1"/>
  <c r="AY1992" i="1"/>
  <c r="AY1991" i="1"/>
  <c r="AY1990" i="1"/>
  <c r="AY1989" i="1"/>
  <c r="AY1988" i="1"/>
  <c r="AY1987" i="1"/>
  <c r="AY1986" i="1"/>
  <c r="AY1985" i="1"/>
  <c r="AY1984" i="1"/>
  <c r="AY1983" i="1"/>
  <c r="AY1982" i="1"/>
  <c r="AY1981" i="1"/>
  <c r="AY1980" i="1"/>
  <c r="AY1979" i="1"/>
  <c r="AY1978" i="1"/>
  <c r="AY1977" i="1"/>
  <c r="AY1976" i="1"/>
  <c r="AY1975" i="1"/>
  <c r="AY1974" i="1"/>
  <c r="AY1973" i="1"/>
  <c r="AY1972" i="1"/>
  <c r="AY1971" i="1"/>
  <c r="AY1970" i="1"/>
  <c r="AY1969" i="1"/>
  <c r="AY1968" i="1"/>
  <c r="AY1967" i="1"/>
  <c r="AY1966" i="1"/>
  <c r="AY1965" i="1"/>
  <c r="AY1964" i="1"/>
  <c r="AY1963" i="1"/>
  <c r="AY1962" i="1"/>
  <c r="AY1961" i="1"/>
  <c r="AY1960" i="1"/>
  <c r="AY1959" i="1"/>
  <c r="AY1958" i="1"/>
  <c r="AY1957" i="1"/>
  <c r="AY1956" i="1"/>
  <c r="AY1955" i="1"/>
  <c r="AY1954" i="1"/>
  <c r="AY1953" i="1"/>
  <c r="AY1952" i="1"/>
  <c r="AY1951" i="1"/>
  <c r="AY1950" i="1"/>
  <c r="AY1949" i="1"/>
  <c r="AY1948" i="1"/>
  <c r="AY1947" i="1"/>
  <c r="AY1946" i="1"/>
  <c r="AY1945" i="1"/>
  <c r="AY1944" i="1"/>
  <c r="AY1943" i="1"/>
  <c r="AY1942" i="1"/>
  <c r="AY1941" i="1"/>
  <c r="AY1940" i="1"/>
  <c r="AY1939" i="1"/>
  <c r="AY1938" i="1"/>
  <c r="AY1937" i="1"/>
  <c r="AY1936" i="1"/>
  <c r="AY1935" i="1"/>
  <c r="AY1934" i="1"/>
  <c r="AY1933" i="1"/>
  <c r="AY1932" i="1"/>
  <c r="AY1931" i="1"/>
  <c r="AY1930" i="1"/>
  <c r="AY1929" i="1"/>
  <c r="AY1928" i="1"/>
  <c r="AY1927" i="1"/>
  <c r="AY1926" i="1"/>
  <c r="AY1925" i="1"/>
  <c r="AY1924" i="1"/>
  <c r="AY1923" i="1"/>
  <c r="AY1922" i="1"/>
  <c r="AY1921" i="1"/>
  <c r="AY1920" i="1"/>
  <c r="AY1919" i="1"/>
  <c r="AY1918" i="1"/>
  <c r="AY1917" i="1"/>
  <c r="AY1916" i="1"/>
  <c r="AY1915" i="1"/>
  <c r="AY1914" i="1"/>
  <c r="AY1913" i="1"/>
  <c r="AY1912" i="1"/>
  <c r="AY1911" i="1"/>
  <c r="AY1910" i="1"/>
  <c r="AY1909" i="1"/>
  <c r="AY1908" i="1"/>
  <c r="AY1907" i="1"/>
  <c r="AY1906" i="1"/>
  <c r="AY1905" i="1"/>
  <c r="AY1904" i="1"/>
  <c r="AY1903" i="1"/>
  <c r="AY1902" i="1"/>
  <c r="AY1901" i="1"/>
  <c r="AY1900" i="1"/>
  <c r="AY1899" i="1"/>
  <c r="AY1898" i="1"/>
  <c r="AY1897" i="1"/>
  <c r="AY1896" i="1"/>
  <c r="AY1895" i="1"/>
  <c r="AY1894" i="1"/>
  <c r="AY1893" i="1"/>
  <c r="AY1892" i="1"/>
  <c r="AY1891" i="1"/>
  <c r="AY1890" i="1"/>
  <c r="AY1889" i="1"/>
  <c r="AY1888" i="1"/>
  <c r="AY1887" i="1"/>
  <c r="AY1886" i="1"/>
  <c r="AY1885" i="1"/>
  <c r="AY1884" i="1"/>
  <c r="AY1883" i="1"/>
  <c r="AY1882" i="1"/>
  <c r="AY1881" i="1"/>
  <c r="AY1880" i="1"/>
  <c r="AY1879" i="1"/>
  <c r="AY1878" i="1"/>
  <c r="AY1877" i="1"/>
  <c r="AY1876" i="1"/>
  <c r="AY1875" i="1"/>
  <c r="AY1874" i="1"/>
  <c r="AY1873" i="1"/>
  <c r="AY1872" i="1"/>
  <c r="AY1871" i="1"/>
  <c r="AY1870" i="1"/>
  <c r="AY1869" i="1"/>
  <c r="AY1868" i="1"/>
  <c r="AY1867" i="1"/>
  <c r="AY1866" i="1"/>
  <c r="AY1865" i="1"/>
  <c r="AY1864" i="1"/>
  <c r="AY1863" i="1"/>
  <c r="AY1862" i="1"/>
  <c r="AY1861" i="1"/>
  <c r="AY1860" i="1"/>
  <c r="AY1859" i="1"/>
  <c r="AY1858" i="1"/>
  <c r="AY1857" i="1"/>
  <c r="AY1856" i="1"/>
  <c r="AY1855" i="1"/>
  <c r="AY1854" i="1"/>
  <c r="AY1853" i="1"/>
  <c r="AY1852" i="1"/>
  <c r="AY1851" i="1"/>
  <c r="AY1850" i="1"/>
  <c r="AY1849" i="1"/>
  <c r="AY1848" i="1"/>
  <c r="AY1847" i="1"/>
  <c r="AY1846" i="1"/>
  <c r="AY1845" i="1"/>
  <c r="AY1844" i="1"/>
  <c r="AY1843" i="1"/>
  <c r="AY1842" i="1"/>
  <c r="AY1841" i="1"/>
  <c r="AY1840" i="1"/>
  <c r="AY1839" i="1"/>
  <c r="AY1838" i="1"/>
  <c r="AY1837" i="1"/>
  <c r="AY1836" i="1"/>
  <c r="AY1835" i="1"/>
  <c r="AY1834" i="1"/>
  <c r="AY1833" i="1"/>
  <c r="AY1832" i="1"/>
  <c r="AY1831" i="1"/>
  <c r="AY1830" i="1"/>
  <c r="AY1829" i="1"/>
  <c r="AY1828" i="1"/>
  <c r="AY1827" i="1"/>
  <c r="AY1826" i="1"/>
  <c r="AY1825" i="1"/>
  <c r="AY1824" i="1"/>
  <c r="AY1823" i="1"/>
  <c r="AY1822" i="1"/>
  <c r="AY1821" i="1"/>
  <c r="AY1820" i="1"/>
  <c r="AY1819" i="1"/>
  <c r="AY1818" i="1"/>
  <c r="AY1817" i="1"/>
  <c r="AY1816" i="1"/>
  <c r="AY1815" i="1"/>
  <c r="AY1814" i="1"/>
  <c r="AY1813" i="1"/>
  <c r="AY1812" i="1"/>
  <c r="AY1811" i="1"/>
  <c r="AY1810" i="1"/>
  <c r="AY1809" i="1"/>
  <c r="AY1808" i="1"/>
  <c r="AY1807" i="1"/>
  <c r="AY1806" i="1"/>
  <c r="AY1805" i="1"/>
  <c r="AY1804" i="1"/>
  <c r="AY1803" i="1"/>
  <c r="AY1802" i="1"/>
  <c r="AY1801" i="1"/>
  <c r="AY1800" i="1"/>
  <c r="AY1799" i="1"/>
  <c r="AY1798" i="1"/>
  <c r="AY1797" i="1"/>
  <c r="AY1796" i="1"/>
  <c r="AY1795" i="1"/>
  <c r="AY1794" i="1"/>
  <c r="AY1793" i="1"/>
  <c r="AY1792" i="1"/>
  <c r="AY1791" i="1"/>
  <c r="AY1790" i="1"/>
  <c r="AY1789" i="1"/>
  <c r="AY1788" i="1"/>
  <c r="AY1787" i="1"/>
  <c r="AY1786" i="1"/>
  <c r="AY1785" i="1"/>
  <c r="AY1784" i="1"/>
  <c r="AY1783" i="1"/>
  <c r="AY1782" i="1"/>
  <c r="AY1781" i="1"/>
  <c r="AY1780" i="1"/>
  <c r="AY1779" i="1"/>
  <c r="AY1778" i="1"/>
  <c r="AY1777" i="1"/>
  <c r="AY1776" i="1"/>
  <c r="AY1775" i="1"/>
  <c r="AY1774" i="1"/>
  <c r="AY1773" i="1"/>
  <c r="AY1772" i="1"/>
  <c r="AY1771" i="1"/>
  <c r="AY1770" i="1"/>
  <c r="AY1769" i="1"/>
  <c r="AY1768" i="1"/>
  <c r="AY1767" i="1"/>
  <c r="AY1766" i="1"/>
  <c r="AY1765" i="1"/>
  <c r="AY1764" i="1"/>
  <c r="AY1763" i="1"/>
  <c r="AY1762" i="1"/>
  <c r="AY1761" i="1"/>
  <c r="AY1760" i="1"/>
  <c r="AY1759" i="1"/>
  <c r="AY1758" i="1"/>
  <c r="AY1757" i="1"/>
  <c r="AY1756" i="1"/>
  <c r="AY1755" i="1"/>
  <c r="AY1754" i="1"/>
  <c r="AY1753" i="1"/>
  <c r="AY1752" i="1"/>
  <c r="AY1751" i="1"/>
  <c r="AY1750" i="1"/>
  <c r="AY1749" i="1"/>
  <c r="AY1748" i="1"/>
  <c r="AY1747" i="1"/>
  <c r="AY1746" i="1"/>
  <c r="AY1745" i="1"/>
  <c r="AY1744" i="1"/>
  <c r="AY1743" i="1"/>
  <c r="AY1742" i="1"/>
  <c r="AY1741" i="1"/>
  <c r="AY1740" i="1"/>
  <c r="AY1739" i="1"/>
  <c r="AY1738" i="1"/>
  <c r="AY1737" i="1"/>
  <c r="AY1736" i="1"/>
  <c r="AY1735" i="1"/>
  <c r="AY1734" i="1"/>
  <c r="AY1733" i="1"/>
  <c r="AY1732" i="1"/>
  <c r="AY1731" i="1"/>
  <c r="AY1730" i="1"/>
  <c r="AY1729" i="1"/>
  <c r="AY1728" i="1"/>
  <c r="AY1727" i="1"/>
  <c r="AY1726" i="1"/>
  <c r="AY1725" i="1"/>
  <c r="AY1724" i="1"/>
  <c r="AY1723" i="1"/>
  <c r="AY1722" i="1"/>
  <c r="AY1721" i="1"/>
  <c r="AY1720" i="1"/>
  <c r="AY1719" i="1"/>
  <c r="AY1718" i="1"/>
  <c r="AY1717" i="1"/>
  <c r="AY1716" i="1"/>
  <c r="AY1715" i="1"/>
  <c r="AY1714" i="1"/>
  <c r="AY1713" i="1"/>
  <c r="AY1712" i="1"/>
  <c r="AY1711" i="1"/>
  <c r="AY1710" i="1"/>
  <c r="AY1709" i="1"/>
  <c r="AY1708" i="1"/>
  <c r="AY1707" i="1"/>
  <c r="AY1706" i="1"/>
  <c r="AY1705" i="1"/>
  <c r="AY1704" i="1"/>
  <c r="AY1703" i="1"/>
  <c r="AY1702" i="1"/>
  <c r="AY1701" i="1"/>
  <c r="AY1700" i="1"/>
  <c r="AY1699" i="1"/>
  <c r="AY1698" i="1"/>
  <c r="AY1697" i="1"/>
  <c r="AY1696" i="1"/>
  <c r="AY1695" i="1"/>
  <c r="AY1694" i="1"/>
  <c r="AY1693" i="1"/>
  <c r="AY1692" i="1"/>
  <c r="AY1691" i="1"/>
  <c r="AY1690" i="1"/>
  <c r="AY1689" i="1"/>
  <c r="AY1688" i="1"/>
  <c r="AY1687" i="1"/>
  <c r="AY1686" i="1"/>
  <c r="AY1685" i="1"/>
  <c r="AY1684" i="1"/>
  <c r="AY1683" i="1"/>
  <c r="AY1682" i="1"/>
  <c r="AY1681" i="1"/>
  <c r="AY1680" i="1"/>
  <c r="AY1679" i="1"/>
  <c r="AY1678" i="1"/>
  <c r="AY1677" i="1"/>
  <c r="AY1676" i="1"/>
  <c r="AY1675" i="1"/>
  <c r="AY1674" i="1"/>
  <c r="AY1673" i="1"/>
  <c r="AY1672" i="1"/>
  <c r="AY1671" i="1"/>
  <c r="AY1670" i="1"/>
  <c r="AY1669" i="1"/>
  <c r="AY1668" i="1"/>
  <c r="AY1667" i="1"/>
  <c r="AY1666" i="1"/>
  <c r="AY1665" i="1"/>
  <c r="AY1664" i="1"/>
  <c r="AY1663" i="1"/>
  <c r="AY1662" i="1"/>
  <c r="AY1661" i="1"/>
  <c r="AY1660" i="1"/>
  <c r="AY1659" i="1"/>
  <c r="AY1658" i="1"/>
  <c r="AY1657" i="1"/>
  <c r="AY1656" i="1"/>
  <c r="AY1655" i="1"/>
  <c r="AY1654" i="1"/>
  <c r="AY1653" i="1"/>
  <c r="AY1652" i="1"/>
  <c r="AY1651" i="1"/>
  <c r="AY1650" i="1"/>
  <c r="AY1649" i="1"/>
  <c r="AY1648" i="1"/>
  <c r="AY1647" i="1"/>
  <c r="AY1646" i="1"/>
  <c r="AY1645" i="1"/>
  <c r="AY1644" i="1"/>
  <c r="AY1643" i="1"/>
  <c r="AY1642" i="1"/>
  <c r="AY1641" i="1"/>
  <c r="AY1640" i="1"/>
  <c r="AY1639" i="1"/>
  <c r="AY1638" i="1"/>
  <c r="AY1637" i="1"/>
  <c r="AY1636" i="1"/>
  <c r="AY1635" i="1"/>
  <c r="AY1634" i="1"/>
  <c r="AY1633" i="1"/>
  <c r="AY1632" i="1"/>
  <c r="AY1631" i="1"/>
  <c r="AY1630" i="1"/>
  <c r="AY1629" i="1"/>
  <c r="AY1628" i="1"/>
  <c r="AY1627" i="1"/>
  <c r="AY1626" i="1"/>
  <c r="AY1625" i="1"/>
  <c r="AY1624" i="1"/>
  <c r="AY1623" i="1"/>
  <c r="AY1622" i="1"/>
  <c r="AY1621" i="1"/>
  <c r="AY1620" i="1"/>
  <c r="AY1619" i="1"/>
  <c r="AY1618" i="1"/>
  <c r="AY1617" i="1"/>
  <c r="AY1616" i="1"/>
  <c r="AY1615" i="1"/>
  <c r="AY1614" i="1"/>
  <c r="AY1613" i="1"/>
  <c r="AY1612" i="1"/>
  <c r="AY1611" i="1"/>
  <c r="AY1610" i="1"/>
  <c r="AY1609" i="1"/>
  <c r="AY1608" i="1"/>
  <c r="AY1607" i="1"/>
  <c r="AY1606" i="1"/>
  <c r="AY1605" i="1"/>
  <c r="AY1604" i="1"/>
  <c r="AY1603" i="1"/>
  <c r="AY1602" i="1"/>
  <c r="AY1601" i="1"/>
  <c r="AY1600" i="1"/>
  <c r="AY1599" i="1"/>
  <c r="AY1598" i="1"/>
  <c r="AY1597" i="1"/>
  <c r="AY1596" i="1"/>
  <c r="AY1595" i="1"/>
  <c r="AY1594" i="1"/>
  <c r="AY1593" i="1"/>
  <c r="AY1592" i="1"/>
  <c r="AY1591" i="1"/>
  <c r="AY1590" i="1"/>
  <c r="AY1589" i="1"/>
  <c r="AY1588" i="1"/>
  <c r="AY1587" i="1"/>
  <c r="AY1586" i="1"/>
  <c r="AY1585" i="1"/>
  <c r="AY1584" i="1"/>
  <c r="AY1583" i="1"/>
  <c r="AY1582" i="1"/>
  <c r="AY1581" i="1"/>
  <c r="AY1580" i="1"/>
  <c r="AY1579" i="1"/>
  <c r="AY1578" i="1"/>
  <c r="AY1577" i="1"/>
  <c r="AY1576" i="1"/>
  <c r="AY1575" i="1"/>
  <c r="AY1574" i="1"/>
  <c r="AY1573" i="1"/>
  <c r="AY1572" i="1"/>
  <c r="AY1571" i="1"/>
  <c r="AY1570" i="1"/>
  <c r="AY1569" i="1"/>
  <c r="AY1568" i="1"/>
  <c r="AY1567" i="1"/>
  <c r="AY1566" i="1"/>
  <c r="AY1565" i="1"/>
  <c r="AY1564" i="1"/>
  <c r="AY1563" i="1"/>
  <c r="AY1562" i="1"/>
  <c r="AY1561" i="1"/>
  <c r="AY1560" i="1"/>
  <c r="AY1559" i="1"/>
  <c r="AY1558" i="1"/>
  <c r="AY1557" i="1"/>
  <c r="AY1556" i="1"/>
  <c r="AY1555" i="1"/>
  <c r="AY1554" i="1"/>
  <c r="AY1553" i="1"/>
  <c r="AY1552" i="1"/>
  <c r="AY1551" i="1"/>
  <c r="AY1550" i="1"/>
  <c r="AY1549" i="1"/>
  <c r="AY1548" i="1"/>
  <c r="AY1547" i="1"/>
  <c r="AY1546" i="1"/>
  <c r="AY1545" i="1"/>
  <c r="AY1544" i="1"/>
  <c r="AY1543" i="1"/>
  <c r="AY1542" i="1"/>
  <c r="AY1541" i="1"/>
  <c r="AY1540" i="1"/>
  <c r="AY1539" i="1"/>
  <c r="AY1538" i="1"/>
  <c r="AY1537" i="1"/>
  <c r="AY1536" i="1"/>
  <c r="AY1535" i="1"/>
  <c r="AY1534" i="1"/>
  <c r="AY1533" i="1"/>
  <c r="AY1532" i="1"/>
  <c r="AY1531" i="1"/>
  <c r="AY1530" i="1"/>
  <c r="AY1529" i="1"/>
  <c r="AY1528" i="1"/>
  <c r="AY1527" i="1"/>
  <c r="AY1526" i="1"/>
  <c r="AY1525" i="1"/>
  <c r="AY1524" i="1"/>
  <c r="AY1523" i="1"/>
  <c r="AY1522" i="1"/>
  <c r="AY1521" i="1"/>
  <c r="AY1520" i="1"/>
  <c r="AY1519" i="1"/>
  <c r="AY1518" i="1"/>
  <c r="AY1517" i="1"/>
  <c r="AY1516" i="1"/>
  <c r="AY1515" i="1"/>
  <c r="AY1514" i="1"/>
  <c r="AY1513" i="1"/>
  <c r="AY1512" i="1"/>
  <c r="AY1511" i="1"/>
  <c r="AY1510" i="1"/>
  <c r="AY1509" i="1"/>
  <c r="AY1508" i="1"/>
  <c r="AY1507" i="1"/>
  <c r="AY1506" i="1"/>
  <c r="AY1505" i="1"/>
  <c r="AY1504" i="1"/>
  <c r="AY1503" i="1"/>
  <c r="AY1502" i="1"/>
  <c r="AY1501" i="1"/>
  <c r="AY1500" i="1"/>
  <c r="AY1499" i="1"/>
  <c r="AY1498" i="1"/>
  <c r="AY1497" i="1"/>
  <c r="AY1496" i="1"/>
  <c r="AY1495" i="1"/>
  <c r="AY1494" i="1"/>
  <c r="AY1493" i="1"/>
  <c r="AY1492" i="1"/>
  <c r="AY1491" i="1"/>
  <c r="AY1490" i="1"/>
  <c r="AY1489" i="1"/>
  <c r="AY1488" i="1"/>
  <c r="AY1487" i="1"/>
  <c r="AY1486" i="1"/>
  <c r="AY1485" i="1"/>
  <c r="AY1484" i="1"/>
  <c r="AY1483" i="1"/>
  <c r="AY1482" i="1"/>
  <c r="AY1481" i="1"/>
  <c r="AY1480" i="1"/>
  <c r="AY1479" i="1"/>
  <c r="AY1478" i="1"/>
  <c r="AY1477" i="1"/>
  <c r="AY1476" i="1"/>
  <c r="AY1475" i="1"/>
  <c r="AY1474" i="1"/>
  <c r="AY1473" i="1"/>
  <c r="AY1472" i="1"/>
  <c r="AY1471" i="1"/>
  <c r="AY1470" i="1"/>
  <c r="AY1469" i="1"/>
  <c r="AY1468" i="1"/>
  <c r="AY1467" i="1"/>
  <c r="AY1466" i="1"/>
  <c r="AY1465" i="1"/>
  <c r="AY1464" i="1"/>
  <c r="AY1463" i="1"/>
  <c r="AY1462" i="1"/>
  <c r="AY1461" i="1"/>
  <c r="AY1460" i="1"/>
  <c r="AY1459" i="1"/>
  <c r="AY1458" i="1"/>
  <c r="AY1457" i="1"/>
  <c r="AY1456" i="1"/>
  <c r="AY1455" i="1"/>
  <c r="AY1454" i="1"/>
  <c r="AY1453" i="1"/>
  <c r="AY1452" i="1"/>
  <c r="AY1451" i="1"/>
  <c r="AY1450" i="1"/>
  <c r="AY1449" i="1"/>
  <c r="AY1448" i="1"/>
  <c r="AY1447" i="1"/>
  <c r="AY1446" i="1"/>
  <c r="AY1445" i="1"/>
  <c r="AY1444" i="1"/>
  <c r="AY1443" i="1"/>
  <c r="AY1442" i="1"/>
  <c r="AY1441" i="1"/>
  <c r="AY1440" i="1"/>
  <c r="AY1439" i="1"/>
  <c r="AY1438" i="1"/>
  <c r="AY1437" i="1"/>
  <c r="AY1436" i="1"/>
  <c r="AY1435" i="1"/>
  <c r="AY1434" i="1"/>
  <c r="AY1433" i="1"/>
  <c r="AY1432" i="1"/>
  <c r="AY1431" i="1"/>
  <c r="AY1430" i="1"/>
  <c r="AY1429" i="1"/>
  <c r="AY1428" i="1"/>
  <c r="AY1427" i="1"/>
  <c r="AY1426" i="1"/>
  <c r="AY1425" i="1"/>
  <c r="AY1424" i="1"/>
  <c r="AY1423" i="1"/>
  <c r="AY1422" i="1"/>
  <c r="AY1421" i="1"/>
  <c r="AY1420" i="1"/>
  <c r="AY1419" i="1"/>
  <c r="AY1418" i="1"/>
  <c r="AY1417" i="1"/>
  <c r="AY1416" i="1"/>
  <c r="AY1415" i="1"/>
  <c r="AY1414" i="1"/>
  <c r="AY1413" i="1"/>
  <c r="AY1412" i="1"/>
  <c r="AY1411" i="1"/>
  <c r="AY1410" i="1"/>
  <c r="AY1409" i="1"/>
  <c r="AY1408" i="1"/>
  <c r="AY1407" i="1"/>
  <c r="AY1406" i="1"/>
  <c r="AY1405" i="1"/>
  <c r="AY1404" i="1"/>
  <c r="AY1403" i="1"/>
  <c r="AY1402" i="1"/>
  <c r="AY1401" i="1"/>
  <c r="AY1400" i="1"/>
  <c r="AY1399" i="1"/>
  <c r="AY1398" i="1"/>
  <c r="AY1397" i="1"/>
  <c r="AY1396" i="1"/>
  <c r="AY1395" i="1"/>
  <c r="AY1394" i="1"/>
  <c r="AY1393" i="1"/>
  <c r="AY1392" i="1"/>
  <c r="AY1391" i="1"/>
  <c r="AY1390" i="1"/>
  <c r="AY1389" i="1"/>
  <c r="AY1388" i="1"/>
  <c r="AY1387" i="1"/>
  <c r="AY1386" i="1"/>
  <c r="AY1385" i="1"/>
  <c r="AY1384" i="1"/>
  <c r="AY1383" i="1"/>
  <c r="AY1382" i="1"/>
  <c r="AY1381" i="1"/>
  <c r="AY1380" i="1"/>
  <c r="AY1379" i="1"/>
  <c r="AY1378" i="1"/>
  <c r="AY1377" i="1"/>
  <c r="AY1376" i="1"/>
  <c r="AY1375" i="1"/>
  <c r="AY1374" i="1"/>
  <c r="AY1373" i="1"/>
  <c r="AY1372" i="1"/>
  <c r="AY1371" i="1"/>
  <c r="AY1370" i="1"/>
  <c r="AY1369" i="1"/>
  <c r="AY1368" i="1"/>
  <c r="AY1367" i="1"/>
  <c r="AY1366" i="1"/>
  <c r="AY1365" i="1"/>
  <c r="AY1364" i="1"/>
  <c r="AY1363" i="1"/>
  <c r="AY1362" i="1"/>
  <c r="AY1361" i="1"/>
  <c r="AY1360" i="1"/>
  <c r="AY1359" i="1"/>
  <c r="AY1358" i="1"/>
  <c r="AY1357" i="1"/>
  <c r="AY1356" i="1"/>
  <c r="AY1355" i="1"/>
  <c r="AY1354" i="1"/>
  <c r="AY1353" i="1"/>
  <c r="AY1352" i="1"/>
  <c r="AY1351" i="1"/>
  <c r="AY1350" i="1"/>
  <c r="AY1349" i="1"/>
  <c r="AY1348" i="1"/>
  <c r="AY1347" i="1"/>
  <c r="AY1346" i="1"/>
  <c r="AY1345" i="1"/>
  <c r="AY1344" i="1"/>
  <c r="AY1343" i="1"/>
  <c r="AY1342" i="1"/>
  <c r="AY1341" i="1"/>
  <c r="AY1340" i="1"/>
  <c r="AY1339" i="1"/>
  <c r="AY1338" i="1"/>
  <c r="AY1337" i="1"/>
  <c r="AY1336" i="1"/>
  <c r="AY1335" i="1"/>
  <c r="AY1334" i="1"/>
  <c r="AY1333" i="1"/>
  <c r="AY1332" i="1"/>
  <c r="AY1331" i="1"/>
  <c r="AY1330" i="1"/>
  <c r="AY1329" i="1"/>
  <c r="AY1328" i="1"/>
  <c r="AY1327" i="1"/>
  <c r="AY1326" i="1"/>
  <c r="AY1325" i="1"/>
  <c r="AY1324" i="1"/>
  <c r="AY1323" i="1"/>
  <c r="AY1322" i="1"/>
  <c r="AY1321" i="1"/>
  <c r="AY1320" i="1"/>
  <c r="AY1319" i="1"/>
  <c r="AY1318" i="1"/>
  <c r="AY1317" i="1"/>
  <c r="AY1316" i="1"/>
  <c r="AY1315" i="1"/>
  <c r="AY1314" i="1"/>
  <c r="AY1313" i="1"/>
  <c r="AY1312" i="1"/>
  <c r="AY1311" i="1"/>
  <c r="AY1310" i="1"/>
  <c r="AY1309" i="1"/>
  <c r="AY1308" i="1"/>
  <c r="AY1307" i="1"/>
  <c r="AY1306" i="1"/>
  <c r="AY1305" i="1"/>
  <c r="AY1304" i="1"/>
  <c r="AY1303" i="1"/>
  <c r="AY1302" i="1"/>
  <c r="AY1301" i="1"/>
  <c r="AY1300" i="1"/>
  <c r="AY1299" i="1"/>
  <c r="AY1298" i="1"/>
  <c r="AY1297" i="1"/>
  <c r="AY1296" i="1"/>
  <c r="AY1295" i="1"/>
  <c r="AY1294" i="1"/>
  <c r="AY1293" i="1"/>
  <c r="AY1292" i="1"/>
  <c r="AY1291" i="1"/>
  <c r="AY1290" i="1"/>
  <c r="AY1289" i="1"/>
  <c r="AY1288" i="1"/>
  <c r="AY1287" i="1"/>
  <c r="AY1286" i="1"/>
  <c r="AY1285" i="1"/>
  <c r="AY1284" i="1"/>
  <c r="AY1283" i="1"/>
  <c r="AY1282" i="1"/>
  <c r="AY1281" i="1"/>
  <c r="AY1280" i="1"/>
  <c r="AY1279" i="1"/>
  <c r="AY1278" i="1"/>
  <c r="AY1277" i="1"/>
  <c r="AY1276" i="1"/>
  <c r="AY1275" i="1"/>
  <c r="AY1274" i="1"/>
  <c r="AY1273" i="1"/>
  <c r="AY1272" i="1"/>
  <c r="AY1271" i="1"/>
  <c r="AY1270" i="1"/>
  <c r="AY1269" i="1"/>
  <c r="AY1268" i="1"/>
  <c r="AY1267" i="1"/>
  <c r="AY1266" i="1"/>
  <c r="AY1265" i="1"/>
  <c r="AY1264" i="1"/>
  <c r="AY1263" i="1"/>
  <c r="AY1262" i="1"/>
  <c r="AY1261" i="1"/>
  <c r="AY1260" i="1"/>
  <c r="AY1259" i="1"/>
  <c r="AY1258" i="1"/>
  <c r="AY1257" i="1"/>
  <c r="AY1256" i="1"/>
  <c r="AY1255" i="1"/>
  <c r="AY1254" i="1"/>
  <c r="AY1253" i="1"/>
  <c r="AY1252" i="1"/>
  <c r="AY1251" i="1"/>
  <c r="AY1250" i="1"/>
  <c r="AY1249" i="1"/>
  <c r="AY1248" i="1"/>
  <c r="AY1247" i="1"/>
  <c r="AY1246" i="1"/>
  <c r="AY1245" i="1"/>
  <c r="AY1244" i="1"/>
  <c r="AY1243" i="1"/>
  <c r="AY1242" i="1"/>
  <c r="AY1241" i="1"/>
  <c r="AY1240" i="1"/>
  <c r="AY1239" i="1"/>
  <c r="AY1238" i="1"/>
  <c r="AY1237" i="1"/>
  <c r="AY1236" i="1"/>
  <c r="AY1235" i="1"/>
  <c r="AY1234" i="1"/>
  <c r="AY1233" i="1"/>
  <c r="AY1232" i="1"/>
  <c r="AY1231" i="1"/>
  <c r="AY1230" i="1"/>
  <c r="AY1229" i="1"/>
  <c r="AY1228" i="1"/>
  <c r="AY1227" i="1"/>
  <c r="AY1226" i="1"/>
  <c r="AY1225" i="1"/>
  <c r="AY1224" i="1"/>
  <c r="AY1223" i="1"/>
  <c r="AY1222" i="1"/>
  <c r="AY1221" i="1"/>
  <c r="AY1220" i="1"/>
  <c r="AY1219" i="1"/>
  <c r="AY1218" i="1"/>
  <c r="AY1217" i="1"/>
  <c r="AY1216" i="1"/>
  <c r="AY1215" i="1"/>
  <c r="AY1214" i="1"/>
  <c r="AY1213" i="1"/>
  <c r="AY1212" i="1"/>
  <c r="AY1211" i="1"/>
  <c r="AY1210" i="1"/>
  <c r="AY1209" i="1"/>
  <c r="AY1208" i="1"/>
  <c r="AY1207" i="1"/>
  <c r="AY1206" i="1"/>
  <c r="AY1205" i="1"/>
  <c r="AY1204" i="1"/>
  <c r="AY1203" i="1"/>
  <c r="AY1202" i="1"/>
  <c r="AY1201" i="1"/>
  <c r="AY1200" i="1"/>
  <c r="AY1199" i="1"/>
  <c r="AY1198" i="1"/>
  <c r="AY1197" i="1"/>
  <c r="AY1196" i="1"/>
  <c r="AY1195" i="1"/>
  <c r="AY1194" i="1"/>
  <c r="AY1193" i="1"/>
  <c r="AY1192" i="1"/>
  <c r="AY1191" i="1"/>
  <c r="AY1190" i="1"/>
  <c r="AY1189" i="1"/>
  <c r="AY1188" i="1"/>
  <c r="AY1187" i="1"/>
  <c r="AY1186" i="1"/>
  <c r="AY1185" i="1"/>
  <c r="AY1184" i="1"/>
  <c r="AY1183" i="1"/>
  <c r="AY1182" i="1"/>
  <c r="AY1181" i="1"/>
  <c r="AY1180" i="1"/>
  <c r="AY1179" i="1"/>
  <c r="AY1178" i="1"/>
  <c r="AY1177" i="1"/>
  <c r="AY1176" i="1"/>
  <c r="AY1175" i="1"/>
  <c r="AY1174" i="1"/>
  <c r="AY1173" i="1"/>
  <c r="AY1172" i="1"/>
  <c r="AY1171" i="1"/>
  <c r="AY1170" i="1"/>
  <c r="AY1169" i="1"/>
  <c r="AY1168" i="1"/>
  <c r="AY1167" i="1"/>
  <c r="AY1166" i="1"/>
  <c r="AY1165" i="1"/>
  <c r="AY1164" i="1"/>
  <c r="AY1163" i="1"/>
  <c r="AY1162" i="1"/>
  <c r="AY1161" i="1"/>
  <c r="AY1160" i="1"/>
  <c r="AY1159" i="1"/>
  <c r="AY1158" i="1"/>
  <c r="AY1157" i="1"/>
  <c r="AY1156" i="1"/>
  <c r="AY1155" i="1"/>
  <c r="AY1154" i="1"/>
  <c r="AY1153" i="1"/>
  <c r="AY1152" i="1"/>
  <c r="AY1151" i="1"/>
  <c r="AY1150" i="1"/>
  <c r="AY1149" i="1"/>
  <c r="AY1148" i="1"/>
  <c r="AY1147" i="1"/>
  <c r="AY1146" i="1"/>
  <c r="AY1145" i="1"/>
  <c r="AY1144" i="1"/>
  <c r="AY1143" i="1"/>
  <c r="AY1142" i="1"/>
  <c r="AY1141" i="1"/>
  <c r="AY1140" i="1"/>
  <c r="AY1139" i="1"/>
  <c r="AY1138" i="1"/>
  <c r="AY1137" i="1"/>
  <c r="AY1136" i="1"/>
  <c r="AY1135" i="1"/>
  <c r="AY1134" i="1"/>
  <c r="AY1133" i="1"/>
  <c r="AY1132" i="1"/>
  <c r="AY1131" i="1"/>
  <c r="AY1130" i="1"/>
  <c r="AY1129" i="1"/>
  <c r="AY1128" i="1"/>
  <c r="AY1127" i="1"/>
  <c r="AY1126" i="1"/>
  <c r="AY1125" i="1"/>
  <c r="AY1124" i="1"/>
  <c r="AY1123" i="1"/>
  <c r="AY1122" i="1"/>
  <c r="AY1121" i="1"/>
  <c r="AY1120" i="1"/>
  <c r="AY1119" i="1"/>
  <c r="AY1118" i="1"/>
  <c r="AY1117" i="1"/>
  <c r="AY1116" i="1"/>
  <c r="AY1115" i="1"/>
  <c r="AY1114" i="1"/>
  <c r="AY1113" i="1"/>
  <c r="AY1112" i="1"/>
  <c r="AY1111" i="1"/>
  <c r="AY1110" i="1"/>
  <c r="AY1109" i="1"/>
  <c r="AY1108" i="1"/>
  <c r="AY1107" i="1"/>
  <c r="AY1106" i="1"/>
  <c r="AY1105" i="1"/>
  <c r="AY1104" i="1"/>
  <c r="AY1103" i="1"/>
  <c r="AY1102" i="1"/>
  <c r="AY1101" i="1"/>
  <c r="AY1100" i="1"/>
  <c r="AY1099" i="1"/>
  <c r="AY1098" i="1"/>
  <c r="AY1097" i="1"/>
  <c r="AY1096" i="1"/>
  <c r="AY1095" i="1"/>
  <c r="AY1094" i="1"/>
  <c r="AY1093" i="1"/>
  <c r="AY1092" i="1"/>
  <c r="AY1091" i="1"/>
  <c r="AY1090" i="1"/>
  <c r="AY1089" i="1"/>
  <c r="AY1088" i="1"/>
  <c r="AY1087" i="1"/>
  <c r="AY1086" i="1"/>
  <c r="AY1085" i="1"/>
  <c r="AY1084" i="1"/>
  <c r="AY1083" i="1"/>
  <c r="AY1082" i="1"/>
  <c r="AY1081" i="1"/>
  <c r="AY1080" i="1"/>
  <c r="AY1079" i="1"/>
  <c r="AY1078" i="1"/>
  <c r="AY1077" i="1"/>
  <c r="AY1076" i="1"/>
  <c r="AY1075" i="1"/>
  <c r="AY1074" i="1"/>
  <c r="AY1073" i="1"/>
  <c r="AY1072" i="1"/>
  <c r="AY1071" i="1"/>
  <c r="AY1070" i="1"/>
  <c r="AY1069" i="1"/>
  <c r="AY1068" i="1"/>
  <c r="AY1067" i="1"/>
  <c r="AY1066" i="1"/>
  <c r="AY1065" i="1"/>
  <c r="AY1064" i="1"/>
  <c r="AY1063" i="1"/>
  <c r="AY1062" i="1"/>
  <c r="AY1061" i="1"/>
  <c r="AY1060" i="1"/>
  <c r="AY1059" i="1"/>
  <c r="AY1058" i="1"/>
  <c r="AY1057" i="1"/>
  <c r="AY1056" i="1"/>
  <c r="AY1055" i="1"/>
  <c r="AY1054" i="1"/>
  <c r="AY1053" i="1"/>
  <c r="AY1052" i="1"/>
  <c r="AY1051" i="1"/>
  <c r="AY1050" i="1"/>
  <c r="AY1049" i="1"/>
  <c r="AY1048" i="1"/>
  <c r="AY1047" i="1"/>
  <c r="AY1046" i="1"/>
  <c r="AY1045" i="1"/>
  <c r="AY1044" i="1"/>
  <c r="AY1043" i="1"/>
  <c r="AY1042" i="1"/>
  <c r="AY1041" i="1"/>
  <c r="AY1040" i="1"/>
  <c r="AY1039" i="1"/>
  <c r="AY1038" i="1"/>
  <c r="AY1037" i="1"/>
  <c r="AY1036" i="1"/>
  <c r="AY1035" i="1"/>
  <c r="AY1034" i="1"/>
  <c r="AY1033" i="1"/>
  <c r="AY1032" i="1"/>
  <c r="AY1031" i="1"/>
  <c r="AY1030" i="1"/>
  <c r="AY1029" i="1"/>
  <c r="AY1028" i="1"/>
  <c r="AY1027" i="1"/>
  <c r="AY1026" i="1"/>
  <c r="AY1025" i="1"/>
  <c r="AY1024" i="1"/>
  <c r="AY1023" i="1"/>
  <c r="AY1022" i="1"/>
  <c r="AY1021" i="1"/>
  <c r="AY1020" i="1"/>
  <c r="AY1019" i="1"/>
  <c r="AY1018" i="1"/>
  <c r="AY1017" i="1"/>
  <c r="AY1016" i="1"/>
  <c r="AY1015" i="1"/>
  <c r="AY1014" i="1"/>
  <c r="AY1013" i="1"/>
  <c r="AY1012" i="1"/>
  <c r="AY1011" i="1"/>
  <c r="AY1010" i="1"/>
  <c r="AY1009" i="1"/>
  <c r="AY1008" i="1"/>
  <c r="AY1007" i="1"/>
  <c r="AY1006" i="1"/>
  <c r="AY1005" i="1"/>
  <c r="AY1004" i="1"/>
  <c r="AY1003" i="1"/>
  <c r="AY1002" i="1"/>
  <c r="AY1001" i="1"/>
  <c r="AY1000" i="1"/>
  <c r="AY999" i="1"/>
  <c r="AY998" i="1"/>
  <c r="AY997" i="1"/>
  <c r="AY996" i="1"/>
  <c r="AY995" i="1"/>
  <c r="AY994" i="1"/>
  <c r="AY993" i="1"/>
  <c r="AY992" i="1"/>
  <c r="AY991" i="1"/>
  <c r="AY990" i="1"/>
  <c r="AY989" i="1"/>
  <c r="AY988" i="1"/>
  <c r="AY987" i="1"/>
  <c r="AY986" i="1"/>
  <c r="AY985" i="1"/>
  <c r="AY984" i="1"/>
  <c r="AY983" i="1"/>
  <c r="AY982" i="1"/>
  <c r="AY981" i="1"/>
  <c r="AY980" i="1"/>
  <c r="AY979" i="1"/>
  <c r="AY978" i="1"/>
  <c r="AY977" i="1"/>
  <c r="AY976" i="1"/>
  <c r="AY975" i="1"/>
  <c r="AY974" i="1"/>
  <c r="AY973" i="1"/>
  <c r="AY972" i="1"/>
  <c r="AY971" i="1"/>
  <c r="AY970" i="1"/>
  <c r="AY969" i="1"/>
  <c r="AY968" i="1"/>
  <c r="AY967" i="1"/>
  <c r="AY966" i="1"/>
  <c r="AY965" i="1"/>
  <c r="AY964" i="1"/>
  <c r="AY963" i="1"/>
  <c r="AY962" i="1"/>
  <c r="AY961" i="1"/>
  <c r="AY960" i="1"/>
  <c r="AY959" i="1"/>
  <c r="AY958" i="1"/>
  <c r="AY957" i="1"/>
  <c r="AY956" i="1"/>
  <c r="AY955" i="1"/>
  <c r="AY954" i="1"/>
  <c r="AY953" i="1"/>
  <c r="AY952" i="1"/>
  <c r="AY951" i="1"/>
  <c r="AY950" i="1"/>
  <c r="AY949" i="1"/>
  <c r="AY948" i="1"/>
  <c r="AY947" i="1"/>
  <c r="AY946" i="1"/>
  <c r="AY945" i="1"/>
  <c r="AY944" i="1"/>
  <c r="AY943" i="1"/>
  <c r="AY942" i="1"/>
  <c r="AY941" i="1"/>
  <c r="AY940" i="1"/>
  <c r="AY939" i="1"/>
  <c r="AY938" i="1"/>
  <c r="AY937" i="1"/>
  <c r="AY936" i="1"/>
  <c r="AY935" i="1"/>
  <c r="AY934" i="1"/>
  <c r="AY933" i="1"/>
  <c r="AY932" i="1"/>
  <c r="AY931" i="1"/>
  <c r="AY930" i="1"/>
  <c r="AY929" i="1"/>
  <c r="AY928" i="1"/>
  <c r="AY927" i="1"/>
  <c r="AY926" i="1"/>
  <c r="AY925" i="1"/>
  <c r="AY924" i="1"/>
  <c r="AY923" i="1"/>
  <c r="AY922" i="1"/>
  <c r="AY921" i="1"/>
  <c r="AY920" i="1"/>
  <c r="AY919" i="1"/>
  <c r="AY918" i="1"/>
  <c r="AY917" i="1"/>
  <c r="AY916" i="1"/>
  <c r="AY915" i="1"/>
  <c r="AY914" i="1"/>
  <c r="AY913" i="1"/>
  <c r="AY912" i="1"/>
  <c r="AY911" i="1"/>
  <c r="AY910" i="1"/>
  <c r="AY909" i="1"/>
  <c r="AY908" i="1"/>
  <c r="AY907" i="1"/>
  <c r="AY906" i="1"/>
  <c r="AY905" i="1"/>
  <c r="AY904" i="1"/>
  <c r="AY903" i="1"/>
  <c r="AY902" i="1"/>
  <c r="AY901" i="1"/>
  <c r="AY900" i="1"/>
  <c r="AY899" i="1"/>
  <c r="AY898" i="1"/>
  <c r="AY897" i="1"/>
  <c r="AY896" i="1"/>
  <c r="AY895" i="1"/>
  <c r="AY894" i="1"/>
  <c r="AY893" i="1"/>
  <c r="AY892" i="1"/>
  <c r="AY891" i="1"/>
  <c r="AY890" i="1"/>
  <c r="AY889" i="1"/>
  <c r="AY888" i="1"/>
  <c r="AY887" i="1"/>
  <c r="AY886" i="1"/>
  <c r="AY885" i="1"/>
  <c r="AY884" i="1"/>
  <c r="AY883" i="1"/>
  <c r="AY882" i="1"/>
  <c r="AY881" i="1"/>
  <c r="AY880" i="1"/>
  <c r="AY879" i="1"/>
  <c r="AY878" i="1"/>
  <c r="AY877" i="1"/>
  <c r="AY876" i="1"/>
  <c r="AY875" i="1"/>
  <c r="AY874" i="1"/>
  <c r="AY873" i="1"/>
  <c r="AY872" i="1"/>
  <c r="AY871" i="1"/>
  <c r="AY870" i="1"/>
  <c r="AY869" i="1"/>
  <c r="AY868" i="1"/>
  <c r="AY867" i="1"/>
  <c r="AY866" i="1"/>
  <c r="AY865" i="1"/>
  <c r="AY864" i="1"/>
  <c r="AY863" i="1"/>
  <c r="AY862" i="1"/>
  <c r="AY861" i="1"/>
  <c r="AY860" i="1"/>
  <c r="AY859" i="1"/>
  <c r="AY858" i="1"/>
  <c r="AY857" i="1"/>
  <c r="AY856" i="1"/>
  <c r="AY855" i="1"/>
  <c r="AY854" i="1"/>
  <c r="AY853" i="1"/>
  <c r="AY852" i="1"/>
  <c r="AY851" i="1"/>
  <c r="AY850" i="1"/>
  <c r="AY849" i="1"/>
  <c r="AY848" i="1"/>
  <c r="AY847" i="1"/>
  <c r="AY846" i="1"/>
  <c r="AY845" i="1"/>
  <c r="AY844" i="1"/>
  <c r="AY843" i="1"/>
  <c r="AY842" i="1"/>
  <c r="AY841" i="1"/>
  <c r="AY840" i="1"/>
  <c r="AY839" i="1"/>
  <c r="AY838" i="1"/>
  <c r="AY837" i="1"/>
  <c r="AY836" i="1"/>
  <c r="AY835" i="1"/>
  <c r="AY834" i="1"/>
  <c r="AY833" i="1"/>
  <c r="AY832" i="1"/>
  <c r="AY831" i="1"/>
  <c r="AY830" i="1"/>
  <c r="AY829" i="1"/>
  <c r="AY828" i="1"/>
  <c r="AY827" i="1"/>
  <c r="AY826" i="1"/>
  <c r="AY825" i="1"/>
  <c r="AY824" i="1"/>
  <c r="AY823" i="1"/>
  <c r="AY822" i="1"/>
  <c r="AY821" i="1"/>
  <c r="AY820" i="1"/>
  <c r="AY819" i="1"/>
  <c r="AY818" i="1"/>
  <c r="AY817" i="1"/>
  <c r="AY816" i="1"/>
  <c r="AY815" i="1"/>
  <c r="AY814" i="1"/>
  <c r="AY813" i="1"/>
  <c r="AY812" i="1"/>
  <c r="AY811" i="1"/>
  <c r="AY810" i="1"/>
  <c r="AY809" i="1"/>
  <c r="AY808" i="1"/>
  <c r="AY807" i="1"/>
  <c r="AY806" i="1"/>
  <c r="AY805" i="1"/>
  <c r="AY804" i="1"/>
  <c r="AY803" i="1"/>
  <c r="AY802" i="1"/>
  <c r="AY801" i="1"/>
  <c r="AY800" i="1"/>
  <c r="AY799" i="1"/>
  <c r="AY798" i="1"/>
  <c r="AY797" i="1"/>
  <c r="AY796" i="1"/>
  <c r="AY795" i="1"/>
  <c r="AY794" i="1"/>
  <c r="AY793" i="1"/>
  <c r="AY792" i="1"/>
  <c r="AY791" i="1"/>
  <c r="AY790" i="1"/>
  <c r="AY789" i="1"/>
  <c r="AY788" i="1"/>
  <c r="AY787" i="1"/>
  <c r="AY786" i="1"/>
  <c r="AY785" i="1"/>
  <c r="AY784" i="1"/>
  <c r="AY783" i="1"/>
  <c r="AY782" i="1"/>
  <c r="AY781" i="1"/>
  <c r="AY780" i="1"/>
  <c r="AY779" i="1"/>
  <c r="AY778" i="1"/>
  <c r="AY777" i="1"/>
  <c r="AY776" i="1"/>
  <c r="AY775" i="1"/>
  <c r="AY774" i="1"/>
  <c r="AY773" i="1"/>
  <c r="AY772" i="1"/>
  <c r="AY771" i="1"/>
  <c r="AY770" i="1"/>
  <c r="AY769" i="1"/>
  <c r="AY768" i="1"/>
  <c r="AY767" i="1"/>
  <c r="AY766" i="1"/>
  <c r="AY765" i="1"/>
  <c r="AY764" i="1"/>
  <c r="AY763" i="1"/>
  <c r="AY762" i="1"/>
  <c r="AY761" i="1"/>
  <c r="AY760" i="1"/>
  <c r="AY759" i="1"/>
  <c r="AY758" i="1"/>
  <c r="AY757" i="1"/>
  <c r="AY756" i="1"/>
  <c r="AY755" i="1"/>
  <c r="AY754" i="1"/>
  <c r="AY753" i="1"/>
  <c r="AY752" i="1"/>
  <c r="AY751" i="1"/>
  <c r="AY750" i="1"/>
  <c r="AY749" i="1"/>
  <c r="AY748" i="1"/>
  <c r="AY747" i="1"/>
  <c r="AY746" i="1"/>
  <c r="AY745" i="1"/>
  <c r="AY744" i="1"/>
  <c r="AY743" i="1"/>
  <c r="AY742" i="1"/>
  <c r="AY741" i="1"/>
  <c r="AY740" i="1"/>
  <c r="AY739" i="1"/>
  <c r="AY738" i="1"/>
  <c r="AY737" i="1"/>
  <c r="AY736" i="1"/>
  <c r="AY735" i="1"/>
  <c r="AY734" i="1"/>
  <c r="AY733" i="1"/>
  <c r="AY732" i="1"/>
  <c r="AY731" i="1"/>
  <c r="AY730" i="1"/>
  <c r="AY729" i="1"/>
  <c r="AY728" i="1"/>
  <c r="AY727" i="1"/>
  <c r="AY726" i="1"/>
  <c r="AY725" i="1"/>
  <c r="AY724" i="1"/>
  <c r="AY723" i="1"/>
  <c r="AY722" i="1"/>
  <c r="AY721" i="1"/>
  <c r="AY720" i="1"/>
  <c r="AY719" i="1"/>
  <c r="AY718" i="1"/>
  <c r="AY717" i="1"/>
  <c r="AY716" i="1"/>
  <c r="AY715" i="1"/>
  <c r="AY714" i="1"/>
  <c r="AY713" i="1"/>
  <c r="AY712" i="1"/>
  <c r="AY711" i="1"/>
  <c r="AY710" i="1"/>
  <c r="AY709" i="1"/>
  <c r="AY708" i="1"/>
  <c r="AY707" i="1"/>
  <c r="AY706" i="1"/>
  <c r="AY705" i="1"/>
  <c r="AY704" i="1"/>
  <c r="AY703" i="1"/>
  <c r="AY702" i="1"/>
  <c r="AY701" i="1"/>
  <c r="AY700" i="1"/>
  <c r="AY699" i="1"/>
  <c r="AY698" i="1"/>
  <c r="AY697" i="1"/>
  <c r="AY696" i="1"/>
  <c r="AY695" i="1"/>
  <c r="AY694" i="1"/>
  <c r="AY693" i="1"/>
  <c r="AY692" i="1"/>
  <c r="AY691" i="1"/>
  <c r="AY690" i="1"/>
  <c r="AY689" i="1"/>
  <c r="AY688" i="1"/>
  <c r="AY687" i="1"/>
  <c r="AY686" i="1"/>
  <c r="AY685" i="1"/>
  <c r="AY684" i="1"/>
  <c r="AY683" i="1"/>
  <c r="AY682" i="1"/>
  <c r="AY681" i="1"/>
  <c r="AY680" i="1"/>
  <c r="AY679" i="1"/>
  <c r="AY678" i="1"/>
  <c r="AY677" i="1"/>
  <c r="AY676" i="1"/>
  <c r="AY675" i="1"/>
  <c r="AY674" i="1"/>
  <c r="AY673" i="1"/>
  <c r="AY672" i="1"/>
  <c r="AY671" i="1"/>
  <c r="AY670" i="1"/>
  <c r="AY669" i="1"/>
  <c r="AY668" i="1"/>
  <c r="AY667" i="1"/>
  <c r="AY666" i="1"/>
  <c r="AY665" i="1"/>
  <c r="AY664" i="1"/>
  <c r="AY663" i="1"/>
  <c r="AY662" i="1"/>
  <c r="AY661" i="1"/>
  <c r="AY660" i="1"/>
  <c r="AY659" i="1"/>
  <c r="AY658" i="1"/>
  <c r="AY657" i="1"/>
  <c r="AY656" i="1"/>
  <c r="AY655" i="1"/>
  <c r="AY654" i="1"/>
  <c r="AY653" i="1"/>
  <c r="AY652" i="1"/>
  <c r="AY651" i="1"/>
  <c r="AY650" i="1"/>
  <c r="AY649" i="1"/>
  <c r="AY648" i="1"/>
  <c r="AY647" i="1"/>
  <c r="AY646" i="1"/>
  <c r="AY645" i="1"/>
  <c r="AY644" i="1"/>
  <c r="AY643" i="1"/>
  <c r="AY642" i="1"/>
  <c r="AY641" i="1"/>
  <c r="AY640" i="1"/>
  <c r="AY639" i="1"/>
  <c r="AY638" i="1"/>
  <c r="AY637" i="1"/>
  <c r="AY636" i="1"/>
  <c r="AY635" i="1"/>
  <c r="AY634" i="1"/>
  <c r="AY633" i="1"/>
  <c r="AY632" i="1"/>
  <c r="AY631" i="1"/>
  <c r="AY630" i="1"/>
  <c r="AY629" i="1"/>
  <c r="AY628" i="1"/>
  <c r="AY627" i="1"/>
  <c r="AY626" i="1"/>
  <c r="AY625" i="1"/>
  <c r="AY624" i="1"/>
  <c r="AY623" i="1"/>
  <c r="AY622" i="1"/>
  <c r="AY621" i="1"/>
  <c r="AY620" i="1"/>
  <c r="AY619" i="1"/>
  <c r="AY618" i="1"/>
  <c r="AY617" i="1"/>
  <c r="AY616" i="1"/>
  <c r="AY615" i="1"/>
  <c r="AY614" i="1"/>
  <c r="AY613" i="1"/>
  <c r="AY612" i="1"/>
  <c r="AY611" i="1"/>
  <c r="AY610" i="1"/>
  <c r="AY609" i="1"/>
  <c r="AY608" i="1"/>
  <c r="AY607" i="1"/>
  <c r="AY606" i="1"/>
  <c r="AY605" i="1"/>
  <c r="AY604" i="1"/>
  <c r="AY603" i="1"/>
  <c r="AY602" i="1"/>
  <c r="AY601" i="1"/>
  <c r="AY600" i="1"/>
  <c r="AY599" i="1"/>
  <c r="AY598" i="1"/>
  <c r="AY597" i="1"/>
  <c r="AY596" i="1"/>
  <c r="AY595" i="1"/>
  <c r="AY594" i="1"/>
  <c r="AY593" i="1"/>
  <c r="AY592" i="1"/>
  <c r="AY591" i="1"/>
  <c r="AY590" i="1"/>
  <c r="AY589" i="1"/>
  <c r="AY588" i="1"/>
  <c r="AY587" i="1"/>
  <c r="AY586" i="1"/>
  <c r="AY585" i="1"/>
  <c r="AY584" i="1"/>
  <c r="AY583" i="1"/>
  <c r="AY582" i="1"/>
  <c r="AY581" i="1"/>
  <c r="AY580" i="1"/>
  <c r="AY579" i="1"/>
  <c r="AY578" i="1"/>
  <c r="AY577" i="1"/>
  <c r="AY576" i="1"/>
  <c r="AY575" i="1"/>
  <c r="AY574" i="1"/>
  <c r="AY573" i="1"/>
  <c r="AY572" i="1"/>
  <c r="AY571" i="1"/>
  <c r="AY570" i="1"/>
  <c r="AY569" i="1"/>
  <c r="AY568" i="1"/>
  <c r="AY567" i="1"/>
  <c r="AY566" i="1"/>
  <c r="AY565" i="1"/>
  <c r="AY564" i="1"/>
  <c r="AY563" i="1"/>
  <c r="AY562" i="1"/>
  <c r="AY561" i="1"/>
  <c r="AY560" i="1"/>
  <c r="AY559" i="1"/>
  <c r="AY558" i="1"/>
  <c r="AY557" i="1"/>
  <c r="AY556" i="1"/>
  <c r="AY555" i="1"/>
  <c r="AY554" i="1"/>
  <c r="AY553" i="1"/>
  <c r="AY552" i="1"/>
  <c r="AY551" i="1"/>
  <c r="AY550" i="1"/>
  <c r="AY549" i="1"/>
  <c r="AY548" i="1"/>
  <c r="AY547" i="1"/>
  <c r="AY546" i="1"/>
  <c r="AY545" i="1"/>
  <c r="AY544" i="1"/>
  <c r="AY543" i="1"/>
  <c r="AY542" i="1"/>
  <c r="AY541" i="1"/>
  <c r="AY540" i="1"/>
  <c r="AY539" i="1"/>
  <c r="AY538" i="1"/>
  <c r="AY537" i="1"/>
  <c r="AY536" i="1"/>
  <c r="AY535" i="1"/>
  <c r="AY534" i="1"/>
  <c r="AY533" i="1"/>
  <c r="AY532" i="1"/>
  <c r="AY531" i="1"/>
  <c r="AY530" i="1"/>
  <c r="AY529" i="1"/>
  <c r="AY528" i="1"/>
  <c r="AY527" i="1"/>
  <c r="AY526" i="1"/>
  <c r="AY525" i="1"/>
  <c r="AY524" i="1"/>
  <c r="AY523" i="1"/>
  <c r="AY522" i="1"/>
  <c r="AY521" i="1"/>
  <c r="AY520" i="1"/>
  <c r="AY519" i="1"/>
  <c r="AY518" i="1"/>
  <c r="AY517" i="1"/>
  <c r="AY516" i="1"/>
  <c r="AY515" i="1"/>
  <c r="AY514" i="1"/>
  <c r="AY513" i="1"/>
  <c r="AY512" i="1"/>
  <c r="AY511" i="1"/>
  <c r="AY510" i="1"/>
  <c r="AY509" i="1"/>
  <c r="AY508" i="1"/>
  <c r="AY507" i="1"/>
  <c r="AY506" i="1"/>
  <c r="AY505" i="1"/>
  <c r="AY504" i="1"/>
  <c r="AY503" i="1"/>
  <c r="AY502" i="1"/>
  <c r="AY501" i="1"/>
  <c r="AY500" i="1"/>
  <c r="AY499" i="1"/>
  <c r="AY498" i="1"/>
  <c r="AY497" i="1"/>
  <c r="AY496" i="1"/>
  <c r="AY495" i="1"/>
  <c r="AY494" i="1"/>
  <c r="AY493" i="1"/>
  <c r="AY492" i="1"/>
  <c r="AY491" i="1"/>
  <c r="AY490" i="1"/>
  <c r="AY489" i="1"/>
  <c r="AY488" i="1"/>
  <c r="AY487" i="1"/>
  <c r="AY486" i="1"/>
  <c r="AY485" i="1"/>
  <c r="AY484" i="1"/>
  <c r="AY483" i="1"/>
  <c r="AY482" i="1"/>
  <c r="AY481" i="1"/>
  <c r="AY480" i="1"/>
  <c r="AY479" i="1"/>
  <c r="AY478" i="1"/>
  <c r="AY477" i="1"/>
  <c r="AY476" i="1"/>
  <c r="AY475" i="1"/>
  <c r="AY474" i="1"/>
  <c r="AY473" i="1"/>
  <c r="AY472" i="1"/>
  <c r="AY471" i="1"/>
  <c r="AY470" i="1"/>
  <c r="AY469" i="1"/>
  <c r="AY468" i="1"/>
  <c r="AY467" i="1"/>
  <c r="AY466" i="1"/>
  <c r="AY465" i="1"/>
  <c r="AY464" i="1"/>
  <c r="AY463" i="1"/>
  <c r="AY462" i="1"/>
  <c r="AY461" i="1"/>
  <c r="AY460" i="1"/>
  <c r="AY459" i="1"/>
  <c r="AY458" i="1"/>
  <c r="AY457" i="1"/>
  <c r="AY456" i="1"/>
  <c r="AY455" i="1"/>
  <c r="AY454" i="1"/>
  <c r="AY453" i="1"/>
  <c r="AY452" i="1"/>
  <c r="AY451" i="1"/>
  <c r="AY450" i="1"/>
  <c r="AY449" i="1"/>
  <c r="AY448" i="1"/>
  <c r="AY447" i="1"/>
  <c r="AY446" i="1"/>
  <c r="AY445" i="1"/>
  <c r="AY444" i="1"/>
  <c r="AY443" i="1"/>
  <c r="AY442" i="1"/>
  <c r="AY441" i="1"/>
  <c r="AY440" i="1"/>
  <c r="AY439" i="1"/>
  <c r="AY438" i="1"/>
  <c r="AY437" i="1"/>
  <c r="AY436" i="1"/>
  <c r="AY435" i="1"/>
  <c r="AY434" i="1"/>
  <c r="AY433" i="1"/>
  <c r="AY432" i="1"/>
  <c r="AY431" i="1"/>
  <c r="AY430" i="1"/>
  <c r="AY429" i="1"/>
  <c r="AY428" i="1"/>
  <c r="AY427" i="1"/>
  <c r="AY426" i="1"/>
  <c r="AY425" i="1"/>
  <c r="AY424" i="1"/>
  <c r="AY423" i="1"/>
  <c r="AY422" i="1"/>
  <c r="AY421" i="1"/>
  <c r="AY420" i="1"/>
  <c r="AY419" i="1"/>
  <c r="AY418" i="1"/>
  <c r="AY417" i="1"/>
  <c r="AY416" i="1"/>
  <c r="AY415" i="1"/>
  <c r="AY414" i="1"/>
  <c r="AY413" i="1"/>
  <c r="AY412" i="1"/>
  <c r="AY411" i="1"/>
  <c r="AY410" i="1"/>
  <c r="AY409" i="1"/>
  <c r="AY408" i="1"/>
  <c r="AY407" i="1"/>
  <c r="AY406" i="1"/>
  <c r="AY405" i="1"/>
  <c r="AY404" i="1"/>
  <c r="AY403" i="1"/>
  <c r="AY402" i="1"/>
  <c r="AY401" i="1"/>
  <c r="AY400" i="1"/>
  <c r="AY399" i="1"/>
  <c r="AY398" i="1"/>
  <c r="AY397" i="1"/>
  <c r="AY396" i="1"/>
  <c r="AY395" i="1"/>
  <c r="AY394" i="1"/>
  <c r="AY393" i="1"/>
  <c r="AY392" i="1"/>
  <c r="AY391" i="1"/>
  <c r="AY390" i="1"/>
  <c r="AY389" i="1"/>
  <c r="AY388" i="1"/>
  <c r="AY387" i="1"/>
  <c r="AY386" i="1"/>
  <c r="AY385" i="1"/>
  <c r="AY384" i="1"/>
  <c r="AY383" i="1"/>
  <c r="AY382" i="1"/>
  <c r="AY381" i="1"/>
  <c r="AY380" i="1"/>
  <c r="AY379" i="1"/>
  <c r="AY378" i="1"/>
  <c r="AY377" i="1"/>
  <c r="AY376" i="1"/>
  <c r="AY375" i="1"/>
  <c r="AY374" i="1"/>
  <c r="AY373" i="1"/>
  <c r="AY372" i="1"/>
  <c r="AY371" i="1"/>
  <c r="AY370" i="1"/>
  <c r="AY369" i="1"/>
  <c r="AY368" i="1"/>
  <c r="AY367" i="1"/>
  <c r="AY366" i="1"/>
  <c r="AY365" i="1"/>
  <c r="AY364" i="1"/>
  <c r="AY363" i="1"/>
  <c r="AY362" i="1"/>
  <c r="AY361" i="1"/>
  <c r="AY360" i="1"/>
  <c r="AY359" i="1"/>
  <c r="AY358" i="1"/>
  <c r="AY357" i="1"/>
  <c r="AY356" i="1"/>
  <c r="AY355" i="1"/>
  <c r="AY354" i="1"/>
  <c r="AY353" i="1"/>
  <c r="AY352" i="1"/>
  <c r="AY351" i="1"/>
  <c r="AY350" i="1"/>
  <c r="AY349" i="1"/>
  <c r="AY348" i="1"/>
  <c r="AY347" i="1"/>
  <c r="AY346" i="1"/>
  <c r="AY345" i="1"/>
  <c r="AY344" i="1"/>
  <c r="AY343" i="1"/>
  <c r="AY342" i="1"/>
  <c r="AY341" i="1"/>
  <c r="AY340" i="1"/>
  <c r="AY339" i="1"/>
  <c r="AY338" i="1"/>
  <c r="AY337" i="1"/>
  <c r="AY336" i="1"/>
  <c r="AY335" i="1"/>
  <c r="AY334" i="1"/>
  <c r="AY333" i="1"/>
  <c r="AY332" i="1"/>
  <c r="AY331" i="1"/>
  <c r="AY330" i="1"/>
  <c r="AY329" i="1"/>
  <c r="AY328" i="1"/>
  <c r="AY327" i="1"/>
  <c r="AY326" i="1"/>
  <c r="AY325" i="1"/>
  <c r="AY324" i="1"/>
  <c r="AY323" i="1"/>
  <c r="AY322" i="1"/>
  <c r="AY321" i="1"/>
  <c r="AY320" i="1"/>
  <c r="AY319" i="1"/>
  <c r="AY318" i="1"/>
  <c r="AY317" i="1"/>
  <c r="AY316" i="1"/>
  <c r="AY315" i="1"/>
  <c r="AY314" i="1"/>
  <c r="AY313" i="1"/>
  <c r="AY312" i="1"/>
  <c r="AY311" i="1"/>
  <c r="AY310" i="1"/>
  <c r="AY309" i="1"/>
  <c r="AY308" i="1"/>
  <c r="AY307" i="1"/>
  <c r="AY306" i="1"/>
  <c r="AY305" i="1"/>
  <c r="AY304" i="1"/>
  <c r="AY303" i="1"/>
  <c r="AY302" i="1"/>
  <c r="AY301" i="1"/>
  <c r="AY300" i="1"/>
  <c r="AY299" i="1"/>
  <c r="AY298" i="1"/>
  <c r="AY297" i="1"/>
  <c r="AY296" i="1"/>
  <c r="AY295" i="1"/>
  <c r="AY294" i="1"/>
  <c r="AY293" i="1"/>
  <c r="AY292" i="1"/>
  <c r="AY291" i="1"/>
  <c r="AY290" i="1"/>
  <c r="AY289" i="1"/>
  <c r="AY288" i="1"/>
  <c r="AY287" i="1"/>
  <c r="AY286" i="1"/>
  <c r="AY285" i="1"/>
  <c r="AY284" i="1"/>
  <c r="AY283" i="1"/>
  <c r="AY282" i="1"/>
  <c r="AY281" i="1"/>
  <c r="AY280" i="1"/>
  <c r="AY279" i="1"/>
  <c r="AY278" i="1"/>
  <c r="AY277" i="1"/>
  <c r="AY276" i="1"/>
  <c r="AY275" i="1"/>
  <c r="AY274" i="1"/>
  <c r="AY273" i="1"/>
  <c r="AY272" i="1"/>
  <c r="AY271" i="1"/>
  <c r="AY270" i="1"/>
  <c r="AY269" i="1"/>
  <c r="AY268" i="1"/>
  <c r="AY267" i="1"/>
  <c r="AY266" i="1"/>
  <c r="AY265" i="1"/>
  <c r="AY264" i="1"/>
  <c r="AY263" i="1"/>
  <c r="AY262" i="1"/>
  <c r="AY261" i="1"/>
  <c r="AY260" i="1"/>
  <c r="AY259" i="1"/>
  <c r="AY258" i="1"/>
  <c r="AY257" i="1"/>
  <c r="AY256" i="1"/>
  <c r="AY255" i="1"/>
  <c r="AY254" i="1"/>
  <c r="AY253" i="1"/>
  <c r="AY252" i="1"/>
  <c r="AY251" i="1"/>
  <c r="AY250" i="1"/>
  <c r="AY249" i="1"/>
  <c r="AY248" i="1"/>
  <c r="AY247" i="1"/>
  <c r="AY246" i="1"/>
  <c r="AY245" i="1"/>
  <c r="AY244" i="1"/>
  <c r="AY243" i="1"/>
  <c r="AY242" i="1"/>
  <c r="AY241" i="1"/>
  <c r="AY240" i="1"/>
  <c r="AY239" i="1"/>
  <c r="AY238" i="1"/>
  <c r="AY237" i="1"/>
  <c r="AY236" i="1"/>
  <c r="AY235" i="1"/>
  <c r="AY234" i="1"/>
  <c r="AY233" i="1"/>
  <c r="AY232" i="1"/>
  <c r="AY231" i="1"/>
  <c r="AY230" i="1"/>
  <c r="AY229" i="1"/>
  <c r="AY228" i="1"/>
  <c r="AY227" i="1"/>
  <c r="AY226" i="1"/>
  <c r="AY225" i="1"/>
  <c r="AY224" i="1"/>
  <c r="AY223" i="1"/>
  <c r="AY222" i="1"/>
  <c r="AY221" i="1"/>
  <c r="AY220" i="1"/>
  <c r="AY219" i="1"/>
  <c r="AY218" i="1"/>
  <c r="AY217" i="1"/>
  <c r="AY216" i="1"/>
  <c r="AY215" i="1"/>
  <c r="AY214" i="1"/>
  <c r="AY213" i="1"/>
  <c r="AY212" i="1"/>
  <c r="AY211" i="1"/>
  <c r="AY210" i="1"/>
  <c r="AY209" i="1"/>
  <c r="AY208" i="1"/>
  <c r="AY207" i="1"/>
  <c r="AY206" i="1"/>
  <c r="AY205" i="1"/>
  <c r="AY204" i="1"/>
  <c r="AY203" i="1"/>
  <c r="AY202" i="1"/>
  <c r="AY201" i="1"/>
  <c r="AY200" i="1"/>
  <c r="AY199" i="1"/>
  <c r="AY198" i="1"/>
  <c r="AY197" i="1"/>
  <c r="AY196" i="1"/>
  <c r="AY195" i="1"/>
  <c r="AY194" i="1"/>
  <c r="AY193" i="1"/>
  <c r="AY192" i="1"/>
  <c r="AY191" i="1"/>
  <c r="AY190" i="1"/>
  <c r="AY189" i="1"/>
  <c r="AY188" i="1"/>
  <c r="AY187" i="1"/>
  <c r="AY186" i="1"/>
  <c r="AY185" i="1"/>
  <c r="AY184" i="1"/>
  <c r="AY183" i="1"/>
  <c r="AY182" i="1"/>
  <c r="AY181" i="1"/>
  <c r="AY180" i="1"/>
  <c r="AY179" i="1"/>
  <c r="AY178" i="1"/>
  <c r="AY177" i="1"/>
  <c r="AY176" i="1"/>
  <c r="AY175" i="1"/>
  <c r="AY174" i="1"/>
  <c r="AY173" i="1"/>
  <c r="AY172" i="1"/>
  <c r="AY171" i="1"/>
  <c r="AY170" i="1"/>
  <c r="AY169" i="1"/>
  <c r="AY168" i="1"/>
  <c r="AY167" i="1"/>
  <c r="AY166" i="1"/>
  <c r="AY165" i="1"/>
  <c r="AY164" i="1"/>
  <c r="AY163" i="1"/>
  <c r="AY162" i="1"/>
  <c r="AY161" i="1"/>
  <c r="AY160" i="1"/>
  <c r="AY159" i="1"/>
  <c r="AY158" i="1"/>
  <c r="AY157" i="1"/>
  <c r="AY156" i="1"/>
  <c r="AY155" i="1"/>
  <c r="AY154" i="1"/>
  <c r="AY153" i="1"/>
  <c r="AY152" i="1"/>
  <c r="AY151" i="1"/>
  <c r="AY150" i="1"/>
  <c r="AY149" i="1"/>
  <c r="AY148" i="1"/>
  <c r="AY147" i="1"/>
  <c r="AY146" i="1"/>
  <c r="AY145" i="1"/>
  <c r="AY144" i="1"/>
  <c r="AY143" i="1"/>
  <c r="AY142" i="1"/>
  <c r="AY141" i="1"/>
  <c r="AY140" i="1"/>
  <c r="AY139" i="1"/>
  <c r="AY138" i="1"/>
  <c r="AY137" i="1"/>
  <c r="AY136" i="1"/>
  <c r="AY135" i="1"/>
  <c r="AY134" i="1"/>
  <c r="AY133" i="1"/>
  <c r="AY132" i="1"/>
  <c r="AY131" i="1"/>
  <c r="AY130" i="1"/>
  <c r="AY129" i="1"/>
  <c r="AY128" i="1"/>
  <c r="AY127" i="1"/>
  <c r="AY126" i="1"/>
  <c r="AY125" i="1"/>
  <c r="AY124" i="1"/>
  <c r="AY123" i="1"/>
  <c r="AY122" i="1"/>
  <c r="AY121" i="1"/>
  <c r="AY120" i="1"/>
  <c r="AY119" i="1"/>
  <c r="AY118" i="1"/>
  <c r="AY117" i="1"/>
  <c r="AY116" i="1"/>
  <c r="AY115" i="1"/>
  <c r="AY114" i="1"/>
  <c r="AY113" i="1"/>
  <c r="AY112" i="1"/>
  <c r="AY111" i="1"/>
  <c r="AY110" i="1"/>
  <c r="AY109" i="1"/>
  <c r="AY108" i="1"/>
  <c r="AY107" i="1"/>
  <c r="AY106" i="1"/>
  <c r="AY105" i="1"/>
  <c r="AY104" i="1"/>
  <c r="AY103" i="1"/>
  <c r="AY102" i="1"/>
  <c r="AY101" i="1"/>
  <c r="AY100" i="1"/>
  <c r="AY99" i="1"/>
  <c r="AY98" i="1"/>
  <c r="AY97" i="1"/>
  <c r="AY96" i="1"/>
  <c r="AY95" i="1"/>
  <c r="AY94" i="1"/>
  <c r="AY93" i="1"/>
  <c r="AY92" i="1"/>
  <c r="AY91" i="1"/>
  <c r="AY90" i="1"/>
  <c r="AY89" i="1"/>
  <c r="AY88" i="1"/>
  <c r="AY87" i="1"/>
  <c r="AY86" i="1"/>
  <c r="AY85" i="1"/>
  <c r="AY84" i="1"/>
  <c r="AY83" i="1"/>
  <c r="AY82" i="1"/>
  <c r="AY81" i="1"/>
  <c r="AY80" i="1"/>
  <c r="AY79" i="1"/>
  <c r="AY78" i="1"/>
  <c r="AY77" i="1"/>
  <c r="AY76" i="1"/>
  <c r="AY75" i="1"/>
  <c r="AY74" i="1"/>
  <c r="AY73" i="1"/>
  <c r="AY72" i="1"/>
  <c r="AY71" i="1"/>
  <c r="AY70" i="1"/>
  <c r="AY69" i="1"/>
  <c r="AY68" i="1"/>
  <c r="AY67" i="1"/>
  <c r="AY66" i="1"/>
  <c r="AY65" i="1"/>
  <c r="AY64" i="1"/>
  <c r="AY63" i="1"/>
  <c r="AY62" i="1"/>
  <c r="AY61" i="1"/>
  <c r="AY60" i="1"/>
  <c r="AY59" i="1"/>
  <c r="AY58" i="1"/>
  <c r="AY57" i="1"/>
  <c r="AY56" i="1"/>
  <c r="AY55" i="1"/>
  <c r="AY54" i="1"/>
  <c r="AY53" i="1"/>
  <c r="AY52" i="1"/>
  <c r="AY51" i="1"/>
  <c r="AY50" i="1"/>
  <c r="AY49" i="1"/>
  <c r="AY48" i="1"/>
  <c r="AY47" i="1"/>
  <c r="AY46" i="1"/>
  <c r="AY45" i="1"/>
  <c r="AY44" i="1"/>
  <c r="AY43" i="1"/>
  <c r="AY42" i="1"/>
  <c r="AY41" i="1"/>
  <c r="AY40" i="1"/>
  <c r="AY39" i="1"/>
  <c r="AY38" i="1"/>
  <c r="AY37" i="1"/>
  <c r="AY36" i="1"/>
  <c r="AY35" i="1"/>
  <c r="AY34" i="1"/>
  <c r="AY33" i="1"/>
  <c r="AY32" i="1"/>
  <c r="AY31" i="1"/>
  <c r="AY30" i="1"/>
  <c r="AY29" i="1"/>
  <c r="AY28" i="1"/>
  <c r="AY27" i="1"/>
  <c r="AY26" i="1"/>
  <c r="AY25" i="1"/>
  <c r="AY24" i="1"/>
  <c r="AY23" i="1"/>
  <c r="AY22" i="1"/>
  <c r="AY21" i="1"/>
  <c r="AY20" i="1"/>
  <c r="AY19" i="1"/>
  <c r="AY18" i="1"/>
  <c r="AY17" i="1"/>
  <c r="AY16" i="1"/>
  <c r="AY15" i="1"/>
  <c r="AY14" i="1"/>
  <c r="AY13" i="1"/>
  <c r="AY12" i="1"/>
  <c r="AY11" i="1"/>
  <c r="AY10" i="1"/>
  <c r="AY9" i="1"/>
  <c r="AY8" i="1"/>
  <c r="AY7" i="1"/>
  <c r="AY6" i="1"/>
  <c r="AY5" i="1"/>
  <c r="AY4" i="1"/>
  <c r="AY3" i="1"/>
  <c r="AL9568" i="1"/>
  <c r="AL9567" i="1"/>
  <c r="AL9566" i="1"/>
  <c r="AL9565" i="1"/>
  <c r="AL9564" i="1"/>
  <c r="AL9563" i="1"/>
  <c r="AL9562" i="1"/>
  <c r="AL9561" i="1"/>
  <c r="AL9560" i="1"/>
  <c r="AL9559" i="1"/>
  <c r="AL9558" i="1"/>
  <c r="AL9557" i="1"/>
  <c r="AL9556" i="1"/>
  <c r="AL9555" i="1"/>
  <c r="AL9554" i="1"/>
  <c r="AL9553" i="1"/>
  <c r="AL9552" i="1"/>
  <c r="AL9551" i="1"/>
  <c r="AL9550" i="1"/>
  <c r="AL9549" i="1"/>
  <c r="AL9548" i="1"/>
  <c r="AL9547" i="1"/>
  <c r="AL9546" i="1"/>
  <c r="AL9545" i="1"/>
  <c r="AL9544" i="1"/>
  <c r="AL9543" i="1"/>
  <c r="AL9542" i="1"/>
  <c r="AL9541" i="1"/>
  <c r="AL9540" i="1"/>
  <c r="AL9539" i="1"/>
  <c r="AL9538" i="1"/>
  <c r="AL9537" i="1"/>
  <c r="AL9536" i="1"/>
  <c r="AL9535" i="1"/>
  <c r="AL9534" i="1"/>
  <c r="AL9533" i="1"/>
  <c r="AL9532" i="1"/>
  <c r="AL9531" i="1"/>
  <c r="AL9530" i="1"/>
  <c r="AL9529" i="1"/>
  <c r="AL9528" i="1"/>
  <c r="AL9527" i="1"/>
  <c r="AL9526" i="1"/>
  <c r="AL9525" i="1"/>
  <c r="AL9524" i="1"/>
  <c r="AL9523" i="1"/>
  <c r="AL9522" i="1"/>
  <c r="AL9521" i="1"/>
  <c r="AL9520" i="1"/>
  <c r="AL9519" i="1"/>
  <c r="AL9518" i="1"/>
  <c r="AL9517" i="1"/>
  <c r="AL9516" i="1"/>
  <c r="AL9515" i="1"/>
  <c r="AL9514" i="1"/>
  <c r="AL9513" i="1"/>
  <c r="AL9512" i="1"/>
  <c r="AL9511" i="1"/>
  <c r="AL9510" i="1"/>
  <c r="AL9509" i="1"/>
  <c r="AL9508" i="1"/>
  <c r="AL9507" i="1"/>
  <c r="AL9506" i="1"/>
  <c r="AL9505" i="1"/>
  <c r="AL9504" i="1"/>
  <c r="AL9503" i="1"/>
  <c r="AL9502" i="1"/>
  <c r="AL9501" i="1"/>
  <c r="AL9500" i="1"/>
  <c r="AL9499" i="1"/>
  <c r="AL9498" i="1"/>
  <c r="AL9497" i="1"/>
  <c r="AL9496" i="1"/>
  <c r="AL9495" i="1"/>
  <c r="AL9494" i="1"/>
  <c r="AL9493" i="1"/>
  <c r="AL9492" i="1"/>
  <c r="AL9491" i="1"/>
  <c r="AL9490" i="1"/>
  <c r="AL9489" i="1"/>
  <c r="AL9488" i="1"/>
  <c r="AL9487" i="1"/>
  <c r="AL9486" i="1"/>
  <c r="AL9485" i="1"/>
  <c r="AL9484" i="1"/>
  <c r="AL9483" i="1"/>
  <c r="AL9482" i="1"/>
  <c r="AL9481" i="1"/>
  <c r="AL9480" i="1"/>
  <c r="AL9479" i="1"/>
  <c r="AL9478" i="1"/>
  <c r="AL9477" i="1"/>
  <c r="AL9476" i="1"/>
  <c r="AL9475" i="1"/>
  <c r="AL9474" i="1"/>
  <c r="AL9473" i="1"/>
  <c r="AL9472" i="1"/>
  <c r="AL9471" i="1"/>
  <c r="AL9470" i="1"/>
  <c r="AL9469" i="1"/>
  <c r="AL9468" i="1"/>
  <c r="AL9467" i="1"/>
  <c r="AL9466" i="1"/>
  <c r="AL9465" i="1"/>
  <c r="AL9464" i="1"/>
  <c r="AL9463" i="1"/>
  <c r="AL9462" i="1"/>
  <c r="AL9461" i="1"/>
  <c r="AL9460" i="1"/>
  <c r="AL9459" i="1"/>
  <c r="AL9458" i="1"/>
  <c r="AL9457" i="1"/>
  <c r="AL9456" i="1"/>
  <c r="AL9455" i="1"/>
  <c r="AL9454" i="1"/>
  <c r="AL9453" i="1"/>
  <c r="AL9452" i="1"/>
  <c r="AL9451" i="1"/>
  <c r="AL9450" i="1"/>
  <c r="AL9449" i="1"/>
  <c r="AL9448" i="1"/>
  <c r="AL9447" i="1"/>
  <c r="AL9446" i="1"/>
  <c r="AL9445" i="1"/>
  <c r="AL9444" i="1"/>
  <c r="AL9443" i="1"/>
  <c r="AL9442" i="1"/>
  <c r="AL9441" i="1"/>
  <c r="AL9440" i="1"/>
  <c r="AL9439" i="1"/>
  <c r="AL9438" i="1"/>
  <c r="AL9437" i="1"/>
  <c r="AL9436" i="1"/>
  <c r="AL9435" i="1"/>
  <c r="AL9434" i="1"/>
  <c r="AL9433" i="1"/>
  <c r="AL9432" i="1"/>
  <c r="AL9431" i="1"/>
  <c r="AL9430" i="1"/>
  <c r="AL9429" i="1"/>
  <c r="AL9428" i="1"/>
  <c r="AL9427" i="1"/>
  <c r="AL9426" i="1"/>
  <c r="AL9425" i="1"/>
  <c r="AL9424" i="1"/>
  <c r="AL9423" i="1"/>
  <c r="AL9422" i="1"/>
  <c r="AL9421" i="1"/>
  <c r="AL9420" i="1"/>
  <c r="AL9419" i="1"/>
  <c r="AL9418" i="1"/>
  <c r="AL9417" i="1"/>
  <c r="AL9416" i="1"/>
  <c r="AL9415" i="1"/>
  <c r="AL9414" i="1"/>
  <c r="AL9413" i="1"/>
  <c r="AL9412" i="1"/>
  <c r="AL9411" i="1"/>
  <c r="AL9410" i="1"/>
  <c r="AL9409" i="1"/>
  <c r="AL9408" i="1"/>
  <c r="AL9407" i="1"/>
  <c r="AL9406" i="1"/>
  <c r="AL9405" i="1"/>
  <c r="AL9404" i="1"/>
  <c r="AL9403" i="1"/>
  <c r="AL9402" i="1"/>
  <c r="AL9401" i="1"/>
  <c r="AL9400" i="1"/>
  <c r="AL9399" i="1"/>
  <c r="AL9398" i="1"/>
  <c r="AL9397" i="1"/>
  <c r="AL9396" i="1"/>
  <c r="AL9395" i="1"/>
  <c r="AL9394" i="1"/>
  <c r="AL9393" i="1"/>
  <c r="AL9392" i="1"/>
  <c r="AL9391" i="1"/>
  <c r="AL9390" i="1"/>
  <c r="AL9389" i="1"/>
  <c r="AL9388" i="1"/>
  <c r="AL9387" i="1"/>
  <c r="AL9386" i="1"/>
  <c r="AL9385" i="1"/>
  <c r="AL9384" i="1"/>
  <c r="AL9383" i="1"/>
  <c r="AL9382" i="1"/>
  <c r="AL9381" i="1"/>
  <c r="AL9380" i="1"/>
  <c r="AL9379" i="1"/>
  <c r="AL9378" i="1"/>
  <c r="AL9377" i="1"/>
  <c r="AL9376" i="1"/>
  <c r="AL9375" i="1"/>
  <c r="AL9374" i="1"/>
  <c r="AL9373" i="1"/>
  <c r="AL9372" i="1"/>
  <c r="AL9371" i="1"/>
  <c r="AL9370" i="1"/>
  <c r="AL9369" i="1"/>
  <c r="AL9368" i="1"/>
  <c r="AL9367" i="1"/>
  <c r="AL9366" i="1"/>
  <c r="AL9365" i="1"/>
  <c r="AL9364" i="1"/>
  <c r="AL9363" i="1"/>
  <c r="AL9362" i="1"/>
  <c r="AL9361" i="1"/>
  <c r="AL9360" i="1"/>
  <c r="AL9359" i="1"/>
  <c r="AL9358" i="1"/>
  <c r="AL9357" i="1"/>
  <c r="AL9356" i="1"/>
  <c r="AL9355" i="1"/>
  <c r="AL9354" i="1"/>
  <c r="AL9353" i="1"/>
  <c r="AL9352" i="1"/>
  <c r="AL9351" i="1"/>
  <c r="AL9350" i="1"/>
  <c r="AL9349" i="1"/>
  <c r="AL9348" i="1"/>
  <c r="AL9347" i="1"/>
  <c r="AL9346" i="1"/>
  <c r="AL9345" i="1"/>
  <c r="AL9344" i="1"/>
  <c r="AL9343" i="1"/>
  <c r="AL9342" i="1"/>
  <c r="AL9341" i="1"/>
  <c r="AL9340" i="1"/>
  <c r="AL9339" i="1"/>
  <c r="AL9338" i="1"/>
  <c r="AL9337" i="1"/>
  <c r="AL9336" i="1"/>
  <c r="AL9335" i="1"/>
  <c r="AL9334" i="1"/>
  <c r="AL9333" i="1"/>
  <c r="AL9332" i="1"/>
  <c r="AL9331" i="1"/>
  <c r="AL9330" i="1"/>
  <c r="AL9329" i="1"/>
  <c r="AL9328" i="1"/>
  <c r="AL9327" i="1"/>
  <c r="AL9326" i="1"/>
  <c r="AL9325" i="1"/>
  <c r="AL9324" i="1"/>
  <c r="AL9323" i="1"/>
  <c r="AL9322" i="1"/>
  <c r="AL9321" i="1"/>
  <c r="AL9320" i="1"/>
  <c r="AL9319" i="1"/>
  <c r="AL9318" i="1"/>
  <c r="AL9317" i="1"/>
  <c r="AL9316" i="1"/>
  <c r="AL9315" i="1"/>
  <c r="AL9314" i="1"/>
  <c r="AL9313" i="1"/>
  <c r="AL9312" i="1"/>
  <c r="AL9311" i="1"/>
  <c r="AL9310" i="1"/>
  <c r="AL9309" i="1"/>
  <c r="AL9308" i="1"/>
  <c r="AL9307" i="1"/>
  <c r="AL9306" i="1"/>
  <c r="AL9305" i="1"/>
  <c r="AL9304" i="1"/>
  <c r="AL9303" i="1"/>
  <c r="AL9302" i="1"/>
  <c r="AL9301" i="1"/>
  <c r="AL9300" i="1"/>
  <c r="AL9299" i="1"/>
  <c r="AL9298" i="1"/>
  <c r="AL9297" i="1"/>
  <c r="AL9296" i="1"/>
  <c r="AL9295" i="1"/>
  <c r="AL9294" i="1"/>
  <c r="AL9293" i="1"/>
  <c r="AL9292" i="1"/>
  <c r="AL9291" i="1"/>
  <c r="AL9290" i="1"/>
  <c r="AL9289" i="1"/>
  <c r="AL9288" i="1"/>
  <c r="AL9287" i="1"/>
  <c r="AL9286" i="1"/>
  <c r="AL9285" i="1"/>
  <c r="AL9284" i="1"/>
  <c r="AL9283" i="1"/>
  <c r="AL9282" i="1"/>
  <c r="AL9281" i="1"/>
  <c r="AL9280" i="1"/>
  <c r="AL9279" i="1"/>
  <c r="AL9278" i="1"/>
  <c r="AL9277" i="1"/>
  <c r="AL9276" i="1"/>
  <c r="AL9275" i="1"/>
  <c r="AL9274" i="1"/>
  <c r="AL9273" i="1"/>
  <c r="AL9272" i="1"/>
  <c r="AL9271" i="1"/>
  <c r="AL9270" i="1"/>
  <c r="AL9269" i="1"/>
  <c r="AL9268" i="1"/>
  <c r="AL9267" i="1"/>
  <c r="AL9266" i="1"/>
  <c r="AL9265" i="1"/>
  <c r="AL9264" i="1"/>
  <c r="AL9263" i="1"/>
  <c r="AL9262" i="1"/>
  <c r="AL9261" i="1"/>
  <c r="AL9260" i="1"/>
  <c r="AL9259" i="1"/>
  <c r="AL9258" i="1"/>
  <c r="AL9257" i="1"/>
  <c r="AL9256" i="1"/>
  <c r="AL9255" i="1"/>
  <c r="AL9254" i="1"/>
  <c r="AL9253" i="1"/>
  <c r="AL9252" i="1"/>
  <c r="AL9251" i="1"/>
  <c r="AL9250" i="1"/>
  <c r="AL9249" i="1"/>
  <c r="AL9248" i="1"/>
  <c r="AL9247" i="1"/>
  <c r="AL9246" i="1"/>
  <c r="AL9245" i="1"/>
  <c r="AL9244" i="1"/>
  <c r="AL9243" i="1"/>
  <c r="AL9242" i="1"/>
  <c r="AL9241" i="1"/>
  <c r="AL9240" i="1"/>
  <c r="AL9239" i="1"/>
  <c r="AL9238" i="1"/>
  <c r="AL9237" i="1"/>
  <c r="AL9236" i="1"/>
  <c r="AL9235" i="1"/>
  <c r="AL9234" i="1"/>
  <c r="AL9233" i="1"/>
  <c r="AL9232" i="1"/>
  <c r="AL9231" i="1"/>
  <c r="AL9230" i="1"/>
  <c r="AL9229" i="1"/>
  <c r="AL9228" i="1"/>
  <c r="AL9227" i="1"/>
  <c r="AL9226" i="1"/>
  <c r="AL9225" i="1"/>
  <c r="AL9224" i="1"/>
  <c r="AL9223" i="1"/>
  <c r="AL9222" i="1"/>
  <c r="AL9221" i="1"/>
  <c r="AL9220" i="1"/>
  <c r="AL9219" i="1"/>
  <c r="AL9218" i="1"/>
  <c r="AL9217" i="1"/>
  <c r="AL9216" i="1"/>
  <c r="AL9215" i="1"/>
  <c r="AL9214" i="1"/>
  <c r="AL9213" i="1"/>
  <c r="AL9212" i="1"/>
  <c r="AL9211" i="1"/>
  <c r="AL9210" i="1"/>
  <c r="AL9209" i="1"/>
  <c r="AL9208" i="1"/>
  <c r="AL9207" i="1"/>
  <c r="AL9206" i="1"/>
  <c r="AL9205" i="1"/>
  <c r="AL9204" i="1"/>
  <c r="AL9203" i="1"/>
  <c r="AL9202" i="1"/>
  <c r="AL9201" i="1"/>
  <c r="AL9200" i="1"/>
  <c r="AL9199" i="1"/>
  <c r="AL9198" i="1"/>
  <c r="AL9197" i="1"/>
  <c r="AL9196" i="1"/>
  <c r="AL9195" i="1"/>
  <c r="AL9194" i="1"/>
  <c r="AL9193" i="1"/>
  <c r="AL9192" i="1"/>
  <c r="AL9191" i="1"/>
  <c r="AL9190" i="1"/>
  <c r="AL9189" i="1"/>
  <c r="AL9188" i="1"/>
  <c r="AL9187" i="1"/>
  <c r="AL9186" i="1"/>
  <c r="AL9185" i="1"/>
  <c r="AL9184" i="1"/>
  <c r="AL9183" i="1"/>
  <c r="AL9182" i="1"/>
  <c r="AL9181" i="1"/>
  <c r="AL9180" i="1"/>
  <c r="AL9179" i="1"/>
  <c r="AL9178" i="1"/>
  <c r="AL9177" i="1"/>
  <c r="AL9176" i="1"/>
  <c r="AL9175" i="1"/>
  <c r="AL9174" i="1"/>
  <c r="AL9173" i="1"/>
  <c r="AL9172" i="1"/>
  <c r="AL9171" i="1"/>
  <c r="AL9170" i="1"/>
  <c r="AL9169" i="1"/>
  <c r="AL9168" i="1"/>
  <c r="AL9167" i="1"/>
  <c r="AL9166" i="1"/>
  <c r="AL9165" i="1"/>
  <c r="AL9164" i="1"/>
  <c r="AL9163" i="1"/>
  <c r="AL9162" i="1"/>
  <c r="AL9161" i="1"/>
  <c r="AL9160" i="1"/>
  <c r="AL9159" i="1"/>
  <c r="AL9158" i="1"/>
  <c r="AL9157" i="1"/>
  <c r="AL9156" i="1"/>
  <c r="AL9155" i="1"/>
  <c r="AL9154" i="1"/>
  <c r="AL9153" i="1"/>
  <c r="AL9152" i="1"/>
  <c r="AL9151" i="1"/>
  <c r="AL9150" i="1"/>
  <c r="AL9149" i="1"/>
  <c r="AL9148" i="1"/>
  <c r="AL9147" i="1"/>
  <c r="AL9146" i="1"/>
  <c r="AL9145" i="1"/>
  <c r="AL9144" i="1"/>
  <c r="AL9143" i="1"/>
  <c r="AL9142" i="1"/>
  <c r="AL9141" i="1"/>
  <c r="AL9140" i="1"/>
  <c r="AL9139" i="1"/>
  <c r="AL9138" i="1"/>
  <c r="AL9137" i="1"/>
  <c r="AL9136" i="1"/>
  <c r="AL9135" i="1"/>
  <c r="AL9134" i="1"/>
  <c r="AL9133" i="1"/>
  <c r="AL9132" i="1"/>
  <c r="AL9131" i="1"/>
  <c r="AL9130" i="1"/>
  <c r="AL9129" i="1"/>
  <c r="AL9128" i="1"/>
  <c r="AL9127" i="1"/>
  <c r="AL9126" i="1"/>
  <c r="AL9125" i="1"/>
  <c r="AL9124" i="1"/>
  <c r="AL9123" i="1"/>
  <c r="AL9122" i="1"/>
  <c r="AL9121" i="1"/>
  <c r="AL9120" i="1"/>
  <c r="AL9119" i="1"/>
  <c r="AL9118" i="1"/>
  <c r="AL9117" i="1"/>
  <c r="AL9116" i="1"/>
  <c r="AL9115" i="1"/>
  <c r="AL9114" i="1"/>
  <c r="AL9113" i="1"/>
  <c r="AL9112" i="1"/>
  <c r="AL9111" i="1"/>
  <c r="AL9110" i="1"/>
  <c r="AL9109" i="1"/>
  <c r="AL9108" i="1"/>
  <c r="AL9107" i="1"/>
  <c r="AL9106" i="1"/>
  <c r="AL9105" i="1"/>
  <c r="AL9104" i="1"/>
  <c r="AL9103" i="1"/>
  <c r="AL9102" i="1"/>
  <c r="AL9101" i="1"/>
  <c r="AL9100" i="1"/>
  <c r="AL9099" i="1"/>
  <c r="AL9098" i="1"/>
  <c r="AL9097" i="1"/>
  <c r="AL9096" i="1"/>
  <c r="AL9095" i="1"/>
  <c r="AL9094" i="1"/>
  <c r="AL9093" i="1"/>
  <c r="AL9092" i="1"/>
  <c r="AL9091" i="1"/>
  <c r="AL9090" i="1"/>
  <c r="AL9089" i="1"/>
  <c r="AL9088" i="1"/>
  <c r="AL9087" i="1"/>
  <c r="AL9086" i="1"/>
  <c r="AL9085" i="1"/>
  <c r="AL9084" i="1"/>
  <c r="AL9083" i="1"/>
  <c r="AL9082" i="1"/>
  <c r="AL9081" i="1"/>
  <c r="AL9080" i="1"/>
  <c r="AL9079" i="1"/>
  <c r="AL9078" i="1"/>
  <c r="AL9077" i="1"/>
  <c r="AL9076" i="1"/>
  <c r="AL9075" i="1"/>
  <c r="AL9074" i="1"/>
  <c r="AL9073" i="1"/>
  <c r="AL9072" i="1"/>
  <c r="AL9071" i="1"/>
  <c r="AL9070" i="1"/>
  <c r="AL9069" i="1"/>
  <c r="AL9068" i="1"/>
  <c r="AL9067" i="1"/>
  <c r="AL9066" i="1"/>
  <c r="AL9065" i="1"/>
  <c r="AL9064" i="1"/>
  <c r="AL9063" i="1"/>
  <c r="AL9062" i="1"/>
  <c r="AL9061" i="1"/>
  <c r="AL9060" i="1"/>
  <c r="AL9059" i="1"/>
  <c r="AL9058" i="1"/>
  <c r="AL9057" i="1"/>
  <c r="AL9056" i="1"/>
  <c r="AL9055" i="1"/>
  <c r="AL9054" i="1"/>
  <c r="AL9053" i="1"/>
  <c r="AL9052" i="1"/>
  <c r="AL9051" i="1"/>
  <c r="AL9050" i="1"/>
  <c r="AL9049" i="1"/>
  <c r="AL9048" i="1"/>
  <c r="AL9047" i="1"/>
  <c r="AL9046" i="1"/>
  <c r="AL9045" i="1"/>
  <c r="AL9044" i="1"/>
  <c r="AL9043" i="1"/>
  <c r="AL9042" i="1"/>
  <c r="AL9041" i="1"/>
  <c r="AL9040" i="1"/>
  <c r="AL9039" i="1"/>
  <c r="AL9038" i="1"/>
  <c r="AL9037" i="1"/>
  <c r="AL9036" i="1"/>
  <c r="AL9035" i="1"/>
  <c r="AL9034" i="1"/>
  <c r="AL9033" i="1"/>
  <c r="AL9032" i="1"/>
  <c r="AL9031" i="1"/>
  <c r="AL9030" i="1"/>
  <c r="AL9029" i="1"/>
  <c r="AL9028" i="1"/>
  <c r="AL9027" i="1"/>
  <c r="AL9026" i="1"/>
  <c r="AL9025" i="1"/>
  <c r="AL9024" i="1"/>
  <c r="AL9023" i="1"/>
  <c r="AL9022" i="1"/>
  <c r="AL9021" i="1"/>
  <c r="AL9020" i="1"/>
  <c r="AL9019" i="1"/>
  <c r="AL9018" i="1"/>
  <c r="AL9017" i="1"/>
  <c r="AL9016" i="1"/>
  <c r="AL9015" i="1"/>
  <c r="AL9014" i="1"/>
  <c r="AL9013" i="1"/>
  <c r="AL9012" i="1"/>
  <c r="AL9011" i="1"/>
  <c r="AL9010" i="1"/>
  <c r="AL9009" i="1"/>
  <c r="AL9008" i="1"/>
  <c r="AL9007" i="1"/>
  <c r="AL9006" i="1"/>
  <c r="AL9005" i="1"/>
  <c r="AL9004" i="1"/>
  <c r="AL9003" i="1"/>
  <c r="AL9002" i="1"/>
  <c r="AL9001" i="1"/>
  <c r="AL9000" i="1"/>
  <c r="AL8999" i="1"/>
  <c r="AL8998" i="1"/>
  <c r="AL8997" i="1"/>
  <c r="AL8996" i="1"/>
  <c r="AL8995" i="1"/>
  <c r="AL8994" i="1"/>
  <c r="AL8993" i="1"/>
  <c r="AL8992" i="1"/>
  <c r="AL8991" i="1"/>
  <c r="AL8990" i="1"/>
  <c r="AL8989" i="1"/>
  <c r="AL8988" i="1"/>
  <c r="AL8987" i="1"/>
  <c r="AL8986" i="1"/>
  <c r="AL8985" i="1"/>
  <c r="AL8984" i="1"/>
  <c r="AL8983" i="1"/>
  <c r="AL8982" i="1"/>
  <c r="AL8981" i="1"/>
  <c r="AL8980" i="1"/>
  <c r="AL8979" i="1"/>
  <c r="AL8978" i="1"/>
  <c r="AL8977" i="1"/>
  <c r="AL8976" i="1"/>
  <c r="AL8975" i="1"/>
  <c r="AL8974" i="1"/>
  <c r="AL8973" i="1"/>
  <c r="AL8972" i="1"/>
  <c r="AL8971" i="1"/>
  <c r="AL8970" i="1"/>
  <c r="AL8969" i="1"/>
  <c r="AL8968" i="1"/>
  <c r="AL8967" i="1"/>
  <c r="AL8966" i="1"/>
  <c r="AL8965" i="1"/>
  <c r="AL8964" i="1"/>
  <c r="AL8963" i="1"/>
  <c r="AL8962" i="1"/>
  <c r="AL8961" i="1"/>
  <c r="AL8960" i="1"/>
  <c r="AL8959" i="1"/>
  <c r="AL8958" i="1"/>
  <c r="AL8957" i="1"/>
  <c r="AL8956" i="1"/>
  <c r="AL8955" i="1"/>
  <c r="AL8954" i="1"/>
  <c r="AL8953" i="1"/>
  <c r="AL8952" i="1"/>
  <c r="AL8951" i="1"/>
  <c r="AL8950" i="1"/>
  <c r="AL8949" i="1"/>
  <c r="AL8948" i="1"/>
  <c r="AL8947" i="1"/>
  <c r="AL8946" i="1"/>
  <c r="AL8945" i="1"/>
  <c r="AL8944" i="1"/>
  <c r="AL8943" i="1"/>
  <c r="AL8942" i="1"/>
  <c r="AL8941" i="1"/>
  <c r="AL8940" i="1"/>
  <c r="AL8939" i="1"/>
  <c r="AL8938" i="1"/>
  <c r="AL8937" i="1"/>
  <c r="AL8936" i="1"/>
  <c r="AL8935" i="1"/>
  <c r="AL8934" i="1"/>
  <c r="AL8933" i="1"/>
  <c r="AL8932" i="1"/>
  <c r="AL8931" i="1"/>
  <c r="AL8930" i="1"/>
  <c r="AL8929" i="1"/>
  <c r="AL8928" i="1"/>
  <c r="AL8927" i="1"/>
  <c r="AL8926" i="1"/>
  <c r="AL8925" i="1"/>
  <c r="AL8924" i="1"/>
  <c r="AL8923" i="1"/>
  <c r="AL8922" i="1"/>
  <c r="AL8921" i="1"/>
  <c r="AL8920" i="1"/>
  <c r="AL8919" i="1"/>
  <c r="AL8918" i="1"/>
  <c r="AL8917" i="1"/>
  <c r="AL8916" i="1"/>
  <c r="AL8915" i="1"/>
  <c r="AL8914" i="1"/>
  <c r="AL8913" i="1"/>
  <c r="AL8912" i="1"/>
  <c r="AL8911" i="1"/>
  <c r="AL8910" i="1"/>
  <c r="AL8909" i="1"/>
  <c r="AL8908" i="1"/>
  <c r="AL8907" i="1"/>
  <c r="AL8906" i="1"/>
  <c r="AL8905" i="1"/>
  <c r="AL8904" i="1"/>
  <c r="AL8903" i="1"/>
  <c r="AL8902" i="1"/>
  <c r="AL8901" i="1"/>
  <c r="AL8900" i="1"/>
  <c r="AL8899" i="1"/>
  <c r="AL8898" i="1"/>
  <c r="AL8897" i="1"/>
  <c r="AL8896" i="1"/>
  <c r="AL8895" i="1"/>
  <c r="AL8894" i="1"/>
  <c r="AL8893" i="1"/>
  <c r="AL8892" i="1"/>
  <c r="AL8891" i="1"/>
  <c r="AL8890" i="1"/>
  <c r="AL8889" i="1"/>
  <c r="AL8888" i="1"/>
  <c r="AL8887" i="1"/>
  <c r="AL8886" i="1"/>
  <c r="AL8885" i="1"/>
  <c r="AL8884" i="1"/>
  <c r="AL8883" i="1"/>
  <c r="AL8882" i="1"/>
  <c r="AL8881" i="1"/>
  <c r="AL8880" i="1"/>
  <c r="AL8879" i="1"/>
  <c r="AL8878" i="1"/>
  <c r="AL8877" i="1"/>
  <c r="AL8876" i="1"/>
  <c r="AL8875" i="1"/>
  <c r="AL8874" i="1"/>
  <c r="AL8873" i="1"/>
  <c r="AL8872" i="1"/>
  <c r="AL8871" i="1"/>
  <c r="AL8870" i="1"/>
  <c r="AL8869" i="1"/>
  <c r="AL8868" i="1"/>
  <c r="AL8867" i="1"/>
  <c r="AL8866" i="1"/>
  <c r="AL8865" i="1"/>
  <c r="AL8864" i="1"/>
  <c r="AL8863" i="1"/>
  <c r="AL8862" i="1"/>
  <c r="AL8861" i="1"/>
  <c r="AL8860" i="1"/>
  <c r="AL8859" i="1"/>
  <c r="AL8858" i="1"/>
  <c r="AL8857" i="1"/>
  <c r="AL8856" i="1"/>
  <c r="AL8855" i="1"/>
  <c r="AL8854" i="1"/>
  <c r="AL8853" i="1"/>
  <c r="AL8852" i="1"/>
  <c r="AL8851" i="1"/>
  <c r="AL8850" i="1"/>
  <c r="AL8849" i="1"/>
  <c r="AL8848" i="1"/>
  <c r="AL8847" i="1"/>
  <c r="AL8846" i="1"/>
  <c r="AL8845" i="1"/>
  <c r="AL8844" i="1"/>
  <c r="AL8843" i="1"/>
  <c r="AL8842" i="1"/>
  <c r="AL8841" i="1"/>
  <c r="AL8840" i="1"/>
  <c r="AL8839" i="1"/>
  <c r="AL8838" i="1"/>
  <c r="AL8837" i="1"/>
  <c r="AL8836" i="1"/>
  <c r="AL8835" i="1"/>
  <c r="AL8834" i="1"/>
  <c r="AL8833" i="1"/>
  <c r="AL8832" i="1"/>
  <c r="AL8831" i="1"/>
  <c r="AL8830" i="1"/>
  <c r="AL8829" i="1"/>
  <c r="AL8828" i="1"/>
  <c r="AL8827" i="1"/>
  <c r="AL8826" i="1"/>
  <c r="AL8825" i="1"/>
  <c r="AL8824" i="1"/>
  <c r="AL8823" i="1"/>
  <c r="AL8822" i="1"/>
  <c r="AL8821" i="1"/>
  <c r="AL8820" i="1"/>
  <c r="AL8819" i="1"/>
  <c r="AL8818" i="1"/>
  <c r="AL8817" i="1"/>
  <c r="AL8816" i="1"/>
  <c r="AL8815" i="1"/>
  <c r="AL8814" i="1"/>
  <c r="AL8813" i="1"/>
  <c r="AL8812" i="1"/>
  <c r="AL8811" i="1"/>
  <c r="AL8810" i="1"/>
  <c r="AL8809" i="1"/>
  <c r="AL8808" i="1"/>
  <c r="AL8807" i="1"/>
  <c r="AL8806" i="1"/>
  <c r="AL8805" i="1"/>
  <c r="AL8804" i="1"/>
  <c r="AL8803" i="1"/>
  <c r="AL8802" i="1"/>
  <c r="AL8801" i="1"/>
  <c r="AL8800" i="1"/>
  <c r="AL8799" i="1"/>
  <c r="AL8798" i="1"/>
  <c r="AL8797" i="1"/>
  <c r="AL8796" i="1"/>
  <c r="AL8795" i="1"/>
  <c r="AL8794" i="1"/>
  <c r="AL8793" i="1"/>
  <c r="AL8792" i="1"/>
  <c r="AL8791" i="1"/>
  <c r="AL8790" i="1"/>
  <c r="AL8789" i="1"/>
  <c r="AL8788" i="1"/>
  <c r="AL8787" i="1"/>
  <c r="AL8786" i="1"/>
  <c r="AL8785" i="1"/>
  <c r="AL8784" i="1"/>
  <c r="AL8783" i="1"/>
  <c r="AL8782" i="1"/>
  <c r="AL8781" i="1"/>
  <c r="AL8780" i="1"/>
  <c r="AL8779" i="1"/>
  <c r="AL8778" i="1"/>
  <c r="AL8777" i="1"/>
  <c r="AL8776" i="1"/>
  <c r="AL8775" i="1"/>
  <c r="AL8774" i="1"/>
  <c r="AL8773" i="1"/>
  <c r="AL8772" i="1"/>
  <c r="AL8771" i="1"/>
  <c r="AL8770" i="1"/>
  <c r="AL8769" i="1"/>
  <c r="AL8768" i="1"/>
  <c r="AL8767" i="1"/>
  <c r="AL8766" i="1"/>
  <c r="AL8765" i="1"/>
  <c r="AL8764" i="1"/>
  <c r="AL8763" i="1"/>
  <c r="AL8762" i="1"/>
  <c r="AL8761" i="1"/>
  <c r="AL8760" i="1"/>
  <c r="AL8759" i="1"/>
  <c r="AL8758" i="1"/>
  <c r="AL8757" i="1"/>
  <c r="AL8756" i="1"/>
  <c r="AL8755" i="1"/>
  <c r="AL8754" i="1"/>
  <c r="AL8753" i="1"/>
  <c r="AL8752" i="1"/>
  <c r="AL8751" i="1"/>
  <c r="AL8750" i="1"/>
  <c r="AL8749" i="1"/>
  <c r="AL8748" i="1"/>
  <c r="AL8747" i="1"/>
  <c r="AL8746" i="1"/>
  <c r="AL8745" i="1"/>
  <c r="AL8744" i="1"/>
  <c r="AL8743" i="1"/>
  <c r="AL8742" i="1"/>
  <c r="AL8741" i="1"/>
  <c r="AL8740" i="1"/>
  <c r="AL8739" i="1"/>
  <c r="AL8738" i="1"/>
  <c r="AL8737" i="1"/>
  <c r="AL8736" i="1"/>
  <c r="AL8735" i="1"/>
  <c r="AL8734" i="1"/>
  <c r="AL8733" i="1"/>
  <c r="AL8732" i="1"/>
  <c r="AL8731" i="1"/>
  <c r="AL8730" i="1"/>
  <c r="AL8729" i="1"/>
  <c r="AL8728" i="1"/>
  <c r="AL8727" i="1"/>
  <c r="AL8726" i="1"/>
  <c r="AL8725" i="1"/>
  <c r="AL8724" i="1"/>
  <c r="AL8723" i="1"/>
  <c r="AL8722" i="1"/>
  <c r="AL8721" i="1"/>
  <c r="AL8720" i="1"/>
  <c r="AL8719" i="1"/>
  <c r="AL8718" i="1"/>
  <c r="AL8717" i="1"/>
  <c r="AL8716" i="1"/>
  <c r="AL8715" i="1"/>
  <c r="AL8714" i="1"/>
  <c r="AL8713" i="1"/>
  <c r="AL8712" i="1"/>
  <c r="AL8711" i="1"/>
  <c r="AL8710" i="1"/>
  <c r="AL8709" i="1"/>
  <c r="AL8708" i="1"/>
  <c r="AL8707" i="1"/>
  <c r="AL8706" i="1"/>
  <c r="AL8705" i="1"/>
  <c r="AL8704" i="1"/>
  <c r="AL8703" i="1"/>
  <c r="AL8702" i="1"/>
  <c r="AL8701" i="1"/>
  <c r="AL8700" i="1"/>
  <c r="AL8699" i="1"/>
  <c r="AL8698" i="1"/>
  <c r="AL8697" i="1"/>
  <c r="AL8696" i="1"/>
  <c r="AL8695" i="1"/>
  <c r="AL8694" i="1"/>
  <c r="AL8693" i="1"/>
  <c r="AL8692" i="1"/>
  <c r="AL8691" i="1"/>
  <c r="AL8690" i="1"/>
  <c r="AL8689" i="1"/>
  <c r="AL8688" i="1"/>
  <c r="AL8687" i="1"/>
  <c r="AL8686" i="1"/>
  <c r="AL8685" i="1"/>
  <c r="AL8684" i="1"/>
  <c r="AL8683" i="1"/>
  <c r="AL8682" i="1"/>
  <c r="AL8681" i="1"/>
  <c r="AL8680" i="1"/>
  <c r="AL8679" i="1"/>
  <c r="AL8678" i="1"/>
  <c r="AL8677" i="1"/>
  <c r="AL8676" i="1"/>
  <c r="AL8675" i="1"/>
  <c r="AL8674" i="1"/>
  <c r="AL8673" i="1"/>
  <c r="AL8672" i="1"/>
  <c r="AL8671" i="1"/>
  <c r="AL8670" i="1"/>
  <c r="AL8669" i="1"/>
  <c r="AL8668" i="1"/>
  <c r="AL8667" i="1"/>
  <c r="AL8666" i="1"/>
  <c r="AL8665" i="1"/>
  <c r="AL8664" i="1"/>
  <c r="AL8663" i="1"/>
  <c r="AL8662" i="1"/>
  <c r="AL8661" i="1"/>
  <c r="AL8660" i="1"/>
  <c r="AL8659" i="1"/>
  <c r="AL8658" i="1"/>
  <c r="AL8657" i="1"/>
  <c r="AL8656" i="1"/>
  <c r="AL8655" i="1"/>
  <c r="AL8654" i="1"/>
  <c r="AL8653" i="1"/>
  <c r="AL8652" i="1"/>
  <c r="AL8651" i="1"/>
  <c r="AL8650" i="1"/>
  <c r="AL8649" i="1"/>
  <c r="AL8648" i="1"/>
  <c r="AL8647" i="1"/>
  <c r="AL8646" i="1"/>
  <c r="AL8645" i="1"/>
  <c r="AL8644" i="1"/>
  <c r="AL8643" i="1"/>
  <c r="AL8642" i="1"/>
  <c r="AL8641" i="1"/>
  <c r="AL8640" i="1"/>
  <c r="AL8639" i="1"/>
  <c r="AL8638" i="1"/>
  <c r="AL8637" i="1"/>
  <c r="AL8636" i="1"/>
  <c r="AL8635" i="1"/>
  <c r="AL8634" i="1"/>
  <c r="AL8633" i="1"/>
  <c r="AL8632" i="1"/>
  <c r="AL8631" i="1"/>
  <c r="AL8630" i="1"/>
  <c r="AL8629" i="1"/>
  <c r="AL8628" i="1"/>
  <c r="AL8627" i="1"/>
  <c r="AL8626" i="1"/>
  <c r="AL8625" i="1"/>
  <c r="AL8624" i="1"/>
  <c r="AL8623" i="1"/>
  <c r="AL8622" i="1"/>
  <c r="AL8621" i="1"/>
  <c r="AL8620" i="1"/>
  <c r="AL8619" i="1"/>
  <c r="AL8618" i="1"/>
  <c r="AL8617" i="1"/>
  <c r="AL8616" i="1"/>
  <c r="AL8615" i="1"/>
  <c r="AL8614" i="1"/>
  <c r="AL8613" i="1"/>
  <c r="AL8612" i="1"/>
  <c r="AL8611" i="1"/>
  <c r="AL8610" i="1"/>
  <c r="AL8609" i="1"/>
  <c r="AL8608" i="1"/>
  <c r="AL8607" i="1"/>
  <c r="AL8606" i="1"/>
  <c r="AL8605" i="1"/>
  <c r="AL8604" i="1"/>
  <c r="AL8603" i="1"/>
  <c r="AL8602" i="1"/>
  <c r="AL8601" i="1"/>
  <c r="AL8600" i="1"/>
  <c r="AL8599" i="1"/>
  <c r="AL8598" i="1"/>
  <c r="AL8597" i="1"/>
  <c r="AL8596" i="1"/>
  <c r="AL8595" i="1"/>
  <c r="AL8594" i="1"/>
  <c r="AL8593" i="1"/>
  <c r="AL8592" i="1"/>
  <c r="AL8591" i="1"/>
  <c r="AL8590" i="1"/>
  <c r="AL8589" i="1"/>
  <c r="AL8588" i="1"/>
  <c r="AL8587" i="1"/>
  <c r="AL8586" i="1"/>
  <c r="AL8585" i="1"/>
  <c r="AL8584" i="1"/>
  <c r="AL8583" i="1"/>
  <c r="AL8582" i="1"/>
  <c r="AL8581" i="1"/>
  <c r="AL8580" i="1"/>
  <c r="AL8579" i="1"/>
  <c r="AL8578" i="1"/>
  <c r="AL8577" i="1"/>
  <c r="AL8576" i="1"/>
  <c r="AL8575" i="1"/>
  <c r="AL8574" i="1"/>
  <c r="AL8573" i="1"/>
  <c r="AL8572" i="1"/>
  <c r="AL8571" i="1"/>
  <c r="AL8570" i="1"/>
  <c r="AL8569" i="1"/>
  <c r="AL8568" i="1"/>
  <c r="AL8567" i="1"/>
  <c r="AL8566" i="1"/>
  <c r="AL8565" i="1"/>
  <c r="AL8564" i="1"/>
  <c r="AL8563" i="1"/>
  <c r="AL8562" i="1"/>
  <c r="AL8561" i="1"/>
  <c r="AL8560" i="1"/>
  <c r="AL8559" i="1"/>
  <c r="AL8558" i="1"/>
  <c r="AL8557" i="1"/>
  <c r="AL8556" i="1"/>
  <c r="AL8555" i="1"/>
  <c r="AL8554" i="1"/>
  <c r="AL8553" i="1"/>
  <c r="AL8552" i="1"/>
  <c r="AL8551" i="1"/>
  <c r="AL8550" i="1"/>
  <c r="AL8549" i="1"/>
  <c r="AL8548" i="1"/>
  <c r="AL8547" i="1"/>
  <c r="AL8546" i="1"/>
  <c r="AL8545" i="1"/>
  <c r="AL8544" i="1"/>
  <c r="AL8543" i="1"/>
  <c r="AL8542" i="1"/>
  <c r="AL8541" i="1"/>
  <c r="AL8540" i="1"/>
  <c r="AL8539" i="1"/>
  <c r="AL8538" i="1"/>
  <c r="AL8537" i="1"/>
  <c r="AL8536" i="1"/>
  <c r="AL8535" i="1"/>
  <c r="AL8534" i="1"/>
  <c r="AL8533" i="1"/>
  <c r="AL8532" i="1"/>
  <c r="AL8531" i="1"/>
  <c r="AL8530" i="1"/>
  <c r="AL8529" i="1"/>
  <c r="AL8528" i="1"/>
  <c r="AL8527" i="1"/>
  <c r="AL8526" i="1"/>
  <c r="AL8525" i="1"/>
  <c r="AL8524" i="1"/>
  <c r="AL8523" i="1"/>
  <c r="AL8522" i="1"/>
  <c r="AL8521" i="1"/>
  <c r="AL8520" i="1"/>
  <c r="AL8519" i="1"/>
  <c r="AL8518" i="1"/>
  <c r="AL8517" i="1"/>
  <c r="AL8516" i="1"/>
  <c r="AL8515" i="1"/>
  <c r="AL8514" i="1"/>
  <c r="AL8513" i="1"/>
  <c r="AL8512" i="1"/>
  <c r="AL8511" i="1"/>
  <c r="AL8510" i="1"/>
  <c r="AL8509" i="1"/>
  <c r="AL8508" i="1"/>
  <c r="AL8507" i="1"/>
  <c r="AL8506" i="1"/>
  <c r="AL8505" i="1"/>
  <c r="AL8504" i="1"/>
  <c r="AL8503" i="1"/>
  <c r="AL8502" i="1"/>
  <c r="AL8501" i="1"/>
  <c r="AL8500" i="1"/>
  <c r="AL8499" i="1"/>
  <c r="AL8498" i="1"/>
  <c r="AL8497" i="1"/>
  <c r="AL8496" i="1"/>
  <c r="AL8495" i="1"/>
  <c r="AL8494" i="1"/>
  <c r="AL8493" i="1"/>
  <c r="AL8492" i="1"/>
  <c r="AL8491" i="1"/>
  <c r="AL8490" i="1"/>
  <c r="AL8489" i="1"/>
  <c r="AL8488" i="1"/>
  <c r="AL8487" i="1"/>
  <c r="AL8486" i="1"/>
  <c r="AL8485" i="1"/>
  <c r="AL8484" i="1"/>
  <c r="AL8483" i="1"/>
  <c r="AL8482" i="1"/>
  <c r="AL8481" i="1"/>
  <c r="AL8480" i="1"/>
  <c r="AL8479" i="1"/>
  <c r="AL8478" i="1"/>
  <c r="AL8477" i="1"/>
  <c r="AL8476" i="1"/>
  <c r="AL8475" i="1"/>
  <c r="AL8474" i="1"/>
  <c r="AL8473" i="1"/>
  <c r="AL8472" i="1"/>
  <c r="AL8471" i="1"/>
  <c r="AL8470" i="1"/>
  <c r="AL8469" i="1"/>
  <c r="AL8468" i="1"/>
  <c r="AL8467" i="1"/>
  <c r="AL8466" i="1"/>
  <c r="AL8465" i="1"/>
  <c r="AL8464" i="1"/>
  <c r="AL8463" i="1"/>
  <c r="AL8462" i="1"/>
  <c r="AL8461" i="1"/>
  <c r="AL8460" i="1"/>
  <c r="AL8459" i="1"/>
  <c r="AL8458" i="1"/>
  <c r="AL8457" i="1"/>
  <c r="AL8456" i="1"/>
  <c r="AL8455" i="1"/>
  <c r="AL8454" i="1"/>
  <c r="AL8453" i="1"/>
  <c r="AL8452" i="1"/>
  <c r="AL8451" i="1"/>
  <c r="AL8450" i="1"/>
  <c r="AL8449" i="1"/>
  <c r="AL8448" i="1"/>
  <c r="AL8447" i="1"/>
  <c r="AL8446" i="1"/>
  <c r="AL8445" i="1"/>
  <c r="AL8444" i="1"/>
  <c r="AL8443" i="1"/>
  <c r="AL8442" i="1"/>
  <c r="AL8441" i="1"/>
  <c r="AL8440" i="1"/>
  <c r="AL8439" i="1"/>
  <c r="AL8438" i="1"/>
  <c r="AL8437" i="1"/>
  <c r="AL8436" i="1"/>
  <c r="AL8435" i="1"/>
  <c r="AL8434" i="1"/>
  <c r="AL8433" i="1"/>
  <c r="AL8432" i="1"/>
  <c r="AL8431" i="1"/>
  <c r="AL8430" i="1"/>
  <c r="AL8429" i="1"/>
  <c r="AL8428" i="1"/>
  <c r="AL8427" i="1"/>
  <c r="AL8426" i="1"/>
  <c r="AL8425" i="1"/>
  <c r="AL8424" i="1"/>
  <c r="AL8423" i="1"/>
  <c r="AL8422" i="1"/>
  <c r="AL8421" i="1"/>
  <c r="AL8420" i="1"/>
  <c r="AL8419" i="1"/>
  <c r="AL8418" i="1"/>
  <c r="AL8417" i="1"/>
  <c r="AL8416" i="1"/>
  <c r="AL8415" i="1"/>
  <c r="AL8414" i="1"/>
  <c r="AL8413" i="1"/>
  <c r="AL8412" i="1"/>
  <c r="AL8411" i="1"/>
  <c r="AL8410" i="1"/>
  <c r="AL8409" i="1"/>
  <c r="AL8408" i="1"/>
  <c r="AL8407" i="1"/>
  <c r="AL8406" i="1"/>
  <c r="AL8405" i="1"/>
  <c r="AL8404" i="1"/>
  <c r="AL8403" i="1"/>
  <c r="AL8402" i="1"/>
  <c r="AL8401" i="1"/>
  <c r="AL8400" i="1"/>
  <c r="AL8399" i="1"/>
  <c r="AL8398" i="1"/>
  <c r="AL8397" i="1"/>
  <c r="AL8396" i="1"/>
  <c r="AL8395" i="1"/>
  <c r="AL8394" i="1"/>
  <c r="AL8393" i="1"/>
  <c r="AL8392" i="1"/>
  <c r="AL8391" i="1"/>
  <c r="AL8390" i="1"/>
  <c r="AL8389" i="1"/>
  <c r="AL8388" i="1"/>
  <c r="AL8387" i="1"/>
  <c r="AL8386" i="1"/>
  <c r="AL8385" i="1"/>
  <c r="AL8384" i="1"/>
  <c r="AL8383" i="1"/>
  <c r="AL8382" i="1"/>
  <c r="AL8381" i="1"/>
  <c r="AL8380" i="1"/>
  <c r="AL8379" i="1"/>
  <c r="AL8378" i="1"/>
  <c r="AL8377" i="1"/>
  <c r="AL8376" i="1"/>
  <c r="AL8375" i="1"/>
  <c r="AL8374" i="1"/>
  <c r="AL8373" i="1"/>
  <c r="AL8372" i="1"/>
  <c r="AL8371" i="1"/>
  <c r="AL8370" i="1"/>
  <c r="AL8369" i="1"/>
  <c r="AL8368" i="1"/>
  <c r="AL8367" i="1"/>
  <c r="AL8366" i="1"/>
  <c r="AL8365" i="1"/>
  <c r="AL8364" i="1"/>
  <c r="AL8363" i="1"/>
  <c r="AL8362" i="1"/>
  <c r="AL8361" i="1"/>
  <c r="AL8360" i="1"/>
  <c r="AL8359" i="1"/>
  <c r="AL8358" i="1"/>
  <c r="AL8357" i="1"/>
  <c r="AL8356" i="1"/>
  <c r="AL8355" i="1"/>
  <c r="AL8354" i="1"/>
  <c r="AL8353" i="1"/>
  <c r="AL8352" i="1"/>
  <c r="AL8351" i="1"/>
  <c r="AL8350" i="1"/>
  <c r="AL8349" i="1"/>
  <c r="AL8348" i="1"/>
  <c r="AL8347" i="1"/>
  <c r="AL8346" i="1"/>
  <c r="AL8345" i="1"/>
  <c r="AL8344" i="1"/>
  <c r="AL8343" i="1"/>
  <c r="AL8342" i="1"/>
  <c r="AL8341" i="1"/>
  <c r="AL8340" i="1"/>
  <c r="AL8339" i="1"/>
  <c r="AL8338" i="1"/>
  <c r="AL8337" i="1"/>
  <c r="AL8336" i="1"/>
  <c r="AL8335" i="1"/>
  <c r="AL8334" i="1"/>
  <c r="AL8333" i="1"/>
  <c r="AL8332" i="1"/>
  <c r="AL8331" i="1"/>
  <c r="AL8330" i="1"/>
  <c r="AL8329" i="1"/>
  <c r="AL8328" i="1"/>
  <c r="AL8327" i="1"/>
  <c r="AL8326" i="1"/>
  <c r="AL8325" i="1"/>
  <c r="AL8324" i="1"/>
  <c r="AL8323" i="1"/>
  <c r="AL8322" i="1"/>
  <c r="AL8321" i="1"/>
  <c r="AL8320" i="1"/>
  <c r="AL8319" i="1"/>
  <c r="AL8318" i="1"/>
  <c r="AL8317" i="1"/>
  <c r="AL8316" i="1"/>
  <c r="AL8315" i="1"/>
  <c r="AL8314" i="1"/>
  <c r="AL8313" i="1"/>
  <c r="AL8312" i="1"/>
  <c r="AL8311" i="1"/>
  <c r="AL8310" i="1"/>
  <c r="AL8309" i="1"/>
  <c r="AL8308" i="1"/>
  <c r="AL8307" i="1"/>
  <c r="AL8306" i="1"/>
  <c r="AL8305" i="1"/>
  <c r="AL8304" i="1"/>
  <c r="AL8303" i="1"/>
  <c r="AL8302" i="1"/>
  <c r="AL8301" i="1"/>
  <c r="AL8300" i="1"/>
  <c r="AL8299" i="1"/>
  <c r="AL8298" i="1"/>
  <c r="AL8297" i="1"/>
  <c r="AL8296" i="1"/>
  <c r="AL8295" i="1"/>
  <c r="AL8294" i="1"/>
  <c r="AL8293" i="1"/>
  <c r="AL8292" i="1"/>
  <c r="AL8291" i="1"/>
  <c r="AL8290" i="1"/>
  <c r="AL8289" i="1"/>
  <c r="AL8288" i="1"/>
  <c r="AL8287" i="1"/>
  <c r="AL8286" i="1"/>
  <c r="AL8285" i="1"/>
  <c r="AL8284" i="1"/>
  <c r="AL8283" i="1"/>
  <c r="AL8282" i="1"/>
  <c r="AL8281" i="1"/>
  <c r="AL8280" i="1"/>
  <c r="AL8279" i="1"/>
  <c r="AL8278" i="1"/>
  <c r="AL8277" i="1"/>
  <c r="AL8276" i="1"/>
  <c r="AL8275" i="1"/>
  <c r="AL8274" i="1"/>
  <c r="AL8273" i="1"/>
  <c r="AL8272" i="1"/>
  <c r="AL8271" i="1"/>
  <c r="AL8270" i="1"/>
  <c r="AL8269" i="1"/>
  <c r="AL8268" i="1"/>
  <c r="AL8267" i="1"/>
  <c r="AL8266" i="1"/>
  <c r="AL8265" i="1"/>
  <c r="AL8264" i="1"/>
  <c r="AL8263" i="1"/>
  <c r="AL8262" i="1"/>
  <c r="AL8261" i="1"/>
  <c r="AL8260" i="1"/>
  <c r="AL8259" i="1"/>
  <c r="AL8258" i="1"/>
  <c r="AL8257" i="1"/>
  <c r="AL8256" i="1"/>
  <c r="AL8255" i="1"/>
  <c r="AL8254" i="1"/>
  <c r="AL8253" i="1"/>
  <c r="AL8252" i="1"/>
  <c r="AL8251" i="1"/>
  <c r="AL8250" i="1"/>
  <c r="AL8249" i="1"/>
  <c r="AL8248" i="1"/>
  <c r="AL8247" i="1"/>
  <c r="AL8246" i="1"/>
  <c r="AL8245" i="1"/>
  <c r="AL8244" i="1"/>
  <c r="AL8243" i="1"/>
  <c r="AL8242" i="1"/>
  <c r="AL8241" i="1"/>
  <c r="AL8240" i="1"/>
  <c r="AL8239" i="1"/>
  <c r="AL8238" i="1"/>
  <c r="AL8237" i="1"/>
  <c r="AL8236" i="1"/>
  <c r="AL8235" i="1"/>
  <c r="AL8234" i="1"/>
  <c r="AL8233" i="1"/>
  <c r="AL8232" i="1"/>
  <c r="AL8231" i="1"/>
  <c r="AL8230" i="1"/>
  <c r="AL8229" i="1"/>
  <c r="AL8228" i="1"/>
  <c r="AL8227" i="1"/>
  <c r="AL8226" i="1"/>
  <c r="AL8225" i="1"/>
  <c r="AL8224" i="1"/>
  <c r="AL8223" i="1"/>
  <c r="AL8222" i="1"/>
  <c r="AL8221" i="1"/>
  <c r="AL8220" i="1"/>
  <c r="AL8219" i="1"/>
  <c r="AL8218" i="1"/>
  <c r="AL8217" i="1"/>
  <c r="AL8216" i="1"/>
  <c r="AL8215" i="1"/>
  <c r="AL8214" i="1"/>
  <c r="AL8213" i="1"/>
  <c r="AL8212" i="1"/>
  <c r="AL8211" i="1"/>
  <c r="AL8210" i="1"/>
  <c r="AL8209" i="1"/>
  <c r="AL8208" i="1"/>
  <c r="AL8207" i="1"/>
  <c r="AL8206" i="1"/>
  <c r="AL8205" i="1"/>
  <c r="AL8204" i="1"/>
  <c r="AL8203" i="1"/>
  <c r="AL8202" i="1"/>
  <c r="AL8201" i="1"/>
  <c r="AL8200" i="1"/>
  <c r="AL8199" i="1"/>
  <c r="AL8198" i="1"/>
  <c r="AL8197" i="1"/>
  <c r="AL8196" i="1"/>
  <c r="AL8195" i="1"/>
  <c r="AL8194" i="1"/>
  <c r="AL8193" i="1"/>
  <c r="AL8192" i="1"/>
  <c r="AL8191" i="1"/>
  <c r="AL8190" i="1"/>
  <c r="AL8189" i="1"/>
  <c r="AL8188" i="1"/>
  <c r="AL8187" i="1"/>
  <c r="AL8186" i="1"/>
  <c r="AL8185" i="1"/>
  <c r="AL8184" i="1"/>
  <c r="AL8183" i="1"/>
  <c r="AL8182" i="1"/>
  <c r="AL8181" i="1"/>
  <c r="AL8180" i="1"/>
  <c r="AL8179" i="1"/>
  <c r="AL8178" i="1"/>
  <c r="AL8177" i="1"/>
  <c r="AL8176" i="1"/>
  <c r="AL8175" i="1"/>
  <c r="AL8174" i="1"/>
  <c r="AL8173" i="1"/>
  <c r="AL8172" i="1"/>
  <c r="AL8171" i="1"/>
  <c r="AL8170" i="1"/>
  <c r="AL8169" i="1"/>
  <c r="AL8168" i="1"/>
  <c r="AL8167" i="1"/>
  <c r="AL8166" i="1"/>
  <c r="AL8165" i="1"/>
  <c r="AL8164" i="1"/>
  <c r="AL8163" i="1"/>
  <c r="AL8162" i="1"/>
  <c r="AL8161" i="1"/>
  <c r="AL8160" i="1"/>
  <c r="AL8159" i="1"/>
  <c r="AL8158" i="1"/>
  <c r="AL8157" i="1"/>
  <c r="AL8156" i="1"/>
  <c r="AL8155" i="1"/>
  <c r="AL8154" i="1"/>
  <c r="AL8153" i="1"/>
  <c r="AL8152" i="1"/>
  <c r="AL8151" i="1"/>
  <c r="AL8150" i="1"/>
  <c r="AL8149" i="1"/>
  <c r="AL8148" i="1"/>
  <c r="AL8147" i="1"/>
  <c r="AL8146" i="1"/>
  <c r="AL8145" i="1"/>
  <c r="AL8144" i="1"/>
  <c r="AL8143" i="1"/>
  <c r="AL8142" i="1"/>
  <c r="AL8141" i="1"/>
  <c r="AL8140" i="1"/>
  <c r="AL8139" i="1"/>
  <c r="AL8138" i="1"/>
  <c r="AL8137" i="1"/>
  <c r="AL8136" i="1"/>
  <c r="AL8135" i="1"/>
  <c r="AL8134" i="1"/>
  <c r="AL8133" i="1"/>
  <c r="AL8132" i="1"/>
  <c r="AL8131" i="1"/>
  <c r="AL8130" i="1"/>
  <c r="AL8129" i="1"/>
  <c r="AL8128" i="1"/>
  <c r="AL8127" i="1"/>
  <c r="AL8126" i="1"/>
  <c r="AL8125" i="1"/>
  <c r="AL8124" i="1"/>
  <c r="AL8123" i="1"/>
  <c r="AL8122" i="1"/>
  <c r="AL8121" i="1"/>
  <c r="AL8120" i="1"/>
  <c r="AL8119" i="1"/>
  <c r="AL8118" i="1"/>
  <c r="AL8117" i="1"/>
  <c r="AL8116" i="1"/>
  <c r="AL8115" i="1"/>
  <c r="AL8114" i="1"/>
  <c r="AL8113" i="1"/>
  <c r="AL8112" i="1"/>
  <c r="AL8111" i="1"/>
  <c r="AL8110" i="1"/>
  <c r="AL8109" i="1"/>
  <c r="AL8108" i="1"/>
  <c r="AL8107" i="1"/>
  <c r="AL8106" i="1"/>
  <c r="AL8105" i="1"/>
  <c r="AL8104" i="1"/>
  <c r="AL8103" i="1"/>
  <c r="AL8102" i="1"/>
  <c r="AL8101" i="1"/>
  <c r="AL8100" i="1"/>
  <c r="AL8099" i="1"/>
  <c r="AL8098" i="1"/>
  <c r="AL8097" i="1"/>
  <c r="AL8096" i="1"/>
  <c r="AL8095" i="1"/>
  <c r="AL8094" i="1"/>
  <c r="AL8093" i="1"/>
  <c r="AL8092" i="1"/>
  <c r="AL8091" i="1"/>
  <c r="AL8090" i="1"/>
  <c r="AL8089" i="1"/>
  <c r="AL8088" i="1"/>
  <c r="AL8087" i="1"/>
  <c r="AL8086" i="1"/>
  <c r="AL8085" i="1"/>
  <c r="AL8084" i="1"/>
  <c r="AL8083" i="1"/>
  <c r="AL8082" i="1"/>
  <c r="AL8081" i="1"/>
  <c r="AL8080" i="1"/>
  <c r="AL8079" i="1"/>
  <c r="AL8078" i="1"/>
  <c r="AL8077" i="1"/>
  <c r="AL8076" i="1"/>
  <c r="AL8075" i="1"/>
  <c r="AL8074" i="1"/>
  <c r="AL8073" i="1"/>
  <c r="AL8072" i="1"/>
  <c r="AL8071" i="1"/>
  <c r="AL8070" i="1"/>
  <c r="AL8069" i="1"/>
  <c r="AL8068" i="1"/>
  <c r="AL8067" i="1"/>
  <c r="AL8066" i="1"/>
  <c r="AL8065" i="1"/>
  <c r="AL8064" i="1"/>
  <c r="AL8063" i="1"/>
  <c r="AL8062" i="1"/>
  <c r="AL8061" i="1"/>
  <c r="AL8060" i="1"/>
  <c r="AL8059" i="1"/>
  <c r="AL8058" i="1"/>
  <c r="AL8057" i="1"/>
  <c r="AL8056" i="1"/>
  <c r="AL8055" i="1"/>
  <c r="AL8054" i="1"/>
  <c r="AL8053" i="1"/>
  <c r="AL8052" i="1"/>
  <c r="AL8051" i="1"/>
  <c r="AL8050" i="1"/>
  <c r="AL8049" i="1"/>
  <c r="AL8048" i="1"/>
  <c r="AL8047" i="1"/>
  <c r="AL8046" i="1"/>
  <c r="AL8045" i="1"/>
  <c r="AL8044" i="1"/>
  <c r="AL8043" i="1"/>
  <c r="AL8042" i="1"/>
  <c r="AL8041" i="1"/>
  <c r="AL8040" i="1"/>
  <c r="AL8039" i="1"/>
  <c r="AL8038" i="1"/>
  <c r="AL8037" i="1"/>
  <c r="AL8036" i="1"/>
  <c r="AL8035" i="1"/>
  <c r="AL8034" i="1"/>
  <c r="AL8033" i="1"/>
  <c r="AL8032" i="1"/>
  <c r="AL8031" i="1"/>
  <c r="AL8030" i="1"/>
  <c r="AL8029" i="1"/>
  <c r="AL8028" i="1"/>
  <c r="AL8027" i="1"/>
  <c r="AL8026" i="1"/>
  <c r="AL8025" i="1"/>
  <c r="AL8024" i="1"/>
  <c r="AL8023" i="1"/>
  <c r="AL8022" i="1"/>
  <c r="AL8021" i="1"/>
  <c r="AL8020" i="1"/>
  <c r="AL8019" i="1"/>
  <c r="AL8018" i="1"/>
  <c r="AL8017" i="1"/>
  <c r="AL8016" i="1"/>
  <c r="AL8015" i="1"/>
  <c r="AL8014" i="1"/>
  <c r="AL8013" i="1"/>
  <c r="AL8012" i="1"/>
  <c r="AL8011" i="1"/>
  <c r="AL8010" i="1"/>
  <c r="AL8009" i="1"/>
  <c r="AL8008" i="1"/>
  <c r="AL8007" i="1"/>
  <c r="AL8006" i="1"/>
  <c r="AL8005" i="1"/>
  <c r="AL8004" i="1"/>
  <c r="AL8003" i="1"/>
  <c r="AL8002" i="1"/>
  <c r="AL8001" i="1"/>
  <c r="AL8000" i="1"/>
  <c r="AL7999" i="1"/>
  <c r="AL7998" i="1"/>
  <c r="AL7997" i="1"/>
  <c r="AL7996" i="1"/>
  <c r="AL7995" i="1"/>
  <c r="AL7994" i="1"/>
  <c r="AL7993" i="1"/>
  <c r="AL7992" i="1"/>
  <c r="AL7991" i="1"/>
  <c r="AL7990" i="1"/>
  <c r="AL7989" i="1"/>
  <c r="AL7988" i="1"/>
  <c r="AL7987" i="1"/>
  <c r="AL7986" i="1"/>
  <c r="AL7985" i="1"/>
  <c r="AL7984" i="1"/>
  <c r="AL7983" i="1"/>
  <c r="AL7982" i="1"/>
  <c r="AL7981" i="1"/>
  <c r="AL7980" i="1"/>
  <c r="AL7979" i="1"/>
  <c r="AL7978" i="1"/>
  <c r="AL7977" i="1"/>
  <c r="AL7976" i="1"/>
  <c r="AL7975" i="1"/>
  <c r="AL7974" i="1"/>
  <c r="AL7973" i="1"/>
  <c r="AL7972" i="1"/>
  <c r="AL7971" i="1"/>
  <c r="AL7970" i="1"/>
  <c r="AL7969" i="1"/>
  <c r="AL7968" i="1"/>
  <c r="AL7967" i="1"/>
  <c r="AL7966" i="1"/>
  <c r="AL7965" i="1"/>
  <c r="AL7964" i="1"/>
  <c r="AL7963" i="1"/>
  <c r="AL7962" i="1"/>
  <c r="AL7961" i="1"/>
  <c r="AL7960" i="1"/>
  <c r="AL7959" i="1"/>
  <c r="AL7958" i="1"/>
  <c r="AL7957" i="1"/>
  <c r="AL7956" i="1"/>
  <c r="AL7955" i="1"/>
  <c r="AL7954" i="1"/>
  <c r="AL7953" i="1"/>
  <c r="AL7952" i="1"/>
  <c r="AL7951" i="1"/>
  <c r="AL7950" i="1"/>
  <c r="AL7949" i="1"/>
  <c r="AL7948" i="1"/>
  <c r="AL7947" i="1"/>
  <c r="AL7946" i="1"/>
  <c r="AL7945" i="1"/>
  <c r="AL7944" i="1"/>
  <c r="AL7943" i="1"/>
  <c r="AL7942" i="1"/>
  <c r="AL7941" i="1"/>
  <c r="AL7940" i="1"/>
  <c r="AL7939" i="1"/>
  <c r="AL7938" i="1"/>
  <c r="AL7937" i="1"/>
  <c r="AL7936" i="1"/>
  <c r="AL7935" i="1"/>
  <c r="AL7934" i="1"/>
  <c r="AL7933" i="1"/>
  <c r="AL7932" i="1"/>
  <c r="AL7931" i="1"/>
  <c r="AL7930" i="1"/>
  <c r="AL7929" i="1"/>
  <c r="AL7928" i="1"/>
  <c r="AL7927" i="1"/>
  <c r="AL7926" i="1"/>
  <c r="AL7925" i="1"/>
  <c r="AL7924" i="1"/>
  <c r="AL7923" i="1"/>
  <c r="AL7922" i="1"/>
  <c r="AL7921" i="1"/>
  <c r="AL7920" i="1"/>
  <c r="AL7919" i="1"/>
  <c r="AL7918" i="1"/>
  <c r="AL7917" i="1"/>
  <c r="AL7916" i="1"/>
  <c r="AL7915" i="1"/>
  <c r="AL7914" i="1"/>
  <c r="AL7913" i="1"/>
  <c r="AL7912" i="1"/>
  <c r="AL7911" i="1"/>
  <c r="AL7910" i="1"/>
  <c r="AL7909" i="1"/>
  <c r="AL7908" i="1"/>
  <c r="AL7907" i="1"/>
  <c r="AL7906" i="1"/>
  <c r="AL7905" i="1"/>
  <c r="AL7904" i="1"/>
  <c r="AL7903" i="1"/>
  <c r="AL7902" i="1"/>
  <c r="AL7901" i="1"/>
  <c r="AL7900" i="1"/>
  <c r="AL7899" i="1"/>
  <c r="AL7898" i="1"/>
  <c r="AL7897" i="1"/>
  <c r="AL7896" i="1"/>
  <c r="AL7895" i="1"/>
  <c r="AL7894" i="1"/>
  <c r="AL7893" i="1"/>
  <c r="AL7892" i="1"/>
  <c r="AL7891" i="1"/>
  <c r="AL7890" i="1"/>
  <c r="AL7889" i="1"/>
  <c r="AL7888" i="1"/>
  <c r="AL7887" i="1"/>
  <c r="AL7886" i="1"/>
  <c r="AL7885" i="1"/>
  <c r="AL7884" i="1"/>
  <c r="AL7883" i="1"/>
  <c r="AL7882" i="1"/>
  <c r="AL7881" i="1"/>
  <c r="AL7880" i="1"/>
  <c r="AL7879" i="1"/>
  <c r="AL7878" i="1"/>
  <c r="AL7877" i="1"/>
  <c r="AL7876" i="1"/>
  <c r="AL7875" i="1"/>
  <c r="AL7874" i="1"/>
  <c r="AL7873" i="1"/>
  <c r="AL7872" i="1"/>
  <c r="AL7871" i="1"/>
  <c r="AL7870" i="1"/>
  <c r="AL7869" i="1"/>
  <c r="AL7868" i="1"/>
  <c r="AL7867" i="1"/>
  <c r="AL7866" i="1"/>
  <c r="AL7865" i="1"/>
  <c r="AL7864" i="1"/>
  <c r="AL7863" i="1"/>
  <c r="AL7862" i="1"/>
  <c r="AL7861" i="1"/>
  <c r="AL7860" i="1"/>
  <c r="AL7859" i="1"/>
  <c r="AL7858" i="1"/>
  <c r="AL7857" i="1"/>
  <c r="AL7856" i="1"/>
  <c r="AL7855" i="1"/>
  <c r="AL7854" i="1"/>
  <c r="AL7853" i="1"/>
  <c r="AL7852" i="1"/>
  <c r="AL7851" i="1"/>
  <c r="AL7850" i="1"/>
  <c r="AL7849" i="1"/>
  <c r="AL7848" i="1"/>
  <c r="AL7847" i="1"/>
  <c r="AL7846" i="1"/>
  <c r="AL7845" i="1"/>
  <c r="AL7844" i="1"/>
  <c r="AL7843" i="1"/>
  <c r="AL7842" i="1"/>
  <c r="AL7841" i="1"/>
  <c r="AL7840" i="1"/>
  <c r="AL7839" i="1"/>
  <c r="AL7838" i="1"/>
  <c r="AL7837" i="1"/>
  <c r="AL7836" i="1"/>
  <c r="AL7835" i="1"/>
  <c r="AL7834" i="1"/>
  <c r="AL7833" i="1"/>
  <c r="AL7832" i="1"/>
  <c r="AL7831" i="1"/>
  <c r="AL7830" i="1"/>
  <c r="AL7829" i="1"/>
  <c r="AL7828" i="1"/>
  <c r="AL7827" i="1"/>
  <c r="AL7826" i="1"/>
  <c r="AL7825" i="1"/>
  <c r="AL7824" i="1"/>
  <c r="AL7823" i="1"/>
  <c r="AL7822" i="1"/>
  <c r="AL7821" i="1"/>
  <c r="AL7820" i="1"/>
  <c r="AL7819" i="1"/>
  <c r="AL7818" i="1"/>
  <c r="AL7817" i="1"/>
  <c r="AL7816" i="1"/>
  <c r="AL7815" i="1"/>
  <c r="AL7814" i="1"/>
  <c r="AL7813" i="1"/>
  <c r="AL7812" i="1"/>
  <c r="AL7811" i="1"/>
  <c r="AL7810" i="1"/>
  <c r="AL7809" i="1"/>
  <c r="AL7808" i="1"/>
  <c r="AL7807" i="1"/>
  <c r="AL7806" i="1"/>
  <c r="AL7805" i="1"/>
  <c r="AL7804" i="1"/>
  <c r="AL7803" i="1"/>
  <c r="AL7802" i="1"/>
  <c r="AL7801" i="1"/>
  <c r="AL7800" i="1"/>
  <c r="AL7799" i="1"/>
  <c r="AL7798" i="1"/>
  <c r="AL7797" i="1"/>
  <c r="AL7796" i="1"/>
  <c r="AL7795" i="1"/>
  <c r="AL7794" i="1"/>
  <c r="AL7793" i="1"/>
  <c r="AL7792" i="1"/>
  <c r="AL7791" i="1"/>
  <c r="AL7790" i="1"/>
  <c r="AL7789" i="1"/>
  <c r="AL7788" i="1"/>
  <c r="AL7787" i="1"/>
  <c r="AL7786" i="1"/>
  <c r="AL7785" i="1"/>
  <c r="AL7784" i="1"/>
  <c r="AL7783" i="1"/>
  <c r="AL7782" i="1"/>
  <c r="AL7781" i="1"/>
  <c r="AL7780" i="1"/>
  <c r="AL7779" i="1"/>
  <c r="AL7778" i="1"/>
  <c r="AL7777" i="1"/>
  <c r="AL7776" i="1"/>
  <c r="AL7775" i="1"/>
  <c r="AL7774" i="1"/>
  <c r="AL7773" i="1"/>
  <c r="AL7772" i="1"/>
  <c r="AL7771" i="1"/>
  <c r="AL7770" i="1"/>
  <c r="AL7769" i="1"/>
  <c r="AL7768" i="1"/>
  <c r="AL7767" i="1"/>
  <c r="AL7766" i="1"/>
  <c r="AL7765" i="1"/>
  <c r="AL7764" i="1"/>
  <c r="AL7763" i="1"/>
  <c r="AL7762" i="1"/>
  <c r="AL7761" i="1"/>
  <c r="AL7760" i="1"/>
  <c r="AL7759" i="1"/>
  <c r="AL7758" i="1"/>
  <c r="AL7757" i="1"/>
  <c r="AL7756" i="1"/>
  <c r="AL7755" i="1"/>
  <c r="AL7754" i="1"/>
  <c r="AL7753" i="1"/>
  <c r="AL7752" i="1"/>
  <c r="AL7751" i="1"/>
  <c r="AL7750" i="1"/>
  <c r="AL7749" i="1"/>
  <c r="AL7748" i="1"/>
  <c r="AL7747" i="1"/>
  <c r="AL7746" i="1"/>
  <c r="AL7745" i="1"/>
  <c r="AL7744" i="1"/>
  <c r="AL7743" i="1"/>
  <c r="AL7742" i="1"/>
  <c r="AL7741" i="1"/>
  <c r="AL7740" i="1"/>
  <c r="AL7739" i="1"/>
  <c r="AL7738" i="1"/>
  <c r="AL7737" i="1"/>
  <c r="AL7736" i="1"/>
  <c r="AL7735" i="1"/>
  <c r="AL7734" i="1"/>
  <c r="AL7733" i="1"/>
  <c r="AL7732" i="1"/>
  <c r="AL7731" i="1"/>
  <c r="AL7730" i="1"/>
  <c r="AL7729" i="1"/>
  <c r="AL7728" i="1"/>
  <c r="AL7727" i="1"/>
  <c r="AL7726" i="1"/>
  <c r="AL7725" i="1"/>
  <c r="AL7724" i="1"/>
  <c r="AL7723" i="1"/>
  <c r="AL7722" i="1"/>
  <c r="AL7721" i="1"/>
  <c r="AL7720" i="1"/>
  <c r="AL7719" i="1"/>
  <c r="AL7718" i="1"/>
  <c r="AL7717" i="1"/>
  <c r="AL7716" i="1"/>
  <c r="AL7715" i="1"/>
  <c r="AL7714" i="1"/>
  <c r="AL7713" i="1"/>
  <c r="AL7712" i="1"/>
  <c r="AL7711" i="1"/>
  <c r="AL7710" i="1"/>
  <c r="AL7709" i="1"/>
  <c r="AL7708" i="1"/>
  <c r="AL7707" i="1"/>
  <c r="AL7706" i="1"/>
  <c r="AL7705" i="1"/>
  <c r="AL7704" i="1"/>
  <c r="AL7703" i="1"/>
  <c r="AL7702" i="1"/>
  <c r="AL7701" i="1"/>
  <c r="AL7700" i="1"/>
  <c r="AL7699" i="1"/>
  <c r="AL7698" i="1"/>
  <c r="AL7697" i="1"/>
  <c r="AL7696" i="1"/>
  <c r="AL7695" i="1"/>
  <c r="AL7694" i="1"/>
  <c r="AL7693" i="1"/>
  <c r="AL7692" i="1"/>
  <c r="AL7691" i="1"/>
  <c r="AL7690" i="1"/>
  <c r="AL7689" i="1"/>
  <c r="AL7688" i="1"/>
  <c r="AL7687" i="1"/>
  <c r="AL7686" i="1"/>
  <c r="AL7685" i="1"/>
  <c r="AL7684" i="1"/>
  <c r="AL7683" i="1"/>
  <c r="AL7682" i="1"/>
  <c r="AL7681" i="1"/>
  <c r="AL7680" i="1"/>
  <c r="AL7679" i="1"/>
  <c r="AL7678" i="1"/>
  <c r="AL7677" i="1"/>
  <c r="AL7676" i="1"/>
  <c r="AL7675" i="1"/>
  <c r="AL7674" i="1"/>
  <c r="AL7673" i="1"/>
  <c r="AL7672" i="1"/>
  <c r="AL7671" i="1"/>
  <c r="AL7670" i="1"/>
  <c r="AL7669" i="1"/>
  <c r="AL7668" i="1"/>
  <c r="AL7667" i="1"/>
  <c r="AL7666" i="1"/>
  <c r="AL7665" i="1"/>
  <c r="AL7664" i="1"/>
  <c r="AL7663" i="1"/>
  <c r="AL7662" i="1"/>
  <c r="AL7661" i="1"/>
  <c r="AL7660" i="1"/>
  <c r="AL7659" i="1"/>
  <c r="AL7658" i="1"/>
  <c r="AL7657" i="1"/>
  <c r="AL7656" i="1"/>
  <c r="AL7655" i="1"/>
  <c r="AL7654" i="1"/>
  <c r="AL7653" i="1"/>
  <c r="AL7652" i="1"/>
  <c r="AL7651" i="1"/>
  <c r="AL7650" i="1"/>
  <c r="AL7649" i="1"/>
  <c r="AL7648" i="1"/>
  <c r="AL7647" i="1"/>
  <c r="AL7646" i="1"/>
  <c r="AL7645" i="1"/>
  <c r="AL7644" i="1"/>
  <c r="AL7643" i="1"/>
  <c r="AL7642" i="1"/>
  <c r="AL7641" i="1"/>
  <c r="AL7640" i="1"/>
  <c r="AL7639" i="1"/>
  <c r="AL7638" i="1"/>
  <c r="AL7637" i="1"/>
  <c r="AL7636" i="1"/>
  <c r="AL7635" i="1"/>
  <c r="AL7634" i="1"/>
  <c r="AL7633" i="1"/>
  <c r="AL7632" i="1"/>
  <c r="AL7631" i="1"/>
  <c r="AL7630" i="1"/>
  <c r="AL7629" i="1"/>
  <c r="AL7628" i="1"/>
  <c r="AL7627" i="1"/>
  <c r="AL7626" i="1"/>
  <c r="AL7625" i="1"/>
  <c r="AL7624" i="1"/>
  <c r="AL7623" i="1"/>
  <c r="AL7622" i="1"/>
  <c r="AL7621" i="1"/>
  <c r="AL7620" i="1"/>
  <c r="AL7619" i="1"/>
  <c r="AL7618" i="1"/>
  <c r="AL7617" i="1"/>
  <c r="AL7616" i="1"/>
  <c r="AL7615" i="1"/>
  <c r="AL7614" i="1"/>
  <c r="AL7613" i="1"/>
  <c r="AL7612" i="1"/>
  <c r="AL7611" i="1"/>
  <c r="AL7610" i="1"/>
  <c r="AL7609" i="1"/>
  <c r="AL7608" i="1"/>
  <c r="AL7607" i="1"/>
  <c r="AL7606" i="1"/>
  <c r="AL7605" i="1"/>
  <c r="AL7604" i="1"/>
  <c r="AL7603" i="1"/>
  <c r="AL7602" i="1"/>
  <c r="AL7601" i="1"/>
  <c r="AL7600" i="1"/>
  <c r="AL7599" i="1"/>
  <c r="AL7598" i="1"/>
  <c r="AL7597" i="1"/>
  <c r="AL7596" i="1"/>
  <c r="AL7595" i="1"/>
  <c r="AL7594" i="1"/>
  <c r="AL7593" i="1"/>
  <c r="AL7592" i="1"/>
  <c r="AL7591" i="1"/>
  <c r="AL7590" i="1"/>
  <c r="AL7589" i="1"/>
  <c r="AL7588" i="1"/>
  <c r="AL7587" i="1"/>
  <c r="AL7586" i="1"/>
  <c r="AL7585" i="1"/>
  <c r="AL7584" i="1"/>
  <c r="AL7583" i="1"/>
  <c r="AL7582" i="1"/>
  <c r="AL7581" i="1"/>
  <c r="AL7580" i="1"/>
  <c r="AL7579" i="1"/>
  <c r="AL7578" i="1"/>
  <c r="AL7577" i="1"/>
  <c r="AL7576" i="1"/>
  <c r="AL7575" i="1"/>
  <c r="AL7574" i="1"/>
  <c r="AL7573" i="1"/>
  <c r="AL7572" i="1"/>
  <c r="AL7571" i="1"/>
  <c r="AL7570" i="1"/>
  <c r="AL7569" i="1"/>
  <c r="AL7568" i="1"/>
  <c r="AL7567" i="1"/>
  <c r="AL7566" i="1"/>
  <c r="AL7565" i="1"/>
  <c r="AL7564" i="1"/>
  <c r="AL7563" i="1"/>
  <c r="AL7562" i="1"/>
  <c r="AL7561" i="1"/>
  <c r="AL7560" i="1"/>
  <c r="AL7559" i="1"/>
  <c r="AL7558" i="1"/>
  <c r="AL7557" i="1"/>
  <c r="AL7556" i="1"/>
  <c r="AL7555" i="1"/>
  <c r="AL7554" i="1"/>
  <c r="AL7553" i="1"/>
  <c r="AL7552" i="1"/>
  <c r="AL7551" i="1"/>
  <c r="AL7550" i="1"/>
  <c r="AL7549" i="1"/>
  <c r="AL7548" i="1"/>
  <c r="AL7547" i="1"/>
  <c r="AL7546" i="1"/>
  <c r="AL7545" i="1"/>
  <c r="AL7544" i="1"/>
  <c r="AL7543" i="1"/>
  <c r="AL7542" i="1"/>
  <c r="AL7541" i="1"/>
  <c r="AL7540" i="1"/>
  <c r="AL7539" i="1"/>
  <c r="AL7538" i="1"/>
  <c r="AL7537" i="1"/>
  <c r="AL7536" i="1"/>
  <c r="AL7535" i="1"/>
  <c r="AL7534" i="1"/>
  <c r="AL7533" i="1"/>
  <c r="AL7532" i="1"/>
  <c r="AL7531" i="1"/>
  <c r="AL7530" i="1"/>
  <c r="AL7529" i="1"/>
  <c r="AL7528" i="1"/>
  <c r="AL7527" i="1"/>
  <c r="AL7526" i="1"/>
  <c r="AL7525" i="1"/>
  <c r="AL7524" i="1"/>
  <c r="AL7523" i="1"/>
  <c r="AL7522" i="1"/>
  <c r="AL7521" i="1"/>
  <c r="AL7520" i="1"/>
  <c r="AL7519" i="1"/>
  <c r="AL7518" i="1"/>
  <c r="AL7517" i="1"/>
  <c r="AL7516" i="1"/>
  <c r="AL7515" i="1"/>
  <c r="AL7514" i="1"/>
  <c r="AL7513" i="1"/>
  <c r="AL7512" i="1"/>
  <c r="AL7511" i="1"/>
  <c r="AL7510" i="1"/>
  <c r="AL7509" i="1"/>
  <c r="AL7508" i="1"/>
  <c r="AL7507" i="1"/>
  <c r="AL7506" i="1"/>
  <c r="AL7505" i="1"/>
  <c r="AL7504" i="1"/>
  <c r="AL7503" i="1"/>
  <c r="AL7502" i="1"/>
  <c r="AL7501" i="1"/>
  <c r="AL7500" i="1"/>
  <c r="AL7499" i="1"/>
  <c r="AL7498" i="1"/>
  <c r="AL7497" i="1"/>
  <c r="AL7496" i="1"/>
  <c r="AL7495" i="1"/>
  <c r="AL7494" i="1"/>
  <c r="AL7493" i="1"/>
  <c r="AL7492" i="1"/>
  <c r="AL7491" i="1"/>
  <c r="AL7490" i="1"/>
  <c r="AL7489" i="1"/>
  <c r="AL7488" i="1"/>
  <c r="AL7487" i="1"/>
  <c r="AL7486" i="1"/>
  <c r="AL7485" i="1"/>
  <c r="AL7484" i="1"/>
  <c r="AL7483" i="1"/>
  <c r="AL7482" i="1"/>
  <c r="AL7481" i="1"/>
  <c r="AL7480" i="1"/>
  <c r="AL7479" i="1"/>
  <c r="AL7478" i="1"/>
  <c r="AL7477" i="1"/>
  <c r="AL7476" i="1"/>
  <c r="AL7475" i="1"/>
  <c r="AL7474" i="1"/>
  <c r="AL7473" i="1"/>
  <c r="AL7472" i="1"/>
  <c r="AL7471" i="1"/>
  <c r="AL7470" i="1"/>
  <c r="AL7469" i="1"/>
  <c r="AL7468" i="1"/>
  <c r="AL7467" i="1"/>
  <c r="AL7466" i="1"/>
  <c r="AL7465" i="1"/>
  <c r="AL7464" i="1"/>
  <c r="AL7463" i="1"/>
  <c r="AL7462" i="1"/>
  <c r="AL7461" i="1"/>
  <c r="AL7460" i="1"/>
  <c r="AL7459" i="1"/>
  <c r="AL7458" i="1"/>
  <c r="AL7457" i="1"/>
  <c r="AL7456" i="1"/>
  <c r="AL7455" i="1"/>
  <c r="AL7454" i="1"/>
  <c r="AL7453" i="1"/>
  <c r="AL7452" i="1"/>
  <c r="AL7451" i="1"/>
  <c r="AL7450" i="1"/>
  <c r="AL7449" i="1"/>
  <c r="AL7448" i="1"/>
  <c r="AL7447" i="1"/>
  <c r="AL7446" i="1"/>
  <c r="AL7445" i="1"/>
  <c r="AL7444" i="1"/>
  <c r="AL7443" i="1"/>
  <c r="AL7442" i="1"/>
  <c r="AL7441" i="1"/>
  <c r="AL7440" i="1"/>
  <c r="AL7439" i="1"/>
  <c r="AL7438" i="1"/>
  <c r="AL7437" i="1"/>
  <c r="AL7436" i="1"/>
  <c r="AL7435" i="1"/>
  <c r="AL7434" i="1"/>
  <c r="AL7433" i="1"/>
  <c r="AL7432" i="1"/>
  <c r="AL7431" i="1"/>
  <c r="AL7430" i="1"/>
  <c r="AL7429" i="1"/>
  <c r="AL7428" i="1"/>
  <c r="AL7427" i="1"/>
  <c r="AL7426" i="1"/>
  <c r="AL7425" i="1"/>
  <c r="AL7424" i="1"/>
  <c r="AL7423" i="1"/>
  <c r="AL7422" i="1"/>
  <c r="AL7421" i="1"/>
  <c r="AL7420" i="1"/>
  <c r="AL7419" i="1"/>
  <c r="AL7418" i="1"/>
  <c r="AL7417" i="1"/>
  <c r="AL7416" i="1"/>
  <c r="AL7415" i="1"/>
  <c r="AL7414" i="1"/>
  <c r="AL7413" i="1"/>
  <c r="AL7412" i="1"/>
  <c r="AL7411" i="1"/>
  <c r="AL7410" i="1"/>
  <c r="AL7409" i="1"/>
  <c r="AL7408" i="1"/>
  <c r="AL7407" i="1"/>
  <c r="AL7406" i="1"/>
  <c r="AL7405" i="1"/>
  <c r="AL7404" i="1"/>
  <c r="AL7403" i="1"/>
  <c r="AL7402" i="1"/>
  <c r="AL7401" i="1"/>
  <c r="AL7400" i="1"/>
  <c r="AL7399" i="1"/>
  <c r="AL7398" i="1"/>
  <c r="AL7397" i="1"/>
  <c r="AL7396" i="1"/>
  <c r="AL7395" i="1"/>
  <c r="AL7394" i="1"/>
  <c r="AL7393" i="1"/>
  <c r="AL7392" i="1"/>
  <c r="AL7391" i="1"/>
  <c r="AL7390" i="1"/>
  <c r="AL7389" i="1"/>
  <c r="AL7388" i="1"/>
  <c r="AL7387" i="1"/>
  <c r="AL7386" i="1"/>
  <c r="AL7385" i="1"/>
  <c r="AL7384" i="1"/>
  <c r="AL7383" i="1"/>
  <c r="AL7382" i="1"/>
  <c r="AL7381" i="1"/>
  <c r="AL7380" i="1"/>
  <c r="AL7379" i="1"/>
  <c r="AL7378" i="1"/>
  <c r="AL7377" i="1"/>
  <c r="AL7376" i="1"/>
  <c r="AL7375" i="1"/>
  <c r="AL7374" i="1"/>
  <c r="AL7373" i="1"/>
  <c r="AL7372" i="1"/>
  <c r="AL7371" i="1"/>
  <c r="AL7370" i="1"/>
  <c r="AL7369" i="1"/>
  <c r="AL7368" i="1"/>
  <c r="AL7367" i="1"/>
  <c r="AL7366" i="1"/>
  <c r="AL7365" i="1"/>
  <c r="AL7364" i="1"/>
  <c r="AL7363" i="1"/>
  <c r="AL7362" i="1"/>
  <c r="AL7361" i="1"/>
  <c r="AL7360" i="1"/>
  <c r="AL7359" i="1"/>
  <c r="AL7358" i="1"/>
  <c r="AL7357" i="1"/>
  <c r="AL7356" i="1"/>
  <c r="AL7355" i="1"/>
  <c r="AL7354" i="1"/>
  <c r="AL7353" i="1"/>
  <c r="AL7352" i="1"/>
  <c r="AL7351" i="1"/>
  <c r="AL7350" i="1"/>
  <c r="AL7349" i="1"/>
  <c r="AL7348" i="1"/>
  <c r="AL7347" i="1"/>
  <c r="AL7346" i="1"/>
  <c r="AL7345" i="1"/>
  <c r="AL7344" i="1"/>
  <c r="AL7343" i="1"/>
  <c r="AL7342" i="1"/>
  <c r="AL7341" i="1"/>
  <c r="AL7340" i="1"/>
  <c r="AL7339" i="1"/>
  <c r="AL7338" i="1"/>
  <c r="AL7337" i="1"/>
  <c r="AL7336" i="1"/>
  <c r="AL7335" i="1"/>
  <c r="AL7334" i="1"/>
  <c r="AL7333" i="1"/>
  <c r="AL7332" i="1"/>
  <c r="AL7331" i="1"/>
  <c r="AL7330" i="1"/>
  <c r="AL7329" i="1"/>
  <c r="AL7328" i="1"/>
  <c r="AL7327" i="1"/>
  <c r="AL7326" i="1"/>
  <c r="AL7325" i="1"/>
  <c r="AL7324" i="1"/>
  <c r="AL7323" i="1"/>
  <c r="AL7322" i="1"/>
  <c r="AL7321" i="1"/>
  <c r="AL7320" i="1"/>
  <c r="AL7319" i="1"/>
  <c r="AL7318" i="1"/>
  <c r="AL7317" i="1"/>
  <c r="AL7316" i="1"/>
  <c r="AL7315" i="1"/>
  <c r="AL7314" i="1"/>
  <c r="AL7313" i="1"/>
  <c r="AL7312" i="1"/>
  <c r="AL7311" i="1"/>
  <c r="AL7310" i="1"/>
  <c r="AL7309" i="1"/>
  <c r="AL7308" i="1"/>
  <c r="AL7307" i="1"/>
  <c r="AL7306" i="1"/>
  <c r="AL7305" i="1"/>
  <c r="AL7304" i="1"/>
  <c r="AL7303" i="1"/>
  <c r="AL7302" i="1"/>
  <c r="AL7301" i="1"/>
  <c r="AL7300" i="1"/>
  <c r="AL7299" i="1"/>
  <c r="AL7298" i="1"/>
  <c r="AL7297" i="1"/>
  <c r="AL7296" i="1"/>
  <c r="AL7295" i="1"/>
  <c r="AL7294" i="1"/>
  <c r="AL7293" i="1"/>
  <c r="AL7292" i="1"/>
  <c r="AL7291" i="1"/>
  <c r="AL7290" i="1"/>
  <c r="AL7289" i="1"/>
  <c r="AL7288" i="1"/>
  <c r="AL7287" i="1"/>
  <c r="AL7286" i="1"/>
  <c r="AL7285" i="1"/>
  <c r="AL7284" i="1"/>
  <c r="AL7283" i="1"/>
  <c r="AL7282" i="1"/>
  <c r="AL7281" i="1"/>
  <c r="AL7280" i="1"/>
  <c r="AL7279" i="1"/>
  <c r="AL7278" i="1"/>
  <c r="AL7277" i="1"/>
  <c r="AL7276" i="1"/>
  <c r="AL7275" i="1"/>
  <c r="AL7274" i="1"/>
  <c r="AL7273" i="1"/>
  <c r="AL7272" i="1"/>
  <c r="AL7271" i="1"/>
  <c r="AL7270" i="1"/>
  <c r="AL7269" i="1"/>
  <c r="AL7268" i="1"/>
  <c r="AL7267" i="1"/>
  <c r="AL7266" i="1"/>
  <c r="AL7265" i="1"/>
  <c r="AL7264" i="1"/>
  <c r="AL7263" i="1"/>
  <c r="AL7262" i="1"/>
  <c r="AL7261" i="1"/>
  <c r="AL7260" i="1"/>
  <c r="AL7259" i="1"/>
  <c r="AL7258" i="1"/>
  <c r="AL7257" i="1"/>
  <c r="AL7256" i="1"/>
  <c r="AL7255" i="1"/>
  <c r="AL7254" i="1"/>
  <c r="AL7253" i="1"/>
  <c r="AL7252" i="1"/>
  <c r="AL7251" i="1"/>
  <c r="AL7250" i="1"/>
  <c r="AL7249" i="1"/>
  <c r="AL7248" i="1"/>
  <c r="AL7247" i="1"/>
  <c r="AL7246" i="1"/>
  <c r="AL7245" i="1"/>
  <c r="AL7244" i="1"/>
  <c r="AL7243" i="1"/>
  <c r="AL7242" i="1"/>
  <c r="AL7241" i="1"/>
  <c r="AL7240" i="1"/>
  <c r="AL7239" i="1"/>
  <c r="AL7238" i="1"/>
  <c r="AL7237" i="1"/>
  <c r="AL7236" i="1"/>
  <c r="AL7235" i="1"/>
  <c r="AL7234" i="1"/>
  <c r="AL7233" i="1"/>
  <c r="AL7232" i="1"/>
  <c r="AL7231" i="1"/>
  <c r="AL7230" i="1"/>
  <c r="AL7229" i="1"/>
  <c r="AL7228" i="1"/>
  <c r="AL7227" i="1"/>
  <c r="AL7226" i="1"/>
  <c r="AL7225" i="1"/>
  <c r="AL7224" i="1"/>
  <c r="AL7223" i="1"/>
  <c r="AL7222" i="1"/>
  <c r="AL7221" i="1"/>
  <c r="AL7220" i="1"/>
  <c r="AL7219" i="1"/>
  <c r="AL7218" i="1"/>
  <c r="AL7217" i="1"/>
  <c r="AL7216" i="1"/>
  <c r="AL7215" i="1"/>
  <c r="AL7214" i="1"/>
  <c r="AL7213" i="1"/>
  <c r="AL7212" i="1"/>
  <c r="AL7211" i="1"/>
  <c r="AL7210" i="1"/>
  <c r="AL7209" i="1"/>
  <c r="AL7208" i="1"/>
  <c r="AL7207" i="1"/>
  <c r="AL7206" i="1"/>
  <c r="AL7205" i="1"/>
  <c r="AL7204" i="1"/>
  <c r="AL7203" i="1"/>
  <c r="AL7202" i="1"/>
  <c r="AL7201" i="1"/>
  <c r="AL7200" i="1"/>
  <c r="AL7199" i="1"/>
  <c r="AL7198" i="1"/>
  <c r="AL7197" i="1"/>
  <c r="AL7196" i="1"/>
  <c r="AL7195" i="1"/>
  <c r="AL7194" i="1"/>
  <c r="AL7193" i="1"/>
  <c r="AL7192" i="1"/>
  <c r="AL7191" i="1"/>
  <c r="AL7190" i="1"/>
  <c r="AL7189" i="1"/>
  <c r="AL7188" i="1"/>
  <c r="AL7187" i="1"/>
  <c r="AL7186" i="1"/>
  <c r="AL7185" i="1"/>
  <c r="AL7184" i="1"/>
  <c r="AL7183" i="1"/>
  <c r="AL7182" i="1"/>
  <c r="AL7181" i="1"/>
  <c r="AL7180" i="1"/>
  <c r="AL7179" i="1"/>
  <c r="AL7178" i="1"/>
  <c r="AL7177" i="1"/>
  <c r="AL7176" i="1"/>
  <c r="AL7175" i="1"/>
  <c r="AL7174" i="1"/>
  <c r="AL7173" i="1"/>
  <c r="AL7172" i="1"/>
  <c r="AL7171" i="1"/>
  <c r="AL7170" i="1"/>
  <c r="AL7169" i="1"/>
  <c r="AL7168" i="1"/>
  <c r="AL7167" i="1"/>
  <c r="AL7166" i="1"/>
  <c r="AL7165" i="1"/>
  <c r="AL7164" i="1"/>
  <c r="AL7163" i="1"/>
  <c r="AL7162" i="1"/>
  <c r="AL7161" i="1"/>
  <c r="AL7160" i="1"/>
  <c r="AL7159" i="1"/>
  <c r="AL7158" i="1"/>
  <c r="AL7157" i="1"/>
  <c r="AL7156" i="1"/>
  <c r="AL7155" i="1"/>
  <c r="AL7154" i="1"/>
  <c r="AL7153" i="1"/>
  <c r="AL7152" i="1"/>
  <c r="AL7151" i="1"/>
  <c r="AL7150" i="1"/>
  <c r="AL7149" i="1"/>
  <c r="AL7148" i="1"/>
  <c r="AL7147" i="1"/>
  <c r="AL7146" i="1"/>
  <c r="AL7145" i="1"/>
  <c r="AL7144" i="1"/>
  <c r="AL7143" i="1"/>
  <c r="AL7142" i="1"/>
  <c r="AL7141" i="1"/>
  <c r="AL7140" i="1"/>
  <c r="AL7139" i="1"/>
  <c r="AL7138" i="1"/>
  <c r="AL7137" i="1"/>
  <c r="AL7136" i="1"/>
  <c r="AL7135" i="1"/>
  <c r="AL7134" i="1"/>
  <c r="AL7133" i="1"/>
  <c r="AL7132" i="1"/>
  <c r="AL7131" i="1"/>
  <c r="AL7130" i="1"/>
  <c r="AL7129" i="1"/>
  <c r="AL7128" i="1"/>
  <c r="AL7127" i="1"/>
  <c r="AL7126" i="1"/>
  <c r="AL7125" i="1"/>
  <c r="AL7124" i="1"/>
  <c r="AL7123" i="1"/>
  <c r="AL7122" i="1"/>
  <c r="AL7121" i="1"/>
  <c r="AL7120" i="1"/>
  <c r="AL7119" i="1"/>
  <c r="AL7118" i="1"/>
  <c r="AL7117" i="1"/>
  <c r="AL7116" i="1"/>
  <c r="AL7115" i="1"/>
  <c r="AL7114" i="1"/>
  <c r="AL7113" i="1"/>
  <c r="AL7112" i="1"/>
  <c r="AL7111" i="1"/>
  <c r="AL7110" i="1"/>
  <c r="AL7109" i="1"/>
  <c r="AL7108" i="1"/>
  <c r="AL7107" i="1"/>
  <c r="AL7106" i="1"/>
  <c r="AL7105" i="1"/>
  <c r="AL7104" i="1"/>
  <c r="AL7103" i="1"/>
  <c r="AL7102" i="1"/>
  <c r="AL7101" i="1"/>
  <c r="AL7100" i="1"/>
  <c r="AL7099" i="1"/>
  <c r="AL7098" i="1"/>
  <c r="AL7097" i="1"/>
  <c r="AL7096" i="1"/>
  <c r="AL7095" i="1"/>
  <c r="AL7094" i="1"/>
  <c r="AL7093" i="1"/>
  <c r="AL7092" i="1"/>
  <c r="AL7091" i="1"/>
  <c r="AL7090" i="1"/>
  <c r="AL7089" i="1"/>
  <c r="AL7088" i="1"/>
  <c r="AL7087" i="1"/>
  <c r="AL7086" i="1"/>
  <c r="AL7085" i="1"/>
  <c r="AL7084" i="1"/>
  <c r="AL7083" i="1"/>
  <c r="AL7082" i="1"/>
  <c r="AL7081" i="1"/>
  <c r="AL7080" i="1"/>
  <c r="AL7079" i="1"/>
  <c r="AL7078" i="1"/>
  <c r="AL7077" i="1"/>
  <c r="AL7076" i="1"/>
  <c r="AL7075" i="1"/>
  <c r="AL7074" i="1"/>
  <c r="AL7073" i="1"/>
  <c r="AL7072" i="1"/>
  <c r="AL7071" i="1"/>
  <c r="AL7070" i="1"/>
  <c r="AL7069" i="1"/>
  <c r="AL7068" i="1"/>
  <c r="AL7067" i="1"/>
  <c r="AL7066" i="1"/>
  <c r="AL7065" i="1"/>
  <c r="AL7064" i="1"/>
  <c r="AL7063" i="1"/>
  <c r="AL7062" i="1"/>
  <c r="AL7061" i="1"/>
  <c r="AL7060" i="1"/>
  <c r="AL7059" i="1"/>
  <c r="AL7058" i="1"/>
  <c r="AL7057" i="1"/>
  <c r="AL7056" i="1"/>
  <c r="AL7055" i="1"/>
  <c r="AL7054" i="1"/>
  <c r="AL7053" i="1"/>
  <c r="AL7052" i="1"/>
  <c r="AL7051" i="1"/>
  <c r="AL7050" i="1"/>
  <c r="AL7049" i="1"/>
  <c r="AL7048" i="1"/>
  <c r="AL7047" i="1"/>
  <c r="AL7046" i="1"/>
  <c r="AL7045" i="1"/>
  <c r="AL7044" i="1"/>
  <c r="AL7043" i="1"/>
  <c r="AL7042" i="1"/>
  <c r="AL7041" i="1"/>
  <c r="AL7040" i="1"/>
  <c r="AL7039" i="1"/>
  <c r="AL7038" i="1"/>
  <c r="AL7037" i="1"/>
  <c r="AL7036" i="1"/>
  <c r="AL7035" i="1"/>
  <c r="AL7034" i="1"/>
  <c r="AL7033" i="1"/>
  <c r="AL7032" i="1"/>
  <c r="AL7031" i="1"/>
  <c r="AL7030" i="1"/>
  <c r="AL7029" i="1"/>
  <c r="AL7028" i="1"/>
  <c r="AL7027" i="1"/>
  <c r="AL7026" i="1"/>
  <c r="AL7025" i="1"/>
  <c r="AL7024" i="1"/>
  <c r="AL7023" i="1"/>
  <c r="AL7022" i="1"/>
  <c r="AL7021" i="1"/>
  <c r="AL7020" i="1"/>
  <c r="AL7019" i="1"/>
  <c r="AL7018" i="1"/>
  <c r="AL7017" i="1"/>
  <c r="AL7016" i="1"/>
  <c r="AL7015" i="1"/>
  <c r="AL7014" i="1"/>
  <c r="AL7013" i="1"/>
  <c r="AL7012" i="1"/>
  <c r="AL7011" i="1"/>
  <c r="AL7010" i="1"/>
  <c r="AL7009" i="1"/>
  <c r="AL7008" i="1"/>
  <c r="AL7007" i="1"/>
  <c r="AL7006" i="1"/>
  <c r="AL7005" i="1"/>
  <c r="AL7004" i="1"/>
  <c r="AL7003" i="1"/>
  <c r="AL7002" i="1"/>
  <c r="AL7001" i="1"/>
  <c r="AL7000" i="1"/>
  <c r="AL6999" i="1"/>
  <c r="AL6998" i="1"/>
  <c r="AL6997" i="1"/>
  <c r="AL6996" i="1"/>
  <c r="AL6995" i="1"/>
  <c r="AL6994" i="1"/>
  <c r="AL6993" i="1"/>
  <c r="AL6992" i="1"/>
  <c r="AL6991" i="1"/>
  <c r="AL6990" i="1"/>
  <c r="AL6989" i="1"/>
  <c r="AL6988" i="1"/>
  <c r="AL6987" i="1"/>
  <c r="AL6986" i="1"/>
  <c r="AL6985" i="1"/>
  <c r="AL6984" i="1"/>
  <c r="AL6983" i="1"/>
  <c r="AL6982" i="1"/>
  <c r="AL6981" i="1"/>
  <c r="AL6980" i="1"/>
  <c r="AL6979" i="1"/>
  <c r="AL6978" i="1"/>
  <c r="AL6977" i="1"/>
  <c r="AL6976" i="1"/>
  <c r="AL6975" i="1"/>
  <c r="AL6974" i="1"/>
  <c r="AL6973" i="1"/>
  <c r="AL6972" i="1"/>
  <c r="AL6971" i="1"/>
  <c r="AL6970" i="1"/>
  <c r="AL6969" i="1"/>
  <c r="AL6968" i="1"/>
  <c r="AL6967" i="1"/>
  <c r="AL6966" i="1"/>
  <c r="AL6965" i="1"/>
  <c r="AL6964" i="1"/>
  <c r="AL6963" i="1"/>
  <c r="AL6962" i="1"/>
  <c r="AL6961" i="1"/>
  <c r="AL6960" i="1"/>
  <c r="AL6959" i="1"/>
  <c r="AL6958" i="1"/>
  <c r="AL6957" i="1"/>
  <c r="AL6956" i="1"/>
  <c r="AL6955" i="1"/>
  <c r="AL6954" i="1"/>
  <c r="AL6953" i="1"/>
  <c r="AL6952" i="1"/>
  <c r="AL6951" i="1"/>
  <c r="AL6950" i="1"/>
  <c r="AL6949" i="1"/>
  <c r="AL6948" i="1"/>
  <c r="AL6947" i="1"/>
  <c r="AL6946" i="1"/>
  <c r="AL6945" i="1"/>
  <c r="AL6944" i="1"/>
  <c r="AL6943" i="1"/>
  <c r="AL6942" i="1"/>
  <c r="AL6941" i="1"/>
  <c r="AL6940" i="1"/>
  <c r="AL6939" i="1"/>
  <c r="AL6938" i="1"/>
  <c r="AL6937" i="1"/>
  <c r="AL6936" i="1"/>
  <c r="AL6935" i="1"/>
  <c r="AL6934" i="1"/>
  <c r="AL6933" i="1"/>
  <c r="AL6932" i="1"/>
  <c r="AL6931" i="1"/>
  <c r="AL6930" i="1"/>
  <c r="AL6929" i="1"/>
  <c r="AL6928" i="1"/>
  <c r="AL6927" i="1"/>
  <c r="AL6926" i="1"/>
  <c r="AL6925" i="1"/>
  <c r="AL6924" i="1"/>
  <c r="AL6923" i="1"/>
  <c r="AL6922" i="1"/>
  <c r="AL6921" i="1"/>
  <c r="AL6920" i="1"/>
  <c r="AL6919" i="1"/>
  <c r="AL6918" i="1"/>
  <c r="AL6917" i="1"/>
  <c r="AL6916" i="1"/>
  <c r="AL6915" i="1"/>
  <c r="AL6914" i="1"/>
  <c r="AL6913" i="1"/>
  <c r="AL6912" i="1"/>
  <c r="AL6911" i="1"/>
  <c r="AL6910" i="1"/>
  <c r="AL6909" i="1"/>
  <c r="AL6908" i="1"/>
  <c r="AL6907" i="1"/>
  <c r="AL6906" i="1"/>
  <c r="AL6905" i="1"/>
  <c r="AL6904" i="1"/>
  <c r="AL6903" i="1"/>
  <c r="AL6902" i="1"/>
  <c r="AL6901" i="1"/>
  <c r="AL6900" i="1"/>
  <c r="AL6899" i="1"/>
  <c r="AL6898" i="1"/>
  <c r="AL6897" i="1"/>
  <c r="AL6896" i="1"/>
  <c r="AL6895" i="1"/>
  <c r="AL6894" i="1"/>
  <c r="AL6893" i="1"/>
  <c r="AL6892" i="1"/>
  <c r="AL6891" i="1"/>
  <c r="AL6890" i="1"/>
  <c r="AL6889" i="1"/>
  <c r="AL6888" i="1"/>
  <c r="AL6887" i="1"/>
  <c r="AL6886" i="1"/>
  <c r="AL6885" i="1"/>
  <c r="AL6884" i="1"/>
  <c r="AL6883" i="1"/>
  <c r="AL6882" i="1"/>
  <c r="AL6881" i="1"/>
  <c r="AL6880" i="1"/>
  <c r="AL6879" i="1"/>
  <c r="AL6878" i="1"/>
  <c r="AL6877" i="1"/>
  <c r="AL6876" i="1"/>
  <c r="AL6875" i="1"/>
  <c r="AL6874" i="1"/>
  <c r="AL6873" i="1"/>
  <c r="AL6872" i="1"/>
  <c r="AL6871" i="1"/>
  <c r="AL6870" i="1"/>
  <c r="AL6869" i="1"/>
  <c r="AL6868" i="1"/>
  <c r="AL6867" i="1"/>
  <c r="AL6866" i="1"/>
  <c r="AL6865" i="1"/>
  <c r="AL6864" i="1"/>
  <c r="AL6863" i="1"/>
  <c r="AL6862" i="1"/>
  <c r="AL6861" i="1"/>
  <c r="AL6860" i="1"/>
  <c r="AL6859" i="1"/>
  <c r="AL6858" i="1"/>
  <c r="AL6857" i="1"/>
  <c r="AL6856" i="1"/>
  <c r="AL6855" i="1"/>
  <c r="AL6854" i="1"/>
  <c r="AL6853" i="1"/>
  <c r="AL6852" i="1"/>
  <c r="AL6851" i="1"/>
  <c r="AL6850" i="1"/>
  <c r="AL6849" i="1"/>
  <c r="AL6848" i="1"/>
  <c r="AL6847" i="1"/>
  <c r="AL6846" i="1"/>
  <c r="AL6845" i="1"/>
  <c r="AL6844" i="1"/>
  <c r="AL6843" i="1"/>
  <c r="AL6842" i="1"/>
  <c r="AL6841" i="1"/>
  <c r="AL6840" i="1"/>
  <c r="AL6839" i="1"/>
  <c r="AL6838" i="1"/>
  <c r="AL6837" i="1"/>
  <c r="AL6836" i="1"/>
  <c r="AL6835" i="1"/>
  <c r="AL6834" i="1"/>
  <c r="AL6833" i="1"/>
  <c r="AL6832" i="1"/>
  <c r="AL6831" i="1"/>
  <c r="AL6830" i="1"/>
  <c r="AL6829" i="1"/>
  <c r="AL6828" i="1"/>
  <c r="AL6827" i="1"/>
  <c r="AL6826" i="1"/>
  <c r="AL6825" i="1"/>
  <c r="AL6824" i="1"/>
  <c r="AL6823" i="1"/>
  <c r="AL6822" i="1"/>
  <c r="AL6821" i="1"/>
  <c r="AL6820" i="1"/>
  <c r="AL6819" i="1"/>
  <c r="AL6818" i="1"/>
  <c r="AL6817" i="1"/>
  <c r="AL6816" i="1"/>
  <c r="AL6815" i="1"/>
  <c r="AL6814" i="1"/>
  <c r="AL6813" i="1"/>
  <c r="AL6812" i="1"/>
  <c r="AL6811" i="1"/>
  <c r="AL6810" i="1"/>
  <c r="AL6809" i="1"/>
  <c r="AL6808" i="1"/>
  <c r="AL6807" i="1"/>
  <c r="AL6806" i="1"/>
  <c r="AL6805" i="1"/>
  <c r="AL6804" i="1"/>
  <c r="AL6803" i="1"/>
  <c r="AL6802" i="1"/>
  <c r="AL6801" i="1"/>
  <c r="AL6800" i="1"/>
  <c r="AL6799" i="1"/>
  <c r="AL6798" i="1"/>
  <c r="AL6797" i="1"/>
  <c r="AL6796" i="1"/>
  <c r="AL6795" i="1"/>
  <c r="AL6794" i="1"/>
  <c r="AL6793" i="1"/>
  <c r="AL6792" i="1"/>
  <c r="AL6791" i="1"/>
  <c r="AL6790" i="1"/>
  <c r="AL6789" i="1"/>
  <c r="AL6788" i="1"/>
  <c r="AL6787" i="1"/>
  <c r="AL6786" i="1"/>
  <c r="AL6785" i="1"/>
  <c r="AL6784" i="1"/>
  <c r="AL6783" i="1"/>
  <c r="AL6782" i="1"/>
  <c r="AL6781" i="1"/>
  <c r="AL6780" i="1"/>
  <c r="AL6779" i="1"/>
  <c r="AL6778" i="1"/>
  <c r="AL6777" i="1"/>
  <c r="AL6776" i="1"/>
  <c r="AL6775" i="1"/>
  <c r="AL6774" i="1"/>
  <c r="AL6773" i="1"/>
  <c r="AL6772" i="1"/>
  <c r="AL6771" i="1"/>
  <c r="AL6770" i="1"/>
  <c r="AL6769" i="1"/>
  <c r="AL6768" i="1"/>
  <c r="AL6767" i="1"/>
  <c r="AL6766" i="1"/>
  <c r="AL6765" i="1"/>
  <c r="AL6764" i="1"/>
  <c r="AL6763" i="1"/>
  <c r="AL6762" i="1"/>
  <c r="AL6761" i="1"/>
  <c r="AL6760" i="1"/>
  <c r="AL6759" i="1"/>
  <c r="AL6758" i="1"/>
  <c r="AL6757" i="1"/>
  <c r="AL6756" i="1"/>
  <c r="AL6755" i="1"/>
  <c r="AL6754" i="1"/>
  <c r="AL6753" i="1"/>
  <c r="AL6752" i="1"/>
  <c r="AL6751" i="1"/>
  <c r="AL6750" i="1"/>
  <c r="AL6749" i="1"/>
  <c r="AL6748" i="1"/>
  <c r="AL6747" i="1"/>
  <c r="AL6746" i="1"/>
  <c r="AL6745" i="1"/>
  <c r="AL6744" i="1"/>
  <c r="AL6743" i="1"/>
  <c r="AL6742" i="1"/>
  <c r="AL6741" i="1"/>
  <c r="AL6740" i="1"/>
  <c r="AL6739" i="1"/>
  <c r="AL6738" i="1"/>
  <c r="AL6737" i="1"/>
  <c r="AL6736" i="1"/>
  <c r="AL6735" i="1"/>
  <c r="AL6734" i="1"/>
  <c r="AL6733" i="1"/>
  <c r="AL6732" i="1"/>
  <c r="AL6731" i="1"/>
  <c r="AL6730" i="1"/>
  <c r="AL6729" i="1"/>
  <c r="AL6728" i="1"/>
  <c r="AL6727" i="1"/>
  <c r="AL6726" i="1"/>
  <c r="AL6725" i="1"/>
  <c r="AL6724" i="1"/>
  <c r="AL6723" i="1"/>
  <c r="AL6722" i="1"/>
  <c r="AL6721" i="1"/>
  <c r="AL6720" i="1"/>
  <c r="AL6719" i="1"/>
  <c r="AL6718" i="1"/>
  <c r="AL6717" i="1"/>
  <c r="AL6716" i="1"/>
  <c r="AL6715" i="1"/>
  <c r="AL6714" i="1"/>
  <c r="AL6713" i="1"/>
  <c r="AL6712" i="1"/>
  <c r="AL6711" i="1"/>
  <c r="AL6710" i="1"/>
  <c r="AL6709" i="1"/>
  <c r="AL6708" i="1"/>
  <c r="AL6707" i="1"/>
  <c r="AL6706" i="1"/>
  <c r="AL6705" i="1"/>
  <c r="AL6704" i="1"/>
  <c r="AL6703" i="1"/>
  <c r="AL6702" i="1"/>
  <c r="AL6701" i="1"/>
  <c r="AL6700" i="1"/>
  <c r="AL6699" i="1"/>
  <c r="AL6698" i="1"/>
  <c r="AL6697" i="1"/>
  <c r="AL6696" i="1"/>
  <c r="AL6695" i="1"/>
  <c r="AL6694" i="1"/>
  <c r="AL6693" i="1"/>
  <c r="AL6692" i="1"/>
  <c r="AL6691" i="1"/>
  <c r="AL6690" i="1"/>
  <c r="AL6689" i="1"/>
  <c r="AL6688" i="1"/>
  <c r="AL6687" i="1"/>
  <c r="AL6686" i="1"/>
  <c r="AL6685" i="1"/>
  <c r="AL6684" i="1"/>
  <c r="AL6683" i="1"/>
  <c r="AL6682" i="1"/>
  <c r="AL6681" i="1"/>
  <c r="AL6680" i="1"/>
  <c r="AL6679" i="1"/>
  <c r="AL6678" i="1"/>
  <c r="AL6677" i="1"/>
  <c r="AL6676" i="1"/>
  <c r="AL6675" i="1"/>
  <c r="AL6674" i="1"/>
  <c r="AL6673" i="1"/>
  <c r="AL6672" i="1"/>
  <c r="AL6671" i="1"/>
  <c r="AL6670" i="1"/>
  <c r="AL6669" i="1"/>
  <c r="AL6668" i="1"/>
  <c r="AL6667" i="1"/>
  <c r="AL6666" i="1"/>
  <c r="AL6665" i="1"/>
  <c r="AL6664" i="1"/>
  <c r="AL6663" i="1"/>
  <c r="AL6662" i="1"/>
  <c r="AL6661" i="1"/>
  <c r="AL6660" i="1"/>
  <c r="AL6659" i="1"/>
  <c r="AL6658" i="1"/>
  <c r="AL6657" i="1"/>
  <c r="AL6656" i="1"/>
  <c r="AL6655" i="1"/>
  <c r="AL6654" i="1"/>
  <c r="AL6653" i="1"/>
  <c r="AL6652" i="1"/>
  <c r="AL6651" i="1"/>
  <c r="AL6650" i="1"/>
  <c r="AL6649" i="1"/>
  <c r="AL6648" i="1"/>
  <c r="AL6647" i="1"/>
  <c r="AL6646" i="1"/>
  <c r="AL6645" i="1"/>
  <c r="AL6644" i="1"/>
  <c r="AL6643" i="1"/>
  <c r="AL6642" i="1"/>
  <c r="AL6641" i="1"/>
  <c r="AL6640" i="1"/>
  <c r="AL6639" i="1"/>
  <c r="AL6638" i="1"/>
  <c r="AL6637" i="1"/>
  <c r="AL6636" i="1"/>
  <c r="AL6635" i="1"/>
  <c r="AL6634" i="1"/>
  <c r="AL6633" i="1"/>
  <c r="AL6632" i="1"/>
  <c r="AL6631" i="1"/>
  <c r="AL6630" i="1"/>
  <c r="AL6629" i="1"/>
  <c r="AL6628" i="1"/>
  <c r="AL6627" i="1"/>
  <c r="AL6626" i="1"/>
  <c r="AL6625" i="1"/>
  <c r="AL6624" i="1"/>
  <c r="AL6623" i="1"/>
  <c r="AL6622" i="1"/>
  <c r="AL6621" i="1"/>
  <c r="AL6620" i="1"/>
  <c r="AL6619" i="1"/>
  <c r="AL6618" i="1"/>
  <c r="AL6617" i="1"/>
  <c r="AL6616" i="1"/>
  <c r="AL6615" i="1"/>
  <c r="AL6614" i="1"/>
  <c r="AL6613" i="1"/>
  <c r="AL6612" i="1"/>
  <c r="AL6611" i="1"/>
  <c r="AL6610" i="1"/>
  <c r="AL6609" i="1"/>
  <c r="AL6608" i="1"/>
  <c r="AL6607" i="1"/>
  <c r="AL6606" i="1"/>
  <c r="AL6605" i="1"/>
  <c r="AL6604" i="1"/>
  <c r="AL6603" i="1"/>
  <c r="AL6602" i="1"/>
  <c r="AL6601" i="1"/>
  <c r="AL6600" i="1"/>
  <c r="AL6599" i="1"/>
  <c r="AL6598" i="1"/>
  <c r="AL6597" i="1"/>
  <c r="AL6596" i="1"/>
  <c r="AL6595" i="1"/>
  <c r="AL6594" i="1"/>
  <c r="AL6593" i="1"/>
  <c r="AL6592" i="1"/>
  <c r="AL6591" i="1"/>
  <c r="AL6590" i="1"/>
  <c r="AL6589" i="1"/>
  <c r="AL6588" i="1"/>
  <c r="AL6587" i="1"/>
  <c r="AL6586" i="1"/>
  <c r="AL6585" i="1"/>
  <c r="AL6584" i="1"/>
  <c r="AL6583" i="1"/>
  <c r="AL6582" i="1"/>
  <c r="AL6581" i="1"/>
  <c r="AL6580" i="1"/>
  <c r="AL6579" i="1"/>
  <c r="AL6578" i="1"/>
  <c r="AL6577" i="1"/>
  <c r="AL6576" i="1"/>
  <c r="AL6575" i="1"/>
  <c r="AL6574" i="1"/>
  <c r="AL6573" i="1"/>
  <c r="AL6572" i="1"/>
  <c r="AL6571" i="1"/>
  <c r="AL6570" i="1"/>
  <c r="AL6569" i="1"/>
  <c r="AL6568" i="1"/>
  <c r="AL6567" i="1"/>
  <c r="AL6566" i="1"/>
  <c r="AL6565" i="1"/>
  <c r="AL6564" i="1"/>
  <c r="AL6563" i="1"/>
  <c r="AL6562" i="1"/>
  <c r="AL6561" i="1"/>
  <c r="AL6560" i="1"/>
  <c r="AL6559" i="1"/>
  <c r="AL6558" i="1"/>
  <c r="AL6557" i="1"/>
  <c r="AL6556" i="1"/>
  <c r="AL6555" i="1"/>
  <c r="AL6554" i="1"/>
  <c r="AL6553" i="1"/>
  <c r="AL6552" i="1"/>
  <c r="AL6551" i="1"/>
  <c r="AL6550" i="1"/>
  <c r="AL6549" i="1"/>
  <c r="AL6548" i="1"/>
  <c r="AL6547" i="1"/>
  <c r="AL6546" i="1"/>
  <c r="AL6545" i="1"/>
  <c r="AL6544" i="1"/>
  <c r="AL6543" i="1"/>
  <c r="AL6542" i="1"/>
  <c r="AL6541" i="1"/>
  <c r="AL6540" i="1"/>
  <c r="AL6539" i="1"/>
  <c r="AL6538" i="1"/>
  <c r="AL6537" i="1"/>
  <c r="AL6536" i="1"/>
  <c r="AL6535" i="1"/>
  <c r="AL6534" i="1"/>
  <c r="AL6533" i="1"/>
  <c r="AL6532" i="1"/>
  <c r="AL6531" i="1"/>
  <c r="AL6530" i="1"/>
  <c r="AL6529" i="1"/>
  <c r="AL6528" i="1"/>
  <c r="AL6527" i="1"/>
  <c r="AL6526" i="1"/>
  <c r="AL6525" i="1"/>
  <c r="AL6524" i="1"/>
  <c r="AL6523" i="1"/>
  <c r="AL6522" i="1"/>
  <c r="AL6521" i="1"/>
  <c r="AL6520" i="1"/>
  <c r="AL6519" i="1"/>
  <c r="AL6518" i="1"/>
  <c r="AL6517" i="1"/>
  <c r="AL6516" i="1"/>
  <c r="AL6515" i="1"/>
  <c r="AL6514" i="1"/>
  <c r="AL6513" i="1"/>
  <c r="AL6512" i="1"/>
  <c r="AL6511" i="1"/>
  <c r="AL6510" i="1"/>
  <c r="AL6509" i="1"/>
  <c r="AL6508" i="1"/>
  <c r="AL6507" i="1"/>
  <c r="AL6506" i="1"/>
  <c r="AL6505" i="1"/>
  <c r="AL6504" i="1"/>
  <c r="AL6503" i="1"/>
  <c r="AL6502" i="1"/>
  <c r="AL6501" i="1"/>
  <c r="AL6500" i="1"/>
  <c r="AL6499" i="1"/>
  <c r="AL6498" i="1"/>
  <c r="AL6497" i="1"/>
  <c r="AL6496" i="1"/>
  <c r="AL6495" i="1"/>
  <c r="AL6494" i="1"/>
  <c r="AL6493" i="1"/>
  <c r="AL6492" i="1"/>
  <c r="AL6491" i="1"/>
  <c r="AL6490" i="1"/>
  <c r="AL6489" i="1"/>
  <c r="AL6488" i="1"/>
  <c r="AL6487" i="1"/>
  <c r="AL6486" i="1"/>
  <c r="AL6485" i="1"/>
  <c r="AL6484" i="1"/>
  <c r="AL6483" i="1"/>
  <c r="AL6482" i="1"/>
  <c r="AL6481" i="1"/>
  <c r="AL6480" i="1"/>
  <c r="AL6479" i="1"/>
  <c r="AL6478" i="1"/>
  <c r="AL6477" i="1"/>
  <c r="AL6476" i="1"/>
  <c r="AL6475" i="1"/>
  <c r="AL6474" i="1"/>
  <c r="AL6473" i="1"/>
  <c r="AL6472" i="1"/>
  <c r="AL6471" i="1"/>
  <c r="AL6470" i="1"/>
  <c r="AL6469" i="1"/>
  <c r="AL6468" i="1"/>
  <c r="AL6467" i="1"/>
  <c r="AL6466" i="1"/>
  <c r="AL6465" i="1"/>
  <c r="AL6464" i="1"/>
  <c r="AL6463" i="1"/>
  <c r="AL6462" i="1"/>
  <c r="AL6461" i="1"/>
  <c r="AL6460" i="1"/>
  <c r="AL6459" i="1"/>
  <c r="AL6458" i="1"/>
  <c r="AL6457" i="1"/>
  <c r="AL6456" i="1"/>
  <c r="AL6455" i="1"/>
  <c r="AL6454" i="1"/>
  <c r="AL6453" i="1"/>
  <c r="AL6452" i="1"/>
  <c r="AL6451" i="1"/>
  <c r="AL6450" i="1"/>
  <c r="AL6449" i="1"/>
  <c r="AL6448" i="1"/>
  <c r="AL6447" i="1"/>
  <c r="AL6446" i="1"/>
  <c r="AL6445" i="1"/>
  <c r="AL6444" i="1"/>
  <c r="AL6443" i="1"/>
  <c r="AL6442" i="1"/>
  <c r="AL6441" i="1"/>
  <c r="AL6440" i="1"/>
  <c r="AL6439" i="1"/>
  <c r="AL6438" i="1"/>
  <c r="AL6437" i="1"/>
  <c r="AL6436" i="1"/>
  <c r="AL6435" i="1"/>
  <c r="AL6434" i="1"/>
  <c r="AL6433" i="1"/>
  <c r="AL6432" i="1"/>
  <c r="AL6431" i="1"/>
  <c r="AL6430" i="1"/>
  <c r="AL6429" i="1"/>
  <c r="AL6428" i="1"/>
  <c r="AL6427" i="1"/>
  <c r="AL6426" i="1"/>
  <c r="AL6425" i="1"/>
  <c r="AL6424" i="1"/>
  <c r="AL6423" i="1"/>
  <c r="AL6422" i="1"/>
  <c r="AL6421" i="1"/>
  <c r="AL6420" i="1"/>
  <c r="AL6419" i="1"/>
  <c r="AL6418" i="1"/>
  <c r="AL6417" i="1"/>
  <c r="AL6416" i="1"/>
  <c r="AL6415" i="1"/>
  <c r="AL6414" i="1"/>
  <c r="AL6413" i="1"/>
  <c r="AL6412" i="1"/>
  <c r="AL6411" i="1"/>
  <c r="AL6410" i="1"/>
  <c r="AL6409" i="1"/>
  <c r="AL6408" i="1"/>
  <c r="AL6407" i="1"/>
  <c r="AL6406" i="1"/>
  <c r="AL6405" i="1"/>
  <c r="AL6404" i="1"/>
  <c r="AL6403" i="1"/>
  <c r="AL6402" i="1"/>
  <c r="AL6401" i="1"/>
  <c r="AL6400" i="1"/>
  <c r="AL6399" i="1"/>
  <c r="AL6398" i="1"/>
  <c r="AL6397" i="1"/>
  <c r="AL6396" i="1"/>
  <c r="AL6395" i="1"/>
  <c r="AL6394" i="1"/>
  <c r="AL6393" i="1"/>
  <c r="AL6392" i="1"/>
  <c r="AL6391" i="1"/>
  <c r="AL6390" i="1"/>
  <c r="AL6389" i="1"/>
  <c r="AL6388" i="1"/>
  <c r="AL6387" i="1"/>
  <c r="AL6386" i="1"/>
  <c r="AL6385" i="1"/>
  <c r="AL6384" i="1"/>
  <c r="AL6383" i="1"/>
  <c r="AL6382" i="1"/>
  <c r="AL6381" i="1"/>
  <c r="AL6380" i="1"/>
  <c r="AL6379" i="1"/>
  <c r="AL6378" i="1"/>
  <c r="AL6377" i="1"/>
  <c r="AL6376" i="1"/>
  <c r="AL6375" i="1"/>
  <c r="AL6374" i="1"/>
  <c r="AL6373" i="1"/>
  <c r="AL6372" i="1"/>
  <c r="AL6371" i="1"/>
  <c r="AL6370" i="1"/>
  <c r="AL6369" i="1"/>
  <c r="AL6368" i="1"/>
  <c r="AL6367" i="1"/>
  <c r="AL6366" i="1"/>
  <c r="AL6365" i="1"/>
  <c r="AL6364" i="1"/>
  <c r="AL6363" i="1"/>
  <c r="AL6362" i="1"/>
  <c r="AL6361" i="1"/>
  <c r="AL6360" i="1"/>
  <c r="AL6359" i="1"/>
  <c r="AL6358" i="1"/>
  <c r="AL6357" i="1"/>
  <c r="AL6356" i="1"/>
  <c r="AL6355" i="1"/>
  <c r="AL6354" i="1"/>
  <c r="AL6353" i="1"/>
  <c r="AL6352" i="1"/>
  <c r="AL6351" i="1"/>
  <c r="AL6350" i="1"/>
  <c r="AL6349" i="1"/>
  <c r="AL6348" i="1"/>
  <c r="AL6347" i="1"/>
  <c r="AL6346" i="1"/>
  <c r="AL6345" i="1"/>
  <c r="AL6344" i="1"/>
  <c r="AL6343" i="1"/>
  <c r="AL6342" i="1"/>
  <c r="AL6341" i="1"/>
  <c r="AL6340" i="1"/>
  <c r="AL6339" i="1"/>
  <c r="AL6338" i="1"/>
  <c r="AL6337" i="1"/>
  <c r="AL6336" i="1"/>
  <c r="AL6335" i="1"/>
  <c r="AL6334" i="1"/>
  <c r="AL6333" i="1"/>
  <c r="AL6332" i="1"/>
  <c r="AL6331" i="1"/>
  <c r="AL6330" i="1"/>
  <c r="AL6329" i="1"/>
  <c r="AL6328" i="1"/>
  <c r="AL6327" i="1"/>
  <c r="AL6326" i="1"/>
  <c r="AL6325" i="1"/>
  <c r="AL6324" i="1"/>
  <c r="AL6323" i="1"/>
  <c r="AL6322" i="1"/>
  <c r="AL6321" i="1"/>
  <c r="AL6320" i="1"/>
  <c r="AL6319" i="1"/>
  <c r="AL6318" i="1"/>
  <c r="AL6317" i="1"/>
  <c r="AL6316" i="1"/>
  <c r="AL6315" i="1"/>
  <c r="AL6314" i="1"/>
  <c r="AL6313" i="1"/>
  <c r="AL6312" i="1"/>
  <c r="AL6311" i="1"/>
  <c r="AL6310" i="1"/>
  <c r="AL6309" i="1"/>
  <c r="AL6308" i="1"/>
  <c r="AL6307" i="1"/>
  <c r="AL6306" i="1"/>
  <c r="AL6305" i="1"/>
  <c r="AL6304" i="1"/>
  <c r="AL6303" i="1"/>
  <c r="AL6302" i="1"/>
  <c r="AL6301" i="1"/>
  <c r="AL6300" i="1"/>
  <c r="AL6299" i="1"/>
  <c r="AL6298" i="1"/>
  <c r="AL6297" i="1"/>
  <c r="AL6296" i="1"/>
  <c r="AL6295" i="1"/>
  <c r="AL6294" i="1"/>
  <c r="AL6293" i="1"/>
  <c r="AL6292" i="1"/>
  <c r="AL6291" i="1"/>
  <c r="AL6290" i="1"/>
  <c r="AL6289" i="1"/>
  <c r="AL6288" i="1"/>
  <c r="AL6287" i="1"/>
  <c r="AL6286" i="1"/>
  <c r="AL6285" i="1"/>
  <c r="AL6284" i="1"/>
  <c r="AL6283" i="1"/>
  <c r="AL6282" i="1"/>
  <c r="AL6281" i="1"/>
  <c r="AL6280" i="1"/>
  <c r="AL6279" i="1"/>
  <c r="AL6278" i="1"/>
  <c r="AL6277" i="1"/>
  <c r="AL6276" i="1"/>
  <c r="AL6275" i="1"/>
  <c r="AL6274" i="1"/>
  <c r="AL6273" i="1"/>
  <c r="AL6272" i="1"/>
  <c r="AL6271" i="1"/>
  <c r="AL6270" i="1"/>
  <c r="AL6269" i="1"/>
  <c r="AL6268" i="1"/>
  <c r="AL6267" i="1"/>
  <c r="AL6266" i="1"/>
  <c r="AL6265" i="1"/>
  <c r="AL6264" i="1"/>
  <c r="AL6263" i="1"/>
  <c r="AL6262" i="1"/>
  <c r="AL6261" i="1"/>
  <c r="AL6260" i="1"/>
  <c r="AL6259" i="1"/>
  <c r="AL6258" i="1"/>
  <c r="AL6257" i="1"/>
  <c r="AL6256" i="1"/>
  <c r="AL6255" i="1"/>
  <c r="AL6254" i="1"/>
  <c r="AL6253" i="1"/>
  <c r="AL6252" i="1"/>
  <c r="AL6251" i="1"/>
  <c r="AL6250" i="1"/>
  <c r="AL6249" i="1"/>
  <c r="AL6248" i="1"/>
  <c r="AL6247" i="1"/>
  <c r="AL6246" i="1"/>
  <c r="AL6245" i="1"/>
  <c r="AL6244" i="1"/>
  <c r="AL6243" i="1"/>
  <c r="AL6242" i="1"/>
  <c r="AL6241" i="1"/>
  <c r="AL6240" i="1"/>
  <c r="AL6239" i="1"/>
  <c r="AL6238" i="1"/>
  <c r="AL6237" i="1"/>
  <c r="AL6236" i="1"/>
  <c r="AL6235" i="1"/>
  <c r="AL6234" i="1"/>
  <c r="AL6233" i="1"/>
  <c r="AL6232" i="1"/>
  <c r="AL6231" i="1"/>
  <c r="AL6230" i="1"/>
  <c r="AL6229" i="1"/>
  <c r="AL6228" i="1"/>
  <c r="AL6227" i="1"/>
  <c r="AL6226" i="1"/>
  <c r="AL6225" i="1"/>
  <c r="AL6224" i="1"/>
  <c r="AL6223" i="1"/>
  <c r="AL6222" i="1"/>
  <c r="AL6221" i="1"/>
  <c r="AL6220" i="1"/>
  <c r="AL6219" i="1"/>
  <c r="AL6218" i="1"/>
  <c r="AL6217" i="1"/>
  <c r="AL6216" i="1"/>
  <c r="AL6215" i="1"/>
  <c r="AL6214" i="1"/>
  <c r="AL6213" i="1"/>
  <c r="AL6212" i="1"/>
  <c r="AL6211" i="1"/>
  <c r="AL6210" i="1"/>
  <c r="AL6209" i="1"/>
  <c r="AL6208" i="1"/>
  <c r="AL6207" i="1"/>
  <c r="AL6206" i="1"/>
  <c r="AL6205" i="1"/>
  <c r="AL6204" i="1"/>
  <c r="AL6203" i="1"/>
  <c r="AL6202" i="1"/>
  <c r="AL6201" i="1"/>
  <c r="AL6200" i="1"/>
  <c r="AL6199" i="1"/>
  <c r="AL6198" i="1"/>
  <c r="AL6197" i="1"/>
  <c r="AL6196" i="1"/>
  <c r="AL6195" i="1"/>
  <c r="AL6194" i="1"/>
  <c r="AL6193" i="1"/>
  <c r="AL6192" i="1"/>
  <c r="AL6191" i="1"/>
  <c r="AL6190" i="1"/>
  <c r="AL6189" i="1"/>
  <c r="AL6188" i="1"/>
  <c r="AL6187" i="1"/>
  <c r="AL6186" i="1"/>
  <c r="AL6185" i="1"/>
  <c r="AL6184" i="1"/>
  <c r="AL6183" i="1"/>
  <c r="AL6182" i="1"/>
  <c r="AL6181" i="1"/>
  <c r="AL6180" i="1"/>
  <c r="AL6179" i="1"/>
  <c r="AL6178" i="1"/>
  <c r="AL6177" i="1"/>
  <c r="AL6176" i="1"/>
  <c r="AL6175" i="1"/>
  <c r="AL6174" i="1"/>
  <c r="AL6173" i="1"/>
  <c r="AL6172" i="1"/>
  <c r="AL6171" i="1"/>
  <c r="AL6170" i="1"/>
  <c r="AL6169" i="1"/>
  <c r="AL6168" i="1"/>
  <c r="AL6167" i="1"/>
  <c r="AL6166" i="1"/>
  <c r="AL6165" i="1"/>
  <c r="AL6164" i="1"/>
  <c r="AL6163" i="1"/>
  <c r="AL6162" i="1"/>
  <c r="AL6161" i="1"/>
  <c r="AL6160" i="1"/>
  <c r="AL6159" i="1"/>
  <c r="AL6158" i="1"/>
  <c r="AL6157" i="1"/>
  <c r="AL6156" i="1"/>
  <c r="AL6155" i="1"/>
  <c r="AL6154" i="1"/>
  <c r="AL6153" i="1"/>
  <c r="AL6152" i="1"/>
  <c r="AL6151" i="1"/>
  <c r="AL6150" i="1"/>
  <c r="AL6149" i="1"/>
  <c r="AL6148" i="1"/>
  <c r="AL6147" i="1"/>
  <c r="AL6146" i="1"/>
  <c r="AL6145" i="1"/>
  <c r="AL6144" i="1"/>
  <c r="AL6143" i="1"/>
  <c r="AL6142" i="1"/>
  <c r="AL6141" i="1"/>
  <c r="AL6140" i="1"/>
  <c r="AL6139" i="1"/>
  <c r="AL6138" i="1"/>
  <c r="AL6137" i="1"/>
  <c r="AL6136" i="1"/>
  <c r="AL6135" i="1"/>
  <c r="AL6134" i="1"/>
  <c r="AL6133" i="1"/>
  <c r="AL6132" i="1"/>
  <c r="AL6131" i="1"/>
  <c r="AL6130" i="1"/>
  <c r="AL6129" i="1"/>
  <c r="AL6128" i="1"/>
  <c r="AL6127" i="1"/>
  <c r="AL6126" i="1"/>
  <c r="AL6125" i="1"/>
  <c r="AL6124" i="1"/>
  <c r="AL6123" i="1"/>
  <c r="AL6122" i="1"/>
  <c r="AL6121" i="1"/>
  <c r="AL6120" i="1"/>
  <c r="AL6119" i="1"/>
  <c r="AL6118" i="1"/>
  <c r="AL6117" i="1"/>
  <c r="AL6116" i="1"/>
  <c r="AL6115" i="1"/>
  <c r="AL6114" i="1"/>
  <c r="AL6113" i="1"/>
  <c r="AL6112" i="1"/>
  <c r="AL6111" i="1"/>
  <c r="AL6110" i="1"/>
  <c r="AL6109" i="1"/>
  <c r="AL6108" i="1"/>
  <c r="AL6107" i="1"/>
  <c r="AL6106" i="1"/>
  <c r="AL6105" i="1"/>
  <c r="AL6104" i="1"/>
  <c r="AL6103" i="1"/>
  <c r="AL6102" i="1"/>
  <c r="AL6101" i="1"/>
  <c r="AL6100" i="1"/>
  <c r="AL6099" i="1"/>
  <c r="AL6098" i="1"/>
  <c r="AL6097" i="1"/>
  <c r="AL6096" i="1"/>
  <c r="AL6095" i="1"/>
  <c r="AL6094" i="1"/>
  <c r="AL6093" i="1"/>
  <c r="AL6092" i="1"/>
  <c r="AL6091" i="1"/>
  <c r="AL6090" i="1"/>
  <c r="AL6089" i="1"/>
  <c r="AL6088" i="1"/>
  <c r="AL6087" i="1"/>
  <c r="AL6086" i="1"/>
  <c r="AL6085" i="1"/>
  <c r="AL6084" i="1"/>
  <c r="AL6083" i="1"/>
  <c r="AL6082" i="1"/>
  <c r="AL6081" i="1"/>
  <c r="AL6080" i="1"/>
  <c r="AL6079" i="1"/>
  <c r="AL6078" i="1"/>
  <c r="AL6077" i="1"/>
  <c r="AL6076" i="1"/>
  <c r="AL6075" i="1"/>
  <c r="AL6074" i="1"/>
  <c r="AL6073" i="1"/>
  <c r="AL6072" i="1"/>
  <c r="AL6071" i="1"/>
  <c r="AL6070" i="1"/>
  <c r="AL6069" i="1"/>
  <c r="AL6068" i="1"/>
  <c r="AL6067" i="1"/>
  <c r="AL6066" i="1"/>
  <c r="AL6065" i="1"/>
  <c r="AL6064" i="1"/>
  <c r="AL6063" i="1"/>
  <c r="AL6062" i="1"/>
  <c r="AL6061" i="1"/>
  <c r="AL6060" i="1"/>
  <c r="AL6059" i="1"/>
  <c r="AL6058" i="1"/>
  <c r="AL6057" i="1"/>
  <c r="AL6056" i="1"/>
  <c r="AL6055" i="1"/>
  <c r="AL6054" i="1"/>
  <c r="AL6053" i="1"/>
  <c r="AL6052" i="1"/>
  <c r="AL6051" i="1"/>
  <c r="AL6050" i="1"/>
  <c r="AL6049" i="1"/>
  <c r="AL6048" i="1"/>
  <c r="AL6047" i="1"/>
  <c r="AL6046" i="1"/>
  <c r="AL6045" i="1"/>
  <c r="AL6044" i="1"/>
  <c r="AL6043" i="1"/>
  <c r="AL6042" i="1"/>
  <c r="AL6041" i="1"/>
  <c r="AL6040" i="1"/>
  <c r="AL6039" i="1"/>
  <c r="AL6038" i="1"/>
  <c r="AL6037" i="1"/>
  <c r="AL6036" i="1"/>
  <c r="AL6035" i="1"/>
  <c r="AL6034" i="1"/>
  <c r="AL6033" i="1"/>
  <c r="AL6032" i="1"/>
  <c r="AL6031" i="1"/>
  <c r="AL6030" i="1"/>
  <c r="AL6029" i="1"/>
  <c r="AL6028" i="1"/>
  <c r="AL6027" i="1"/>
  <c r="AL6026" i="1"/>
  <c r="AL6025" i="1"/>
  <c r="AL6024" i="1"/>
  <c r="AL6023" i="1"/>
  <c r="AL6022" i="1"/>
  <c r="AL6021" i="1"/>
  <c r="AL6020" i="1"/>
  <c r="AL6019" i="1"/>
  <c r="AL6018" i="1"/>
  <c r="AL6017" i="1"/>
  <c r="AL6016" i="1"/>
  <c r="AL6015" i="1"/>
  <c r="AL6014" i="1"/>
  <c r="AL6013" i="1"/>
  <c r="AL6012" i="1"/>
  <c r="AL6011" i="1"/>
  <c r="AL6010" i="1"/>
  <c r="AL6009" i="1"/>
  <c r="AL6008" i="1"/>
  <c r="AL6007" i="1"/>
  <c r="AL6006" i="1"/>
  <c r="AL6005" i="1"/>
  <c r="AL6004" i="1"/>
  <c r="AL6003" i="1"/>
  <c r="AL6002" i="1"/>
  <c r="AL6001" i="1"/>
  <c r="AL6000" i="1"/>
  <c r="AL5999" i="1"/>
  <c r="AL5998" i="1"/>
  <c r="AL5997" i="1"/>
  <c r="AL5996" i="1"/>
  <c r="AL5995" i="1"/>
  <c r="AL5994" i="1"/>
  <c r="AL5993" i="1"/>
  <c r="AL5992" i="1"/>
  <c r="AL5991" i="1"/>
  <c r="AL5990" i="1"/>
  <c r="AL5989" i="1"/>
  <c r="AL5988" i="1"/>
  <c r="AL5987" i="1"/>
  <c r="AL5986" i="1"/>
  <c r="AL5985" i="1"/>
  <c r="AL5984" i="1"/>
  <c r="AL5983" i="1"/>
  <c r="AL5982" i="1"/>
  <c r="AL5981" i="1"/>
  <c r="AL5980" i="1"/>
  <c r="AL5979" i="1"/>
  <c r="AL5978" i="1"/>
  <c r="AL5977" i="1"/>
  <c r="AL5976" i="1"/>
  <c r="AL5975" i="1"/>
  <c r="AL5974" i="1"/>
  <c r="AL5973" i="1"/>
  <c r="AL5972" i="1"/>
  <c r="AL5971" i="1"/>
  <c r="AL5970" i="1"/>
  <c r="AL5969" i="1"/>
  <c r="AL5968" i="1"/>
  <c r="AL5967" i="1"/>
  <c r="AL5966" i="1"/>
  <c r="AL5965" i="1"/>
  <c r="AL5964" i="1"/>
  <c r="AL5963" i="1"/>
  <c r="AL5962" i="1"/>
  <c r="AL5961" i="1"/>
  <c r="AL5960" i="1"/>
  <c r="AL5959" i="1"/>
  <c r="AL5958" i="1"/>
  <c r="AL5957" i="1"/>
  <c r="AL5956" i="1"/>
  <c r="AL5955" i="1"/>
  <c r="AL5954" i="1"/>
  <c r="AL5953" i="1"/>
  <c r="AL5952" i="1"/>
  <c r="AL5951" i="1"/>
  <c r="AL5950" i="1"/>
  <c r="AL5949" i="1"/>
  <c r="AL5948" i="1"/>
  <c r="AL5947" i="1"/>
  <c r="AL5946" i="1"/>
  <c r="AL5945" i="1"/>
  <c r="AL5944" i="1"/>
  <c r="AL5943" i="1"/>
  <c r="AL5942" i="1"/>
  <c r="AL5941" i="1"/>
  <c r="AL5940" i="1"/>
  <c r="AL5939" i="1"/>
  <c r="AL5938" i="1"/>
  <c r="AL5937" i="1"/>
  <c r="AL5936" i="1"/>
  <c r="AL5935" i="1"/>
  <c r="AL5934" i="1"/>
  <c r="AL5933" i="1"/>
  <c r="AL5932" i="1"/>
  <c r="AL5931" i="1"/>
  <c r="AL5930" i="1"/>
  <c r="AL5929" i="1"/>
  <c r="AL5928" i="1"/>
  <c r="AL5927" i="1"/>
  <c r="AL5926" i="1"/>
  <c r="AL5925" i="1"/>
  <c r="AL5924" i="1"/>
  <c r="AL5923" i="1"/>
  <c r="AL5922" i="1"/>
  <c r="AL5921" i="1"/>
  <c r="AL5920" i="1"/>
  <c r="AL5919" i="1"/>
  <c r="AL5918" i="1"/>
  <c r="AL5917" i="1"/>
  <c r="AL5916" i="1"/>
  <c r="AL5915" i="1"/>
  <c r="AL5914" i="1"/>
  <c r="AL5913" i="1"/>
  <c r="AL5912" i="1"/>
  <c r="AL5911" i="1"/>
  <c r="AL5910" i="1"/>
  <c r="AL5909" i="1"/>
  <c r="AL5908" i="1"/>
  <c r="AL5907" i="1"/>
  <c r="AL5906" i="1"/>
  <c r="AL5905" i="1"/>
  <c r="AL5904" i="1"/>
  <c r="AL5903" i="1"/>
  <c r="AL5902" i="1"/>
  <c r="AL5901" i="1"/>
  <c r="AL5900" i="1"/>
  <c r="AL5899" i="1"/>
  <c r="AL5898" i="1"/>
  <c r="AL5897" i="1"/>
  <c r="AL5896" i="1"/>
  <c r="AL5895" i="1"/>
  <c r="AL5894" i="1"/>
  <c r="AL5893" i="1"/>
  <c r="AL5892" i="1"/>
  <c r="AL5891" i="1"/>
  <c r="AL5890" i="1"/>
  <c r="AL5889" i="1"/>
  <c r="AL5888" i="1"/>
  <c r="AL5887" i="1"/>
  <c r="AL5886" i="1"/>
  <c r="AL5885" i="1"/>
  <c r="AL5884" i="1"/>
  <c r="AL5883" i="1"/>
  <c r="AL5882" i="1"/>
  <c r="AL5881" i="1"/>
  <c r="AL5880" i="1"/>
  <c r="AL5879" i="1"/>
  <c r="AL5878" i="1"/>
  <c r="AL5877" i="1"/>
  <c r="AL5876" i="1"/>
  <c r="AL5875" i="1"/>
  <c r="AL5874" i="1"/>
  <c r="AL5873" i="1"/>
  <c r="AL5872" i="1"/>
  <c r="AL5871" i="1"/>
  <c r="AL5870" i="1"/>
  <c r="AL5869" i="1"/>
  <c r="AL5868" i="1"/>
  <c r="AL5867" i="1"/>
  <c r="AL5866" i="1"/>
  <c r="AL5865" i="1"/>
  <c r="AL5864" i="1"/>
  <c r="AL5863" i="1"/>
  <c r="AL5862" i="1"/>
  <c r="AL5861" i="1"/>
  <c r="AL5860" i="1"/>
  <c r="AL5859" i="1"/>
  <c r="AL5858" i="1"/>
  <c r="AL5857" i="1"/>
  <c r="AL5856" i="1"/>
  <c r="AL5855" i="1"/>
  <c r="AL5854" i="1"/>
  <c r="AL5853" i="1"/>
  <c r="AL5852" i="1"/>
  <c r="AL5851" i="1"/>
  <c r="AL5850" i="1"/>
  <c r="AL5849" i="1"/>
  <c r="AL5848" i="1"/>
  <c r="AL5847" i="1"/>
  <c r="AL5846" i="1"/>
  <c r="AL5845" i="1"/>
  <c r="AL5844" i="1"/>
  <c r="AL5843" i="1"/>
  <c r="AL5842" i="1"/>
  <c r="AL5841" i="1"/>
  <c r="AL5840" i="1"/>
  <c r="AL5839" i="1"/>
  <c r="AL5838" i="1"/>
  <c r="AL5837" i="1"/>
  <c r="AL5836" i="1"/>
  <c r="AL5835" i="1"/>
  <c r="AL5834" i="1"/>
  <c r="AL5833" i="1"/>
  <c r="AL5832" i="1"/>
  <c r="AL5831" i="1"/>
  <c r="AL5830" i="1"/>
  <c r="AL5829" i="1"/>
  <c r="AL5828" i="1"/>
  <c r="AL5827" i="1"/>
  <c r="AL5826" i="1"/>
  <c r="AL5825" i="1"/>
  <c r="AL5824" i="1"/>
  <c r="AL5823" i="1"/>
  <c r="AL5822" i="1"/>
  <c r="AL5821" i="1"/>
  <c r="AL5820" i="1"/>
  <c r="AL5819" i="1"/>
  <c r="AL5818" i="1"/>
  <c r="AL5817" i="1"/>
  <c r="AL5816" i="1"/>
  <c r="AL5815" i="1"/>
  <c r="AL5814" i="1"/>
  <c r="AL5813" i="1"/>
  <c r="AL5812" i="1"/>
  <c r="AL5811" i="1"/>
  <c r="AL5810" i="1"/>
  <c r="AL5809" i="1"/>
  <c r="AL5808" i="1"/>
  <c r="AL5807" i="1"/>
  <c r="AL5806" i="1"/>
  <c r="AL5805" i="1"/>
  <c r="AL5804" i="1"/>
  <c r="AL5803" i="1"/>
  <c r="AL5802" i="1"/>
  <c r="AL5801" i="1"/>
  <c r="AL5800" i="1"/>
  <c r="AL5799" i="1"/>
  <c r="AL5798" i="1"/>
  <c r="AL5797" i="1"/>
  <c r="AL5796" i="1"/>
  <c r="AL5795" i="1"/>
  <c r="AL5794" i="1"/>
  <c r="AL5793" i="1"/>
  <c r="AL5792" i="1"/>
  <c r="AL5791" i="1"/>
  <c r="AL5790" i="1"/>
  <c r="AL5789" i="1"/>
  <c r="AL5788" i="1"/>
  <c r="AL5787" i="1"/>
  <c r="AL5786" i="1"/>
  <c r="AL5785" i="1"/>
  <c r="AL5784" i="1"/>
  <c r="AL5783" i="1"/>
  <c r="AL5782" i="1"/>
  <c r="AL5781" i="1"/>
  <c r="AL5780" i="1"/>
  <c r="AL5779" i="1"/>
  <c r="AL5778" i="1"/>
  <c r="AL5777" i="1"/>
  <c r="AL5776" i="1"/>
  <c r="AL5775" i="1"/>
  <c r="AL5774" i="1"/>
  <c r="AL5773" i="1"/>
  <c r="AL5772" i="1"/>
  <c r="AL5771" i="1"/>
  <c r="AL5770" i="1"/>
  <c r="AL5769" i="1"/>
  <c r="AL5768" i="1"/>
  <c r="AL5767" i="1"/>
  <c r="AL5766" i="1"/>
  <c r="AL5765" i="1"/>
  <c r="AL5764" i="1"/>
  <c r="AL5763" i="1"/>
  <c r="AL5762" i="1"/>
  <c r="AL5761" i="1"/>
  <c r="AL5760" i="1"/>
  <c r="AL5759" i="1"/>
  <c r="AL5758" i="1"/>
  <c r="AL5757" i="1"/>
  <c r="AL5756" i="1"/>
  <c r="AL5755" i="1"/>
  <c r="AL5754" i="1"/>
  <c r="AL5753" i="1"/>
  <c r="AL5752" i="1"/>
  <c r="AL5751" i="1"/>
  <c r="AL5750" i="1"/>
  <c r="AL5749" i="1"/>
  <c r="AL5748" i="1"/>
  <c r="AL5747" i="1"/>
  <c r="AL5746" i="1"/>
  <c r="AL5745" i="1"/>
  <c r="AL5744" i="1"/>
  <c r="AL5743" i="1"/>
  <c r="AL5742" i="1"/>
  <c r="AL5741" i="1"/>
  <c r="AL5740" i="1"/>
  <c r="AL5739" i="1"/>
  <c r="AL5738" i="1"/>
  <c r="AL5737" i="1"/>
  <c r="AL5736" i="1"/>
  <c r="AL5735" i="1"/>
  <c r="AL5734" i="1"/>
  <c r="AL5733" i="1"/>
  <c r="AL5732" i="1"/>
  <c r="AL5731" i="1"/>
  <c r="AL5730" i="1"/>
  <c r="AL5729" i="1"/>
  <c r="AL5728" i="1"/>
  <c r="AL5727" i="1"/>
  <c r="AL5726" i="1"/>
  <c r="AL5725" i="1"/>
  <c r="AL5724" i="1"/>
  <c r="AL5723" i="1"/>
  <c r="AL5722" i="1"/>
  <c r="AL5721" i="1"/>
  <c r="AL5720" i="1"/>
  <c r="AL5719" i="1"/>
  <c r="AL5718" i="1"/>
  <c r="AL5717" i="1"/>
  <c r="AL5716" i="1"/>
  <c r="AL5715" i="1"/>
  <c r="AL5714" i="1"/>
  <c r="AL5713" i="1"/>
  <c r="AL5712" i="1"/>
  <c r="AL5711" i="1"/>
  <c r="AL5710" i="1"/>
  <c r="AL5709" i="1"/>
  <c r="AL5708" i="1"/>
  <c r="AL5707" i="1"/>
  <c r="AL5706" i="1"/>
  <c r="AL5705" i="1"/>
  <c r="AL5704" i="1"/>
  <c r="AL5703" i="1"/>
  <c r="AL5702" i="1"/>
  <c r="AL5701" i="1"/>
  <c r="AL5700" i="1"/>
  <c r="AL5699" i="1"/>
  <c r="AL5698" i="1"/>
  <c r="AL5697" i="1"/>
  <c r="AL5696" i="1"/>
  <c r="AL5695" i="1"/>
  <c r="AL5694" i="1"/>
  <c r="AL5693" i="1"/>
  <c r="AL5692" i="1"/>
  <c r="AL5691" i="1"/>
  <c r="AL5690" i="1"/>
  <c r="AL5689" i="1"/>
  <c r="AL5688" i="1"/>
  <c r="AL5687" i="1"/>
  <c r="AL5686" i="1"/>
  <c r="AL5685" i="1"/>
  <c r="AL5684" i="1"/>
  <c r="AL5683" i="1"/>
  <c r="AL5682" i="1"/>
  <c r="AL5681" i="1"/>
  <c r="AL5680" i="1"/>
  <c r="AL5679" i="1"/>
  <c r="AL5678" i="1"/>
  <c r="AL5677" i="1"/>
  <c r="AL5676" i="1"/>
  <c r="AL5675" i="1"/>
  <c r="AL5674" i="1"/>
  <c r="AL5673" i="1"/>
  <c r="AL5672" i="1"/>
  <c r="AL5671" i="1"/>
  <c r="AL5670" i="1"/>
  <c r="AL5669" i="1"/>
  <c r="AL5668" i="1"/>
  <c r="AL5667" i="1"/>
  <c r="AL5666" i="1"/>
  <c r="AL5665" i="1"/>
  <c r="AL5664" i="1"/>
  <c r="AL5663" i="1"/>
  <c r="AL5662" i="1"/>
  <c r="AL5661" i="1"/>
  <c r="AL5660" i="1"/>
  <c r="AL5659" i="1"/>
  <c r="AL5658" i="1"/>
  <c r="AL5657" i="1"/>
  <c r="AL5656" i="1"/>
  <c r="AL5655" i="1"/>
  <c r="AL5654" i="1"/>
  <c r="AL5653" i="1"/>
  <c r="AL5652" i="1"/>
  <c r="AL5651" i="1"/>
  <c r="AL5650" i="1"/>
  <c r="AL5649" i="1"/>
  <c r="AL5648" i="1"/>
  <c r="AL5647" i="1"/>
  <c r="AL5646" i="1"/>
  <c r="AL5645" i="1"/>
  <c r="AL5644" i="1"/>
  <c r="AL5643" i="1"/>
  <c r="AL5642" i="1"/>
  <c r="AL5641" i="1"/>
  <c r="AL5640" i="1"/>
  <c r="AL5639" i="1"/>
  <c r="AL5638" i="1"/>
  <c r="AL5637" i="1"/>
  <c r="AL5636" i="1"/>
  <c r="AL5635" i="1"/>
  <c r="AL5634" i="1"/>
  <c r="AL5633" i="1"/>
  <c r="AL5632" i="1"/>
  <c r="AL5631" i="1"/>
  <c r="AL5630" i="1"/>
  <c r="AL5629" i="1"/>
  <c r="AL5628" i="1"/>
  <c r="AL5627" i="1"/>
  <c r="AL5626" i="1"/>
  <c r="AL5625" i="1"/>
  <c r="AL5624" i="1"/>
  <c r="AL5623" i="1"/>
  <c r="AL5622" i="1"/>
  <c r="AL5621" i="1"/>
  <c r="AL5620" i="1"/>
  <c r="AL5619" i="1"/>
  <c r="AL5618" i="1"/>
  <c r="AL5617" i="1"/>
  <c r="AL5616" i="1"/>
  <c r="AL5615" i="1"/>
  <c r="AL5614" i="1"/>
  <c r="AL5613" i="1"/>
  <c r="AL5612" i="1"/>
  <c r="AL5611" i="1"/>
  <c r="AL5610" i="1"/>
  <c r="AL5609" i="1"/>
  <c r="AL5608" i="1"/>
  <c r="AL5607" i="1"/>
  <c r="AL5606" i="1"/>
  <c r="AL5605" i="1"/>
  <c r="AL5604" i="1"/>
  <c r="AL5603" i="1"/>
  <c r="AL5602" i="1"/>
  <c r="AL5601" i="1"/>
  <c r="AL5600" i="1"/>
  <c r="AL5599" i="1"/>
  <c r="AL5598" i="1"/>
  <c r="AL5597" i="1"/>
  <c r="AL5596" i="1"/>
  <c r="AL5595" i="1"/>
  <c r="AL5594" i="1"/>
  <c r="AL5593" i="1"/>
  <c r="AL5592" i="1"/>
  <c r="AL5591" i="1"/>
  <c r="AL5590" i="1"/>
  <c r="AL5589" i="1"/>
  <c r="AL5588" i="1"/>
  <c r="AL5587" i="1"/>
  <c r="AL5586" i="1"/>
  <c r="AL5585" i="1"/>
  <c r="AL5584" i="1"/>
  <c r="AL5583" i="1"/>
  <c r="AL5582" i="1"/>
  <c r="AL5581" i="1"/>
  <c r="AL5580" i="1"/>
  <c r="AL5579" i="1"/>
  <c r="AL5578" i="1"/>
  <c r="AL5577" i="1"/>
  <c r="AL5576" i="1"/>
  <c r="AL5575" i="1"/>
  <c r="AL5574" i="1"/>
  <c r="AL5573" i="1"/>
  <c r="AL5572" i="1"/>
  <c r="AL5571" i="1"/>
  <c r="AL5570" i="1"/>
  <c r="AL5569" i="1"/>
  <c r="AL5568" i="1"/>
  <c r="AL5567" i="1"/>
  <c r="AL5566" i="1"/>
  <c r="AL5565" i="1"/>
  <c r="AL5564" i="1"/>
  <c r="AL5563" i="1"/>
  <c r="AL5562" i="1"/>
  <c r="AL5561" i="1"/>
  <c r="AL5560" i="1"/>
  <c r="AL5559" i="1"/>
  <c r="AL5558" i="1"/>
  <c r="AL5557" i="1"/>
  <c r="AL5556" i="1"/>
  <c r="AL5555" i="1"/>
  <c r="AL5554" i="1"/>
  <c r="AL5553" i="1"/>
  <c r="AL5552" i="1"/>
  <c r="AL5551" i="1"/>
  <c r="AL5550" i="1"/>
  <c r="AL5549" i="1"/>
  <c r="AL5548" i="1"/>
  <c r="AL5547" i="1"/>
  <c r="AL5546" i="1"/>
  <c r="AL5545" i="1"/>
  <c r="AL5544" i="1"/>
  <c r="AL5543" i="1"/>
  <c r="AL5542" i="1"/>
  <c r="AL5541" i="1"/>
  <c r="AL5540" i="1"/>
  <c r="AL5539" i="1"/>
  <c r="AL5538" i="1"/>
  <c r="AL5537" i="1"/>
  <c r="AL5536" i="1"/>
  <c r="AL5535" i="1"/>
  <c r="AL5534" i="1"/>
  <c r="AL5533" i="1"/>
  <c r="AL5532" i="1"/>
  <c r="AL5531" i="1"/>
  <c r="AL5530" i="1"/>
  <c r="AL5529" i="1"/>
  <c r="AL5528" i="1"/>
  <c r="AL5527" i="1"/>
  <c r="AL5526" i="1"/>
  <c r="AL5525" i="1"/>
  <c r="AL5524" i="1"/>
  <c r="AL5523" i="1"/>
  <c r="AL5522" i="1"/>
  <c r="AL5521" i="1"/>
  <c r="AL5520" i="1"/>
  <c r="AL5519" i="1"/>
  <c r="AL5518" i="1"/>
  <c r="AL5517" i="1"/>
  <c r="AL5516" i="1"/>
  <c r="AL5515" i="1"/>
  <c r="AL5514" i="1"/>
  <c r="AL5513" i="1"/>
  <c r="AL5512" i="1"/>
  <c r="AL5511" i="1"/>
  <c r="AL5510" i="1"/>
  <c r="AL5509" i="1"/>
  <c r="AL5508" i="1"/>
  <c r="AL5507" i="1"/>
  <c r="AL5506" i="1"/>
  <c r="AL5505" i="1"/>
  <c r="AL5504" i="1"/>
  <c r="AL5503" i="1"/>
  <c r="AL5502" i="1"/>
  <c r="AL5501" i="1"/>
  <c r="AL5500" i="1"/>
  <c r="AL5499" i="1"/>
  <c r="AL5498" i="1"/>
  <c r="AL5497" i="1"/>
  <c r="AL5496" i="1"/>
  <c r="AL5495" i="1"/>
  <c r="AL5494" i="1"/>
  <c r="AL5493" i="1"/>
  <c r="AL5492" i="1"/>
  <c r="AL5491" i="1"/>
  <c r="AL5490" i="1"/>
  <c r="AL5489" i="1"/>
  <c r="AL5488" i="1"/>
  <c r="AL5487" i="1"/>
  <c r="AL5486" i="1"/>
  <c r="AL5485" i="1"/>
  <c r="AL5484" i="1"/>
  <c r="AL5483" i="1"/>
  <c r="AL5482" i="1"/>
  <c r="AL5481" i="1"/>
  <c r="AL5480" i="1"/>
  <c r="AL5479" i="1"/>
  <c r="AL5478" i="1"/>
  <c r="AL5477" i="1"/>
  <c r="AL5476" i="1"/>
  <c r="AL5475" i="1"/>
  <c r="AL5474" i="1"/>
  <c r="AL5473" i="1"/>
  <c r="AL5472" i="1"/>
  <c r="AL5471" i="1"/>
  <c r="AL5470" i="1"/>
  <c r="AL5469" i="1"/>
  <c r="AL5468" i="1"/>
  <c r="AL5467" i="1"/>
  <c r="AL5466" i="1"/>
  <c r="AL5465" i="1"/>
  <c r="AL5464" i="1"/>
  <c r="AL5463" i="1"/>
  <c r="AL5462" i="1"/>
  <c r="AL5461" i="1"/>
  <c r="AL5460" i="1"/>
  <c r="AL5459" i="1"/>
  <c r="AL5458" i="1"/>
  <c r="AL5457" i="1"/>
  <c r="AL5456" i="1"/>
  <c r="AL5455" i="1"/>
  <c r="AL5454" i="1"/>
  <c r="AL5453" i="1"/>
  <c r="AL5452" i="1"/>
  <c r="AL5451" i="1"/>
  <c r="AL5450" i="1"/>
  <c r="AL5449" i="1"/>
  <c r="AL5448" i="1"/>
  <c r="AL5447" i="1"/>
  <c r="AL5446" i="1"/>
  <c r="AL5445" i="1"/>
  <c r="AL5444" i="1"/>
  <c r="AL5443" i="1"/>
  <c r="AL5442" i="1"/>
  <c r="AL5441" i="1"/>
  <c r="AL5440" i="1"/>
  <c r="AL5439" i="1"/>
  <c r="AL5438" i="1"/>
  <c r="AL5437" i="1"/>
  <c r="AL5436" i="1"/>
  <c r="AL5435" i="1"/>
  <c r="AL5434" i="1"/>
  <c r="AL5433" i="1"/>
  <c r="AL5432" i="1"/>
  <c r="AL5431" i="1"/>
  <c r="AL5430" i="1"/>
  <c r="AL5429" i="1"/>
  <c r="AL5428" i="1"/>
  <c r="AL5427" i="1"/>
  <c r="AL5426" i="1"/>
  <c r="AL5425" i="1"/>
  <c r="AL5424" i="1"/>
  <c r="AL5423" i="1"/>
  <c r="AL5422" i="1"/>
  <c r="AL5421" i="1"/>
  <c r="AL5420" i="1"/>
  <c r="AL5419" i="1"/>
  <c r="AL5418" i="1"/>
  <c r="AL5417" i="1"/>
  <c r="AL5416" i="1"/>
  <c r="AL5415" i="1"/>
  <c r="AL5414" i="1"/>
  <c r="AL5413" i="1"/>
  <c r="AL5412" i="1"/>
  <c r="AL5411" i="1"/>
  <c r="AL5410" i="1"/>
  <c r="AL5409" i="1"/>
  <c r="AL5408" i="1"/>
  <c r="AL5407" i="1"/>
  <c r="AL5406" i="1"/>
  <c r="AL5405" i="1"/>
  <c r="AL5404" i="1"/>
  <c r="AL5403" i="1"/>
  <c r="AL5402" i="1"/>
  <c r="AL5401" i="1"/>
  <c r="AL5400" i="1"/>
  <c r="AL5399" i="1"/>
  <c r="AL5398" i="1"/>
  <c r="AL5397" i="1"/>
  <c r="AL5396" i="1"/>
  <c r="AL5395" i="1"/>
  <c r="AL5394" i="1"/>
  <c r="AL5393" i="1"/>
  <c r="AL5392" i="1"/>
  <c r="AL5391" i="1"/>
  <c r="AL5390" i="1"/>
  <c r="AL5389" i="1"/>
  <c r="AL5388" i="1"/>
  <c r="AL5387" i="1"/>
  <c r="AL5386" i="1"/>
  <c r="AL5385" i="1"/>
  <c r="AL5384" i="1"/>
  <c r="AL5383" i="1"/>
  <c r="AL5382" i="1"/>
  <c r="AL5381" i="1"/>
  <c r="AL5380" i="1"/>
  <c r="AL5379" i="1"/>
  <c r="AL5378" i="1"/>
  <c r="AL5377" i="1"/>
  <c r="AL5376" i="1"/>
  <c r="AL5375" i="1"/>
  <c r="AL5374" i="1"/>
  <c r="AL5373" i="1"/>
  <c r="AL5372" i="1"/>
  <c r="AL5371" i="1"/>
  <c r="AL5370" i="1"/>
  <c r="AL5369" i="1"/>
  <c r="AL5368" i="1"/>
  <c r="AL5367" i="1"/>
  <c r="AL5366" i="1"/>
  <c r="AL5365" i="1"/>
  <c r="AL5364" i="1"/>
  <c r="AL5363" i="1"/>
  <c r="AL5362" i="1"/>
  <c r="AL5361" i="1"/>
  <c r="AL5360" i="1"/>
  <c r="AL5359" i="1"/>
  <c r="AL5358" i="1"/>
  <c r="AL5357" i="1"/>
  <c r="AL5356" i="1"/>
  <c r="AL5355" i="1"/>
  <c r="AL5354" i="1"/>
  <c r="AL5353" i="1"/>
  <c r="AL5352" i="1"/>
  <c r="AL5351" i="1"/>
  <c r="AL5350" i="1"/>
  <c r="AL5349" i="1"/>
  <c r="AL5348" i="1"/>
  <c r="AL5347" i="1"/>
  <c r="AL5346" i="1"/>
  <c r="AL5345" i="1"/>
  <c r="AL5344" i="1"/>
  <c r="AL5343" i="1"/>
  <c r="AL5342" i="1"/>
  <c r="AL5341" i="1"/>
  <c r="AL5340" i="1"/>
  <c r="AL5339" i="1"/>
  <c r="AL5338" i="1"/>
  <c r="AL5337" i="1"/>
  <c r="AL5336" i="1"/>
  <c r="AL5335" i="1"/>
  <c r="AL5334" i="1"/>
  <c r="AL5333" i="1"/>
  <c r="AL5332" i="1"/>
  <c r="AL5331" i="1"/>
  <c r="AL5330" i="1"/>
  <c r="AL5329" i="1"/>
  <c r="AL5328" i="1"/>
  <c r="AL5327" i="1"/>
  <c r="AL5326" i="1"/>
  <c r="AL5325" i="1"/>
  <c r="AL5324" i="1"/>
  <c r="AL5323" i="1"/>
  <c r="AL5322" i="1"/>
  <c r="AL5321" i="1"/>
  <c r="AL5320" i="1"/>
  <c r="AL5319" i="1"/>
  <c r="AL5318" i="1"/>
  <c r="AL5317" i="1"/>
  <c r="AL5316" i="1"/>
  <c r="AL5315" i="1"/>
  <c r="AL5314" i="1"/>
  <c r="AL5313" i="1"/>
  <c r="AL5312" i="1"/>
  <c r="AL5311" i="1"/>
  <c r="AL5310" i="1"/>
  <c r="AL5309" i="1"/>
  <c r="AL5308" i="1"/>
  <c r="AL5307" i="1"/>
  <c r="AL5306" i="1"/>
  <c r="AL5305" i="1"/>
  <c r="AL5304" i="1"/>
  <c r="AL5303" i="1"/>
  <c r="AL5302" i="1"/>
  <c r="AL5301" i="1"/>
  <c r="AL5300" i="1"/>
  <c r="AL5299" i="1"/>
  <c r="AL5298" i="1"/>
  <c r="AL5297" i="1"/>
  <c r="AL5296" i="1"/>
  <c r="AL5295" i="1"/>
  <c r="AL5294" i="1"/>
  <c r="AL5293" i="1"/>
  <c r="AL5292" i="1"/>
  <c r="AL5291" i="1"/>
  <c r="AL5290" i="1"/>
  <c r="AL5289" i="1"/>
  <c r="AL5288" i="1"/>
  <c r="AL5287" i="1"/>
  <c r="AL5286" i="1"/>
  <c r="AL5285" i="1"/>
  <c r="AL5284" i="1"/>
  <c r="AL5283" i="1"/>
  <c r="AL5282" i="1"/>
  <c r="AL5281" i="1"/>
  <c r="AL5280" i="1"/>
  <c r="AL5279" i="1"/>
  <c r="AL5278" i="1"/>
  <c r="AL5277" i="1"/>
  <c r="AL5276" i="1"/>
  <c r="AL5275" i="1"/>
  <c r="AL5274" i="1"/>
  <c r="AL5273" i="1"/>
  <c r="AL5272" i="1"/>
  <c r="AL5271" i="1"/>
  <c r="AL5270" i="1"/>
  <c r="AL5269" i="1"/>
  <c r="AL5268" i="1"/>
  <c r="AL5267" i="1"/>
  <c r="AL5266" i="1"/>
  <c r="AL5265" i="1"/>
  <c r="AL5264" i="1"/>
  <c r="AL5263" i="1"/>
  <c r="AL5262" i="1"/>
  <c r="AL5261" i="1"/>
  <c r="AL5260" i="1"/>
  <c r="AL5259" i="1"/>
  <c r="AL5258" i="1"/>
  <c r="AL5257" i="1"/>
  <c r="AL5256" i="1"/>
  <c r="AL5255" i="1"/>
  <c r="AL5254" i="1"/>
  <c r="AL5253" i="1"/>
  <c r="AL5252" i="1"/>
  <c r="AL5251" i="1"/>
  <c r="AL5250" i="1"/>
  <c r="AL5249" i="1"/>
  <c r="AL5248" i="1"/>
  <c r="AL5247" i="1"/>
  <c r="AL5246" i="1"/>
  <c r="AL5245" i="1"/>
  <c r="AL5244" i="1"/>
  <c r="AL5243" i="1"/>
  <c r="AL5242" i="1"/>
  <c r="AL5241" i="1"/>
  <c r="AL5240" i="1"/>
  <c r="AL5239" i="1"/>
  <c r="AL5238" i="1"/>
  <c r="AL5237" i="1"/>
  <c r="AL5236" i="1"/>
  <c r="AL5235" i="1"/>
  <c r="AL5234" i="1"/>
  <c r="AL5233" i="1"/>
  <c r="AL5232" i="1"/>
  <c r="AL5231" i="1"/>
  <c r="AL5230" i="1"/>
  <c r="AL5229" i="1"/>
  <c r="AL5228" i="1"/>
  <c r="AL5227" i="1"/>
  <c r="AL5226" i="1"/>
  <c r="AL5225" i="1"/>
  <c r="AL5224" i="1"/>
  <c r="AL5223" i="1"/>
  <c r="AL5222" i="1"/>
  <c r="AL5221" i="1"/>
  <c r="AL5220" i="1"/>
  <c r="AL5219" i="1"/>
  <c r="AL5218" i="1"/>
  <c r="AL5217" i="1"/>
  <c r="AL5216" i="1"/>
  <c r="AL5215" i="1"/>
  <c r="AL5214" i="1"/>
  <c r="AL5213" i="1"/>
  <c r="AL5212" i="1"/>
  <c r="AL5211" i="1"/>
  <c r="AL5210" i="1"/>
  <c r="AL5209" i="1"/>
  <c r="AL5208" i="1"/>
  <c r="AL5207" i="1"/>
  <c r="AL5206" i="1"/>
  <c r="AL5205" i="1"/>
  <c r="AL5204" i="1"/>
  <c r="AL5203" i="1"/>
  <c r="AL5202" i="1"/>
  <c r="AL5201" i="1"/>
  <c r="AL5200" i="1"/>
  <c r="AL5199" i="1"/>
  <c r="AL5198" i="1"/>
  <c r="AL5197" i="1"/>
  <c r="AL5196" i="1"/>
  <c r="AL5195" i="1"/>
  <c r="AL5194" i="1"/>
  <c r="AL5193" i="1"/>
  <c r="AL5192" i="1"/>
  <c r="AL5191" i="1"/>
  <c r="AL5190" i="1"/>
  <c r="AL5189" i="1"/>
  <c r="AL5188" i="1"/>
  <c r="AL5187" i="1"/>
  <c r="AL5186" i="1"/>
  <c r="AL5185" i="1"/>
  <c r="AL5184" i="1"/>
  <c r="AL5183" i="1"/>
  <c r="AL5182" i="1"/>
  <c r="AL5181" i="1"/>
  <c r="AL5180" i="1"/>
  <c r="AL5179" i="1"/>
  <c r="AL5178" i="1"/>
  <c r="AL5177" i="1"/>
  <c r="AL5176" i="1"/>
  <c r="AL5175" i="1"/>
  <c r="AL5174" i="1"/>
  <c r="AL5173" i="1"/>
  <c r="AL5172" i="1"/>
  <c r="AL5171" i="1"/>
  <c r="AL5170" i="1"/>
  <c r="AL5169" i="1"/>
  <c r="AL5168" i="1"/>
  <c r="AL5167" i="1"/>
  <c r="AL5166" i="1"/>
  <c r="AL5165" i="1"/>
  <c r="AL5164" i="1"/>
  <c r="AL5163" i="1"/>
  <c r="AL5162" i="1"/>
  <c r="AL5161" i="1"/>
  <c r="AL5160" i="1"/>
  <c r="AL5159" i="1"/>
  <c r="AL5158" i="1"/>
  <c r="AL5157" i="1"/>
  <c r="AL5156" i="1"/>
  <c r="AL5155" i="1"/>
  <c r="AL5154" i="1"/>
  <c r="AL5153" i="1"/>
  <c r="AL5152" i="1"/>
  <c r="AL5151" i="1"/>
  <c r="AL5150" i="1"/>
  <c r="AL5149" i="1"/>
  <c r="AL5148" i="1"/>
  <c r="AL5147" i="1"/>
  <c r="AL5146" i="1"/>
  <c r="AL5145" i="1"/>
  <c r="AL5144" i="1"/>
  <c r="AL5143" i="1"/>
  <c r="AL5142" i="1"/>
  <c r="AL5141" i="1"/>
  <c r="AL5140" i="1"/>
  <c r="AL5139" i="1"/>
  <c r="AL5138" i="1"/>
  <c r="AL5137" i="1"/>
  <c r="AL5136" i="1"/>
  <c r="AL5135" i="1"/>
  <c r="AL5134" i="1"/>
  <c r="AL5133" i="1"/>
  <c r="AL5132" i="1"/>
  <c r="AL5131" i="1"/>
  <c r="AL5130" i="1"/>
  <c r="AL5129" i="1"/>
  <c r="AL5128" i="1"/>
  <c r="AL5127" i="1"/>
  <c r="AL5126" i="1"/>
  <c r="AL5125" i="1"/>
  <c r="AL5124" i="1"/>
  <c r="AL5123" i="1"/>
  <c r="AL5122" i="1"/>
  <c r="AL5121" i="1"/>
  <c r="AL5120" i="1"/>
  <c r="AL5119" i="1"/>
  <c r="AL5118" i="1"/>
  <c r="AL5117" i="1"/>
  <c r="AL5116" i="1"/>
  <c r="AL5115" i="1"/>
  <c r="AL5114" i="1"/>
  <c r="AL5113" i="1"/>
  <c r="AL5112" i="1"/>
  <c r="AL5111" i="1"/>
  <c r="AL5110" i="1"/>
  <c r="AL5109" i="1"/>
  <c r="AL5108" i="1"/>
  <c r="AL5107" i="1"/>
  <c r="AL5106" i="1"/>
  <c r="AL5105" i="1"/>
  <c r="AL5104" i="1"/>
  <c r="AL5103" i="1"/>
  <c r="AL5102" i="1"/>
  <c r="AL5101" i="1"/>
  <c r="AL5100" i="1"/>
  <c r="AL5099" i="1"/>
  <c r="AL5098" i="1"/>
  <c r="AL5097" i="1"/>
  <c r="AL5096" i="1"/>
  <c r="AL5095" i="1"/>
  <c r="AL5094" i="1"/>
  <c r="AL5093" i="1"/>
  <c r="AL5092" i="1"/>
  <c r="AL5091" i="1"/>
  <c r="AL5090" i="1"/>
  <c r="AL5089" i="1"/>
  <c r="AL5088" i="1"/>
  <c r="AL5087" i="1"/>
  <c r="AL5086" i="1"/>
  <c r="AL5085" i="1"/>
  <c r="AL5084" i="1"/>
  <c r="AL5083" i="1"/>
  <c r="AL5082" i="1"/>
  <c r="AL5081" i="1"/>
  <c r="AL5080" i="1"/>
  <c r="AL5079" i="1"/>
  <c r="AL5078" i="1"/>
  <c r="AL5077" i="1"/>
  <c r="AL5076" i="1"/>
  <c r="AL5075" i="1"/>
  <c r="AL5074" i="1"/>
  <c r="AL5073" i="1"/>
  <c r="AL5072" i="1"/>
  <c r="AL5071" i="1"/>
  <c r="AL5070" i="1"/>
  <c r="AL5069" i="1"/>
  <c r="AL5068" i="1"/>
  <c r="AL5067" i="1"/>
  <c r="AL5066" i="1"/>
  <c r="AL5065" i="1"/>
  <c r="AL5064" i="1"/>
  <c r="AL5063" i="1"/>
  <c r="AL5062" i="1"/>
  <c r="AL5061" i="1"/>
  <c r="AL5060" i="1"/>
  <c r="AL5059" i="1"/>
  <c r="AL5058" i="1"/>
  <c r="AL5057" i="1"/>
  <c r="AL5056" i="1"/>
  <c r="AL5055" i="1"/>
  <c r="AL5054" i="1"/>
  <c r="AL5053" i="1"/>
  <c r="AL5052" i="1"/>
  <c r="AL5051" i="1"/>
  <c r="AL5050" i="1"/>
  <c r="AL5049" i="1"/>
  <c r="AL5048" i="1"/>
  <c r="AL5047" i="1"/>
  <c r="AL5046" i="1"/>
  <c r="AL5045" i="1"/>
  <c r="AL5044" i="1"/>
  <c r="AL5043" i="1"/>
  <c r="AL5042" i="1"/>
  <c r="AL5041" i="1"/>
  <c r="AL5040" i="1"/>
  <c r="AL5039" i="1"/>
  <c r="AL5038" i="1"/>
  <c r="AL5037" i="1"/>
  <c r="AL5036" i="1"/>
  <c r="AL5035" i="1"/>
  <c r="AL5034" i="1"/>
  <c r="AL5033" i="1"/>
  <c r="AL5032" i="1"/>
  <c r="AL5031" i="1"/>
  <c r="AL5030" i="1"/>
  <c r="AL5029" i="1"/>
  <c r="AL5028" i="1"/>
  <c r="AL5027" i="1"/>
  <c r="AL5026" i="1"/>
  <c r="AL5025" i="1"/>
  <c r="AL5024" i="1"/>
  <c r="AL5023" i="1"/>
  <c r="AL5022" i="1"/>
  <c r="AL5021" i="1"/>
  <c r="AL5020" i="1"/>
  <c r="AL5019" i="1"/>
  <c r="AL5018" i="1"/>
  <c r="AL5017" i="1"/>
  <c r="AL5016" i="1"/>
  <c r="AL5015" i="1"/>
  <c r="AL5014" i="1"/>
  <c r="AL5013" i="1"/>
  <c r="AL5012" i="1"/>
  <c r="AL5011" i="1"/>
  <c r="AL5010" i="1"/>
  <c r="AL5009" i="1"/>
  <c r="AL5008" i="1"/>
  <c r="AL5007" i="1"/>
  <c r="AL5006" i="1"/>
  <c r="AL5005" i="1"/>
  <c r="AL5004" i="1"/>
  <c r="AL5003" i="1"/>
  <c r="AL5002" i="1"/>
  <c r="AL5001" i="1"/>
  <c r="AL5000" i="1"/>
  <c r="AL4999" i="1"/>
  <c r="AL4998" i="1"/>
  <c r="AL4997" i="1"/>
  <c r="AL4996" i="1"/>
  <c r="AL4995" i="1"/>
  <c r="AL4994" i="1"/>
  <c r="AL4993" i="1"/>
  <c r="AL4992" i="1"/>
  <c r="AL4991" i="1"/>
  <c r="AL4990" i="1"/>
  <c r="AL4989" i="1"/>
  <c r="AL4988" i="1"/>
  <c r="AL4987" i="1"/>
  <c r="AL4986" i="1"/>
  <c r="AL4985" i="1"/>
  <c r="AL4984" i="1"/>
  <c r="AL4983" i="1"/>
  <c r="AL4982" i="1"/>
  <c r="AL4981" i="1"/>
  <c r="AL4980" i="1"/>
  <c r="AL4979" i="1"/>
  <c r="AL4978" i="1"/>
  <c r="AL4977" i="1"/>
  <c r="AL4976" i="1"/>
  <c r="AL4975" i="1"/>
  <c r="AL4974" i="1"/>
  <c r="AL4973" i="1"/>
  <c r="AL4972" i="1"/>
  <c r="AL4971" i="1"/>
  <c r="AL4970" i="1"/>
  <c r="AL4969" i="1"/>
  <c r="AL4968" i="1"/>
  <c r="AL4967" i="1"/>
  <c r="AL4966" i="1"/>
  <c r="AL4965" i="1"/>
  <c r="AL4964" i="1"/>
  <c r="AL4963" i="1"/>
  <c r="AL4962" i="1"/>
  <c r="AL4961" i="1"/>
  <c r="AL4960" i="1"/>
  <c r="AL4959" i="1"/>
  <c r="AL4958" i="1"/>
  <c r="AL4957" i="1"/>
  <c r="AL4956" i="1"/>
  <c r="AL4955" i="1"/>
  <c r="AL4954" i="1"/>
  <c r="AL4953" i="1"/>
  <c r="AL4952" i="1"/>
  <c r="AL4951" i="1"/>
  <c r="AL4950" i="1"/>
  <c r="AL4949" i="1"/>
  <c r="AL4948" i="1"/>
  <c r="AL4947" i="1"/>
  <c r="AL4946" i="1"/>
  <c r="AL4945" i="1"/>
  <c r="AL4944" i="1"/>
  <c r="AL4943" i="1"/>
  <c r="AL4942" i="1"/>
  <c r="AL4941" i="1"/>
  <c r="AL4940" i="1"/>
  <c r="AL4939" i="1"/>
  <c r="AL4938" i="1"/>
  <c r="AL4937" i="1"/>
  <c r="AL4936" i="1"/>
  <c r="AL4935" i="1"/>
  <c r="AL4934" i="1"/>
  <c r="AL4933" i="1"/>
  <c r="AL4932" i="1"/>
  <c r="AL4931" i="1"/>
  <c r="AL4930" i="1"/>
  <c r="AL4929" i="1"/>
  <c r="AL4928" i="1"/>
  <c r="AL4927" i="1"/>
  <c r="AL4926" i="1"/>
  <c r="AL4925" i="1"/>
  <c r="AL4924" i="1"/>
  <c r="AL4923" i="1"/>
  <c r="AL4922" i="1"/>
  <c r="AL4921" i="1"/>
  <c r="AL4920" i="1"/>
  <c r="AL4919" i="1"/>
  <c r="AL4918" i="1"/>
  <c r="AL4917" i="1"/>
  <c r="AL4916" i="1"/>
  <c r="AL4915" i="1"/>
  <c r="AL4914" i="1"/>
  <c r="AL4913" i="1"/>
  <c r="AL4912" i="1"/>
  <c r="AL4911" i="1"/>
  <c r="AL4910" i="1"/>
  <c r="AL4909" i="1"/>
  <c r="AL4908" i="1"/>
  <c r="AL4907" i="1"/>
  <c r="AL4906" i="1"/>
  <c r="AL4905" i="1"/>
  <c r="AL4904" i="1"/>
  <c r="AL4903" i="1"/>
  <c r="AL4902" i="1"/>
  <c r="AL4901" i="1"/>
  <c r="AL4900" i="1"/>
  <c r="AL4899" i="1"/>
  <c r="AL4898" i="1"/>
  <c r="AL4897" i="1"/>
  <c r="AL4896" i="1"/>
  <c r="AL4895" i="1"/>
  <c r="AL4894" i="1"/>
  <c r="AL4893" i="1"/>
  <c r="AL4892" i="1"/>
  <c r="AL4891" i="1"/>
  <c r="AL4890" i="1"/>
  <c r="AL4889" i="1"/>
  <c r="AL4888" i="1"/>
  <c r="AL4887" i="1"/>
  <c r="AL4886" i="1"/>
  <c r="AL4885" i="1"/>
  <c r="AL4884" i="1"/>
  <c r="AL4883" i="1"/>
  <c r="AL4882" i="1"/>
  <c r="AL4881" i="1"/>
  <c r="AL4880" i="1"/>
  <c r="AL4879" i="1"/>
  <c r="AL4878" i="1"/>
  <c r="AL4877" i="1"/>
  <c r="AL487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89" i="1"/>
  <c r="AL3790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AL3855" i="1"/>
  <c r="AL3856" i="1"/>
  <c r="AL3857" i="1"/>
  <c r="AL3858" i="1"/>
  <c r="AL3859" i="1"/>
  <c r="AL3860" i="1"/>
  <c r="AL3861" i="1"/>
  <c r="AL3862" i="1"/>
  <c r="AL3863" i="1"/>
  <c r="AL3864" i="1"/>
  <c r="AL3865" i="1"/>
  <c r="AL3866" i="1"/>
  <c r="AL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AL3879" i="1"/>
  <c r="AL3880" i="1"/>
  <c r="AL3881" i="1"/>
  <c r="AL3882" i="1"/>
  <c r="AL3883" i="1"/>
  <c r="AL3884" i="1"/>
  <c r="AL3885" i="1"/>
  <c r="AL3886" i="1"/>
  <c r="AL3887" i="1"/>
  <c r="AL3888" i="1"/>
  <c r="AL3889" i="1"/>
  <c r="AL3890" i="1"/>
  <c r="AL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AL3903" i="1"/>
  <c r="AL3904" i="1"/>
  <c r="AL3905" i="1"/>
  <c r="AL3906" i="1"/>
  <c r="AL3907" i="1"/>
  <c r="AL3908" i="1"/>
  <c r="AL3909" i="1"/>
  <c r="AL3910" i="1"/>
  <c r="AL3911" i="1"/>
  <c r="AL3912" i="1"/>
  <c r="AL3913" i="1"/>
  <c r="AL3914" i="1"/>
  <c r="AL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AL3927" i="1"/>
  <c r="AL3928" i="1"/>
  <c r="AL3929" i="1"/>
  <c r="AL3930" i="1"/>
  <c r="AL3931" i="1"/>
  <c r="AL3932" i="1"/>
  <c r="AL3933" i="1"/>
  <c r="AL3934" i="1"/>
  <c r="AL3935" i="1"/>
  <c r="AL3936" i="1"/>
  <c r="AL3937" i="1"/>
  <c r="AL3938" i="1"/>
  <c r="AL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AL3951" i="1"/>
  <c r="AL3952" i="1"/>
  <c r="AL3953" i="1"/>
  <c r="AL3954" i="1"/>
  <c r="AL3955" i="1"/>
  <c r="AL3956" i="1"/>
  <c r="AL3957" i="1"/>
  <c r="AL3958" i="1"/>
  <c r="AL3959" i="1"/>
  <c r="AL3960" i="1"/>
  <c r="AL3961" i="1"/>
  <c r="AL3962" i="1"/>
  <c r="AL3963" i="1"/>
  <c r="AL3964" i="1"/>
  <c r="AL3965" i="1"/>
  <c r="AL3966" i="1"/>
  <c r="AL3967" i="1"/>
  <c r="AL3968" i="1"/>
  <c r="AL3969" i="1"/>
  <c r="AL3970" i="1"/>
  <c r="AL3971" i="1"/>
  <c r="AL3972" i="1"/>
  <c r="AL3973" i="1"/>
  <c r="AL3974" i="1"/>
  <c r="AL3975" i="1"/>
  <c r="AL3976" i="1"/>
  <c r="AL3977" i="1"/>
  <c r="AL3978" i="1"/>
  <c r="AL3979" i="1"/>
  <c r="AL3980" i="1"/>
  <c r="AL3981" i="1"/>
  <c r="AL3982" i="1"/>
  <c r="AL3983" i="1"/>
  <c r="AL3984" i="1"/>
  <c r="AL3985" i="1"/>
  <c r="AL3986" i="1"/>
  <c r="AL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AL3999" i="1"/>
  <c r="AL4000" i="1"/>
  <c r="AL4001" i="1"/>
  <c r="AL4002" i="1"/>
  <c r="AL4003" i="1"/>
  <c r="AL4004" i="1"/>
  <c r="AL4005" i="1"/>
  <c r="AL4006" i="1"/>
  <c r="AL4007" i="1"/>
  <c r="AL4008" i="1"/>
  <c r="AL4009" i="1"/>
  <c r="AL4010" i="1"/>
  <c r="AL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AL4023" i="1"/>
  <c r="AL4024" i="1"/>
  <c r="AL4025" i="1"/>
  <c r="AL4026" i="1"/>
  <c r="AL4027" i="1"/>
  <c r="AL4028" i="1"/>
  <c r="AL4029" i="1"/>
  <c r="AL4030" i="1"/>
  <c r="AL4031" i="1"/>
  <c r="AL4032" i="1"/>
  <c r="AL4033" i="1"/>
  <c r="AL4034" i="1"/>
  <c r="AL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AL4047" i="1"/>
  <c r="AL4048" i="1"/>
  <c r="AL4049" i="1"/>
  <c r="AL4050" i="1"/>
  <c r="AL4051" i="1"/>
  <c r="AL4052" i="1"/>
  <c r="AL4053" i="1"/>
  <c r="AL4054" i="1"/>
  <c r="AL4055" i="1"/>
  <c r="AL4056" i="1"/>
  <c r="AL4057" i="1"/>
  <c r="AL4058" i="1"/>
  <c r="AL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AL4071" i="1"/>
  <c r="AL4072" i="1"/>
  <c r="AL4073" i="1"/>
  <c r="AL4074" i="1"/>
  <c r="AL4075" i="1"/>
  <c r="AL4076" i="1"/>
  <c r="AL4077" i="1"/>
  <c r="AL4078" i="1"/>
  <c r="AL4079" i="1"/>
  <c r="AL4080" i="1"/>
  <c r="AL4081" i="1"/>
  <c r="AL4082" i="1"/>
  <c r="AL4083" i="1"/>
  <c r="AL4084" i="1"/>
  <c r="AL4085" i="1"/>
  <c r="AL4086" i="1"/>
  <c r="AL4087" i="1"/>
  <c r="AL4088" i="1"/>
  <c r="AL4089" i="1"/>
  <c r="AL4090" i="1"/>
  <c r="AL4091" i="1"/>
  <c r="AL4092" i="1"/>
  <c r="AL4093" i="1"/>
  <c r="AL4094" i="1"/>
  <c r="AL4095" i="1"/>
  <c r="AL4096" i="1"/>
  <c r="AL4097" i="1"/>
  <c r="AL4098" i="1"/>
  <c r="AL4099" i="1"/>
  <c r="AL4100" i="1"/>
  <c r="AL4101" i="1"/>
  <c r="AL4102" i="1"/>
  <c r="AL4103" i="1"/>
  <c r="AL4104" i="1"/>
  <c r="AL4105" i="1"/>
  <c r="AL4106" i="1"/>
  <c r="AL4107" i="1"/>
  <c r="AL4108" i="1"/>
  <c r="AL4109" i="1"/>
  <c r="AL4110" i="1"/>
  <c r="AL4111" i="1"/>
  <c r="AL4112" i="1"/>
  <c r="AL4113" i="1"/>
  <c r="AL4114" i="1"/>
  <c r="AL4115" i="1"/>
  <c r="AL4116" i="1"/>
  <c r="AL4117" i="1"/>
  <c r="AL4118" i="1"/>
  <c r="AL4119" i="1"/>
  <c r="AL4120" i="1"/>
  <c r="AL4121" i="1"/>
  <c r="AL4122" i="1"/>
  <c r="AL4123" i="1"/>
  <c r="AL4124" i="1"/>
  <c r="AL4125" i="1"/>
  <c r="AL4126" i="1"/>
  <c r="AL4127" i="1"/>
  <c r="AL4128" i="1"/>
  <c r="AL4129" i="1"/>
  <c r="AL4130" i="1"/>
  <c r="AL4131" i="1"/>
  <c r="AL4132" i="1"/>
  <c r="AL4133" i="1"/>
  <c r="AL4134" i="1"/>
  <c r="AL4135" i="1"/>
  <c r="AL4136" i="1"/>
  <c r="AL4137" i="1"/>
  <c r="AL4138" i="1"/>
  <c r="AL4139" i="1"/>
  <c r="AL4140" i="1"/>
  <c r="AL4141" i="1"/>
  <c r="AL4142" i="1"/>
  <c r="AL4143" i="1"/>
  <c r="AL4144" i="1"/>
  <c r="AL4145" i="1"/>
  <c r="AL4146" i="1"/>
  <c r="AL4147" i="1"/>
  <c r="AL4148" i="1"/>
  <c r="AL4149" i="1"/>
  <c r="AL4150" i="1"/>
  <c r="AL4151" i="1"/>
  <c r="AL4152" i="1"/>
  <c r="AL4153" i="1"/>
  <c r="AL4154" i="1"/>
  <c r="AL4155" i="1"/>
  <c r="AL4156" i="1"/>
  <c r="AL4157" i="1"/>
  <c r="AL4158" i="1"/>
  <c r="AL4159" i="1"/>
  <c r="AL4160" i="1"/>
  <c r="AL4161" i="1"/>
  <c r="AL4162" i="1"/>
  <c r="AL4163" i="1"/>
  <c r="AL4164" i="1"/>
  <c r="AL4165" i="1"/>
  <c r="AL4166" i="1"/>
  <c r="AL4167" i="1"/>
  <c r="AL4168" i="1"/>
  <c r="AL4169" i="1"/>
  <c r="AL4170" i="1"/>
  <c r="AL4171" i="1"/>
  <c r="AL4172" i="1"/>
  <c r="AL4173" i="1"/>
  <c r="AL4174" i="1"/>
  <c r="AL4175" i="1"/>
  <c r="AL4176" i="1"/>
  <c r="AL4177" i="1"/>
  <c r="AL4178" i="1"/>
  <c r="AL4179" i="1"/>
  <c r="AL4180" i="1"/>
  <c r="AL4181" i="1"/>
  <c r="AL4182" i="1"/>
  <c r="AL4183" i="1"/>
  <c r="AL4184" i="1"/>
  <c r="AL4185" i="1"/>
  <c r="AL4186" i="1"/>
  <c r="AL4187" i="1"/>
  <c r="AL4188" i="1"/>
  <c r="AL4189" i="1"/>
  <c r="AL4190" i="1"/>
  <c r="AL4191" i="1"/>
  <c r="AL4192" i="1"/>
  <c r="AL4193" i="1"/>
  <c r="AL4194" i="1"/>
  <c r="AL4195" i="1"/>
  <c r="AL4196" i="1"/>
  <c r="AL4197" i="1"/>
  <c r="AL4198" i="1"/>
  <c r="AL4199" i="1"/>
  <c r="AL4200" i="1"/>
  <c r="AL4201" i="1"/>
  <c r="AL4202" i="1"/>
  <c r="AL4203" i="1"/>
  <c r="AL4204" i="1"/>
  <c r="AL4205" i="1"/>
  <c r="AL4206" i="1"/>
  <c r="AL4207" i="1"/>
  <c r="AL4208" i="1"/>
  <c r="AL4209" i="1"/>
  <c r="AL4210" i="1"/>
  <c r="AL4211" i="1"/>
  <c r="AL4212" i="1"/>
  <c r="AL4213" i="1"/>
  <c r="AL4214" i="1"/>
  <c r="AL4215" i="1"/>
  <c r="AL4216" i="1"/>
  <c r="AL4217" i="1"/>
  <c r="AL4218" i="1"/>
  <c r="AL4219" i="1"/>
  <c r="AL4220" i="1"/>
  <c r="AL4221" i="1"/>
  <c r="AL4222" i="1"/>
  <c r="AL4223" i="1"/>
  <c r="AL4224" i="1"/>
  <c r="AL4225" i="1"/>
  <c r="AL4226" i="1"/>
  <c r="AL4227" i="1"/>
  <c r="AL4228" i="1"/>
  <c r="AL4229" i="1"/>
  <c r="AL4230" i="1"/>
  <c r="AL4231" i="1"/>
  <c r="AL4232" i="1"/>
  <c r="AL4233" i="1"/>
  <c r="AL4234" i="1"/>
  <c r="AL4235" i="1"/>
  <c r="AL4236" i="1"/>
  <c r="AL4237" i="1"/>
  <c r="AL4238" i="1"/>
  <c r="AL4239" i="1"/>
  <c r="AL4240" i="1"/>
  <c r="AL4241" i="1"/>
  <c r="AL4242" i="1"/>
  <c r="AL4243" i="1"/>
  <c r="AL4244" i="1"/>
  <c r="AL4245" i="1"/>
  <c r="AL4246" i="1"/>
  <c r="AL4247" i="1"/>
  <c r="AL4248" i="1"/>
  <c r="AL4249" i="1"/>
  <c r="AL4250" i="1"/>
  <c r="AL4251" i="1"/>
  <c r="AL4252" i="1"/>
  <c r="AL4253" i="1"/>
  <c r="AL4254" i="1"/>
  <c r="AL4255" i="1"/>
  <c r="AL4256" i="1"/>
  <c r="AL4257" i="1"/>
  <c r="AL4258" i="1"/>
  <c r="AL4259" i="1"/>
  <c r="AL4260" i="1"/>
  <c r="AL4261" i="1"/>
  <c r="AL4262" i="1"/>
  <c r="AL4263" i="1"/>
  <c r="AL4264" i="1"/>
  <c r="AL4265" i="1"/>
  <c r="AL4266" i="1"/>
  <c r="AL4267" i="1"/>
  <c r="AL4268" i="1"/>
  <c r="AL4269" i="1"/>
  <c r="AL4270" i="1"/>
  <c r="AL4271" i="1"/>
  <c r="AL4272" i="1"/>
  <c r="AL4273" i="1"/>
  <c r="AL4274" i="1"/>
  <c r="AL4275" i="1"/>
  <c r="AL4276" i="1"/>
  <c r="AL4277" i="1"/>
  <c r="AL4278" i="1"/>
  <c r="AL4279" i="1"/>
  <c r="AL4280" i="1"/>
  <c r="AL4281" i="1"/>
  <c r="AL4282" i="1"/>
  <c r="AL4283" i="1"/>
  <c r="AL4284" i="1"/>
  <c r="AL4285" i="1"/>
  <c r="AL4286" i="1"/>
  <c r="AL4287" i="1"/>
  <c r="AL4288" i="1"/>
  <c r="AL4289" i="1"/>
  <c r="AL4290" i="1"/>
  <c r="AL4291" i="1"/>
  <c r="AL4292" i="1"/>
  <c r="AL4293" i="1"/>
  <c r="AL4294" i="1"/>
  <c r="AL4295" i="1"/>
  <c r="AL4296" i="1"/>
  <c r="AL4297" i="1"/>
  <c r="AL4298" i="1"/>
  <c r="AL4299" i="1"/>
  <c r="AL4300" i="1"/>
  <c r="AL4301" i="1"/>
  <c r="AL4302" i="1"/>
  <c r="AL4303" i="1"/>
  <c r="AL4304" i="1"/>
  <c r="AL4305" i="1"/>
  <c r="AL4306" i="1"/>
  <c r="AL4307" i="1"/>
  <c r="AL4308" i="1"/>
  <c r="AL4309" i="1"/>
  <c r="AL4310" i="1"/>
  <c r="AL4311" i="1"/>
  <c r="AL4312" i="1"/>
  <c r="AL4313" i="1"/>
  <c r="AL4314" i="1"/>
  <c r="AL4315" i="1"/>
  <c r="AL4316" i="1"/>
  <c r="AL4317" i="1"/>
  <c r="AL4318" i="1"/>
  <c r="AL4319" i="1"/>
  <c r="AL4320" i="1"/>
  <c r="AL4321" i="1"/>
  <c r="AL4322" i="1"/>
  <c r="AL4323" i="1"/>
  <c r="AL4324" i="1"/>
  <c r="AL4325" i="1"/>
  <c r="AL4326" i="1"/>
  <c r="AL4327" i="1"/>
  <c r="AL4328" i="1"/>
  <c r="AL4329" i="1"/>
  <c r="AL4330" i="1"/>
  <c r="AL4331" i="1"/>
  <c r="AL4332" i="1"/>
  <c r="AL4333" i="1"/>
  <c r="AL4334" i="1"/>
  <c r="AL4335" i="1"/>
  <c r="AL4336" i="1"/>
  <c r="AL4337" i="1"/>
  <c r="AL4338" i="1"/>
  <c r="AL4339" i="1"/>
  <c r="AL4340" i="1"/>
  <c r="AL4341" i="1"/>
  <c r="AL4342" i="1"/>
  <c r="AL4343" i="1"/>
  <c r="AL4344" i="1"/>
  <c r="AL4345" i="1"/>
  <c r="AL4346" i="1"/>
  <c r="AL4347" i="1"/>
  <c r="AL4348" i="1"/>
  <c r="AL4349" i="1"/>
  <c r="AL4350" i="1"/>
  <c r="AL4351" i="1"/>
  <c r="AL4352" i="1"/>
  <c r="AL4353" i="1"/>
  <c r="AL4354" i="1"/>
  <c r="AL4355" i="1"/>
  <c r="AL4356" i="1"/>
  <c r="AL4357" i="1"/>
  <c r="AL4358" i="1"/>
  <c r="AL4359" i="1"/>
  <c r="AL4360" i="1"/>
  <c r="AL4361" i="1"/>
  <c r="AL4362" i="1"/>
  <c r="AL4363" i="1"/>
  <c r="AL4364" i="1"/>
  <c r="AL4365" i="1"/>
  <c r="AL4366" i="1"/>
  <c r="AL4367" i="1"/>
  <c r="AL4368" i="1"/>
  <c r="AL4369" i="1"/>
  <c r="AL4370" i="1"/>
  <c r="AL4371" i="1"/>
  <c r="AL4372" i="1"/>
  <c r="AL4373" i="1"/>
  <c r="AL4374" i="1"/>
  <c r="AL4375" i="1"/>
  <c r="AL4376" i="1"/>
  <c r="AL4377" i="1"/>
  <c r="AL4378" i="1"/>
  <c r="AL4379" i="1"/>
  <c r="AL4380" i="1"/>
  <c r="AL4381" i="1"/>
  <c r="AL4382" i="1"/>
  <c r="AL4383" i="1"/>
  <c r="AL4384" i="1"/>
  <c r="AL4385" i="1"/>
  <c r="AL4386" i="1"/>
  <c r="AL4387" i="1"/>
  <c r="AL4388" i="1"/>
  <c r="AL4389" i="1"/>
  <c r="AL4390" i="1"/>
  <c r="AL4391" i="1"/>
  <c r="AL4392" i="1"/>
  <c r="AL4393" i="1"/>
  <c r="AL4394" i="1"/>
  <c r="AL4395" i="1"/>
  <c r="AL4396" i="1"/>
  <c r="AL4397" i="1"/>
  <c r="AL4398" i="1"/>
  <c r="AL4399" i="1"/>
  <c r="AL4400" i="1"/>
  <c r="AL4401" i="1"/>
  <c r="AL4402" i="1"/>
  <c r="AL4403" i="1"/>
  <c r="AL4404" i="1"/>
  <c r="AL4405" i="1"/>
  <c r="AL4406" i="1"/>
  <c r="AL4407" i="1"/>
  <c r="AL4408" i="1"/>
  <c r="AL4409" i="1"/>
  <c r="AL4410" i="1"/>
  <c r="AL4411" i="1"/>
  <c r="AL4412" i="1"/>
  <c r="AL4413" i="1"/>
  <c r="AL4414" i="1"/>
  <c r="AL4415" i="1"/>
  <c r="AL4416" i="1"/>
  <c r="AL4417" i="1"/>
  <c r="AL4418" i="1"/>
  <c r="AL4419" i="1"/>
  <c r="AL4420" i="1"/>
  <c r="AL4421" i="1"/>
  <c r="AL4422" i="1"/>
  <c r="AL4423" i="1"/>
  <c r="AL4424" i="1"/>
  <c r="AL4425" i="1"/>
  <c r="AL4426" i="1"/>
  <c r="AL4427" i="1"/>
  <c r="AL4428" i="1"/>
  <c r="AL4429" i="1"/>
  <c r="AL4430" i="1"/>
  <c r="AL4431" i="1"/>
  <c r="AL4432" i="1"/>
  <c r="AL4433" i="1"/>
  <c r="AL4434" i="1"/>
  <c r="AL4435" i="1"/>
  <c r="AL4436" i="1"/>
  <c r="AL4437" i="1"/>
  <c r="AL4438" i="1"/>
  <c r="AL4439" i="1"/>
  <c r="AL4440" i="1"/>
  <c r="AL4441" i="1"/>
  <c r="AL4442" i="1"/>
  <c r="AL4443" i="1"/>
  <c r="AL4444" i="1"/>
  <c r="AL4445" i="1"/>
  <c r="AL4446" i="1"/>
  <c r="AL4447" i="1"/>
  <c r="AL4448" i="1"/>
  <c r="AL4449" i="1"/>
  <c r="AL4450" i="1"/>
  <c r="AL4451" i="1"/>
  <c r="AL4452" i="1"/>
  <c r="AL4453" i="1"/>
  <c r="AL4454" i="1"/>
  <c r="AL4455" i="1"/>
  <c r="AL4456" i="1"/>
  <c r="AL4457" i="1"/>
  <c r="AL4458" i="1"/>
  <c r="AL4459" i="1"/>
  <c r="AL4460" i="1"/>
  <c r="AL4461" i="1"/>
  <c r="AL4462" i="1"/>
  <c r="AL4463" i="1"/>
  <c r="AL4464" i="1"/>
  <c r="AL4465" i="1"/>
  <c r="AL4466" i="1"/>
  <c r="AL4467" i="1"/>
  <c r="AL4468" i="1"/>
  <c r="AL4469" i="1"/>
  <c r="AL4470" i="1"/>
  <c r="AL4471" i="1"/>
  <c r="AL4472" i="1"/>
  <c r="AL4473" i="1"/>
  <c r="AL4474" i="1"/>
  <c r="AL4475" i="1"/>
  <c r="AL4476" i="1"/>
  <c r="AL4477" i="1"/>
  <c r="AL4478" i="1"/>
  <c r="AL4479" i="1"/>
  <c r="AL4480" i="1"/>
  <c r="AL4481" i="1"/>
  <c r="AL4482" i="1"/>
  <c r="AL4483" i="1"/>
  <c r="AL4484" i="1"/>
  <c r="AL4485" i="1"/>
  <c r="AL4486" i="1"/>
  <c r="AL4487" i="1"/>
  <c r="AL4488" i="1"/>
  <c r="AL4489" i="1"/>
  <c r="AL4490" i="1"/>
  <c r="AL4491" i="1"/>
  <c r="AL4492" i="1"/>
  <c r="AL4493" i="1"/>
  <c r="AL4494" i="1"/>
  <c r="AL4495" i="1"/>
  <c r="AL4496" i="1"/>
  <c r="AL4497" i="1"/>
  <c r="AL4498" i="1"/>
  <c r="AL4499" i="1"/>
  <c r="AL4500" i="1"/>
  <c r="AL4501" i="1"/>
  <c r="AL4502" i="1"/>
  <c r="AL4503" i="1"/>
  <c r="AL4504" i="1"/>
  <c r="AL4505" i="1"/>
  <c r="AL4506" i="1"/>
  <c r="AL4507" i="1"/>
  <c r="AL4508" i="1"/>
  <c r="AL4509" i="1"/>
  <c r="AL4510" i="1"/>
  <c r="AL4511" i="1"/>
  <c r="AL4512" i="1"/>
  <c r="AL4513" i="1"/>
  <c r="AL4514" i="1"/>
  <c r="AL4515" i="1"/>
  <c r="AL4516" i="1"/>
  <c r="AL4517" i="1"/>
  <c r="AL4518" i="1"/>
  <c r="AL4519" i="1"/>
  <c r="AL4520" i="1"/>
  <c r="AL4521" i="1"/>
  <c r="AL4522" i="1"/>
  <c r="AL4523" i="1"/>
  <c r="AL4524" i="1"/>
  <c r="AL4525" i="1"/>
  <c r="AL4526" i="1"/>
  <c r="AL4527" i="1"/>
  <c r="AL4528" i="1"/>
  <c r="AL4529" i="1"/>
  <c r="AL4530" i="1"/>
  <c r="AL4531" i="1"/>
  <c r="AL4532" i="1"/>
  <c r="AL4533" i="1"/>
  <c r="AL4534" i="1"/>
  <c r="AL4535" i="1"/>
  <c r="AL4536" i="1"/>
  <c r="AL4537" i="1"/>
  <c r="AL4538" i="1"/>
  <c r="AL4539" i="1"/>
  <c r="AL4540" i="1"/>
  <c r="AL4541" i="1"/>
  <c r="AL4542" i="1"/>
  <c r="AL4543" i="1"/>
  <c r="AL4544" i="1"/>
  <c r="AL4545" i="1"/>
  <c r="AL4546" i="1"/>
  <c r="AL4547" i="1"/>
  <c r="AL4548" i="1"/>
  <c r="AL4549" i="1"/>
  <c r="AL4550" i="1"/>
  <c r="AL4551" i="1"/>
  <c r="AL4552" i="1"/>
  <c r="AL4553" i="1"/>
  <c r="AL4554" i="1"/>
  <c r="AL4555" i="1"/>
  <c r="AL4556" i="1"/>
  <c r="AL4557" i="1"/>
  <c r="AL4558" i="1"/>
  <c r="AL4559" i="1"/>
  <c r="AL4560" i="1"/>
  <c r="AL4561" i="1"/>
  <c r="AL4562" i="1"/>
  <c r="AL4563" i="1"/>
  <c r="AL4564" i="1"/>
  <c r="AL4565" i="1"/>
  <c r="AL4566" i="1"/>
  <c r="AL4567" i="1"/>
  <c r="AL4568" i="1"/>
  <c r="AL4569" i="1"/>
  <c r="AL4570" i="1"/>
  <c r="AL4571" i="1"/>
  <c r="AL4572" i="1"/>
  <c r="AL4573" i="1"/>
  <c r="AL4574" i="1"/>
  <c r="AL4575" i="1"/>
  <c r="AL4576" i="1"/>
  <c r="AL4577" i="1"/>
  <c r="AL4578" i="1"/>
  <c r="AL4579" i="1"/>
  <c r="AL4580" i="1"/>
  <c r="AL4581" i="1"/>
  <c r="AL4582" i="1"/>
  <c r="AL4583" i="1"/>
  <c r="AL4584" i="1"/>
  <c r="AL4585" i="1"/>
  <c r="AL4586" i="1"/>
  <c r="AL4587" i="1"/>
  <c r="AL4588" i="1"/>
  <c r="AL4589" i="1"/>
  <c r="AL4590" i="1"/>
  <c r="AL4591" i="1"/>
  <c r="AL4592" i="1"/>
  <c r="AL4593" i="1"/>
  <c r="AL4594" i="1"/>
  <c r="AL4595" i="1"/>
  <c r="AL4596" i="1"/>
  <c r="AL4597" i="1"/>
  <c r="AL4598" i="1"/>
  <c r="AL4599" i="1"/>
  <c r="AL4600" i="1"/>
  <c r="AL4601" i="1"/>
  <c r="AL4602" i="1"/>
  <c r="AL4603" i="1"/>
  <c r="AL4604" i="1"/>
  <c r="AL4605" i="1"/>
  <c r="AL4606" i="1"/>
  <c r="AL4607" i="1"/>
  <c r="AL4608" i="1"/>
  <c r="AL4609" i="1"/>
  <c r="AL4610" i="1"/>
  <c r="AL4611" i="1"/>
  <c r="AL4612" i="1"/>
  <c r="AL4613" i="1"/>
  <c r="AL4614" i="1"/>
  <c r="AL4615" i="1"/>
  <c r="AL4616" i="1"/>
  <c r="AL4617" i="1"/>
  <c r="AL4618" i="1"/>
  <c r="AL4619" i="1"/>
  <c r="AL4620" i="1"/>
  <c r="AL4621" i="1"/>
  <c r="AL4622" i="1"/>
  <c r="AL4623" i="1"/>
  <c r="AL4624" i="1"/>
  <c r="AL4625" i="1"/>
  <c r="AL4626" i="1"/>
  <c r="AL4627" i="1"/>
  <c r="AL4628" i="1"/>
  <c r="AL4629" i="1"/>
  <c r="AL4630" i="1"/>
  <c r="AL4631" i="1"/>
  <c r="AL4632" i="1"/>
  <c r="AL4633" i="1"/>
  <c r="AL4634" i="1"/>
  <c r="AL4635" i="1"/>
  <c r="AL4636" i="1"/>
  <c r="AL4637" i="1"/>
  <c r="AL4638" i="1"/>
  <c r="AL4639" i="1"/>
  <c r="AL4640" i="1"/>
  <c r="AL4641" i="1"/>
  <c r="AL4642" i="1"/>
  <c r="AL4643" i="1"/>
  <c r="AL4644" i="1"/>
  <c r="AL4645" i="1"/>
  <c r="AL4646" i="1"/>
  <c r="AL4647" i="1"/>
  <c r="AL4648" i="1"/>
  <c r="AL4649" i="1"/>
  <c r="AL4650" i="1"/>
  <c r="AL4651" i="1"/>
  <c r="AL4652" i="1"/>
  <c r="AL4653" i="1"/>
  <c r="AL4654" i="1"/>
  <c r="AL4655" i="1"/>
  <c r="AL4656" i="1"/>
  <c r="AL4657" i="1"/>
  <c r="AL4658" i="1"/>
  <c r="AL4659" i="1"/>
  <c r="AL4660" i="1"/>
  <c r="AL4661" i="1"/>
  <c r="AL4662" i="1"/>
  <c r="AL4663" i="1"/>
  <c r="AL4664" i="1"/>
  <c r="AL4665" i="1"/>
  <c r="AL4666" i="1"/>
  <c r="AL4667" i="1"/>
  <c r="AL4668" i="1"/>
  <c r="AL4669" i="1"/>
  <c r="AL4670" i="1"/>
  <c r="AL4671" i="1"/>
  <c r="AL4672" i="1"/>
  <c r="AL4673" i="1"/>
  <c r="AL4674" i="1"/>
  <c r="AL4675" i="1"/>
  <c r="AL4676" i="1"/>
  <c r="AL4677" i="1"/>
  <c r="AL4678" i="1"/>
  <c r="AL4679" i="1"/>
  <c r="AL4680" i="1"/>
  <c r="AL4681" i="1"/>
  <c r="AL4682" i="1"/>
  <c r="AL4683" i="1"/>
  <c r="AL4684" i="1"/>
  <c r="AL4685" i="1"/>
  <c r="AL4686" i="1"/>
  <c r="AL4687" i="1"/>
  <c r="AL4688" i="1"/>
  <c r="AL4689" i="1"/>
  <c r="AL4690" i="1"/>
  <c r="AL4691" i="1"/>
  <c r="AL4692" i="1"/>
  <c r="AL4693" i="1"/>
  <c r="AL4694" i="1"/>
  <c r="AL4695" i="1"/>
  <c r="AL4696" i="1"/>
  <c r="AL4697" i="1"/>
  <c r="AL4698" i="1"/>
  <c r="AL4699" i="1"/>
  <c r="AL4700" i="1"/>
  <c r="AL4701" i="1"/>
  <c r="AL4702" i="1"/>
  <c r="AL4703" i="1"/>
  <c r="AL4704" i="1"/>
  <c r="AL4705" i="1"/>
  <c r="AL4706" i="1"/>
  <c r="AL4707" i="1"/>
  <c r="AL4708" i="1"/>
  <c r="AL4709" i="1"/>
  <c r="AL4710" i="1"/>
  <c r="AL4711" i="1"/>
  <c r="AL4712" i="1"/>
  <c r="AL4713" i="1"/>
  <c r="AL4714" i="1"/>
  <c r="AL4715" i="1"/>
  <c r="AL4716" i="1"/>
  <c r="AL4717" i="1"/>
  <c r="AL4718" i="1"/>
  <c r="AL4719" i="1"/>
  <c r="AL4720" i="1"/>
  <c r="AL4721" i="1"/>
  <c r="AL4722" i="1"/>
  <c r="AL4723" i="1"/>
  <c r="AL4724" i="1"/>
  <c r="AL4725" i="1"/>
  <c r="AL4726" i="1"/>
  <c r="AL4727" i="1"/>
  <c r="AL4728" i="1"/>
  <c r="AL4729" i="1"/>
  <c r="AL4730" i="1"/>
  <c r="AL4731" i="1"/>
  <c r="AL4732" i="1"/>
  <c r="AL4733" i="1"/>
  <c r="AL4734" i="1"/>
  <c r="AL4735" i="1"/>
  <c r="AL4736" i="1"/>
  <c r="AL4737" i="1"/>
  <c r="AL4738" i="1"/>
  <c r="AL4739" i="1"/>
  <c r="AL4740" i="1"/>
  <c r="AL4741" i="1"/>
  <c r="AL4742" i="1"/>
  <c r="AL4743" i="1"/>
  <c r="AL4744" i="1"/>
  <c r="AL4745" i="1"/>
  <c r="AL4746" i="1"/>
  <c r="AL4747" i="1"/>
  <c r="AL4748" i="1"/>
  <c r="AL4749" i="1"/>
  <c r="AL4750" i="1"/>
  <c r="AL4751" i="1"/>
  <c r="AL4752" i="1"/>
  <c r="AL4753" i="1"/>
  <c r="AL4754" i="1"/>
  <c r="AL4755" i="1"/>
  <c r="AL4756" i="1"/>
  <c r="AL4757" i="1"/>
  <c r="AL4758" i="1"/>
  <c r="AL4759" i="1"/>
  <c r="AL4760" i="1"/>
  <c r="AL4761" i="1"/>
  <c r="AL4762" i="1"/>
  <c r="AL4763" i="1"/>
  <c r="AL4764" i="1"/>
  <c r="AL4765" i="1"/>
  <c r="AL4766" i="1"/>
  <c r="AL4767" i="1"/>
  <c r="AL4768" i="1"/>
  <c r="AL4769" i="1"/>
  <c r="AL4770" i="1"/>
  <c r="AL4771" i="1"/>
  <c r="AL4772" i="1"/>
  <c r="AL4773" i="1"/>
  <c r="AL4774" i="1"/>
  <c r="AL4775" i="1"/>
  <c r="AL4776" i="1"/>
  <c r="AL4777" i="1"/>
  <c r="AL4778" i="1"/>
  <c r="AL4779" i="1"/>
  <c r="AL4780" i="1"/>
  <c r="AL4781" i="1"/>
  <c r="AL4782" i="1"/>
  <c r="AL4783" i="1"/>
  <c r="AL4784" i="1"/>
  <c r="AL4785" i="1"/>
  <c r="AL4786" i="1"/>
  <c r="AL4787" i="1"/>
  <c r="AL4788" i="1"/>
  <c r="AL4789" i="1"/>
  <c r="AL4790" i="1"/>
  <c r="AL4791" i="1"/>
  <c r="AL4792" i="1"/>
  <c r="AL4793" i="1"/>
  <c r="AL4794" i="1"/>
  <c r="AL4795" i="1"/>
  <c r="AL4796" i="1"/>
  <c r="AL4797" i="1"/>
  <c r="AL4798" i="1"/>
  <c r="AL4799" i="1"/>
  <c r="AL4800" i="1"/>
  <c r="AL4801" i="1"/>
  <c r="AL4802" i="1"/>
  <c r="AL4803" i="1"/>
  <c r="AL4804" i="1"/>
  <c r="AL4805" i="1"/>
  <c r="AL4806" i="1"/>
  <c r="AL4807" i="1"/>
  <c r="AL4808" i="1"/>
  <c r="AL4809" i="1"/>
  <c r="AL4810" i="1"/>
  <c r="AL4811" i="1"/>
  <c r="AL4812" i="1"/>
  <c r="AL4813" i="1"/>
  <c r="AL4814" i="1"/>
  <c r="AL4815" i="1"/>
  <c r="AL4816" i="1"/>
  <c r="AL4817" i="1"/>
  <c r="AL4818" i="1"/>
  <c r="AL4819" i="1"/>
  <c r="AL4820" i="1"/>
  <c r="AL4821" i="1"/>
  <c r="AL4822" i="1"/>
  <c r="AL4823" i="1"/>
  <c r="AL4824" i="1"/>
  <c r="AL4825" i="1"/>
  <c r="AL4826" i="1"/>
  <c r="AL4827" i="1"/>
  <c r="AL4828" i="1"/>
  <c r="AL4829" i="1"/>
  <c r="AL4830" i="1"/>
  <c r="AL4831" i="1"/>
  <c r="AL4832" i="1"/>
  <c r="AL4833" i="1"/>
  <c r="AL4834" i="1"/>
  <c r="AL4835" i="1"/>
  <c r="AL4836" i="1"/>
  <c r="AL4837" i="1"/>
  <c r="AL4838" i="1"/>
  <c r="AL4839" i="1"/>
  <c r="AL4840" i="1"/>
  <c r="AL4841" i="1"/>
  <c r="AL4842" i="1"/>
  <c r="AL4843" i="1"/>
  <c r="AL4844" i="1"/>
  <c r="AL4845" i="1"/>
  <c r="AL4846" i="1"/>
  <c r="AL4847" i="1"/>
  <c r="AL4848" i="1"/>
  <c r="AL4849" i="1"/>
  <c r="AL4850" i="1"/>
  <c r="AL4851" i="1"/>
  <c r="AL4852" i="1"/>
  <c r="AL4853" i="1"/>
  <c r="AL4854" i="1"/>
  <c r="AL4855" i="1"/>
  <c r="AL4856" i="1"/>
  <c r="AL4857" i="1"/>
  <c r="AL4858" i="1"/>
  <c r="AL4859" i="1"/>
  <c r="AL4860" i="1"/>
  <c r="AL4861" i="1"/>
  <c r="AL4862" i="1"/>
  <c r="AL4863" i="1"/>
  <c r="AL4864" i="1"/>
  <c r="AL4865" i="1"/>
  <c r="AL4866" i="1"/>
  <c r="AL4867" i="1"/>
  <c r="AL4868" i="1"/>
  <c r="AL4869" i="1"/>
  <c r="AL4870" i="1"/>
  <c r="AL4871" i="1"/>
  <c r="AL4872" i="1"/>
  <c r="AL4873" i="1"/>
  <c r="AL4874" i="1"/>
  <c r="AL4875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941" i="1"/>
  <c r="AL940" i="1"/>
  <c r="AL939" i="1"/>
  <c r="AL938" i="1"/>
  <c r="AL937" i="1"/>
  <c r="AL936" i="1"/>
  <c r="AL935" i="1"/>
  <c r="AL934" i="1"/>
  <c r="AL933" i="1"/>
  <c r="AL932" i="1"/>
  <c r="AL931" i="1"/>
  <c r="AL930" i="1"/>
  <c r="AL929" i="1"/>
  <c r="AL928" i="1"/>
  <c r="AL927" i="1"/>
  <c r="AL926" i="1"/>
  <c r="AL925" i="1"/>
  <c r="AL924" i="1"/>
  <c r="AL923" i="1"/>
  <c r="AL922" i="1"/>
  <c r="AL921" i="1"/>
  <c r="AL920" i="1"/>
  <c r="AL919" i="1"/>
  <c r="AL918" i="1"/>
  <c r="AL917" i="1"/>
  <c r="AL916" i="1"/>
  <c r="AL915" i="1"/>
  <c r="AL914" i="1"/>
  <c r="AL913" i="1"/>
  <c r="AL912" i="1"/>
  <c r="AL911" i="1"/>
  <c r="AL910" i="1"/>
  <c r="AL909" i="1"/>
  <c r="AL908" i="1"/>
  <c r="AL907" i="1"/>
  <c r="AL906" i="1"/>
  <c r="AL905" i="1"/>
  <c r="AL904" i="1"/>
  <c r="AL903" i="1"/>
  <c r="AL902" i="1"/>
  <c r="AL901" i="1"/>
  <c r="AL900" i="1"/>
  <c r="AL899" i="1"/>
  <c r="AL898" i="1"/>
  <c r="AL897" i="1"/>
  <c r="AL896" i="1"/>
  <c r="AL895" i="1"/>
  <c r="AL894" i="1"/>
  <c r="AL893" i="1"/>
  <c r="AL892" i="1"/>
  <c r="AL891" i="1"/>
  <c r="AL890" i="1"/>
  <c r="AL889" i="1"/>
  <c r="AL888" i="1"/>
  <c r="AL887" i="1"/>
  <c r="AL886" i="1"/>
  <c r="AL885" i="1"/>
  <c r="AL884" i="1"/>
  <c r="AL883" i="1"/>
  <c r="AL882" i="1"/>
  <c r="AL881" i="1"/>
  <c r="AL880" i="1"/>
  <c r="AL879" i="1"/>
  <c r="AL878" i="1"/>
  <c r="AL877" i="1"/>
  <c r="AL876" i="1"/>
  <c r="AL875" i="1"/>
  <c r="AL874" i="1"/>
  <c r="AL873" i="1"/>
  <c r="AL872" i="1"/>
  <c r="AL871" i="1"/>
  <c r="AL870" i="1"/>
  <c r="AL869" i="1"/>
  <c r="AL868" i="1"/>
  <c r="AL867" i="1"/>
  <c r="AL866" i="1"/>
  <c r="AL865" i="1"/>
  <c r="AL864" i="1"/>
  <c r="AL863" i="1"/>
  <c r="AL862" i="1"/>
  <c r="AL861" i="1"/>
  <c r="AL860" i="1"/>
  <c r="AL859" i="1"/>
  <c r="AL858" i="1"/>
  <c r="AL857" i="1"/>
  <c r="AL856" i="1"/>
  <c r="AL855" i="1"/>
  <c r="AL854" i="1"/>
  <c r="AL853" i="1"/>
  <c r="AL852" i="1"/>
  <c r="AL851" i="1"/>
  <c r="AL850" i="1"/>
  <c r="AL849" i="1"/>
  <c r="AL848" i="1"/>
  <c r="AL847" i="1"/>
  <c r="AL846" i="1"/>
  <c r="AL845" i="1"/>
  <c r="AL844" i="1"/>
  <c r="AL843" i="1"/>
  <c r="AL842" i="1"/>
  <c r="AL841" i="1"/>
  <c r="AL840" i="1"/>
  <c r="AL839" i="1"/>
  <c r="AL838" i="1"/>
  <c r="AL837" i="1"/>
  <c r="AL836" i="1"/>
  <c r="AL835" i="1"/>
  <c r="AL834" i="1"/>
  <c r="AL833" i="1"/>
  <c r="AL832" i="1"/>
  <c r="AL831" i="1"/>
  <c r="AL830" i="1"/>
  <c r="AL829" i="1"/>
  <c r="AL828" i="1"/>
  <c r="AL827" i="1"/>
  <c r="AL826" i="1"/>
  <c r="AL825" i="1"/>
  <c r="AL824" i="1"/>
  <c r="AL823" i="1"/>
  <c r="AL822" i="1"/>
  <c r="AL821" i="1"/>
  <c r="AL820" i="1"/>
  <c r="AL819" i="1"/>
  <c r="AL818" i="1"/>
  <c r="AL817" i="1"/>
  <c r="AL816" i="1"/>
  <c r="AL815" i="1"/>
  <c r="AL814" i="1"/>
  <c r="AL813" i="1"/>
  <c r="AL812" i="1"/>
  <c r="AL811" i="1"/>
  <c r="AL810" i="1"/>
  <c r="AL809" i="1"/>
  <c r="AL808" i="1"/>
  <c r="AL807" i="1"/>
  <c r="AL806" i="1"/>
  <c r="AL805" i="1"/>
  <c r="AL804" i="1"/>
  <c r="AL803" i="1"/>
  <c r="AL802" i="1"/>
  <c r="AL801" i="1"/>
  <c r="AL800" i="1"/>
  <c r="AL799" i="1"/>
  <c r="AL798" i="1"/>
  <c r="AL797" i="1"/>
  <c r="AL796" i="1"/>
  <c r="AL795" i="1"/>
  <c r="AL794" i="1"/>
  <c r="AL793" i="1"/>
  <c r="AL792" i="1"/>
  <c r="AL791" i="1"/>
  <c r="AL790" i="1"/>
  <c r="AL789" i="1"/>
  <c r="AL788" i="1"/>
  <c r="AL787" i="1"/>
  <c r="AL786" i="1"/>
  <c r="AL785" i="1"/>
  <c r="AL784" i="1"/>
  <c r="AL783" i="1"/>
  <c r="AL782" i="1"/>
  <c r="AL781" i="1"/>
  <c r="AL780" i="1"/>
  <c r="AL779" i="1"/>
  <c r="AL778" i="1"/>
  <c r="AL777" i="1"/>
  <c r="AL776" i="1"/>
  <c r="AL775" i="1"/>
  <c r="AL774" i="1"/>
  <c r="AL773" i="1"/>
  <c r="AL772" i="1"/>
  <c r="AL771" i="1"/>
  <c r="AL770" i="1"/>
  <c r="AL769" i="1"/>
  <c r="AL768" i="1"/>
  <c r="AL767" i="1"/>
  <c r="AL766" i="1"/>
  <c r="AL765" i="1"/>
  <c r="AL764" i="1"/>
  <c r="AL763" i="1"/>
  <c r="AL762" i="1"/>
  <c r="AL761" i="1"/>
  <c r="AL760" i="1"/>
  <c r="AL759" i="1"/>
  <c r="AL758" i="1"/>
  <c r="AL757" i="1"/>
  <c r="AL756" i="1"/>
  <c r="AL755" i="1"/>
  <c r="AL754" i="1"/>
  <c r="AL753" i="1"/>
  <c r="AL752" i="1"/>
  <c r="AL751" i="1"/>
  <c r="AL750" i="1"/>
  <c r="AL749" i="1"/>
  <c r="AL748" i="1"/>
  <c r="AL747" i="1"/>
  <c r="AL746" i="1"/>
  <c r="AL745" i="1"/>
  <c r="AL744" i="1"/>
  <c r="AL743" i="1"/>
  <c r="AL742" i="1"/>
  <c r="AL741" i="1"/>
  <c r="AL740" i="1"/>
  <c r="AL739" i="1"/>
  <c r="AL738" i="1"/>
  <c r="AL737" i="1"/>
  <c r="AL736" i="1"/>
  <c r="AL735" i="1"/>
  <c r="AL734" i="1"/>
  <c r="AL733" i="1"/>
  <c r="AL732" i="1"/>
  <c r="AL731" i="1"/>
  <c r="AL730" i="1"/>
  <c r="AL729" i="1"/>
  <c r="AL728" i="1"/>
  <c r="AL727" i="1"/>
  <c r="AL726" i="1"/>
  <c r="AL725" i="1"/>
  <c r="AL724" i="1"/>
  <c r="AL723" i="1"/>
  <c r="AL722" i="1"/>
  <c r="AL721" i="1"/>
  <c r="AL720" i="1"/>
  <c r="AL719" i="1"/>
  <c r="AL718" i="1"/>
  <c r="AL717" i="1"/>
  <c r="AL716" i="1"/>
  <c r="AL715" i="1"/>
  <c r="AL714" i="1"/>
  <c r="AL713" i="1"/>
  <c r="AL712" i="1"/>
  <c r="AL711" i="1"/>
  <c r="AL710" i="1"/>
  <c r="AL709" i="1"/>
  <c r="AL708" i="1"/>
  <c r="AL707" i="1"/>
  <c r="AL706" i="1"/>
  <c r="AL705" i="1"/>
  <c r="AL704" i="1"/>
  <c r="AL703" i="1"/>
  <c r="AL702" i="1"/>
  <c r="AL701" i="1"/>
  <c r="AL700" i="1"/>
  <c r="AL699" i="1"/>
  <c r="AL698" i="1"/>
  <c r="AL697" i="1"/>
  <c r="AL696" i="1"/>
  <c r="AL695" i="1"/>
  <c r="AL694" i="1"/>
  <c r="AL693" i="1"/>
  <c r="AL692" i="1"/>
  <c r="AL691" i="1"/>
  <c r="AL690" i="1"/>
  <c r="AL689" i="1"/>
  <c r="AL688" i="1"/>
  <c r="AL687" i="1"/>
  <c r="AL686" i="1"/>
  <c r="AL685" i="1"/>
  <c r="AL684" i="1"/>
  <c r="AL683" i="1"/>
  <c r="AL682" i="1"/>
  <c r="AL681" i="1"/>
  <c r="AL680" i="1"/>
  <c r="AL679" i="1"/>
  <c r="AL678" i="1"/>
  <c r="AL677" i="1"/>
  <c r="AL676" i="1"/>
  <c r="AL675" i="1"/>
  <c r="AL674" i="1"/>
  <c r="AL673" i="1"/>
  <c r="AL672" i="1"/>
  <c r="AL671" i="1"/>
  <c r="AL670" i="1"/>
  <c r="AL669" i="1"/>
  <c r="AL668" i="1"/>
  <c r="AL667" i="1"/>
  <c r="AL666" i="1"/>
  <c r="AL665" i="1"/>
  <c r="AL664" i="1"/>
  <c r="AL663" i="1"/>
  <c r="AL662" i="1"/>
  <c r="AL661" i="1"/>
  <c r="AL660" i="1"/>
  <c r="AL659" i="1"/>
  <c r="AL658" i="1"/>
  <c r="AL657" i="1"/>
  <c r="AL656" i="1"/>
  <c r="AL655" i="1"/>
  <c r="AL654" i="1"/>
  <c r="AL653" i="1"/>
  <c r="AL652" i="1"/>
  <c r="AL651" i="1"/>
  <c r="AL650" i="1"/>
  <c r="AL649" i="1"/>
  <c r="AL648" i="1"/>
  <c r="AL647" i="1"/>
  <c r="AL646" i="1"/>
  <c r="AL645" i="1"/>
  <c r="AL644" i="1"/>
  <c r="AL643" i="1"/>
  <c r="AL642" i="1"/>
  <c r="AL641" i="1"/>
  <c r="AL640" i="1"/>
  <c r="AL639" i="1"/>
  <c r="AL638" i="1"/>
  <c r="AL637" i="1"/>
  <c r="AL636" i="1"/>
  <c r="AL635" i="1"/>
  <c r="AL634" i="1"/>
  <c r="AL633" i="1"/>
  <c r="AL632" i="1"/>
  <c r="AL631" i="1"/>
  <c r="AL630" i="1"/>
  <c r="AL629" i="1"/>
  <c r="AL628" i="1"/>
  <c r="AL627" i="1"/>
  <c r="AL626" i="1"/>
  <c r="AL625" i="1"/>
  <c r="AL624" i="1"/>
  <c r="AL623" i="1"/>
  <c r="AL622" i="1"/>
  <c r="AL621" i="1"/>
  <c r="AL620" i="1"/>
  <c r="AL619" i="1"/>
  <c r="AL618" i="1"/>
  <c r="AL617" i="1"/>
  <c r="AL616" i="1"/>
  <c r="AL615" i="1"/>
  <c r="AL614" i="1"/>
  <c r="AL613" i="1"/>
  <c r="AL612" i="1"/>
  <c r="AL611" i="1"/>
  <c r="AL610" i="1"/>
  <c r="AL609" i="1"/>
  <c r="AL608" i="1"/>
  <c r="AL607" i="1"/>
  <c r="AL606" i="1"/>
  <c r="AL605" i="1"/>
  <c r="AL604" i="1"/>
  <c r="AL603" i="1"/>
  <c r="AL602" i="1"/>
  <c r="AL601" i="1"/>
  <c r="AL600" i="1"/>
  <c r="AL599" i="1"/>
  <c r="AL598" i="1"/>
  <c r="AL597" i="1"/>
  <c r="AL596" i="1"/>
  <c r="AL595" i="1"/>
  <c r="AL594" i="1"/>
  <c r="AL593" i="1"/>
  <c r="AL592" i="1"/>
  <c r="AL591" i="1"/>
  <c r="AL590" i="1"/>
  <c r="AL589" i="1"/>
  <c r="AL588" i="1"/>
  <c r="AL587" i="1"/>
  <c r="AL586" i="1"/>
  <c r="AL585" i="1"/>
  <c r="AL584" i="1"/>
  <c r="AL583" i="1"/>
  <c r="AL582" i="1"/>
  <c r="AL581" i="1"/>
  <c r="AL580" i="1"/>
  <c r="AL579" i="1"/>
  <c r="AL578" i="1"/>
  <c r="AL577" i="1"/>
  <c r="AL576" i="1"/>
  <c r="AL575" i="1"/>
  <c r="AL574" i="1"/>
  <c r="AL573" i="1"/>
  <c r="AL572" i="1"/>
  <c r="AL571" i="1"/>
  <c r="AL570" i="1"/>
  <c r="AL569" i="1"/>
  <c r="AL568" i="1"/>
  <c r="AL567" i="1"/>
  <c r="AL566" i="1"/>
  <c r="AL565" i="1"/>
  <c r="AL564" i="1"/>
  <c r="AL563" i="1"/>
  <c r="AL562" i="1"/>
  <c r="AL561" i="1"/>
  <c r="AL560" i="1"/>
  <c r="AL559" i="1"/>
  <c r="AL558" i="1"/>
  <c r="AL557" i="1"/>
  <c r="AL556" i="1"/>
  <c r="AL555" i="1"/>
  <c r="AL554" i="1"/>
  <c r="AL553" i="1"/>
  <c r="AL552" i="1"/>
  <c r="AL551" i="1"/>
  <c r="AL550" i="1"/>
  <c r="AL549" i="1"/>
  <c r="AL548" i="1"/>
  <c r="AL547" i="1"/>
  <c r="AL546" i="1"/>
  <c r="AL545" i="1"/>
  <c r="AL544" i="1"/>
  <c r="AL543" i="1"/>
  <c r="AL542" i="1"/>
  <c r="AL541" i="1"/>
  <c r="AL540" i="1"/>
  <c r="AL539" i="1"/>
  <c r="AL538" i="1"/>
  <c r="AL537" i="1"/>
  <c r="AL536" i="1"/>
  <c r="AL535" i="1"/>
  <c r="AL534" i="1"/>
  <c r="AL533" i="1"/>
  <c r="AL532" i="1"/>
  <c r="AL531" i="1"/>
  <c r="AL530" i="1"/>
  <c r="AL529" i="1"/>
  <c r="AL528" i="1"/>
  <c r="AL527" i="1"/>
  <c r="AL526" i="1"/>
  <c r="AL525" i="1"/>
  <c r="AL524" i="1"/>
  <c r="AL523" i="1"/>
  <c r="AL522" i="1"/>
  <c r="AL521" i="1"/>
  <c r="AL520" i="1"/>
  <c r="AL519" i="1"/>
  <c r="AL518" i="1"/>
  <c r="AL517" i="1"/>
  <c r="AL516" i="1"/>
  <c r="AL515" i="1"/>
  <c r="AL514" i="1"/>
  <c r="AL513" i="1"/>
  <c r="AL512" i="1"/>
  <c r="AL511" i="1"/>
  <c r="AL510" i="1"/>
  <c r="AL509" i="1"/>
  <c r="AL508" i="1"/>
  <c r="AL507" i="1"/>
  <c r="AL506" i="1"/>
  <c r="AL505" i="1"/>
  <c r="AL504" i="1"/>
  <c r="AL503" i="1"/>
  <c r="AL502" i="1"/>
  <c r="AL501" i="1"/>
  <c r="AL500" i="1"/>
  <c r="AL499" i="1"/>
  <c r="AL498" i="1"/>
  <c r="AL497" i="1"/>
  <c r="AL496" i="1"/>
  <c r="AL495" i="1"/>
  <c r="AL494" i="1"/>
  <c r="AL493" i="1"/>
  <c r="AL492" i="1"/>
  <c r="AL491" i="1"/>
  <c r="AL490" i="1"/>
  <c r="AL489" i="1"/>
  <c r="AL488" i="1"/>
  <c r="AL487" i="1"/>
  <c r="AL486" i="1"/>
  <c r="AL485" i="1"/>
  <c r="AL484" i="1"/>
  <c r="AL483" i="1"/>
  <c r="AL482" i="1"/>
  <c r="AL481" i="1"/>
  <c r="AL480" i="1"/>
  <c r="AL479" i="1"/>
  <c r="AL478" i="1"/>
  <c r="AL477" i="1"/>
  <c r="AL476" i="1"/>
  <c r="AL475" i="1"/>
  <c r="AL474" i="1"/>
  <c r="AL473" i="1"/>
  <c r="AL472" i="1"/>
  <c r="AL471" i="1"/>
  <c r="AL470" i="1"/>
  <c r="AL469" i="1"/>
  <c r="AL468" i="1"/>
  <c r="AL467" i="1"/>
  <c r="AL466" i="1"/>
  <c r="AL465" i="1"/>
  <c r="AL464" i="1"/>
  <c r="AL463" i="1"/>
  <c r="AL462" i="1"/>
  <c r="AL461" i="1"/>
  <c r="AL460" i="1"/>
  <c r="AL459" i="1"/>
  <c r="AL458" i="1"/>
  <c r="AL457" i="1"/>
  <c r="AL456" i="1"/>
  <c r="AL455" i="1"/>
  <c r="AL454" i="1"/>
  <c r="AL453" i="1"/>
  <c r="AL452" i="1"/>
  <c r="AL451" i="1"/>
  <c r="AL450" i="1"/>
  <c r="AL449" i="1"/>
  <c r="AL448" i="1"/>
  <c r="AL447" i="1"/>
  <c r="AL446" i="1"/>
  <c r="AL445" i="1"/>
  <c r="AL444" i="1"/>
  <c r="AL443" i="1"/>
  <c r="AL442" i="1"/>
  <c r="AL441" i="1"/>
  <c r="AL440" i="1"/>
  <c r="AL439" i="1"/>
  <c r="AL438" i="1"/>
  <c r="AL437" i="1"/>
  <c r="AL436" i="1"/>
  <c r="AL435" i="1"/>
  <c r="AL434" i="1"/>
  <c r="AL433" i="1"/>
  <c r="AL432" i="1"/>
  <c r="AL431" i="1"/>
  <c r="AL430" i="1"/>
  <c r="AL429" i="1"/>
  <c r="AL428" i="1"/>
  <c r="AL427" i="1"/>
  <c r="AL426" i="1"/>
  <c r="AL425" i="1"/>
  <c r="AL424" i="1"/>
  <c r="AL423" i="1"/>
  <c r="AL422" i="1"/>
  <c r="AL421" i="1"/>
  <c r="AL420" i="1"/>
  <c r="AL419" i="1"/>
  <c r="AL418" i="1"/>
  <c r="AL417" i="1"/>
  <c r="AL416" i="1"/>
  <c r="AL415" i="1"/>
  <c r="AL414" i="1"/>
  <c r="AL413" i="1"/>
  <c r="AL412" i="1"/>
  <c r="AL411" i="1"/>
  <c r="AL410" i="1"/>
  <c r="AL409" i="1"/>
  <c r="AL408" i="1"/>
  <c r="AL407" i="1"/>
  <c r="AL406" i="1"/>
  <c r="AL405" i="1"/>
  <c r="AL404" i="1"/>
  <c r="AL403" i="1"/>
  <c r="AL402" i="1"/>
  <c r="AL401" i="1"/>
  <c r="AL400" i="1"/>
  <c r="AL399" i="1"/>
  <c r="AL398" i="1"/>
  <c r="AL397" i="1"/>
  <c r="AL396" i="1"/>
  <c r="AL395" i="1"/>
  <c r="AL394" i="1"/>
  <c r="AL393" i="1"/>
  <c r="AL392" i="1"/>
  <c r="AL391" i="1"/>
  <c r="AL390" i="1"/>
  <c r="AL389" i="1"/>
  <c r="AL388" i="1"/>
  <c r="AL387" i="1"/>
  <c r="AL386" i="1"/>
  <c r="AL385" i="1"/>
  <c r="AL384" i="1"/>
  <c r="AL383" i="1"/>
  <c r="AL382" i="1"/>
  <c r="AL381" i="1"/>
  <c r="AL380" i="1"/>
  <c r="AL379" i="1"/>
  <c r="AL378" i="1"/>
  <c r="AL377" i="1"/>
  <c r="AL376" i="1"/>
  <c r="AL375" i="1"/>
  <c r="AL374" i="1"/>
  <c r="AL373" i="1"/>
  <c r="AL372" i="1"/>
  <c r="AL371" i="1"/>
  <c r="AL370" i="1"/>
  <c r="AL369" i="1"/>
  <c r="AL368" i="1"/>
  <c r="AL367" i="1"/>
  <c r="AL366" i="1"/>
  <c r="AL365" i="1"/>
  <c r="AL364" i="1"/>
  <c r="AL363" i="1"/>
  <c r="AL362" i="1"/>
  <c r="AL361" i="1"/>
  <c r="AL360" i="1"/>
  <c r="AL359" i="1"/>
  <c r="AL358" i="1"/>
  <c r="AL357" i="1"/>
  <c r="AL356" i="1"/>
  <c r="AL355" i="1"/>
  <c r="AL354" i="1"/>
  <c r="AL353" i="1"/>
  <c r="AL352" i="1"/>
  <c r="AL351" i="1"/>
  <c r="AL350" i="1"/>
  <c r="AL349" i="1"/>
  <c r="AL348" i="1"/>
  <c r="AL347" i="1"/>
  <c r="AL346" i="1"/>
  <c r="AL345" i="1"/>
  <c r="AL344" i="1"/>
  <c r="AL343" i="1"/>
  <c r="AL342" i="1"/>
  <c r="AL341" i="1"/>
  <c r="AL340" i="1"/>
  <c r="AL339" i="1"/>
  <c r="AL338" i="1"/>
  <c r="AL337" i="1"/>
  <c r="AL336" i="1"/>
  <c r="AL335" i="1"/>
  <c r="AL334" i="1"/>
  <c r="AL333" i="1"/>
  <c r="AL332" i="1"/>
  <c r="AL331" i="1"/>
  <c r="AL330" i="1"/>
  <c r="AL329" i="1"/>
  <c r="AL328" i="1"/>
  <c r="AL327" i="1"/>
  <c r="AL326" i="1"/>
  <c r="AL325" i="1"/>
  <c r="AL324" i="1"/>
  <c r="AL323" i="1"/>
  <c r="AL322" i="1"/>
  <c r="AL321" i="1"/>
  <c r="AL320" i="1"/>
  <c r="AL319" i="1"/>
  <c r="AL318" i="1"/>
  <c r="AL317" i="1"/>
  <c r="AL316" i="1"/>
  <c r="AL315" i="1"/>
  <c r="AL314" i="1"/>
  <c r="AL313" i="1"/>
  <c r="AL312" i="1"/>
  <c r="AL311" i="1"/>
  <c r="AL310" i="1"/>
  <c r="AL309" i="1"/>
  <c r="AL308" i="1"/>
  <c r="AL307" i="1"/>
  <c r="AL306" i="1"/>
  <c r="AL305" i="1"/>
  <c r="AL304" i="1"/>
  <c r="AL303" i="1"/>
  <c r="AL302" i="1"/>
  <c r="AL301" i="1"/>
  <c r="AL300" i="1"/>
  <c r="AL299" i="1"/>
  <c r="AL298" i="1"/>
  <c r="AL297" i="1"/>
  <c r="AL296" i="1"/>
  <c r="AL295" i="1"/>
  <c r="AL294" i="1"/>
  <c r="AL293" i="1"/>
  <c r="AL292" i="1"/>
  <c r="AL291" i="1"/>
  <c r="AL290" i="1"/>
  <c r="AL289" i="1"/>
  <c r="AL288" i="1"/>
  <c r="AL287" i="1"/>
  <c r="AL286" i="1"/>
  <c r="AL285" i="1"/>
  <c r="AL284" i="1"/>
  <c r="AL283" i="1"/>
  <c r="AL282" i="1"/>
  <c r="AL281" i="1"/>
  <c r="AL280" i="1"/>
  <c r="AL279" i="1"/>
  <c r="AL278" i="1"/>
  <c r="AL277" i="1"/>
  <c r="AL276" i="1"/>
  <c r="AL275" i="1"/>
  <c r="AL274" i="1"/>
  <c r="AL273" i="1"/>
  <c r="AL272" i="1"/>
  <c r="AL271" i="1"/>
  <c r="AL270" i="1"/>
  <c r="AL269" i="1"/>
  <c r="AL268" i="1"/>
  <c r="AL267" i="1"/>
  <c r="AL266" i="1"/>
  <c r="AL265" i="1"/>
  <c r="AL264" i="1"/>
  <c r="AL263" i="1"/>
  <c r="AL262" i="1"/>
  <c r="AL261" i="1"/>
  <c r="AL260" i="1"/>
  <c r="AL259" i="1"/>
  <c r="AL258" i="1"/>
  <c r="AL257" i="1"/>
  <c r="AL256" i="1"/>
  <c r="AL255" i="1"/>
  <c r="AL254" i="1"/>
  <c r="AL253" i="1"/>
  <c r="AL252" i="1"/>
  <c r="AL251" i="1"/>
  <c r="AL250" i="1"/>
  <c r="AL249" i="1"/>
  <c r="AL248" i="1"/>
  <c r="AL247" i="1"/>
  <c r="AL246" i="1"/>
  <c r="AL245" i="1"/>
  <c r="AL244" i="1"/>
  <c r="AL243" i="1"/>
  <c r="AL242" i="1"/>
  <c r="AL241" i="1"/>
  <c r="AL240" i="1"/>
  <c r="AL239" i="1"/>
  <c r="AL238" i="1"/>
  <c r="AL237" i="1"/>
  <c r="AL236" i="1"/>
  <c r="AL235" i="1"/>
  <c r="AL234" i="1"/>
  <c r="AL233" i="1"/>
  <c r="AL232" i="1"/>
  <c r="AL231" i="1"/>
  <c r="AL230" i="1"/>
  <c r="AL229" i="1"/>
  <c r="AL228" i="1"/>
  <c r="AL227" i="1"/>
  <c r="AL226" i="1"/>
  <c r="AL225" i="1"/>
  <c r="AL224" i="1"/>
  <c r="AL223" i="1"/>
  <c r="AL222" i="1"/>
  <c r="AL221" i="1"/>
  <c r="AL220" i="1"/>
  <c r="AL219" i="1"/>
  <c r="AL218" i="1"/>
  <c r="AL217" i="1"/>
  <c r="AL216" i="1"/>
  <c r="AL215" i="1"/>
  <c r="AL214" i="1"/>
  <c r="AL213" i="1"/>
  <c r="AL212" i="1"/>
  <c r="AL211" i="1"/>
  <c r="AL210" i="1"/>
  <c r="AL209" i="1"/>
  <c r="AL208" i="1"/>
  <c r="AL207" i="1"/>
  <c r="AL206" i="1"/>
  <c r="AL205" i="1"/>
  <c r="AL204" i="1"/>
  <c r="AL203" i="1"/>
  <c r="AL202" i="1"/>
  <c r="AL201" i="1"/>
  <c r="AL200" i="1"/>
  <c r="AL199" i="1"/>
  <c r="AL198" i="1"/>
  <c r="AL197" i="1"/>
  <c r="AL196" i="1"/>
  <c r="AL195" i="1"/>
  <c r="AL194" i="1"/>
  <c r="AL193" i="1"/>
  <c r="AL192" i="1"/>
  <c r="AL191" i="1"/>
  <c r="AL190" i="1"/>
  <c r="AL189" i="1"/>
  <c r="AL188" i="1"/>
  <c r="AL187" i="1"/>
  <c r="AL186" i="1"/>
  <c r="AL185" i="1"/>
  <c r="AL184" i="1"/>
  <c r="AL183" i="1"/>
  <c r="AL182" i="1"/>
  <c r="AL181" i="1"/>
  <c r="AL180" i="1"/>
  <c r="AL179" i="1"/>
  <c r="AL178" i="1"/>
  <c r="AL177" i="1"/>
  <c r="AL176" i="1"/>
  <c r="AL175" i="1"/>
  <c r="AL174" i="1"/>
  <c r="AL173" i="1"/>
  <c r="AL172" i="1"/>
  <c r="AL171" i="1"/>
  <c r="AL170" i="1"/>
  <c r="AL169" i="1"/>
  <c r="AL168" i="1"/>
  <c r="AL167" i="1"/>
  <c r="AL166" i="1"/>
  <c r="AL165" i="1"/>
  <c r="AL164" i="1"/>
  <c r="AL163" i="1"/>
  <c r="AL162" i="1"/>
  <c r="AL161" i="1"/>
  <c r="AL160" i="1"/>
  <c r="AL159" i="1"/>
  <c r="AL158" i="1"/>
  <c r="AL157" i="1"/>
  <c r="AL156" i="1"/>
  <c r="AL155" i="1"/>
  <c r="AL154" i="1"/>
  <c r="AL153" i="1"/>
  <c r="AL152" i="1"/>
  <c r="AL151" i="1"/>
  <c r="AL150" i="1"/>
  <c r="AL149" i="1"/>
  <c r="AL148" i="1"/>
  <c r="AL147" i="1"/>
  <c r="AL146" i="1"/>
  <c r="AL145" i="1"/>
  <c r="AL144" i="1"/>
  <c r="AL143" i="1"/>
  <c r="AL142" i="1"/>
  <c r="AL141" i="1"/>
  <c r="AL140" i="1"/>
  <c r="AL139" i="1"/>
  <c r="AL138" i="1"/>
  <c r="AL137" i="1"/>
  <c r="AL136" i="1"/>
  <c r="AL135" i="1"/>
  <c r="AL134" i="1"/>
  <c r="AL133" i="1"/>
  <c r="AL132" i="1"/>
  <c r="AL131" i="1"/>
  <c r="AL130" i="1"/>
  <c r="AL129" i="1"/>
  <c r="AL128" i="1"/>
  <c r="AL127" i="1"/>
  <c r="AL126" i="1"/>
  <c r="AL125" i="1"/>
  <c r="AL124" i="1"/>
  <c r="AL123" i="1"/>
  <c r="AL122" i="1"/>
  <c r="AL121" i="1"/>
  <c r="AL120" i="1"/>
  <c r="AL119" i="1"/>
  <c r="AL118" i="1"/>
  <c r="AL117" i="1"/>
  <c r="AL116" i="1"/>
  <c r="AL115" i="1"/>
  <c r="AL114" i="1"/>
  <c r="AL113" i="1"/>
  <c r="AL112" i="1"/>
  <c r="AL111" i="1"/>
  <c r="AL110" i="1"/>
  <c r="AL109" i="1"/>
  <c r="AL108" i="1"/>
  <c r="AL107" i="1"/>
  <c r="AL106" i="1"/>
  <c r="AL105" i="1"/>
  <c r="AL104" i="1"/>
  <c r="AL103" i="1"/>
  <c r="AL102" i="1"/>
  <c r="AL101" i="1"/>
  <c r="AL100" i="1"/>
  <c r="AL99" i="1"/>
  <c r="AL98" i="1"/>
  <c r="AL97" i="1"/>
  <c r="AL96" i="1"/>
  <c r="AL95" i="1"/>
  <c r="AL94" i="1"/>
  <c r="AL93" i="1"/>
  <c r="AL92" i="1"/>
  <c r="AL91" i="1"/>
  <c r="AL90" i="1"/>
  <c r="AL89" i="1"/>
  <c r="AL88" i="1"/>
  <c r="AL87" i="1"/>
  <c r="AL86" i="1"/>
  <c r="AL85" i="1"/>
  <c r="AL84" i="1"/>
  <c r="AL83" i="1"/>
  <c r="AL82" i="1"/>
  <c r="AL81" i="1"/>
  <c r="AL80" i="1"/>
  <c r="AL79" i="1"/>
  <c r="AL78" i="1"/>
  <c r="AL77" i="1"/>
  <c r="AL76" i="1"/>
  <c r="AL75" i="1"/>
  <c r="AL74" i="1"/>
  <c r="AL73" i="1"/>
  <c r="AL72" i="1"/>
  <c r="AL71" i="1"/>
  <c r="AL70" i="1"/>
  <c r="AL69" i="1"/>
  <c r="AL68" i="1"/>
  <c r="AL67" i="1"/>
  <c r="AL66" i="1"/>
  <c r="AL65" i="1"/>
  <c r="AL64" i="1"/>
  <c r="AL63" i="1"/>
  <c r="AL62" i="1"/>
  <c r="AL61" i="1"/>
  <c r="AL60" i="1"/>
  <c r="AL59" i="1"/>
  <c r="AL58" i="1"/>
  <c r="AL57" i="1"/>
  <c r="AL56" i="1"/>
  <c r="AL55" i="1"/>
  <c r="AL54" i="1"/>
  <c r="AL53" i="1"/>
  <c r="AL52" i="1"/>
  <c r="AL51" i="1"/>
  <c r="AL50" i="1"/>
  <c r="AL49" i="1"/>
  <c r="AL48" i="1"/>
  <c r="AL47" i="1"/>
  <c r="AL46" i="1"/>
  <c r="AL45" i="1"/>
  <c r="AL44" i="1"/>
  <c r="AL43" i="1"/>
  <c r="AL42" i="1"/>
  <c r="AL41" i="1"/>
  <c r="AL40" i="1"/>
  <c r="AL39" i="1"/>
  <c r="AL38" i="1"/>
  <c r="AL37" i="1"/>
  <c r="AL36" i="1"/>
  <c r="AL35" i="1"/>
  <c r="AL34" i="1"/>
  <c r="AL33" i="1"/>
  <c r="AL32" i="1"/>
  <c r="AL31" i="1"/>
  <c r="AL30" i="1"/>
  <c r="AL29" i="1"/>
  <c r="AL28" i="1"/>
  <c r="AL27" i="1"/>
  <c r="AL26" i="1"/>
  <c r="AL25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12" i="1"/>
  <c r="AL11" i="1"/>
  <c r="AL10" i="1"/>
  <c r="AL9" i="1"/>
  <c r="AL8" i="1"/>
  <c r="AL7" i="1"/>
  <c r="AL6" i="1"/>
  <c r="AL5" i="1"/>
  <c r="AL4" i="1"/>
  <c r="AL3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430" i="1"/>
  <c r="Y431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288" i="1"/>
  <c r="Y289" i="1"/>
  <c r="Y290" i="1"/>
  <c r="Y291" i="1"/>
  <c r="Y292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84" i="1"/>
  <c r="Y85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L74" i="1"/>
  <c r="L75" i="1"/>
  <c r="L76" i="1"/>
  <c r="L77" i="1"/>
  <c r="L78" i="1"/>
  <c r="L79" i="1"/>
  <c r="L80" i="1"/>
  <c r="L81" i="1"/>
  <c r="L82" i="1"/>
  <c r="L83" i="1"/>
  <c r="L84" i="1"/>
  <c r="L85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3" i="1"/>
  <c r="AA6" i="1"/>
  <c r="AA4" i="1"/>
  <c r="N6" i="1"/>
  <c r="N4" i="1"/>
  <c r="A6" i="1"/>
  <c r="A4" i="1"/>
</calcChain>
</file>

<file path=xl/sharedStrings.xml><?xml version="1.0" encoding="utf-8"?>
<sst xmlns="http://schemas.openxmlformats.org/spreadsheetml/2006/main" count="23" uniqueCount="8">
  <si>
    <t>Prueba</t>
  </si>
  <si>
    <t>Número de clientes:</t>
  </si>
  <si>
    <t>Promedio</t>
  </si>
  <si>
    <t>Desviación estándar</t>
  </si>
  <si>
    <t>Promedio por pruebas</t>
  </si>
  <si>
    <t>Número de clientes</t>
  </si>
  <si>
    <t>Promedio (ms)</t>
  </si>
  <si>
    <t>Desviación estándar (ms)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</si>
</sst>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49">
    <cellStyle name="Hipervínculo" xfId="1" builtinId="8" hidden="1"/>
    <cellStyle name="Hipervínculo" xfId="3" builtinId="8" hidden="1"/>
    <cellStyle name="Hipervínculo" xfId="5" builtinId="8" hidden="1"/>
    <cellStyle name="Hipervínculo" xfId="7" builtinId="8" hidden="1"/>
    <cellStyle name="Hipervínculo" xfId="9" builtinId="8" hidden="1"/>
    <cellStyle name="Hipervínculo" xfId="11" builtinId="8" hidden="1"/>
    <cellStyle name="Hipervínculo" xfId="13" builtinId="8" hidden="1"/>
    <cellStyle name="Hipervínculo" xfId="15" builtinId="8" hidden="1"/>
    <cellStyle name="Hipervínculo" xfId="17" builtinId="8" hidden="1"/>
    <cellStyle name="Hipervínculo" xfId="19" builtinId="8" hidden="1"/>
    <cellStyle name="Hipervínculo" xfId="21" builtinId="8" hidden="1"/>
    <cellStyle name="Hipervínculo" xfId="23" builtinId="8" hidden="1"/>
    <cellStyle name="Hipervínculo" xfId="25" builtinId="8" hidden="1"/>
    <cellStyle name="Hipervínculo" xfId="27" builtinId="8" hidden="1"/>
    <cellStyle name="Hipervínculo" xfId="29" builtinId="8" hidden="1"/>
    <cellStyle name="Hipervínculo" xfId="31" builtinId="8" hidden="1"/>
    <cellStyle name="Hipervínculo" xfId="33" builtinId="8" hidden="1"/>
    <cellStyle name="Hipervínculo" xfId="35" builtinId="8" hidden="1"/>
    <cellStyle name="Hipervínculo" xfId="37" builtinId="8" hidden="1"/>
    <cellStyle name="Hipervínculo" xfId="39" builtinId="8" hidden="1"/>
    <cellStyle name="Hipervínculo" xfId="41" builtinId="8" hidden="1"/>
    <cellStyle name="Hipervínculo" xfId="43" builtinId="8" hidden="1"/>
    <cellStyle name="Hipervínculo" xfId="45" builtinId="8" hidden="1"/>
    <cellStyle name="Hipervínculo" xfId="47" builtinId="8" hidden="1"/>
    <cellStyle name="Hipervínculo visitado" xfId="2" builtinId="9" hidden="1"/>
    <cellStyle name="Hipervínculo visitado" xfId="4" builtinId="9" hidden="1"/>
    <cellStyle name="Hipervínculo visitado" xfId="6" builtinId="9" hidden="1"/>
    <cellStyle name="Hipervínculo visitado" xfId="8" builtinId="9" hidden="1"/>
    <cellStyle name="Hipervínculo visitado" xfId="10" builtinId="9" hidden="1"/>
    <cellStyle name="Hipervínculo visitado" xfId="12" builtinId="9" hidden="1"/>
    <cellStyle name="Hipervínculo visitado" xfId="14" builtinId="9" hidden="1"/>
    <cellStyle name="Hipervínculo visitado" xfId="16" builtinId="9" hidden="1"/>
    <cellStyle name="Hipervínculo visitado" xfId="18" builtinId="9" hidden="1"/>
    <cellStyle name="Hipervínculo visitado" xfId="20" builtinId="9" hidden="1"/>
    <cellStyle name="Hipervínculo visitado" xfId="22" builtinId="9" hidden="1"/>
    <cellStyle name="Hipervínculo visitado" xfId="24" builtinId="9" hidden="1"/>
    <cellStyle name="Hipervínculo visitado" xfId="26" builtinId="9" hidden="1"/>
    <cellStyle name="Hipervínculo visitado" xfId="28" builtinId="9" hidden="1"/>
    <cellStyle name="Hipervínculo visitado" xfId="30" builtinId="9" hidden="1"/>
    <cellStyle name="Hipervínculo visitado" xfId="32" builtinId="9" hidden="1"/>
    <cellStyle name="Hipervínculo visitado" xfId="34" builtinId="9" hidden="1"/>
    <cellStyle name="Hipervínculo visitado" xfId="36" builtinId="9" hidden="1"/>
    <cellStyle name="Hipervínculo visitado" xfId="38" builtinId="9" hidden="1"/>
    <cellStyle name="Hipervínculo visitado" xfId="40" builtinId="9" hidden="1"/>
    <cellStyle name="Hipervínculo visitado" xfId="42" builtinId="9" hidden="1"/>
    <cellStyle name="Hipervínculo visitado" xfId="44" builtinId="9" hidden="1"/>
    <cellStyle name="Hipervínculo visitado" xfId="46" builtinId="9" hidden="1"/>
    <cellStyle name="Hipervínculo visitado" xfId="48" builtinId="9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chartsheet" Target="chartsheets/sheet1.xml"/><Relationship Id="rId2" Type="http://schemas.openxmlformats.org/officeDocument/2006/relationships/chartsheet" Target="chartsheets/sheet2.xml"/><Relationship Id="rId3" Type="http://schemas.openxmlformats.org/officeDocument/2006/relationships/chartsheet" Target="chartsheets/sheet3.xml"/><Relationship Id="rId4" Type="http://schemas.openxmlformats.org/officeDocument/2006/relationships/chartsheet" Target="chartsheets/sheet4.xml"/><Relationship Id="rId5" Type="http://schemas.openxmlformats.org/officeDocument/2006/relationships/chartsheet" Target="chartsheets/sheet5.xml"/><Relationship Id="rId6" Type="http://schemas.openxmlformats.org/officeDocument/2006/relationships/chartsheet" Target="chartsheets/sheet6.xml"/><Relationship Id="rId7" Type="http://schemas.openxmlformats.org/officeDocument/2006/relationships/chartsheet" Target="chartsheets/sheet7.xml"/><Relationship Id="rId8" Type="http://schemas.openxmlformats.org/officeDocument/2006/relationships/chartsheet" Target="chartsheets/sheet8.xml"/><Relationship Id="rId9" Type="http://schemas.openxmlformats.org/officeDocument/2006/relationships/worksheet" Target="worksheets/sheet1.xml"/><Relationship Id="rId10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Desempeño 1 cliente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pruebas!$B$2:$B$85</c:f>
              <c:numCache>
                <c:formatCode>General</c:formatCode>
                <c:ptCount val="84"/>
                <c:pt idx="0">
                  <c:v>1.0</c:v>
                </c:pt>
                <c:pt idx="1">
                  <c:v>6.0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0.0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0.0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2.0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0.0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0.0</c:v>
                </c:pt>
                <c:pt idx="35">
                  <c:v>1.0</c:v>
                </c:pt>
                <c:pt idx="36">
                  <c:v>0.0</c:v>
                </c:pt>
                <c:pt idx="37">
                  <c:v>1.0</c:v>
                </c:pt>
                <c:pt idx="38">
                  <c:v>1.0</c:v>
                </c:pt>
                <c:pt idx="39">
                  <c:v>0.0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4.0</c:v>
                </c:pt>
                <c:pt idx="47">
                  <c:v>1.0</c:v>
                </c:pt>
                <c:pt idx="48">
                  <c:v>1.0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pruebas!$C$2:$C$85</c:f>
              <c:numCache>
                <c:formatCode>General</c:formatCode>
                <c:ptCount val="84"/>
                <c:pt idx="0">
                  <c:v>2.0</c:v>
                </c:pt>
                <c:pt idx="1">
                  <c:v>6.0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0.0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0.0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2.0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0.0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0.0</c:v>
                </c:pt>
                <c:pt idx="35">
                  <c:v>1.0</c:v>
                </c:pt>
                <c:pt idx="36">
                  <c:v>0.0</c:v>
                </c:pt>
                <c:pt idx="37">
                  <c:v>1.0</c:v>
                </c:pt>
                <c:pt idx="38">
                  <c:v>1.0</c:v>
                </c:pt>
                <c:pt idx="39">
                  <c:v>0.0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4.0</c:v>
                </c:pt>
                <c:pt idx="47">
                  <c:v>1.0</c:v>
                </c:pt>
                <c:pt idx="48">
                  <c:v>1.0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pruebas!$D$2:$D$85</c:f>
              <c:numCache>
                <c:formatCode>General</c:formatCode>
                <c:ptCount val="84"/>
                <c:pt idx="0">
                  <c:v>3.0</c:v>
                </c:pt>
                <c:pt idx="1">
                  <c:v>2.0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2.0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2.0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2.0</c:v>
                </c:pt>
                <c:pt idx="23">
                  <c:v>0.0</c:v>
                </c:pt>
                <c:pt idx="24">
                  <c:v>0.0</c:v>
                </c:pt>
                <c:pt idx="25">
                  <c:v>1.0</c:v>
                </c:pt>
                <c:pt idx="26">
                  <c:v>2.0</c:v>
                </c:pt>
                <c:pt idx="27">
                  <c:v>1.0</c:v>
                </c:pt>
                <c:pt idx="28">
                  <c:v>2.0</c:v>
                </c:pt>
                <c:pt idx="29">
                  <c:v>2.0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0.0</c:v>
                </c:pt>
                <c:pt idx="35">
                  <c:v>0.0</c:v>
                </c:pt>
                <c:pt idx="36">
                  <c:v>1.0</c:v>
                </c:pt>
                <c:pt idx="37">
                  <c:v>1.0</c:v>
                </c:pt>
                <c:pt idx="38">
                  <c:v>0.0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0.0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0.0</c:v>
                </c:pt>
                <c:pt idx="49">
                  <c:v>0.0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0.0</c:v>
                </c:pt>
                <c:pt idx="54">
                  <c:v>0.0</c:v>
                </c:pt>
                <c:pt idx="55">
                  <c:v>2.0</c:v>
                </c:pt>
                <c:pt idx="56">
                  <c:v>1.0</c:v>
                </c:pt>
                <c:pt idx="57">
                  <c:v>0.0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0.0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0.0</c:v>
                </c:pt>
                <c:pt idx="70">
                  <c:v>1.0</c:v>
                </c:pt>
                <c:pt idx="71">
                  <c:v>1.0</c:v>
                </c:pt>
                <c:pt idx="72">
                  <c:v>0.0</c:v>
                </c:pt>
                <c:pt idx="73">
                  <c:v>1.0</c:v>
                </c:pt>
                <c:pt idx="74">
                  <c:v>1.0</c:v>
                </c:pt>
                <c:pt idx="75">
                  <c:v>0.0</c:v>
                </c:pt>
                <c:pt idx="76">
                  <c:v>0.0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pruebas!$E$2:$E$85</c:f>
              <c:numCache>
                <c:formatCode>General</c:formatCode>
                <c:ptCount val="84"/>
                <c:pt idx="0">
                  <c:v>4.0</c:v>
                </c:pt>
                <c:pt idx="1">
                  <c:v>3.0</c:v>
                </c:pt>
                <c:pt idx="2">
                  <c:v>0.0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2.0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0.0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2.0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2.0</c:v>
                </c:pt>
                <c:pt idx="23">
                  <c:v>1.0</c:v>
                </c:pt>
                <c:pt idx="24">
                  <c:v>1.0</c:v>
                </c:pt>
                <c:pt idx="25">
                  <c:v>0.0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0.0</c:v>
                </c:pt>
                <c:pt idx="30">
                  <c:v>1.0</c:v>
                </c:pt>
                <c:pt idx="31">
                  <c:v>0.0</c:v>
                </c:pt>
                <c:pt idx="32">
                  <c:v>3.0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2.0</c:v>
                </c:pt>
                <c:pt idx="51">
                  <c:v>1.0</c:v>
                </c:pt>
                <c:pt idx="52">
                  <c:v>1.0</c:v>
                </c:pt>
                <c:pt idx="53">
                  <c:v>0.0</c:v>
                </c:pt>
                <c:pt idx="54">
                  <c:v>0.0</c:v>
                </c:pt>
                <c:pt idx="55">
                  <c:v>1.0</c:v>
                </c:pt>
                <c:pt idx="56">
                  <c:v>1.0</c:v>
                </c:pt>
                <c:pt idx="57">
                  <c:v>0.0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0.0</c:v>
                </c:pt>
                <c:pt idx="63">
                  <c:v>1.0</c:v>
                </c:pt>
                <c:pt idx="64">
                  <c:v>1.0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1.0</c:v>
                </c:pt>
                <c:pt idx="69">
                  <c:v>1.0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pruebas!$F$2:$F$85</c:f>
              <c:numCache>
                <c:formatCode>General</c:formatCode>
                <c:ptCount val="84"/>
                <c:pt idx="0">
                  <c:v>5.0</c:v>
                </c:pt>
                <c:pt idx="1">
                  <c:v>2.0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0.0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0.0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0.0</c:v>
                </c:pt>
                <c:pt idx="19">
                  <c:v>1.0</c:v>
                </c:pt>
                <c:pt idx="20">
                  <c:v>0.0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2.0</c:v>
                </c:pt>
                <c:pt idx="27">
                  <c:v>1.0</c:v>
                </c:pt>
                <c:pt idx="28">
                  <c:v>0.0</c:v>
                </c:pt>
                <c:pt idx="29">
                  <c:v>1.0</c:v>
                </c:pt>
                <c:pt idx="30">
                  <c:v>1.0</c:v>
                </c:pt>
                <c:pt idx="31">
                  <c:v>0.0</c:v>
                </c:pt>
                <c:pt idx="32">
                  <c:v>1.0</c:v>
                </c:pt>
                <c:pt idx="33">
                  <c:v>0.0</c:v>
                </c:pt>
                <c:pt idx="34">
                  <c:v>1.0</c:v>
                </c:pt>
                <c:pt idx="35">
                  <c:v>0.0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0.0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0.0</c:v>
                </c:pt>
                <c:pt idx="45">
                  <c:v>0.0</c:v>
                </c:pt>
                <c:pt idx="46">
                  <c:v>1.0</c:v>
                </c:pt>
                <c:pt idx="47">
                  <c:v>1.0</c:v>
                </c:pt>
                <c:pt idx="48">
                  <c:v>0.0</c:v>
                </c:pt>
                <c:pt idx="49">
                  <c:v>0.0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0.0</c:v>
                </c:pt>
                <c:pt idx="54">
                  <c:v>1.0</c:v>
                </c:pt>
                <c:pt idx="55">
                  <c:v>0.0</c:v>
                </c:pt>
                <c:pt idx="56">
                  <c:v>1.0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pruebas!$G$2:$G$85</c:f>
              <c:numCache>
                <c:formatCode>General</c:formatCode>
                <c:ptCount val="84"/>
                <c:pt idx="0">
                  <c:v>6.0</c:v>
                </c:pt>
                <c:pt idx="1">
                  <c:v>2.0</c:v>
                </c:pt>
                <c:pt idx="2">
                  <c:v>1.0</c:v>
                </c:pt>
                <c:pt idx="3">
                  <c:v>1.0</c:v>
                </c:pt>
                <c:pt idx="4">
                  <c:v>0.0</c:v>
                </c:pt>
                <c:pt idx="5">
                  <c:v>1.0</c:v>
                </c:pt>
                <c:pt idx="6">
                  <c:v>1.0</c:v>
                </c:pt>
                <c:pt idx="7">
                  <c:v>2.0</c:v>
                </c:pt>
                <c:pt idx="8">
                  <c:v>0.0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0.0</c:v>
                </c:pt>
                <c:pt idx="20">
                  <c:v>1.0</c:v>
                </c:pt>
                <c:pt idx="21">
                  <c:v>1.0</c:v>
                </c:pt>
                <c:pt idx="22">
                  <c:v>2.0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0.0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0.0</c:v>
                </c:pt>
                <c:pt idx="34">
                  <c:v>1.0</c:v>
                </c:pt>
                <c:pt idx="35">
                  <c:v>0.0</c:v>
                </c:pt>
                <c:pt idx="36">
                  <c:v>1.0</c:v>
                </c:pt>
                <c:pt idx="37">
                  <c:v>2.0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0.0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0.0</c:v>
                </c:pt>
                <c:pt idx="48">
                  <c:v>1.0</c:v>
                </c:pt>
                <c:pt idx="49">
                  <c:v>1.0</c:v>
                </c:pt>
                <c:pt idx="50">
                  <c:v>0.0</c:v>
                </c:pt>
                <c:pt idx="51">
                  <c:v>1.0</c:v>
                </c:pt>
                <c:pt idx="52">
                  <c:v>0.0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0.0</c:v>
                </c:pt>
                <c:pt idx="60">
                  <c:v>0.0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2.0</c:v>
                </c:pt>
                <c:pt idx="65">
                  <c:v>0.0</c:v>
                </c:pt>
                <c:pt idx="66">
                  <c:v>0.0</c:v>
                </c:pt>
                <c:pt idx="67">
                  <c:v>1.0</c:v>
                </c:pt>
                <c:pt idx="68">
                  <c:v>2.0</c:v>
                </c:pt>
                <c:pt idx="69">
                  <c:v>0.0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0.0</c:v>
                </c:pt>
                <c:pt idx="75">
                  <c:v>1.0</c:v>
                </c:pt>
                <c:pt idx="76">
                  <c:v>1.0</c:v>
                </c:pt>
                <c:pt idx="77">
                  <c:v>2.0</c:v>
                </c:pt>
                <c:pt idx="78">
                  <c:v>0.0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3.0</c:v>
                </c:pt>
                <c:pt idx="83">
                  <c:v>0.0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pruebas!$H$2:$H$85</c:f>
              <c:numCache>
                <c:formatCode>General</c:formatCode>
                <c:ptCount val="84"/>
                <c:pt idx="0">
                  <c:v>7.0</c:v>
                </c:pt>
                <c:pt idx="1">
                  <c:v>1.0</c:v>
                </c:pt>
                <c:pt idx="2">
                  <c:v>1.0</c:v>
                </c:pt>
                <c:pt idx="3">
                  <c:v>2.0</c:v>
                </c:pt>
                <c:pt idx="4">
                  <c:v>1.0</c:v>
                </c:pt>
                <c:pt idx="5">
                  <c:v>2.0</c:v>
                </c:pt>
                <c:pt idx="6">
                  <c:v>2.0</c:v>
                </c:pt>
                <c:pt idx="7">
                  <c:v>2.0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2.0</c:v>
                </c:pt>
                <c:pt idx="15">
                  <c:v>1.0</c:v>
                </c:pt>
                <c:pt idx="16">
                  <c:v>0.0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0.0</c:v>
                </c:pt>
                <c:pt idx="22">
                  <c:v>2.0</c:v>
                </c:pt>
                <c:pt idx="23">
                  <c:v>0.0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0.0</c:v>
                </c:pt>
                <c:pt idx="35">
                  <c:v>1.0</c:v>
                </c:pt>
                <c:pt idx="36">
                  <c:v>0.0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0.0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0.0</c:v>
                </c:pt>
                <c:pt idx="54">
                  <c:v>1.0</c:v>
                </c:pt>
                <c:pt idx="55">
                  <c:v>0.0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0.0</c:v>
                </c:pt>
                <c:pt idx="60">
                  <c:v>1.0</c:v>
                </c:pt>
                <c:pt idx="61">
                  <c:v>0.0</c:v>
                </c:pt>
                <c:pt idx="62">
                  <c:v>0.0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0.0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pruebas!$I$2:$I$85</c:f>
              <c:numCache>
                <c:formatCode>General</c:formatCode>
                <c:ptCount val="84"/>
                <c:pt idx="0">
                  <c:v>8.0</c:v>
                </c:pt>
                <c:pt idx="1">
                  <c:v>4.0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0.0</c:v>
                </c:pt>
                <c:pt idx="8">
                  <c:v>0.0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0.0</c:v>
                </c:pt>
                <c:pt idx="22">
                  <c:v>2.0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2.0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0.0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1.0</c:v>
                </c:pt>
                <c:pt idx="43">
                  <c:v>0.0</c:v>
                </c:pt>
                <c:pt idx="44">
                  <c:v>1.0</c:v>
                </c:pt>
                <c:pt idx="45">
                  <c:v>1.0</c:v>
                </c:pt>
                <c:pt idx="46">
                  <c:v>0.0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0.0</c:v>
                </c:pt>
                <c:pt idx="53">
                  <c:v>0.0</c:v>
                </c:pt>
                <c:pt idx="54">
                  <c:v>1.0</c:v>
                </c:pt>
                <c:pt idx="55">
                  <c:v>0.0</c:v>
                </c:pt>
                <c:pt idx="56">
                  <c:v>0.0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pruebas!$J$2:$J$85</c:f>
              <c:numCache>
                <c:formatCode>General</c:formatCode>
                <c:ptCount val="84"/>
                <c:pt idx="0">
                  <c:v>9.0</c:v>
                </c:pt>
                <c:pt idx="1">
                  <c:v>2.0</c:v>
                </c:pt>
                <c:pt idx="2">
                  <c:v>1.0</c:v>
                </c:pt>
                <c:pt idx="3">
                  <c:v>2.0</c:v>
                </c:pt>
                <c:pt idx="4">
                  <c:v>1.0</c:v>
                </c:pt>
                <c:pt idx="5">
                  <c:v>0.0</c:v>
                </c:pt>
                <c:pt idx="6">
                  <c:v>1.0</c:v>
                </c:pt>
                <c:pt idx="7">
                  <c:v>1.0</c:v>
                </c:pt>
                <c:pt idx="8">
                  <c:v>0.0</c:v>
                </c:pt>
                <c:pt idx="9">
                  <c:v>1.0</c:v>
                </c:pt>
                <c:pt idx="10">
                  <c:v>1.0</c:v>
                </c:pt>
                <c:pt idx="11">
                  <c:v>0.0</c:v>
                </c:pt>
                <c:pt idx="12">
                  <c:v>1.0</c:v>
                </c:pt>
                <c:pt idx="13">
                  <c:v>2.0</c:v>
                </c:pt>
                <c:pt idx="14">
                  <c:v>2.0</c:v>
                </c:pt>
                <c:pt idx="15">
                  <c:v>1.0</c:v>
                </c:pt>
                <c:pt idx="16">
                  <c:v>2.0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2.0</c:v>
                </c:pt>
                <c:pt idx="23">
                  <c:v>1.0</c:v>
                </c:pt>
                <c:pt idx="24">
                  <c:v>1.0</c:v>
                </c:pt>
                <c:pt idx="25">
                  <c:v>0.0</c:v>
                </c:pt>
                <c:pt idx="26">
                  <c:v>2.0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0.0</c:v>
                </c:pt>
                <c:pt idx="33">
                  <c:v>1.0</c:v>
                </c:pt>
                <c:pt idx="34">
                  <c:v>1.0</c:v>
                </c:pt>
                <c:pt idx="35">
                  <c:v>0.0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0.0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0.0</c:v>
                </c:pt>
                <c:pt idx="52">
                  <c:v>1.0</c:v>
                </c:pt>
                <c:pt idx="53">
                  <c:v>0.0</c:v>
                </c:pt>
                <c:pt idx="54">
                  <c:v>0.0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pruebas!$K$2:$K$85</c:f>
              <c:numCache>
                <c:formatCode>General</c:formatCode>
                <c:ptCount val="84"/>
                <c:pt idx="0">
                  <c:v>10.0</c:v>
                </c:pt>
                <c:pt idx="1">
                  <c:v>3.0</c:v>
                </c:pt>
                <c:pt idx="2">
                  <c:v>0.0</c:v>
                </c:pt>
                <c:pt idx="3">
                  <c:v>1.0</c:v>
                </c:pt>
                <c:pt idx="4">
                  <c:v>0.0</c:v>
                </c:pt>
                <c:pt idx="5">
                  <c:v>1.0</c:v>
                </c:pt>
                <c:pt idx="6">
                  <c:v>2.0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0.0</c:v>
                </c:pt>
                <c:pt idx="13">
                  <c:v>0.0</c:v>
                </c:pt>
                <c:pt idx="14">
                  <c:v>1.0</c:v>
                </c:pt>
                <c:pt idx="15">
                  <c:v>0.0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2.0</c:v>
                </c:pt>
                <c:pt idx="21">
                  <c:v>0.0</c:v>
                </c:pt>
                <c:pt idx="22">
                  <c:v>2.0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0.0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0.0</c:v>
                </c:pt>
                <c:pt idx="38">
                  <c:v>1.0</c:v>
                </c:pt>
                <c:pt idx="39">
                  <c:v>0.0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0.0</c:v>
                </c:pt>
                <c:pt idx="45">
                  <c:v>0.0</c:v>
                </c:pt>
                <c:pt idx="46">
                  <c:v>1.0</c:v>
                </c:pt>
                <c:pt idx="47">
                  <c:v>0.0</c:v>
                </c:pt>
                <c:pt idx="48">
                  <c:v>0.0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0.0</c:v>
                </c:pt>
                <c:pt idx="55">
                  <c:v>0.0</c:v>
                </c:pt>
                <c:pt idx="56">
                  <c:v>1.0</c:v>
                </c:pt>
                <c:pt idx="57">
                  <c:v>0.0</c:v>
                </c:pt>
                <c:pt idx="58">
                  <c:v>1.0</c:v>
                </c:pt>
                <c:pt idx="59">
                  <c:v>1.0</c:v>
                </c:pt>
                <c:pt idx="60">
                  <c:v>0.0</c:v>
                </c:pt>
                <c:pt idx="61">
                  <c:v>0.0</c:v>
                </c:pt>
                <c:pt idx="62">
                  <c:v>1.0</c:v>
                </c:pt>
                <c:pt idx="63">
                  <c:v>0.0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0.0</c:v>
                </c:pt>
                <c:pt idx="69">
                  <c:v>1.0</c:v>
                </c:pt>
                <c:pt idx="70">
                  <c:v>1.0</c:v>
                </c:pt>
                <c:pt idx="71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18671904"/>
        <c:axId val="-1118671376"/>
      </c:lineChart>
      <c:catAx>
        <c:axId val="-1118671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Número de mensaje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_tradn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-1118671376"/>
        <c:crosses val="autoZero"/>
        <c:auto val="1"/>
        <c:lblAlgn val="ctr"/>
        <c:lblOffset val="100"/>
        <c:noMultiLvlLbl val="0"/>
      </c:catAx>
      <c:valAx>
        <c:axId val="-111867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Tiempo</a:t>
                </a:r>
                <a:r>
                  <a:rPr lang="es-ES_tradnl" baseline="0"/>
                  <a:t> (ms)</a:t>
                </a:r>
                <a:endParaRPr lang="es-ES_tradnl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_tradnl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-111867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_tradnl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_tradnl"/>
              <a:t>Desempeño 20 clientes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marker>
            <c:symbol val="none"/>
          </c:marker>
          <c:val>
            <c:numRef>
              <c:f>pruebas!$O$2:$O$941</c:f>
              <c:numCache>
                <c:formatCode>General</c:formatCode>
                <c:ptCount val="940"/>
                <c:pt idx="0">
                  <c:v>1.0</c:v>
                </c:pt>
                <c:pt idx="1">
                  <c:v>33.0</c:v>
                </c:pt>
                <c:pt idx="2">
                  <c:v>34.0</c:v>
                </c:pt>
                <c:pt idx="3">
                  <c:v>35.0</c:v>
                </c:pt>
                <c:pt idx="4">
                  <c:v>36.0</c:v>
                </c:pt>
                <c:pt idx="5">
                  <c:v>41.0</c:v>
                </c:pt>
                <c:pt idx="6">
                  <c:v>41.0</c:v>
                </c:pt>
                <c:pt idx="7">
                  <c:v>42.0</c:v>
                </c:pt>
                <c:pt idx="8">
                  <c:v>43.0</c:v>
                </c:pt>
                <c:pt idx="9">
                  <c:v>43.0</c:v>
                </c:pt>
                <c:pt idx="10">
                  <c:v>43.0</c:v>
                </c:pt>
                <c:pt idx="11">
                  <c:v>44.0</c:v>
                </c:pt>
                <c:pt idx="12">
                  <c:v>44.0</c:v>
                </c:pt>
                <c:pt idx="13">
                  <c:v>45.0</c:v>
                </c:pt>
                <c:pt idx="14">
                  <c:v>45.0</c:v>
                </c:pt>
                <c:pt idx="15">
                  <c:v>46.0</c:v>
                </c:pt>
                <c:pt idx="16">
                  <c:v>46.0</c:v>
                </c:pt>
                <c:pt idx="17">
                  <c:v>46.0</c:v>
                </c:pt>
                <c:pt idx="18">
                  <c:v>47.0</c:v>
                </c:pt>
                <c:pt idx="19">
                  <c:v>48.0</c:v>
                </c:pt>
                <c:pt idx="20">
                  <c:v>48.0</c:v>
                </c:pt>
                <c:pt idx="21">
                  <c:v>11.0</c:v>
                </c:pt>
                <c:pt idx="22">
                  <c:v>11.0</c:v>
                </c:pt>
                <c:pt idx="23">
                  <c:v>12.0</c:v>
                </c:pt>
                <c:pt idx="24">
                  <c:v>10.0</c:v>
                </c:pt>
                <c:pt idx="25">
                  <c:v>9.0</c:v>
                </c:pt>
                <c:pt idx="26">
                  <c:v>9.0</c:v>
                </c:pt>
                <c:pt idx="27">
                  <c:v>9.0</c:v>
                </c:pt>
                <c:pt idx="28">
                  <c:v>4.0</c:v>
                </c:pt>
                <c:pt idx="29">
                  <c:v>4.0</c:v>
                </c:pt>
                <c:pt idx="30">
                  <c:v>2.0</c:v>
                </c:pt>
                <c:pt idx="31">
                  <c:v>1.0</c:v>
                </c:pt>
                <c:pt idx="32">
                  <c:v>1.0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2.0</c:v>
                </c:pt>
                <c:pt idx="37">
                  <c:v>2.0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4.0</c:v>
                </c:pt>
                <c:pt idx="42">
                  <c:v>5.0</c:v>
                </c:pt>
                <c:pt idx="43">
                  <c:v>12.0</c:v>
                </c:pt>
                <c:pt idx="44">
                  <c:v>12.0</c:v>
                </c:pt>
                <c:pt idx="45">
                  <c:v>14.0</c:v>
                </c:pt>
                <c:pt idx="46">
                  <c:v>14.0</c:v>
                </c:pt>
                <c:pt idx="47">
                  <c:v>16.0</c:v>
                </c:pt>
                <c:pt idx="48">
                  <c:v>15.0</c:v>
                </c:pt>
                <c:pt idx="49">
                  <c:v>15.0</c:v>
                </c:pt>
                <c:pt idx="50">
                  <c:v>0.0</c:v>
                </c:pt>
                <c:pt idx="51">
                  <c:v>1.0</c:v>
                </c:pt>
                <c:pt idx="52">
                  <c:v>0.0</c:v>
                </c:pt>
                <c:pt idx="53">
                  <c:v>1.0</c:v>
                </c:pt>
                <c:pt idx="54">
                  <c:v>1.0</c:v>
                </c:pt>
                <c:pt idx="55">
                  <c:v>5.0</c:v>
                </c:pt>
                <c:pt idx="56">
                  <c:v>0.0</c:v>
                </c:pt>
                <c:pt idx="57">
                  <c:v>0.0</c:v>
                </c:pt>
                <c:pt idx="58">
                  <c:v>1.0</c:v>
                </c:pt>
                <c:pt idx="59">
                  <c:v>0.0</c:v>
                </c:pt>
                <c:pt idx="60">
                  <c:v>1.0</c:v>
                </c:pt>
                <c:pt idx="61">
                  <c:v>7.0</c:v>
                </c:pt>
                <c:pt idx="62">
                  <c:v>5.0</c:v>
                </c:pt>
                <c:pt idx="63">
                  <c:v>5.0</c:v>
                </c:pt>
                <c:pt idx="64">
                  <c:v>3.0</c:v>
                </c:pt>
                <c:pt idx="65">
                  <c:v>3.0</c:v>
                </c:pt>
                <c:pt idx="66">
                  <c:v>3.0</c:v>
                </c:pt>
                <c:pt idx="67">
                  <c:v>3.0</c:v>
                </c:pt>
                <c:pt idx="68">
                  <c:v>3.0</c:v>
                </c:pt>
                <c:pt idx="69">
                  <c:v>4.0</c:v>
                </c:pt>
                <c:pt idx="70">
                  <c:v>4.0</c:v>
                </c:pt>
                <c:pt idx="71">
                  <c:v>1.0</c:v>
                </c:pt>
                <c:pt idx="72">
                  <c:v>0.0</c:v>
                </c:pt>
                <c:pt idx="73">
                  <c:v>1.0</c:v>
                </c:pt>
                <c:pt idx="74">
                  <c:v>1.0</c:v>
                </c:pt>
                <c:pt idx="75">
                  <c:v>0.0</c:v>
                </c:pt>
                <c:pt idx="76">
                  <c:v>1.0</c:v>
                </c:pt>
                <c:pt idx="77">
                  <c:v>1.0</c:v>
                </c:pt>
                <c:pt idx="78">
                  <c:v>0.0</c:v>
                </c:pt>
                <c:pt idx="79">
                  <c:v>1.0</c:v>
                </c:pt>
                <c:pt idx="80">
                  <c:v>7.0</c:v>
                </c:pt>
                <c:pt idx="81">
                  <c:v>7.0</c:v>
                </c:pt>
                <c:pt idx="82">
                  <c:v>6.0</c:v>
                </c:pt>
                <c:pt idx="83">
                  <c:v>5.0</c:v>
                </c:pt>
                <c:pt idx="84">
                  <c:v>4.0</c:v>
                </c:pt>
                <c:pt idx="85">
                  <c:v>4.0</c:v>
                </c:pt>
                <c:pt idx="86">
                  <c:v>5.0</c:v>
                </c:pt>
                <c:pt idx="87">
                  <c:v>6.0</c:v>
                </c:pt>
                <c:pt idx="88">
                  <c:v>5.0</c:v>
                </c:pt>
                <c:pt idx="89">
                  <c:v>6.0</c:v>
                </c:pt>
                <c:pt idx="90">
                  <c:v>6.0</c:v>
                </c:pt>
                <c:pt idx="91">
                  <c:v>6.0</c:v>
                </c:pt>
                <c:pt idx="92">
                  <c:v>5.0</c:v>
                </c:pt>
                <c:pt idx="93">
                  <c:v>2.0</c:v>
                </c:pt>
                <c:pt idx="94">
                  <c:v>1.0</c:v>
                </c:pt>
                <c:pt idx="95">
                  <c:v>0.0</c:v>
                </c:pt>
                <c:pt idx="96">
                  <c:v>1.0</c:v>
                </c:pt>
                <c:pt idx="97">
                  <c:v>4.0</c:v>
                </c:pt>
                <c:pt idx="98">
                  <c:v>0.0</c:v>
                </c:pt>
                <c:pt idx="99">
                  <c:v>0.0</c:v>
                </c:pt>
                <c:pt idx="100">
                  <c:v>1.0</c:v>
                </c:pt>
                <c:pt idx="101">
                  <c:v>7.0</c:v>
                </c:pt>
                <c:pt idx="102">
                  <c:v>8.0</c:v>
                </c:pt>
                <c:pt idx="103">
                  <c:v>7.0</c:v>
                </c:pt>
                <c:pt idx="104">
                  <c:v>7.0</c:v>
                </c:pt>
                <c:pt idx="105">
                  <c:v>8.0</c:v>
                </c:pt>
                <c:pt idx="106">
                  <c:v>8.0</c:v>
                </c:pt>
                <c:pt idx="107">
                  <c:v>7.0</c:v>
                </c:pt>
                <c:pt idx="108">
                  <c:v>8.0</c:v>
                </c:pt>
                <c:pt idx="109">
                  <c:v>5.0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0.0</c:v>
                </c:pt>
                <c:pt idx="114">
                  <c:v>1.0</c:v>
                </c:pt>
                <c:pt idx="115">
                  <c:v>2.0</c:v>
                </c:pt>
                <c:pt idx="116">
                  <c:v>0.0</c:v>
                </c:pt>
                <c:pt idx="117">
                  <c:v>1.0</c:v>
                </c:pt>
                <c:pt idx="118">
                  <c:v>1.0</c:v>
                </c:pt>
                <c:pt idx="119">
                  <c:v>0.0</c:v>
                </c:pt>
                <c:pt idx="120">
                  <c:v>0.0</c:v>
                </c:pt>
                <c:pt idx="121">
                  <c:v>2.0</c:v>
                </c:pt>
                <c:pt idx="122">
                  <c:v>2.0</c:v>
                </c:pt>
                <c:pt idx="123">
                  <c:v>1.0</c:v>
                </c:pt>
                <c:pt idx="124">
                  <c:v>2.0</c:v>
                </c:pt>
                <c:pt idx="125">
                  <c:v>1.0</c:v>
                </c:pt>
                <c:pt idx="126">
                  <c:v>1.0</c:v>
                </c:pt>
                <c:pt idx="127">
                  <c:v>2.0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2.0</c:v>
                </c:pt>
                <c:pt idx="132">
                  <c:v>1.0</c:v>
                </c:pt>
                <c:pt idx="133">
                  <c:v>0.0</c:v>
                </c:pt>
                <c:pt idx="134">
                  <c:v>0.0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0.0</c:v>
                </c:pt>
                <c:pt idx="139">
                  <c:v>2.0</c:v>
                </c:pt>
                <c:pt idx="140">
                  <c:v>5.0</c:v>
                </c:pt>
                <c:pt idx="141">
                  <c:v>5.0</c:v>
                </c:pt>
                <c:pt idx="142">
                  <c:v>5.0</c:v>
                </c:pt>
                <c:pt idx="143">
                  <c:v>0.0</c:v>
                </c:pt>
                <c:pt idx="144">
                  <c:v>0.0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0.0</c:v>
                </c:pt>
                <c:pt idx="153">
                  <c:v>1.0</c:v>
                </c:pt>
                <c:pt idx="154">
                  <c:v>0.0</c:v>
                </c:pt>
                <c:pt idx="155">
                  <c:v>1.0</c:v>
                </c:pt>
                <c:pt idx="156">
                  <c:v>0.0</c:v>
                </c:pt>
                <c:pt idx="157">
                  <c:v>1.0</c:v>
                </c:pt>
                <c:pt idx="158">
                  <c:v>0.0</c:v>
                </c:pt>
                <c:pt idx="159">
                  <c:v>1.0</c:v>
                </c:pt>
                <c:pt idx="160">
                  <c:v>1.0</c:v>
                </c:pt>
                <c:pt idx="161">
                  <c:v>3.0</c:v>
                </c:pt>
                <c:pt idx="162">
                  <c:v>4.0</c:v>
                </c:pt>
                <c:pt idx="163">
                  <c:v>4.0</c:v>
                </c:pt>
                <c:pt idx="164">
                  <c:v>2.0</c:v>
                </c:pt>
                <c:pt idx="165">
                  <c:v>2.0</c:v>
                </c:pt>
                <c:pt idx="166">
                  <c:v>3.0</c:v>
                </c:pt>
                <c:pt idx="167">
                  <c:v>3.0</c:v>
                </c:pt>
                <c:pt idx="168">
                  <c:v>2.0</c:v>
                </c:pt>
                <c:pt idx="169">
                  <c:v>2.0</c:v>
                </c:pt>
                <c:pt idx="170">
                  <c:v>2.0</c:v>
                </c:pt>
                <c:pt idx="171">
                  <c:v>3.0</c:v>
                </c:pt>
                <c:pt idx="172">
                  <c:v>3.0</c:v>
                </c:pt>
                <c:pt idx="173">
                  <c:v>2.0</c:v>
                </c:pt>
                <c:pt idx="174">
                  <c:v>2.0</c:v>
                </c:pt>
                <c:pt idx="175">
                  <c:v>0.0</c:v>
                </c:pt>
                <c:pt idx="176">
                  <c:v>1.0</c:v>
                </c:pt>
                <c:pt idx="177">
                  <c:v>1.0</c:v>
                </c:pt>
                <c:pt idx="178">
                  <c:v>0.0</c:v>
                </c:pt>
                <c:pt idx="179">
                  <c:v>1.0</c:v>
                </c:pt>
                <c:pt idx="180">
                  <c:v>1.0</c:v>
                </c:pt>
                <c:pt idx="181">
                  <c:v>2.0</c:v>
                </c:pt>
                <c:pt idx="182">
                  <c:v>2.0</c:v>
                </c:pt>
                <c:pt idx="183">
                  <c:v>3.0</c:v>
                </c:pt>
                <c:pt idx="184">
                  <c:v>3.0</c:v>
                </c:pt>
                <c:pt idx="185">
                  <c:v>3.0</c:v>
                </c:pt>
                <c:pt idx="186">
                  <c:v>2.0</c:v>
                </c:pt>
                <c:pt idx="187">
                  <c:v>3.0</c:v>
                </c:pt>
                <c:pt idx="188">
                  <c:v>3.0</c:v>
                </c:pt>
                <c:pt idx="189">
                  <c:v>3.0</c:v>
                </c:pt>
                <c:pt idx="190">
                  <c:v>3.0</c:v>
                </c:pt>
                <c:pt idx="191">
                  <c:v>2.0</c:v>
                </c:pt>
                <c:pt idx="192">
                  <c:v>3.0</c:v>
                </c:pt>
                <c:pt idx="193">
                  <c:v>3.0</c:v>
                </c:pt>
                <c:pt idx="194">
                  <c:v>4.0</c:v>
                </c:pt>
                <c:pt idx="195">
                  <c:v>3.0</c:v>
                </c:pt>
                <c:pt idx="196">
                  <c:v>2.0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2.0</c:v>
                </c:pt>
                <c:pt idx="202">
                  <c:v>3.0</c:v>
                </c:pt>
                <c:pt idx="203">
                  <c:v>2.0</c:v>
                </c:pt>
                <c:pt idx="204">
                  <c:v>2.0</c:v>
                </c:pt>
                <c:pt idx="205">
                  <c:v>2.0</c:v>
                </c:pt>
                <c:pt idx="206">
                  <c:v>3.0</c:v>
                </c:pt>
                <c:pt idx="207">
                  <c:v>2.0</c:v>
                </c:pt>
                <c:pt idx="208">
                  <c:v>2.0</c:v>
                </c:pt>
                <c:pt idx="209">
                  <c:v>2.0</c:v>
                </c:pt>
                <c:pt idx="210">
                  <c:v>1.0</c:v>
                </c:pt>
                <c:pt idx="211">
                  <c:v>2.0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1.0</c:v>
                </c:pt>
                <c:pt idx="216">
                  <c:v>1.0</c:v>
                </c:pt>
                <c:pt idx="217">
                  <c:v>0.0</c:v>
                </c:pt>
                <c:pt idx="218">
                  <c:v>1.0</c:v>
                </c:pt>
                <c:pt idx="219">
                  <c:v>0.0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2.0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2.0</c:v>
                </c:pt>
                <c:pt idx="229">
                  <c:v>1.0</c:v>
                </c:pt>
                <c:pt idx="230">
                  <c:v>0.0</c:v>
                </c:pt>
                <c:pt idx="231">
                  <c:v>1.0</c:v>
                </c:pt>
                <c:pt idx="232">
                  <c:v>0.0</c:v>
                </c:pt>
                <c:pt idx="233">
                  <c:v>0.0</c:v>
                </c:pt>
                <c:pt idx="234">
                  <c:v>1.0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1.0</c:v>
                </c:pt>
                <c:pt idx="240">
                  <c:v>7.0</c:v>
                </c:pt>
                <c:pt idx="241">
                  <c:v>8.0</c:v>
                </c:pt>
                <c:pt idx="242">
                  <c:v>11.0</c:v>
                </c:pt>
                <c:pt idx="243">
                  <c:v>11.0</c:v>
                </c:pt>
                <c:pt idx="244">
                  <c:v>12.0</c:v>
                </c:pt>
                <c:pt idx="245">
                  <c:v>3.0</c:v>
                </c:pt>
                <c:pt idx="246">
                  <c:v>5.0</c:v>
                </c:pt>
                <c:pt idx="247">
                  <c:v>4.0</c:v>
                </c:pt>
                <c:pt idx="248">
                  <c:v>4.0</c:v>
                </c:pt>
                <c:pt idx="249">
                  <c:v>3.0</c:v>
                </c:pt>
                <c:pt idx="250">
                  <c:v>4.0</c:v>
                </c:pt>
                <c:pt idx="251">
                  <c:v>3.0</c:v>
                </c:pt>
                <c:pt idx="252">
                  <c:v>3.0</c:v>
                </c:pt>
                <c:pt idx="253">
                  <c:v>4.0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0.0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7.0</c:v>
                </c:pt>
                <c:pt idx="262">
                  <c:v>8.0</c:v>
                </c:pt>
                <c:pt idx="263">
                  <c:v>7.0</c:v>
                </c:pt>
                <c:pt idx="264">
                  <c:v>6.0</c:v>
                </c:pt>
                <c:pt idx="265">
                  <c:v>6.0</c:v>
                </c:pt>
                <c:pt idx="266">
                  <c:v>8.0</c:v>
                </c:pt>
                <c:pt idx="267">
                  <c:v>7.0</c:v>
                </c:pt>
                <c:pt idx="268">
                  <c:v>8.0</c:v>
                </c:pt>
                <c:pt idx="269">
                  <c:v>4.0</c:v>
                </c:pt>
                <c:pt idx="270">
                  <c:v>5.0</c:v>
                </c:pt>
                <c:pt idx="271">
                  <c:v>5.0</c:v>
                </c:pt>
                <c:pt idx="272">
                  <c:v>1.0</c:v>
                </c:pt>
                <c:pt idx="273">
                  <c:v>2.0</c:v>
                </c:pt>
                <c:pt idx="274">
                  <c:v>0.0</c:v>
                </c:pt>
                <c:pt idx="275">
                  <c:v>2.0</c:v>
                </c:pt>
                <c:pt idx="276">
                  <c:v>1.0</c:v>
                </c:pt>
                <c:pt idx="277">
                  <c:v>1.0</c:v>
                </c:pt>
                <c:pt idx="278">
                  <c:v>2.0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0.0</c:v>
                </c:pt>
                <c:pt idx="283">
                  <c:v>0.0</c:v>
                </c:pt>
                <c:pt idx="284">
                  <c:v>1.0</c:v>
                </c:pt>
                <c:pt idx="285">
                  <c:v>2.0</c:v>
                </c:pt>
                <c:pt idx="286">
                  <c:v>2.0</c:v>
                </c:pt>
                <c:pt idx="287">
                  <c:v>3.0</c:v>
                </c:pt>
                <c:pt idx="288">
                  <c:v>0.0</c:v>
                </c:pt>
                <c:pt idx="289">
                  <c:v>0.0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1.0</c:v>
                </c:pt>
                <c:pt idx="303">
                  <c:v>0.0</c:v>
                </c:pt>
                <c:pt idx="304">
                  <c:v>1.0</c:v>
                </c:pt>
                <c:pt idx="305">
                  <c:v>1.0</c:v>
                </c:pt>
                <c:pt idx="306">
                  <c:v>2.0</c:v>
                </c:pt>
                <c:pt idx="307">
                  <c:v>0.0</c:v>
                </c:pt>
                <c:pt idx="308">
                  <c:v>0.0</c:v>
                </c:pt>
                <c:pt idx="309">
                  <c:v>1.0</c:v>
                </c:pt>
                <c:pt idx="310">
                  <c:v>0.0</c:v>
                </c:pt>
                <c:pt idx="311">
                  <c:v>0.0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0.0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0.0</c:v>
                </c:pt>
                <c:pt idx="320">
                  <c:v>0.0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0.0</c:v>
                </c:pt>
                <c:pt idx="325">
                  <c:v>1.0</c:v>
                </c:pt>
                <c:pt idx="326">
                  <c:v>0.0</c:v>
                </c:pt>
                <c:pt idx="327">
                  <c:v>1.0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1.0</c:v>
                </c:pt>
                <c:pt idx="332">
                  <c:v>1.0</c:v>
                </c:pt>
                <c:pt idx="333">
                  <c:v>0.0</c:v>
                </c:pt>
                <c:pt idx="334">
                  <c:v>1.0</c:v>
                </c:pt>
                <c:pt idx="335">
                  <c:v>0.0</c:v>
                </c:pt>
                <c:pt idx="336">
                  <c:v>1.0</c:v>
                </c:pt>
                <c:pt idx="337">
                  <c:v>1.0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1.0</c:v>
                </c:pt>
                <c:pt idx="342">
                  <c:v>0.0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0.0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0.0</c:v>
                </c:pt>
                <c:pt idx="353">
                  <c:v>1.0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0.0</c:v>
                </c:pt>
                <c:pt idx="362">
                  <c:v>0.0</c:v>
                </c:pt>
                <c:pt idx="363">
                  <c:v>2.0</c:v>
                </c:pt>
                <c:pt idx="364">
                  <c:v>0.0</c:v>
                </c:pt>
                <c:pt idx="365">
                  <c:v>1.0</c:v>
                </c:pt>
                <c:pt idx="366">
                  <c:v>0.0</c:v>
                </c:pt>
                <c:pt idx="367">
                  <c:v>0.0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0.0</c:v>
                </c:pt>
                <c:pt idx="372">
                  <c:v>0.0</c:v>
                </c:pt>
                <c:pt idx="373">
                  <c:v>1.0</c:v>
                </c:pt>
                <c:pt idx="374">
                  <c:v>0.0</c:v>
                </c:pt>
                <c:pt idx="375">
                  <c:v>2.0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</c:numCache>
            </c:numRef>
          </c:val>
          <c:smooth val="0"/>
        </c:ser>
        <c:ser>
          <c:idx val="1"/>
          <c:order val="1"/>
          <c:spPr>
            <a:ln w="12700"/>
          </c:spPr>
          <c:marker>
            <c:symbol val="none"/>
          </c:marker>
          <c:val>
            <c:numRef>
              <c:f>pruebas!$P$2:$P$941</c:f>
              <c:numCache>
                <c:formatCode>General</c:formatCode>
                <c:ptCount val="940"/>
                <c:pt idx="0">
                  <c:v>2.0</c:v>
                </c:pt>
                <c:pt idx="1">
                  <c:v>19.0</c:v>
                </c:pt>
                <c:pt idx="2">
                  <c:v>20.0</c:v>
                </c:pt>
                <c:pt idx="3">
                  <c:v>22.0</c:v>
                </c:pt>
                <c:pt idx="4">
                  <c:v>22.0</c:v>
                </c:pt>
                <c:pt idx="5">
                  <c:v>24.0</c:v>
                </c:pt>
                <c:pt idx="6">
                  <c:v>28.0</c:v>
                </c:pt>
                <c:pt idx="7">
                  <c:v>29.0</c:v>
                </c:pt>
                <c:pt idx="8">
                  <c:v>30.0</c:v>
                </c:pt>
                <c:pt idx="9">
                  <c:v>31.0</c:v>
                </c:pt>
                <c:pt idx="10">
                  <c:v>32.0</c:v>
                </c:pt>
                <c:pt idx="11">
                  <c:v>33.0</c:v>
                </c:pt>
                <c:pt idx="12">
                  <c:v>34.0</c:v>
                </c:pt>
                <c:pt idx="13">
                  <c:v>44.0</c:v>
                </c:pt>
                <c:pt idx="14">
                  <c:v>45.0</c:v>
                </c:pt>
                <c:pt idx="15">
                  <c:v>45.0</c:v>
                </c:pt>
                <c:pt idx="16">
                  <c:v>46.0</c:v>
                </c:pt>
                <c:pt idx="17">
                  <c:v>46.0</c:v>
                </c:pt>
                <c:pt idx="18">
                  <c:v>47.0</c:v>
                </c:pt>
                <c:pt idx="19">
                  <c:v>47.0</c:v>
                </c:pt>
                <c:pt idx="20">
                  <c:v>48.0</c:v>
                </c:pt>
                <c:pt idx="21">
                  <c:v>7.0</c:v>
                </c:pt>
                <c:pt idx="22">
                  <c:v>8.0</c:v>
                </c:pt>
                <c:pt idx="23">
                  <c:v>8.0</c:v>
                </c:pt>
                <c:pt idx="24">
                  <c:v>8.0</c:v>
                </c:pt>
                <c:pt idx="25">
                  <c:v>10.0</c:v>
                </c:pt>
                <c:pt idx="26">
                  <c:v>10.0</c:v>
                </c:pt>
                <c:pt idx="27">
                  <c:v>11.0</c:v>
                </c:pt>
                <c:pt idx="28">
                  <c:v>10.0</c:v>
                </c:pt>
                <c:pt idx="29">
                  <c:v>4.0</c:v>
                </c:pt>
                <c:pt idx="30">
                  <c:v>4.0</c:v>
                </c:pt>
                <c:pt idx="31">
                  <c:v>3.0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0.0</c:v>
                </c:pt>
                <c:pt idx="39">
                  <c:v>1.0</c:v>
                </c:pt>
                <c:pt idx="40">
                  <c:v>0.0</c:v>
                </c:pt>
                <c:pt idx="41">
                  <c:v>3.0</c:v>
                </c:pt>
                <c:pt idx="42">
                  <c:v>2.0</c:v>
                </c:pt>
                <c:pt idx="43">
                  <c:v>2.0</c:v>
                </c:pt>
                <c:pt idx="44">
                  <c:v>2.0</c:v>
                </c:pt>
                <c:pt idx="45">
                  <c:v>2.0</c:v>
                </c:pt>
                <c:pt idx="46">
                  <c:v>2.0</c:v>
                </c:pt>
                <c:pt idx="47">
                  <c:v>1.0</c:v>
                </c:pt>
                <c:pt idx="48">
                  <c:v>2.0</c:v>
                </c:pt>
                <c:pt idx="49">
                  <c:v>1.0</c:v>
                </c:pt>
                <c:pt idx="50">
                  <c:v>0.0</c:v>
                </c:pt>
                <c:pt idx="51">
                  <c:v>2.0</c:v>
                </c:pt>
                <c:pt idx="52">
                  <c:v>2.0</c:v>
                </c:pt>
                <c:pt idx="53">
                  <c:v>1.0</c:v>
                </c:pt>
                <c:pt idx="54">
                  <c:v>9.0</c:v>
                </c:pt>
                <c:pt idx="55">
                  <c:v>0.0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8.0</c:v>
                </c:pt>
                <c:pt idx="61">
                  <c:v>8.0</c:v>
                </c:pt>
                <c:pt idx="62">
                  <c:v>8.0</c:v>
                </c:pt>
                <c:pt idx="63">
                  <c:v>7.0</c:v>
                </c:pt>
                <c:pt idx="64">
                  <c:v>6.0</c:v>
                </c:pt>
                <c:pt idx="65">
                  <c:v>7.0</c:v>
                </c:pt>
                <c:pt idx="66">
                  <c:v>6.0</c:v>
                </c:pt>
                <c:pt idx="67">
                  <c:v>5.0</c:v>
                </c:pt>
                <c:pt idx="68">
                  <c:v>5.0</c:v>
                </c:pt>
                <c:pt idx="69">
                  <c:v>4.0</c:v>
                </c:pt>
                <c:pt idx="70">
                  <c:v>0.0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6.0</c:v>
                </c:pt>
                <c:pt idx="82">
                  <c:v>5.0</c:v>
                </c:pt>
                <c:pt idx="83">
                  <c:v>6.0</c:v>
                </c:pt>
                <c:pt idx="84">
                  <c:v>5.0</c:v>
                </c:pt>
                <c:pt idx="85">
                  <c:v>5.0</c:v>
                </c:pt>
                <c:pt idx="86">
                  <c:v>4.0</c:v>
                </c:pt>
                <c:pt idx="87">
                  <c:v>4.0</c:v>
                </c:pt>
                <c:pt idx="88">
                  <c:v>4.0</c:v>
                </c:pt>
                <c:pt idx="89">
                  <c:v>4.0</c:v>
                </c:pt>
                <c:pt idx="90">
                  <c:v>3.0</c:v>
                </c:pt>
                <c:pt idx="91">
                  <c:v>3.0</c:v>
                </c:pt>
                <c:pt idx="92">
                  <c:v>3.0</c:v>
                </c:pt>
                <c:pt idx="93">
                  <c:v>3.0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2.0</c:v>
                </c:pt>
                <c:pt idx="99">
                  <c:v>1.0</c:v>
                </c:pt>
                <c:pt idx="100">
                  <c:v>0.0</c:v>
                </c:pt>
                <c:pt idx="101">
                  <c:v>3.0</c:v>
                </c:pt>
                <c:pt idx="102">
                  <c:v>4.0</c:v>
                </c:pt>
                <c:pt idx="103">
                  <c:v>4.0</c:v>
                </c:pt>
                <c:pt idx="104">
                  <c:v>5.0</c:v>
                </c:pt>
                <c:pt idx="105">
                  <c:v>5.0</c:v>
                </c:pt>
                <c:pt idx="106">
                  <c:v>6.0</c:v>
                </c:pt>
                <c:pt idx="107">
                  <c:v>6.0</c:v>
                </c:pt>
                <c:pt idx="108">
                  <c:v>6.0</c:v>
                </c:pt>
                <c:pt idx="109">
                  <c:v>7.0</c:v>
                </c:pt>
                <c:pt idx="110">
                  <c:v>1.0</c:v>
                </c:pt>
                <c:pt idx="111">
                  <c:v>2.0</c:v>
                </c:pt>
                <c:pt idx="112">
                  <c:v>1.0</c:v>
                </c:pt>
                <c:pt idx="113">
                  <c:v>0.0</c:v>
                </c:pt>
                <c:pt idx="114">
                  <c:v>1.0</c:v>
                </c:pt>
                <c:pt idx="115">
                  <c:v>1.0</c:v>
                </c:pt>
                <c:pt idx="116">
                  <c:v>0.0</c:v>
                </c:pt>
                <c:pt idx="117">
                  <c:v>0.0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8.0</c:v>
                </c:pt>
                <c:pt idx="122">
                  <c:v>10.0</c:v>
                </c:pt>
                <c:pt idx="123">
                  <c:v>9.0</c:v>
                </c:pt>
                <c:pt idx="124">
                  <c:v>9.0</c:v>
                </c:pt>
                <c:pt idx="125">
                  <c:v>7.0</c:v>
                </c:pt>
                <c:pt idx="126">
                  <c:v>8.0</c:v>
                </c:pt>
                <c:pt idx="127">
                  <c:v>8.0</c:v>
                </c:pt>
                <c:pt idx="128">
                  <c:v>7.0</c:v>
                </c:pt>
                <c:pt idx="129">
                  <c:v>7.0</c:v>
                </c:pt>
                <c:pt idx="130">
                  <c:v>7.0</c:v>
                </c:pt>
                <c:pt idx="131">
                  <c:v>8.0</c:v>
                </c:pt>
                <c:pt idx="132">
                  <c:v>6.0</c:v>
                </c:pt>
                <c:pt idx="133">
                  <c:v>0.0</c:v>
                </c:pt>
                <c:pt idx="134">
                  <c:v>1.0</c:v>
                </c:pt>
                <c:pt idx="135">
                  <c:v>1.0</c:v>
                </c:pt>
                <c:pt idx="136">
                  <c:v>0.0</c:v>
                </c:pt>
                <c:pt idx="137">
                  <c:v>0.0</c:v>
                </c:pt>
                <c:pt idx="138">
                  <c:v>1.0</c:v>
                </c:pt>
                <c:pt idx="139">
                  <c:v>0.0</c:v>
                </c:pt>
                <c:pt idx="140">
                  <c:v>1.0</c:v>
                </c:pt>
                <c:pt idx="141">
                  <c:v>10.0</c:v>
                </c:pt>
                <c:pt idx="142">
                  <c:v>11.0</c:v>
                </c:pt>
                <c:pt idx="143">
                  <c:v>10.0</c:v>
                </c:pt>
                <c:pt idx="144">
                  <c:v>9.0</c:v>
                </c:pt>
                <c:pt idx="145">
                  <c:v>8.0</c:v>
                </c:pt>
                <c:pt idx="146">
                  <c:v>7.0</c:v>
                </c:pt>
                <c:pt idx="147">
                  <c:v>8.0</c:v>
                </c:pt>
                <c:pt idx="148">
                  <c:v>7.0</c:v>
                </c:pt>
                <c:pt idx="149">
                  <c:v>8.0</c:v>
                </c:pt>
                <c:pt idx="150">
                  <c:v>4.0</c:v>
                </c:pt>
                <c:pt idx="151">
                  <c:v>6.0</c:v>
                </c:pt>
                <c:pt idx="152">
                  <c:v>5.0</c:v>
                </c:pt>
                <c:pt idx="153">
                  <c:v>5.0</c:v>
                </c:pt>
                <c:pt idx="154">
                  <c:v>5.0</c:v>
                </c:pt>
                <c:pt idx="155">
                  <c:v>1.0</c:v>
                </c:pt>
                <c:pt idx="156">
                  <c:v>0.0</c:v>
                </c:pt>
                <c:pt idx="157">
                  <c:v>1.0</c:v>
                </c:pt>
                <c:pt idx="158">
                  <c:v>0.0</c:v>
                </c:pt>
                <c:pt idx="159">
                  <c:v>1.0</c:v>
                </c:pt>
                <c:pt idx="160">
                  <c:v>1.0</c:v>
                </c:pt>
                <c:pt idx="161">
                  <c:v>2.0</c:v>
                </c:pt>
                <c:pt idx="162">
                  <c:v>1.0</c:v>
                </c:pt>
                <c:pt idx="163">
                  <c:v>1.0</c:v>
                </c:pt>
                <c:pt idx="164">
                  <c:v>2.0</c:v>
                </c:pt>
                <c:pt idx="165">
                  <c:v>2.0</c:v>
                </c:pt>
                <c:pt idx="166">
                  <c:v>2.0</c:v>
                </c:pt>
                <c:pt idx="167">
                  <c:v>3.0</c:v>
                </c:pt>
                <c:pt idx="168">
                  <c:v>2.0</c:v>
                </c:pt>
                <c:pt idx="169">
                  <c:v>2.0</c:v>
                </c:pt>
                <c:pt idx="170">
                  <c:v>0.0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5.0</c:v>
                </c:pt>
                <c:pt idx="180">
                  <c:v>5.0</c:v>
                </c:pt>
                <c:pt idx="181">
                  <c:v>5.0</c:v>
                </c:pt>
                <c:pt idx="182">
                  <c:v>4.0</c:v>
                </c:pt>
                <c:pt idx="183">
                  <c:v>5.0</c:v>
                </c:pt>
                <c:pt idx="184">
                  <c:v>5.0</c:v>
                </c:pt>
                <c:pt idx="185">
                  <c:v>5.0</c:v>
                </c:pt>
                <c:pt idx="186">
                  <c:v>5.0</c:v>
                </c:pt>
                <c:pt idx="187">
                  <c:v>5.0</c:v>
                </c:pt>
                <c:pt idx="188">
                  <c:v>3.0</c:v>
                </c:pt>
                <c:pt idx="189">
                  <c:v>3.0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1.0</c:v>
                </c:pt>
                <c:pt idx="198">
                  <c:v>1.0</c:v>
                </c:pt>
                <c:pt idx="199">
                  <c:v>0.0</c:v>
                </c:pt>
                <c:pt idx="200">
                  <c:v>5.0</c:v>
                </c:pt>
                <c:pt idx="201">
                  <c:v>5.0</c:v>
                </c:pt>
                <c:pt idx="202">
                  <c:v>6.0</c:v>
                </c:pt>
                <c:pt idx="203">
                  <c:v>5.0</c:v>
                </c:pt>
                <c:pt idx="204">
                  <c:v>5.0</c:v>
                </c:pt>
                <c:pt idx="205">
                  <c:v>6.0</c:v>
                </c:pt>
                <c:pt idx="206">
                  <c:v>4.0</c:v>
                </c:pt>
                <c:pt idx="207">
                  <c:v>4.0</c:v>
                </c:pt>
                <c:pt idx="208">
                  <c:v>5.0</c:v>
                </c:pt>
                <c:pt idx="209">
                  <c:v>4.0</c:v>
                </c:pt>
                <c:pt idx="210">
                  <c:v>3.0</c:v>
                </c:pt>
                <c:pt idx="211">
                  <c:v>1.0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0.0</c:v>
                </c:pt>
                <c:pt idx="219">
                  <c:v>1.0</c:v>
                </c:pt>
                <c:pt idx="220">
                  <c:v>3.0</c:v>
                </c:pt>
                <c:pt idx="221">
                  <c:v>4.0</c:v>
                </c:pt>
                <c:pt idx="222">
                  <c:v>4.0</c:v>
                </c:pt>
                <c:pt idx="223">
                  <c:v>4.0</c:v>
                </c:pt>
                <c:pt idx="224">
                  <c:v>4.0</c:v>
                </c:pt>
                <c:pt idx="225">
                  <c:v>3.0</c:v>
                </c:pt>
                <c:pt idx="226">
                  <c:v>4.0</c:v>
                </c:pt>
                <c:pt idx="227">
                  <c:v>4.0</c:v>
                </c:pt>
                <c:pt idx="228">
                  <c:v>5.0</c:v>
                </c:pt>
                <c:pt idx="229">
                  <c:v>4.0</c:v>
                </c:pt>
                <c:pt idx="230">
                  <c:v>5.0</c:v>
                </c:pt>
                <c:pt idx="231">
                  <c:v>5.0</c:v>
                </c:pt>
                <c:pt idx="232">
                  <c:v>5.0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1.0</c:v>
                </c:pt>
                <c:pt idx="237">
                  <c:v>2.0</c:v>
                </c:pt>
                <c:pt idx="238">
                  <c:v>1.0</c:v>
                </c:pt>
                <c:pt idx="239">
                  <c:v>1.0</c:v>
                </c:pt>
                <c:pt idx="240">
                  <c:v>16.0</c:v>
                </c:pt>
                <c:pt idx="241">
                  <c:v>15.0</c:v>
                </c:pt>
                <c:pt idx="242">
                  <c:v>17.0</c:v>
                </c:pt>
                <c:pt idx="243">
                  <c:v>17.0</c:v>
                </c:pt>
                <c:pt idx="244">
                  <c:v>17.0</c:v>
                </c:pt>
                <c:pt idx="245">
                  <c:v>5.0</c:v>
                </c:pt>
                <c:pt idx="246">
                  <c:v>9.0</c:v>
                </c:pt>
                <c:pt idx="247">
                  <c:v>8.0</c:v>
                </c:pt>
                <c:pt idx="248">
                  <c:v>15.0</c:v>
                </c:pt>
                <c:pt idx="249">
                  <c:v>15.0</c:v>
                </c:pt>
                <c:pt idx="250">
                  <c:v>15.0</c:v>
                </c:pt>
                <c:pt idx="251">
                  <c:v>15.0</c:v>
                </c:pt>
                <c:pt idx="252">
                  <c:v>16.0</c:v>
                </c:pt>
                <c:pt idx="253">
                  <c:v>16.0</c:v>
                </c:pt>
                <c:pt idx="254">
                  <c:v>0.0</c:v>
                </c:pt>
                <c:pt idx="255">
                  <c:v>1.0</c:v>
                </c:pt>
                <c:pt idx="256">
                  <c:v>2.0</c:v>
                </c:pt>
                <c:pt idx="257">
                  <c:v>1.0</c:v>
                </c:pt>
                <c:pt idx="258">
                  <c:v>1.0</c:v>
                </c:pt>
                <c:pt idx="259">
                  <c:v>0.0</c:v>
                </c:pt>
                <c:pt idx="260">
                  <c:v>7.0</c:v>
                </c:pt>
                <c:pt idx="261">
                  <c:v>7.0</c:v>
                </c:pt>
                <c:pt idx="262">
                  <c:v>8.0</c:v>
                </c:pt>
                <c:pt idx="263">
                  <c:v>6.0</c:v>
                </c:pt>
                <c:pt idx="264">
                  <c:v>7.0</c:v>
                </c:pt>
                <c:pt idx="265">
                  <c:v>6.0</c:v>
                </c:pt>
                <c:pt idx="266">
                  <c:v>6.0</c:v>
                </c:pt>
                <c:pt idx="267">
                  <c:v>5.0</c:v>
                </c:pt>
                <c:pt idx="268">
                  <c:v>7.0</c:v>
                </c:pt>
                <c:pt idx="269">
                  <c:v>6.0</c:v>
                </c:pt>
                <c:pt idx="270">
                  <c:v>6.0</c:v>
                </c:pt>
                <c:pt idx="271">
                  <c:v>6.0</c:v>
                </c:pt>
                <c:pt idx="272">
                  <c:v>7.0</c:v>
                </c:pt>
                <c:pt idx="273">
                  <c:v>3.0</c:v>
                </c:pt>
                <c:pt idx="274">
                  <c:v>2.0</c:v>
                </c:pt>
                <c:pt idx="275">
                  <c:v>2.0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5.0</c:v>
                </c:pt>
                <c:pt idx="281">
                  <c:v>5.0</c:v>
                </c:pt>
                <c:pt idx="282">
                  <c:v>7.0</c:v>
                </c:pt>
                <c:pt idx="283">
                  <c:v>6.0</c:v>
                </c:pt>
                <c:pt idx="284">
                  <c:v>8.0</c:v>
                </c:pt>
                <c:pt idx="285">
                  <c:v>6.0</c:v>
                </c:pt>
                <c:pt idx="286">
                  <c:v>7.0</c:v>
                </c:pt>
                <c:pt idx="287">
                  <c:v>7.0</c:v>
                </c:pt>
                <c:pt idx="288">
                  <c:v>6.0</c:v>
                </c:pt>
                <c:pt idx="289">
                  <c:v>9.0</c:v>
                </c:pt>
                <c:pt idx="290">
                  <c:v>9.0</c:v>
                </c:pt>
                <c:pt idx="291">
                  <c:v>8.0</c:v>
                </c:pt>
                <c:pt idx="292">
                  <c:v>8.0</c:v>
                </c:pt>
                <c:pt idx="293">
                  <c:v>8.0</c:v>
                </c:pt>
                <c:pt idx="294">
                  <c:v>1.0</c:v>
                </c:pt>
                <c:pt idx="295">
                  <c:v>0.0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3.0</c:v>
                </c:pt>
                <c:pt idx="301">
                  <c:v>4.0</c:v>
                </c:pt>
                <c:pt idx="302">
                  <c:v>4.0</c:v>
                </c:pt>
                <c:pt idx="303">
                  <c:v>5.0</c:v>
                </c:pt>
                <c:pt idx="304">
                  <c:v>3.0</c:v>
                </c:pt>
                <c:pt idx="305">
                  <c:v>4.0</c:v>
                </c:pt>
                <c:pt idx="306">
                  <c:v>4.0</c:v>
                </c:pt>
                <c:pt idx="307">
                  <c:v>4.0</c:v>
                </c:pt>
                <c:pt idx="308">
                  <c:v>2.0</c:v>
                </c:pt>
                <c:pt idx="309">
                  <c:v>2.0</c:v>
                </c:pt>
                <c:pt idx="310">
                  <c:v>3.0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0.0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0.0</c:v>
                </c:pt>
                <c:pt idx="320">
                  <c:v>1.0</c:v>
                </c:pt>
                <c:pt idx="321">
                  <c:v>2.0</c:v>
                </c:pt>
                <c:pt idx="322">
                  <c:v>3.0</c:v>
                </c:pt>
                <c:pt idx="323">
                  <c:v>4.0</c:v>
                </c:pt>
                <c:pt idx="324">
                  <c:v>3.0</c:v>
                </c:pt>
                <c:pt idx="325">
                  <c:v>4.0</c:v>
                </c:pt>
                <c:pt idx="326">
                  <c:v>4.0</c:v>
                </c:pt>
                <c:pt idx="327">
                  <c:v>2.0</c:v>
                </c:pt>
                <c:pt idx="328">
                  <c:v>3.0</c:v>
                </c:pt>
                <c:pt idx="329">
                  <c:v>3.0</c:v>
                </c:pt>
                <c:pt idx="330">
                  <c:v>3.0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1.0</c:v>
                </c:pt>
                <c:pt idx="335">
                  <c:v>0.0</c:v>
                </c:pt>
                <c:pt idx="336">
                  <c:v>1.0</c:v>
                </c:pt>
                <c:pt idx="337">
                  <c:v>0.0</c:v>
                </c:pt>
                <c:pt idx="338">
                  <c:v>1.0</c:v>
                </c:pt>
                <c:pt idx="339">
                  <c:v>0.0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2.0</c:v>
                </c:pt>
                <c:pt idx="344">
                  <c:v>2.0</c:v>
                </c:pt>
                <c:pt idx="345">
                  <c:v>2.0</c:v>
                </c:pt>
                <c:pt idx="346">
                  <c:v>1.0</c:v>
                </c:pt>
                <c:pt idx="347">
                  <c:v>0.0</c:v>
                </c:pt>
                <c:pt idx="348">
                  <c:v>1.0</c:v>
                </c:pt>
                <c:pt idx="349">
                  <c:v>1.0</c:v>
                </c:pt>
                <c:pt idx="350">
                  <c:v>2.0</c:v>
                </c:pt>
                <c:pt idx="351">
                  <c:v>2.0</c:v>
                </c:pt>
                <c:pt idx="352">
                  <c:v>1.0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0.0</c:v>
                </c:pt>
                <c:pt idx="360">
                  <c:v>1.0</c:v>
                </c:pt>
                <c:pt idx="361">
                  <c:v>1.0</c:v>
                </c:pt>
                <c:pt idx="362">
                  <c:v>5.0</c:v>
                </c:pt>
                <c:pt idx="363">
                  <c:v>5.0</c:v>
                </c:pt>
                <c:pt idx="364">
                  <c:v>6.0</c:v>
                </c:pt>
                <c:pt idx="365">
                  <c:v>5.0</c:v>
                </c:pt>
                <c:pt idx="366">
                  <c:v>4.0</c:v>
                </c:pt>
                <c:pt idx="367">
                  <c:v>4.0</c:v>
                </c:pt>
                <c:pt idx="368">
                  <c:v>3.0</c:v>
                </c:pt>
                <c:pt idx="369">
                  <c:v>1.0</c:v>
                </c:pt>
                <c:pt idx="370">
                  <c:v>1.0</c:v>
                </c:pt>
                <c:pt idx="371">
                  <c:v>0.0</c:v>
                </c:pt>
                <c:pt idx="372">
                  <c:v>1.0</c:v>
                </c:pt>
                <c:pt idx="373">
                  <c:v>0.0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0.0</c:v>
                </c:pt>
                <c:pt idx="380">
                  <c:v>7.0</c:v>
                </c:pt>
                <c:pt idx="381">
                  <c:v>5.0</c:v>
                </c:pt>
                <c:pt idx="382">
                  <c:v>4.0</c:v>
                </c:pt>
                <c:pt idx="383">
                  <c:v>4.0</c:v>
                </c:pt>
                <c:pt idx="384">
                  <c:v>3.0</c:v>
                </c:pt>
                <c:pt idx="385">
                  <c:v>3.0</c:v>
                </c:pt>
                <c:pt idx="386">
                  <c:v>2.0</c:v>
                </c:pt>
                <c:pt idx="387">
                  <c:v>3.0</c:v>
                </c:pt>
                <c:pt idx="388">
                  <c:v>3.0</c:v>
                </c:pt>
                <c:pt idx="389">
                  <c:v>2.0</c:v>
                </c:pt>
                <c:pt idx="390">
                  <c:v>0.0</c:v>
                </c:pt>
                <c:pt idx="391">
                  <c:v>1.0</c:v>
                </c:pt>
                <c:pt idx="392">
                  <c:v>1.0</c:v>
                </c:pt>
                <c:pt idx="393">
                  <c:v>0.0</c:v>
                </c:pt>
                <c:pt idx="394">
                  <c:v>1.0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1.0</c:v>
                </c:pt>
                <c:pt idx="400">
                  <c:v>0.0</c:v>
                </c:pt>
                <c:pt idx="401">
                  <c:v>1.0</c:v>
                </c:pt>
                <c:pt idx="402">
                  <c:v>2.0</c:v>
                </c:pt>
                <c:pt idx="403">
                  <c:v>2.0</c:v>
                </c:pt>
                <c:pt idx="404">
                  <c:v>1.0</c:v>
                </c:pt>
                <c:pt idx="405">
                  <c:v>2.0</c:v>
                </c:pt>
                <c:pt idx="406">
                  <c:v>2.0</c:v>
                </c:pt>
                <c:pt idx="407">
                  <c:v>2.0</c:v>
                </c:pt>
                <c:pt idx="408">
                  <c:v>2.0</c:v>
                </c:pt>
                <c:pt idx="409">
                  <c:v>2.0</c:v>
                </c:pt>
                <c:pt idx="410">
                  <c:v>2.0</c:v>
                </c:pt>
                <c:pt idx="411">
                  <c:v>2.0</c:v>
                </c:pt>
                <c:pt idx="412">
                  <c:v>2.0</c:v>
                </c:pt>
                <c:pt idx="413">
                  <c:v>0.0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0.0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2.0</c:v>
                </c:pt>
                <c:pt idx="422">
                  <c:v>4.0</c:v>
                </c:pt>
                <c:pt idx="423">
                  <c:v>5.0</c:v>
                </c:pt>
                <c:pt idx="424">
                  <c:v>6.0</c:v>
                </c:pt>
                <c:pt idx="425">
                  <c:v>4.0</c:v>
                </c:pt>
                <c:pt idx="426">
                  <c:v>4.0</c:v>
                </c:pt>
                <c:pt idx="427">
                  <c:v>5.0</c:v>
                </c:pt>
                <c:pt idx="428">
                  <c:v>4.0</c:v>
                </c:pt>
                <c:pt idx="429">
                  <c:v>3.0</c:v>
                </c:pt>
                <c:pt idx="430">
                  <c:v>4.0</c:v>
                </c:pt>
                <c:pt idx="431">
                  <c:v>3.0</c:v>
                </c:pt>
                <c:pt idx="432">
                  <c:v>3.0</c:v>
                </c:pt>
                <c:pt idx="433">
                  <c:v>1.0</c:v>
                </c:pt>
                <c:pt idx="434">
                  <c:v>0.0</c:v>
                </c:pt>
                <c:pt idx="435">
                  <c:v>0.0</c:v>
                </c:pt>
                <c:pt idx="436">
                  <c:v>1.0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2.0</c:v>
                </c:pt>
                <c:pt idx="445">
                  <c:v>3.0</c:v>
                </c:pt>
                <c:pt idx="446">
                  <c:v>1.0</c:v>
                </c:pt>
                <c:pt idx="447">
                  <c:v>3.0</c:v>
                </c:pt>
                <c:pt idx="448">
                  <c:v>4.0</c:v>
                </c:pt>
                <c:pt idx="449">
                  <c:v>4.0</c:v>
                </c:pt>
                <c:pt idx="450">
                  <c:v>2.0</c:v>
                </c:pt>
                <c:pt idx="451">
                  <c:v>2.0</c:v>
                </c:pt>
                <c:pt idx="452">
                  <c:v>3.0</c:v>
                </c:pt>
                <c:pt idx="453">
                  <c:v>3.0</c:v>
                </c:pt>
                <c:pt idx="454">
                  <c:v>2.0</c:v>
                </c:pt>
                <c:pt idx="455">
                  <c:v>2.0</c:v>
                </c:pt>
                <c:pt idx="456">
                  <c:v>0.0</c:v>
                </c:pt>
                <c:pt idx="457">
                  <c:v>0.0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2.0</c:v>
                </c:pt>
                <c:pt idx="462">
                  <c:v>3.0</c:v>
                </c:pt>
                <c:pt idx="463">
                  <c:v>3.0</c:v>
                </c:pt>
                <c:pt idx="464">
                  <c:v>4.0</c:v>
                </c:pt>
                <c:pt idx="465">
                  <c:v>3.0</c:v>
                </c:pt>
                <c:pt idx="466">
                  <c:v>3.0</c:v>
                </c:pt>
                <c:pt idx="467">
                  <c:v>3.0</c:v>
                </c:pt>
                <c:pt idx="468">
                  <c:v>3.0</c:v>
                </c:pt>
                <c:pt idx="469">
                  <c:v>4.0</c:v>
                </c:pt>
                <c:pt idx="470">
                  <c:v>3.0</c:v>
                </c:pt>
                <c:pt idx="471">
                  <c:v>3.0</c:v>
                </c:pt>
                <c:pt idx="472">
                  <c:v>0.0</c:v>
                </c:pt>
                <c:pt idx="473">
                  <c:v>1.0</c:v>
                </c:pt>
                <c:pt idx="474">
                  <c:v>0.0</c:v>
                </c:pt>
                <c:pt idx="475">
                  <c:v>0.0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0.0</c:v>
                </c:pt>
                <c:pt idx="480">
                  <c:v>0.0</c:v>
                </c:pt>
                <c:pt idx="481">
                  <c:v>1.0</c:v>
                </c:pt>
                <c:pt idx="482">
                  <c:v>3.0</c:v>
                </c:pt>
                <c:pt idx="483">
                  <c:v>2.0</c:v>
                </c:pt>
                <c:pt idx="484">
                  <c:v>3.0</c:v>
                </c:pt>
                <c:pt idx="485">
                  <c:v>3.0</c:v>
                </c:pt>
                <c:pt idx="486">
                  <c:v>3.0</c:v>
                </c:pt>
                <c:pt idx="487">
                  <c:v>2.0</c:v>
                </c:pt>
                <c:pt idx="488">
                  <c:v>3.0</c:v>
                </c:pt>
                <c:pt idx="489">
                  <c:v>2.0</c:v>
                </c:pt>
                <c:pt idx="490">
                  <c:v>2.0</c:v>
                </c:pt>
                <c:pt idx="491">
                  <c:v>3.0</c:v>
                </c:pt>
                <c:pt idx="492">
                  <c:v>0.0</c:v>
                </c:pt>
                <c:pt idx="493">
                  <c:v>1.0</c:v>
                </c:pt>
                <c:pt idx="494">
                  <c:v>1.0</c:v>
                </c:pt>
                <c:pt idx="495">
                  <c:v>0.0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0.0</c:v>
                </c:pt>
                <c:pt idx="500">
                  <c:v>0.0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1.0</c:v>
                </c:pt>
                <c:pt idx="518">
                  <c:v>0.0</c:v>
                </c:pt>
                <c:pt idx="519">
                  <c:v>0.0</c:v>
                </c:pt>
                <c:pt idx="520">
                  <c:v>1.0</c:v>
                </c:pt>
                <c:pt idx="521">
                  <c:v>0.0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0.0</c:v>
                </c:pt>
                <c:pt idx="526">
                  <c:v>0.0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0.0</c:v>
                </c:pt>
                <c:pt idx="551">
                  <c:v>0.0</c:v>
                </c:pt>
                <c:pt idx="552">
                  <c:v>1.0</c:v>
                </c:pt>
                <c:pt idx="553">
                  <c:v>0.0</c:v>
                </c:pt>
                <c:pt idx="554">
                  <c:v>1.0</c:v>
                </c:pt>
                <c:pt idx="555">
                  <c:v>1.0</c:v>
                </c:pt>
                <c:pt idx="556">
                  <c:v>0.0</c:v>
                </c:pt>
                <c:pt idx="557">
                  <c:v>1.0</c:v>
                </c:pt>
                <c:pt idx="558">
                  <c:v>1.0</c:v>
                </c:pt>
                <c:pt idx="559">
                  <c:v>0.0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0.0</c:v>
                </c:pt>
                <c:pt idx="564">
                  <c:v>1.0</c:v>
                </c:pt>
                <c:pt idx="565">
                  <c:v>1.0</c:v>
                </c:pt>
                <c:pt idx="566">
                  <c:v>0.0</c:v>
                </c:pt>
                <c:pt idx="567">
                  <c:v>1.0</c:v>
                </c:pt>
                <c:pt idx="568">
                  <c:v>0.0</c:v>
                </c:pt>
                <c:pt idx="569">
                  <c:v>1.0</c:v>
                </c:pt>
                <c:pt idx="570">
                  <c:v>0.0</c:v>
                </c:pt>
                <c:pt idx="571">
                  <c:v>0.0</c:v>
                </c:pt>
                <c:pt idx="572">
                  <c:v>1.0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1.0</c:v>
                </c:pt>
                <c:pt idx="577">
                  <c:v>0.0</c:v>
                </c:pt>
                <c:pt idx="578">
                  <c:v>1.0</c:v>
                </c:pt>
                <c:pt idx="579">
                  <c:v>0.0</c:v>
                </c:pt>
                <c:pt idx="580">
                  <c:v>1.0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1.0</c:v>
                </c:pt>
                <c:pt idx="586">
                  <c:v>1.0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1.0</c:v>
                </c:pt>
                <c:pt idx="591">
                  <c:v>1.0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1.0</c:v>
                </c:pt>
                <c:pt idx="600">
                  <c:v>1.0</c:v>
                </c:pt>
                <c:pt idx="601">
                  <c:v>0.0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0.0</c:v>
                </c:pt>
                <c:pt idx="613">
                  <c:v>0.0</c:v>
                </c:pt>
                <c:pt idx="614">
                  <c:v>1.0</c:v>
                </c:pt>
                <c:pt idx="615">
                  <c:v>0.0</c:v>
                </c:pt>
                <c:pt idx="616">
                  <c:v>1.0</c:v>
                </c:pt>
                <c:pt idx="617">
                  <c:v>0.0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1.0</c:v>
                </c:pt>
                <c:pt idx="626">
                  <c:v>0.0</c:v>
                </c:pt>
                <c:pt idx="627">
                  <c:v>0.0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0.0</c:v>
                </c:pt>
                <c:pt idx="632">
                  <c:v>1.0</c:v>
                </c:pt>
                <c:pt idx="633">
                  <c:v>1.0</c:v>
                </c:pt>
                <c:pt idx="634">
                  <c:v>0.0</c:v>
                </c:pt>
                <c:pt idx="635">
                  <c:v>1.0</c:v>
                </c:pt>
                <c:pt idx="636">
                  <c:v>0.0</c:v>
                </c:pt>
                <c:pt idx="637">
                  <c:v>1.0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1.0</c:v>
                </c:pt>
                <c:pt idx="643">
                  <c:v>0.0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0.0</c:v>
                </c:pt>
                <c:pt idx="648">
                  <c:v>0.0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0.0</c:v>
                </c:pt>
                <c:pt idx="660">
                  <c:v>0.0</c:v>
                </c:pt>
                <c:pt idx="661">
                  <c:v>1.0</c:v>
                </c:pt>
                <c:pt idx="662">
                  <c:v>0.0</c:v>
                </c:pt>
                <c:pt idx="663">
                  <c:v>0.0</c:v>
                </c:pt>
                <c:pt idx="664">
                  <c:v>1.0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2.0</c:v>
                </c:pt>
                <c:pt idx="674">
                  <c:v>1.0</c:v>
                </c:pt>
                <c:pt idx="675">
                  <c:v>1.0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0.0</c:v>
                </c:pt>
                <c:pt idx="688">
                  <c:v>1.0</c:v>
                </c:pt>
                <c:pt idx="689">
                  <c:v>0.0</c:v>
                </c:pt>
                <c:pt idx="690">
                  <c:v>0.0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2.0</c:v>
                </c:pt>
                <c:pt idx="697">
                  <c:v>2.0</c:v>
                </c:pt>
                <c:pt idx="698">
                  <c:v>1.0</c:v>
                </c:pt>
                <c:pt idx="699">
                  <c:v>0.0</c:v>
                </c:pt>
                <c:pt idx="700">
                  <c:v>1.0</c:v>
                </c:pt>
                <c:pt idx="701">
                  <c:v>1.0</c:v>
                </c:pt>
                <c:pt idx="702">
                  <c:v>0.0</c:v>
                </c:pt>
                <c:pt idx="703">
                  <c:v>1.0</c:v>
                </c:pt>
                <c:pt idx="704">
                  <c:v>0.0</c:v>
                </c:pt>
                <c:pt idx="705">
                  <c:v>0.0</c:v>
                </c:pt>
                <c:pt idx="706">
                  <c:v>1.0</c:v>
                </c:pt>
                <c:pt idx="707">
                  <c:v>1.0</c:v>
                </c:pt>
                <c:pt idx="708">
                  <c:v>0.0</c:v>
                </c:pt>
                <c:pt idx="709">
                  <c:v>1.0</c:v>
                </c:pt>
                <c:pt idx="710">
                  <c:v>0.0</c:v>
                </c:pt>
                <c:pt idx="711">
                  <c:v>1.0</c:v>
                </c:pt>
                <c:pt idx="712">
                  <c:v>2.0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0.0</c:v>
                </c:pt>
                <c:pt idx="728">
                  <c:v>0.0</c:v>
                </c:pt>
                <c:pt idx="729">
                  <c:v>1.0</c:v>
                </c:pt>
                <c:pt idx="730">
                  <c:v>2.0</c:v>
                </c:pt>
                <c:pt idx="731">
                  <c:v>2.0</c:v>
                </c:pt>
                <c:pt idx="732">
                  <c:v>2.0</c:v>
                </c:pt>
                <c:pt idx="733">
                  <c:v>1.0</c:v>
                </c:pt>
                <c:pt idx="734">
                  <c:v>1.0</c:v>
                </c:pt>
                <c:pt idx="735">
                  <c:v>2.0</c:v>
                </c:pt>
                <c:pt idx="736">
                  <c:v>2.0</c:v>
                </c:pt>
                <c:pt idx="737">
                  <c:v>2.0</c:v>
                </c:pt>
                <c:pt idx="738">
                  <c:v>2.0</c:v>
                </c:pt>
                <c:pt idx="739">
                  <c:v>3.0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1.0</c:v>
                </c:pt>
                <c:pt idx="751">
                  <c:v>0.0</c:v>
                </c:pt>
                <c:pt idx="752">
                  <c:v>1.0</c:v>
                </c:pt>
                <c:pt idx="753">
                  <c:v>1.0</c:v>
                </c:pt>
                <c:pt idx="754">
                  <c:v>0.0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2.0</c:v>
                </c:pt>
                <c:pt idx="759">
                  <c:v>1.0</c:v>
                </c:pt>
                <c:pt idx="760">
                  <c:v>0.0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0.0</c:v>
                </c:pt>
                <c:pt idx="765">
                  <c:v>0.0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0.0</c:v>
                </c:pt>
                <c:pt idx="770">
                  <c:v>0.0</c:v>
                </c:pt>
                <c:pt idx="771">
                  <c:v>1.0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0.0</c:v>
                </c:pt>
                <c:pt idx="779">
                  <c:v>0.0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1.0</c:v>
                </c:pt>
                <c:pt idx="792">
                  <c:v>1.0</c:v>
                </c:pt>
                <c:pt idx="793">
                  <c:v>0.0</c:v>
                </c:pt>
                <c:pt idx="794">
                  <c:v>0.0</c:v>
                </c:pt>
                <c:pt idx="795">
                  <c:v>1.0</c:v>
                </c:pt>
                <c:pt idx="796">
                  <c:v>2.0</c:v>
                </c:pt>
                <c:pt idx="797">
                  <c:v>1.0</c:v>
                </c:pt>
                <c:pt idx="798">
                  <c:v>2.0</c:v>
                </c:pt>
                <c:pt idx="799">
                  <c:v>1.0</c:v>
                </c:pt>
                <c:pt idx="800">
                  <c:v>1.0</c:v>
                </c:pt>
                <c:pt idx="801">
                  <c:v>2.0</c:v>
                </c:pt>
                <c:pt idx="802">
                  <c:v>1.0</c:v>
                </c:pt>
                <c:pt idx="803">
                  <c:v>1.0</c:v>
                </c:pt>
                <c:pt idx="804">
                  <c:v>0.0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0.0</c:v>
                </c:pt>
                <c:pt idx="809">
                  <c:v>1.0</c:v>
                </c:pt>
                <c:pt idx="810">
                  <c:v>1.0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1.0</c:v>
                </c:pt>
                <c:pt idx="818">
                  <c:v>2.0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2.0</c:v>
                </c:pt>
                <c:pt idx="823">
                  <c:v>2.0</c:v>
                </c:pt>
                <c:pt idx="824">
                  <c:v>2.0</c:v>
                </c:pt>
                <c:pt idx="825">
                  <c:v>0.0</c:v>
                </c:pt>
                <c:pt idx="826">
                  <c:v>1.0</c:v>
                </c:pt>
                <c:pt idx="827">
                  <c:v>0.0</c:v>
                </c:pt>
                <c:pt idx="828">
                  <c:v>0.0</c:v>
                </c:pt>
                <c:pt idx="829">
                  <c:v>1.0</c:v>
                </c:pt>
                <c:pt idx="830">
                  <c:v>1.0</c:v>
                </c:pt>
                <c:pt idx="831">
                  <c:v>0.0</c:v>
                </c:pt>
                <c:pt idx="832">
                  <c:v>1.0</c:v>
                </c:pt>
                <c:pt idx="833">
                  <c:v>0.0</c:v>
                </c:pt>
                <c:pt idx="834">
                  <c:v>1.0</c:v>
                </c:pt>
                <c:pt idx="835">
                  <c:v>1.0</c:v>
                </c:pt>
                <c:pt idx="836">
                  <c:v>2.0</c:v>
                </c:pt>
                <c:pt idx="837">
                  <c:v>2.0</c:v>
                </c:pt>
                <c:pt idx="838">
                  <c:v>2.0</c:v>
                </c:pt>
                <c:pt idx="839">
                  <c:v>2.0</c:v>
                </c:pt>
                <c:pt idx="840">
                  <c:v>2.0</c:v>
                </c:pt>
                <c:pt idx="841">
                  <c:v>2.0</c:v>
                </c:pt>
                <c:pt idx="842">
                  <c:v>2.0</c:v>
                </c:pt>
                <c:pt idx="843">
                  <c:v>2.0</c:v>
                </c:pt>
                <c:pt idx="844">
                  <c:v>3.0</c:v>
                </c:pt>
                <c:pt idx="845">
                  <c:v>2.0</c:v>
                </c:pt>
                <c:pt idx="846">
                  <c:v>1.0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1.0</c:v>
                </c:pt>
                <c:pt idx="851">
                  <c:v>0.0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2.0</c:v>
                </c:pt>
                <c:pt idx="856">
                  <c:v>2.0</c:v>
                </c:pt>
                <c:pt idx="857">
                  <c:v>2.0</c:v>
                </c:pt>
                <c:pt idx="858">
                  <c:v>1.0</c:v>
                </c:pt>
                <c:pt idx="859">
                  <c:v>1.0</c:v>
                </c:pt>
                <c:pt idx="860">
                  <c:v>2.0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0.0</c:v>
                </c:pt>
                <c:pt idx="867">
                  <c:v>0.0</c:v>
                </c:pt>
                <c:pt idx="868">
                  <c:v>1.0</c:v>
                </c:pt>
                <c:pt idx="869">
                  <c:v>0.0</c:v>
                </c:pt>
                <c:pt idx="870">
                  <c:v>0.0</c:v>
                </c:pt>
                <c:pt idx="871">
                  <c:v>1.0</c:v>
                </c:pt>
                <c:pt idx="872">
                  <c:v>0.0</c:v>
                </c:pt>
                <c:pt idx="873">
                  <c:v>1.0</c:v>
                </c:pt>
                <c:pt idx="874">
                  <c:v>1.0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1.0</c:v>
                </c:pt>
                <c:pt idx="879">
                  <c:v>0.0</c:v>
                </c:pt>
                <c:pt idx="880">
                  <c:v>0.0</c:v>
                </c:pt>
                <c:pt idx="881">
                  <c:v>1.0</c:v>
                </c:pt>
              </c:numCache>
            </c:numRef>
          </c:val>
          <c:smooth val="0"/>
        </c:ser>
        <c:ser>
          <c:idx val="2"/>
          <c:order val="2"/>
          <c:spPr>
            <a:ln w="12700"/>
          </c:spPr>
          <c:marker>
            <c:symbol val="none"/>
          </c:marker>
          <c:val>
            <c:numRef>
              <c:f>pruebas!$Q$2:$Q$941</c:f>
              <c:numCache>
                <c:formatCode>General</c:formatCode>
                <c:ptCount val="940"/>
                <c:pt idx="0">
                  <c:v>3.0</c:v>
                </c:pt>
                <c:pt idx="1">
                  <c:v>1.0</c:v>
                </c:pt>
                <c:pt idx="2">
                  <c:v>0.0</c:v>
                </c:pt>
                <c:pt idx="3">
                  <c:v>1.0</c:v>
                </c:pt>
                <c:pt idx="4">
                  <c:v>4.0</c:v>
                </c:pt>
                <c:pt idx="5">
                  <c:v>2.0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0.0</c:v>
                </c:pt>
                <c:pt idx="10">
                  <c:v>1.0</c:v>
                </c:pt>
                <c:pt idx="11">
                  <c:v>19.0</c:v>
                </c:pt>
                <c:pt idx="12">
                  <c:v>20.0</c:v>
                </c:pt>
                <c:pt idx="13">
                  <c:v>22.0</c:v>
                </c:pt>
                <c:pt idx="14">
                  <c:v>23.0</c:v>
                </c:pt>
                <c:pt idx="15">
                  <c:v>26.0</c:v>
                </c:pt>
                <c:pt idx="16">
                  <c:v>36.0</c:v>
                </c:pt>
                <c:pt idx="17">
                  <c:v>41.0</c:v>
                </c:pt>
                <c:pt idx="18">
                  <c:v>42.0</c:v>
                </c:pt>
                <c:pt idx="19">
                  <c:v>43.0</c:v>
                </c:pt>
                <c:pt idx="20">
                  <c:v>43.0</c:v>
                </c:pt>
                <c:pt idx="21">
                  <c:v>3.0</c:v>
                </c:pt>
                <c:pt idx="22">
                  <c:v>4.0</c:v>
                </c:pt>
                <c:pt idx="23">
                  <c:v>3.0</c:v>
                </c:pt>
                <c:pt idx="24">
                  <c:v>4.0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2.0</c:v>
                </c:pt>
                <c:pt idx="29">
                  <c:v>3.0</c:v>
                </c:pt>
                <c:pt idx="30">
                  <c:v>3.0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2.0</c:v>
                </c:pt>
                <c:pt idx="37">
                  <c:v>1.0</c:v>
                </c:pt>
                <c:pt idx="38">
                  <c:v>1.0</c:v>
                </c:pt>
                <c:pt idx="39">
                  <c:v>0.0</c:v>
                </c:pt>
                <c:pt idx="40">
                  <c:v>1.0</c:v>
                </c:pt>
                <c:pt idx="41">
                  <c:v>2.0</c:v>
                </c:pt>
                <c:pt idx="42">
                  <c:v>2.0</c:v>
                </c:pt>
                <c:pt idx="43">
                  <c:v>5.0</c:v>
                </c:pt>
                <c:pt idx="44">
                  <c:v>5.0</c:v>
                </c:pt>
                <c:pt idx="45">
                  <c:v>4.0</c:v>
                </c:pt>
                <c:pt idx="46">
                  <c:v>5.0</c:v>
                </c:pt>
                <c:pt idx="47">
                  <c:v>4.0</c:v>
                </c:pt>
                <c:pt idx="48">
                  <c:v>2.0</c:v>
                </c:pt>
                <c:pt idx="49">
                  <c:v>2.0</c:v>
                </c:pt>
                <c:pt idx="50">
                  <c:v>2.0</c:v>
                </c:pt>
                <c:pt idx="51">
                  <c:v>2.0</c:v>
                </c:pt>
                <c:pt idx="52">
                  <c:v>2.0</c:v>
                </c:pt>
                <c:pt idx="53">
                  <c:v>2.0</c:v>
                </c:pt>
                <c:pt idx="54">
                  <c:v>6.0</c:v>
                </c:pt>
                <c:pt idx="55">
                  <c:v>1.0</c:v>
                </c:pt>
                <c:pt idx="56">
                  <c:v>2.0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7.0</c:v>
                </c:pt>
                <c:pt idx="62">
                  <c:v>6.0</c:v>
                </c:pt>
                <c:pt idx="63">
                  <c:v>7.0</c:v>
                </c:pt>
                <c:pt idx="64">
                  <c:v>6.0</c:v>
                </c:pt>
                <c:pt idx="65">
                  <c:v>4.0</c:v>
                </c:pt>
                <c:pt idx="67">
                  <c:v>44.0</c:v>
                </c:pt>
                <c:pt idx="68">
                  <c:v>4.0</c:v>
                </c:pt>
                <c:pt idx="69">
                  <c:v>3.0</c:v>
                </c:pt>
                <c:pt idx="70">
                  <c:v>3.0</c:v>
                </c:pt>
                <c:pt idx="71">
                  <c:v>4.0</c:v>
                </c:pt>
                <c:pt idx="72">
                  <c:v>0.0</c:v>
                </c:pt>
                <c:pt idx="73">
                  <c:v>0.0</c:v>
                </c:pt>
                <c:pt idx="74">
                  <c:v>1.0</c:v>
                </c:pt>
                <c:pt idx="75">
                  <c:v>0.0</c:v>
                </c:pt>
                <c:pt idx="76">
                  <c:v>0.0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2.0</c:v>
                </c:pt>
                <c:pt idx="81">
                  <c:v>3.0</c:v>
                </c:pt>
                <c:pt idx="82">
                  <c:v>3.0</c:v>
                </c:pt>
                <c:pt idx="83">
                  <c:v>3.0</c:v>
                </c:pt>
                <c:pt idx="84">
                  <c:v>4.0</c:v>
                </c:pt>
                <c:pt idx="85">
                  <c:v>3.0</c:v>
                </c:pt>
                <c:pt idx="86">
                  <c:v>1.0</c:v>
                </c:pt>
                <c:pt idx="87">
                  <c:v>2.0</c:v>
                </c:pt>
                <c:pt idx="88">
                  <c:v>3.0</c:v>
                </c:pt>
                <c:pt idx="89">
                  <c:v>3.0</c:v>
                </c:pt>
                <c:pt idx="90">
                  <c:v>3.0</c:v>
                </c:pt>
                <c:pt idx="91">
                  <c:v>2.0</c:v>
                </c:pt>
                <c:pt idx="92">
                  <c:v>3.0</c:v>
                </c:pt>
                <c:pt idx="93">
                  <c:v>2.0</c:v>
                </c:pt>
                <c:pt idx="94">
                  <c:v>1.0</c:v>
                </c:pt>
                <c:pt idx="95">
                  <c:v>0.0</c:v>
                </c:pt>
                <c:pt idx="96">
                  <c:v>1.0</c:v>
                </c:pt>
                <c:pt idx="97">
                  <c:v>1.0</c:v>
                </c:pt>
                <c:pt idx="98">
                  <c:v>0.0</c:v>
                </c:pt>
                <c:pt idx="99">
                  <c:v>1.0</c:v>
                </c:pt>
                <c:pt idx="100">
                  <c:v>1.0</c:v>
                </c:pt>
                <c:pt idx="101">
                  <c:v>3.0</c:v>
                </c:pt>
                <c:pt idx="102">
                  <c:v>4.0</c:v>
                </c:pt>
                <c:pt idx="103">
                  <c:v>4.0</c:v>
                </c:pt>
                <c:pt idx="104">
                  <c:v>4.0</c:v>
                </c:pt>
                <c:pt idx="105">
                  <c:v>3.0</c:v>
                </c:pt>
                <c:pt idx="106">
                  <c:v>3.0</c:v>
                </c:pt>
                <c:pt idx="107">
                  <c:v>3.0</c:v>
                </c:pt>
                <c:pt idx="108">
                  <c:v>4.0</c:v>
                </c:pt>
                <c:pt idx="109">
                  <c:v>3.0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2.0</c:v>
                </c:pt>
                <c:pt idx="114">
                  <c:v>2.0</c:v>
                </c:pt>
                <c:pt idx="115">
                  <c:v>0.0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2.0</c:v>
                </c:pt>
                <c:pt idx="121">
                  <c:v>1.0</c:v>
                </c:pt>
                <c:pt idx="122">
                  <c:v>1.0</c:v>
                </c:pt>
                <c:pt idx="123">
                  <c:v>2.0</c:v>
                </c:pt>
                <c:pt idx="124">
                  <c:v>3.0</c:v>
                </c:pt>
                <c:pt idx="125">
                  <c:v>0.0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0.0</c:v>
                </c:pt>
                <c:pt idx="130">
                  <c:v>2.0</c:v>
                </c:pt>
                <c:pt idx="131">
                  <c:v>1.0</c:v>
                </c:pt>
                <c:pt idx="132">
                  <c:v>1.0</c:v>
                </c:pt>
                <c:pt idx="133">
                  <c:v>0.0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0.0</c:v>
                </c:pt>
                <c:pt idx="140">
                  <c:v>0.0</c:v>
                </c:pt>
                <c:pt idx="141">
                  <c:v>3.0</c:v>
                </c:pt>
                <c:pt idx="142">
                  <c:v>4.0</c:v>
                </c:pt>
                <c:pt idx="143">
                  <c:v>1.0</c:v>
                </c:pt>
                <c:pt idx="144">
                  <c:v>2.0</c:v>
                </c:pt>
                <c:pt idx="145">
                  <c:v>3.0</c:v>
                </c:pt>
                <c:pt idx="146">
                  <c:v>3.0</c:v>
                </c:pt>
                <c:pt idx="147">
                  <c:v>3.0</c:v>
                </c:pt>
                <c:pt idx="148">
                  <c:v>3.0</c:v>
                </c:pt>
                <c:pt idx="149">
                  <c:v>3.0</c:v>
                </c:pt>
                <c:pt idx="150">
                  <c:v>0.0</c:v>
                </c:pt>
                <c:pt idx="151">
                  <c:v>0.0</c:v>
                </c:pt>
                <c:pt idx="152">
                  <c:v>1.0</c:v>
                </c:pt>
                <c:pt idx="153">
                  <c:v>1.0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2.0</c:v>
                </c:pt>
                <c:pt idx="163">
                  <c:v>2.0</c:v>
                </c:pt>
                <c:pt idx="164">
                  <c:v>2.0</c:v>
                </c:pt>
                <c:pt idx="165">
                  <c:v>3.0</c:v>
                </c:pt>
                <c:pt idx="166">
                  <c:v>3.0</c:v>
                </c:pt>
                <c:pt idx="167">
                  <c:v>2.0</c:v>
                </c:pt>
                <c:pt idx="168">
                  <c:v>2.0</c:v>
                </c:pt>
                <c:pt idx="169">
                  <c:v>3.0</c:v>
                </c:pt>
                <c:pt idx="170">
                  <c:v>3.0</c:v>
                </c:pt>
                <c:pt idx="171">
                  <c:v>2.0</c:v>
                </c:pt>
                <c:pt idx="172">
                  <c:v>0.0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0.0</c:v>
                </c:pt>
                <c:pt idx="181">
                  <c:v>2.0</c:v>
                </c:pt>
                <c:pt idx="182">
                  <c:v>2.0</c:v>
                </c:pt>
                <c:pt idx="183">
                  <c:v>3.0</c:v>
                </c:pt>
                <c:pt idx="184">
                  <c:v>3.0</c:v>
                </c:pt>
                <c:pt idx="185">
                  <c:v>3.0</c:v>
                </c:pt>
                <c:pt idx="186">
                  <c:v>3.0</c:v>
                </c:pt>
                <c:pt idx="187">
                  <c:v>4.0</c:v>
                </c:pt>
                <c:pt idx="188">
                  <c:v>3.0</c:v>
                </c:pt>
                <c:pt idx="189">
                  <c:v>3.0</c:v>
                </c:pt>
                <c:pt idx="190">
                  <c:v>0.0</c:v>
                </c:pt>
                <c:pt idx="191">
                  <c:v>2.0</c:v>
                </c:pt>
                <c:pt idx="192">
                  <c:v>1.0</c:v>
                </c:pt>
                <c:pt idx="193">
                  <c:v>2.0</c:v>
                </c:pt>
                <c:pt idx="194">
                  <c:v>1.0</c:v>
                </c:pt>
                <c:pt idx="195">
                  <c:v>1.0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1.0</c:v>
                </c:pt>
                <c:pt idx="200">
                  <c:v>1.0</c:v>
                </c:pt>
                <c:pt idx="201">
                  <c:v>2.0</c:v>
                </c:pt>
                <c:pt idx="202">
                  <c:v>2.0</c:v>
                </c:pt>
                <c:pt idx="203">
                  <c:v>3.0</c:v>
                </c:pt>
                <c:pt idx="204">
                  <c:v>9.0</c:v>
                </c:pt>
                <c:pt idx="205">
                  <c:v>8.0</c:v>
                </c:pt>
                <c:pt idx="206">
                  <c:v>8.0</c:v>
                </c:pt>
                <c:pt idx="207">
                  <c:v>9.0</c:v>
                </c:pt>
                <c:pt idx="208">
                  <c:v>7.0</c:v>
                </c:pt>
                <c:pt idx="209">
                  <c:v>3.0</c:v>
                </c:pt>
                <c:pt idx="210">
                  <c:v>4.0</c:v>
                </c:pt>
                <c:pt idx="211">
                  <c:v>4.0</c:v>
                </c:pt>
                <c:pt idx="212">
                  <c:v>2.0</c:v>
                </c:pt>
                <c:pt idx="213">
                  <c:v>3.0</c:v>
                </c:pt>
                <c:pt idx="214">
                  <c:v>0.0</c:v>
                </c:pt>
                <c:pt idx="215">
                  <c:v>2.0</c:v>
                </c:pt>
                <c:pt idx="216">
                  <c:v>0.0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2.0</c:v>
                </c:pt>
                <c:pt idx="224">
                  <c:v>1.0</c:v>
                </c:pt>
                <c:pt idx="225">
                  <c:v>3.0</c:v>
                </c:pt>
                <c:pt idx="226">
                  <c:v>3.0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2.0</c:v>
                </c:pt>
                <c:pt idx="231">
                  <c:v>2.0</c:v>
                </c:pt>
                <c:pt idx="232">
                  <c:v>1.0</c:v>
                </c:pt>
                <c:pt idx="233">
                  <c:v>0.0</c:v>
                </c:pt>
                <c:pt idx="234">
                  <c:v>0.0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0.0</c:v>
                </c:pt>
                <c:pt idx="241">
                  <c:v>8.0</c:v>
                </c:pt>
                <c:pt idx="242">
                  <c:v>8.0</c:v>
                </c:pt>
                <c:pt idx="243">
                  <c:v>16.0</c:v>
                </c:pt>
                <c:pt idx="244">
                  <c:v>16.0</c:v>
                </c:pt>
                <c:pt idx="245">
                  <c:v>20.0</c:v>
                </c:pt>
                <c:pt idx="246">
                  <c:v>21.0</c:v>
                </c:pt>
                <c:pt idx="247">
                  <c:v>17.0</c:v>
                </c:pt>
                <c:pt idx="248">
                  <c:v>21.0</c:v>
                </c:pt>
                <c:pt idx="249">
                  <c:v>18.0</c:v>
                </c:pt>
                <c:pt idx="250">
                  <c:v>17.0</c:v>
                </c:pt>
                <c:pt idx="251">
                  <c:v>10.0</c:v>
                </c:pt>
                <c:pt idx="252">
                  <c:v>5.0</c:v>
                </c:pt>
                <c:pt idx="253">
                  <c:v>0.0</c:v>
                </c:pt>
                <c:pt idx="254">
                  <c:v>0.0</c:v>
                </c:pt>
                <c:pt idx="255">
                  <c:v>1.0</c:v>
                </c:pt>
                <c:pt idx="256">
                  <c:v>0.0</c:v>
                </c:pt>
                <c:pt idx="257">
                  <c:v>1.0</c:v>
                </c:pt>
                <c:pt idx="258">
                  <c:v>0.0</c:v>
                </c:pt>
                <c:pt idx="259">
                  <c:v>1.0</c:v>
                </c:pt>
                <c:pt idx="260">
                  <c:v>0.0</c:v>
                </c:pt>
                <c:pt idx="261">
                  <c:v>1.0</c:v>
                </c:pt>
                <c:pt idx="262">
                  <c:v>3.0</c:v>
                </c:pt>
                <c:pt idx="263">
                  <c:v>3.0</c:v>
                </c:pt>
                <c:pt idx="264">
                  <c:v>3.0</c:v>
                </c:pt>
                <c:pt idx="265">
                  <c:v>3.0</c:v>
                </c:pt>
                <c:pt idx="266">
                  <c:v>4.0</c:v>
                </c:pt>
                <c:pt idx="267">
                  <c:v>4.0</c:v>
                </c:pt>
                <c:pt idx="268">
                  <c:v>4.0</c:v>
                </c:pt>
                <c:pt idx="269">
                  <c:v>3.0</c:v>
                </c:pt>
                <c:pt idx="270">
                  <c:v>4.0</c:v>
                </c:pt>
                <c:pt idx="271">
                  <c:v>0.0</c:v>
                </c:pt>
                <c:pt idx="272">
                  <c:v>1.0</c:v>
                </c:pt>
                <c:pt idx="273">
                  <c:v>0.0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5.0</c:v>
                </c:pt>
                <c:pt idx="282">
                  <c:v>7.0</c:v>
                </c:pt>
                <c:pt idx="283">
                  <c:v>5.0</c:v>
                </c:pt>
                <c:pt idx="284">
                  <c:v>5.0</c:v>
                </c:pt>
                <c:pt idx="285">
                  <c:v>6.0</c:v>
                </c:pt>
                <c:pt idx="286">
                  <c:v>3.0</c:v>
                </c:pt>
                <c:pt idx="287">
                  <c:v>5.0</c:v>
                </c:pt>
                <c:pt idx="288">
                  <c:v>4.0</c:v>
                </c:pt>
                <c:pt idx="289">
                  <c:v>4.0</c:v>
                </c:pt>
                <c:pt idx="290">
                  <c:v>5.0</c:v>
                </c:pt>
                <c:pt idx="291">
                  <c:v>4.0</c:v>
                </c:pt>
                <c:pt idx="292">
                  <c:v>2.0</c:v>
                </c:pt>
                <c:pt idx="293">
                  <c:v>2.0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0.0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4.0</c:v>
                </c:pt>
                <c:pt idx="302">
                  <c:v>4.0</c:v>
                </c:pt>
                <c:pt idx="303">
                  <c:v>6.0</c:v>
                </c:pt>
                <c:pt idx="304">
                  <c:v>4.0</c:v>
                </c:pt>
                <c:pt idx="305">
                  <c:v>4.0</c:v>
                </c:pt>
                <c:pt idx="306">
                  <c:v>4.0</c:v>
                </c:pt>
                <c:pt idx="307">
                  <c:v>4.0</c:v>
                </c:pt>
                <c:pt idx="308">
                  <c:v>4.0</c:v>
                </c:pt>
                <c:pt idx="309">
                  <c:v>4.0</c:v>
                </c:pt>
                <c:pt idx="310">
                  <c:v>4.0</c:v>
                </c:pt>
                <c:pt idx="311">
                  <c:v>3.0</c:v>
                </c:pt>
                <c:pt idx="312">
                  <c:v>3.0</c:v>
                </c:pt>
                <c:pt idx="313">
                  <c:v>0.0</c:v>
                </c:pt>
                <c:pt idx="314">
                  <c:v>0.0</c:v>
                </c:pt>
                <c:pt idx="315">
                  <c:v>1.0</c:v>
                </c:pt>
                <c:pt idx="316">
                  <c:v>1.0</c:v>
                </c:pt>
                <c:pt idx="317">
                  <c:v>0.0</c:v>
                </c:pt>
                <c:pt idx="318">
                  <c:v>1.0</c:v>
                </c:pt>
                <c:pt idx="319">
                  <c:v>1.0</c:v>
                </c:pt>
                <c:pt idx="320">
                  <c:v>0.0</c:v>
                </c:pt>
                <c:pt idx="321">
                  <c:v>1.0</c:v>
                </c:pt>
                <c:pt idx="322">
                  <c:v>0.0</c:v>
                </c:pt>
                <c:pt idx="323">
                  <c:v>1.0</c:v>
                </c:pt>
                <c:pt idx="324">
                  <c:v>0.0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0.0</c:v>
                </c:pt>
                <c:pt idx="329">
                  <c:v>1.0</c:v>
                </c:pt>
                <c:pt idx="330">
                  <c:v>1.0</c:v>
                </c:pt>
                <c:pt idx="331">
                  <c:v>0.0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2.0</c:v>
                </c:pt>
                <c:pt idx="338">
                  <c:v>1.0</c:v>
                </c:pt>
                <c:pt idx="339">
                  <c:v>1.0</c:v>
                </c:pt>
                <c:pt idx="340">
                  <c:v>0.0</c:v>
                </c:pt>
                <c:pt idx="341">
                  <c:v>0.0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0.0</c:v>
                </c:pt>
                <c:pt idx="350">
                  <c:v>1.0</c:v>
                </c:pt>
                <c:pt idx="351">
                  <c:v>1.0</c:v>
                </c:pt>
                <c:pt idx="352">
                  <c:v>0.0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0.0</c:v>
                </c:pt>
                <c:pt idx="362">
                  <c:v>1.0</c:v>
                </c:pt>
                <c:pt idx="363">
                  <c:v>1.0</c:v>
                </c:pt>
                <c:pt idx="364">
                  <c:v>0.0</c:v>
                </c:pt>
                <c:pt idx="365">
                  <c:v>0.0</c:v>
                </c:pt>
                <c:pt idx="366">
                  <c:v>1.0</c:v>
                </c:pt>
                <c:pt idx="367">
                  <c:v>1.0</c:v>
                </c:pt>
                <c:pt idx="368">
                  <c:v>0.0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0.0</c:v>
                </c:pt>
                <c:pt idx="373">
                  <c:v>1.0</c:v>
                </c:pt>
                <c:pt idx="374">
                  <c:v>0.0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0.0</c:v>
                </c:pt>
                <c:pt idx="380">
                  <c:v>1.0</c:v>
                </c:pt>
                <c:pt idx="381">
                  <c:v>0.0</c:v>
                </c:pt>
                <c:pt idx="382">
                  <c:v>0.0</c:v>
                </c:pt>
                <c:pt idx="383">
                  <c:v>1.0</c:v>
                </c:pt>
                <c:pt idx="384">
                  <c:v>1.0</c:v>
                </c:pt>
                <c:pt idx="385">
                  <c:v>0.0</c:v>
                </c:pt>
                <c:pt idx="386">
                  <c:v>0.0</c:v>
                </c:pt>
                <c:pt idx="387">
                  <c:v>1.0</c:v>
                </c:pt>
                <c:pt idx="388">
                  <c:v>1.0</c:v>
                </c:pt>
                <c:pt idx="389">
                  <c:v>0.0</c:v>
                </c:pt>
                <c:pt idx="390">
                  <c:v>0.0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0.0</c:v>
                </c:pt>
                <c:pt idx="396">
                  <c:v>1.0</c:v>
                </c:pt>
                <c:pt idx="397">
                  <c:v>1.0</c:v>
                </c:pt>
                <c:pt idx="398">
                  <c:v>2.0</c:v>
                </c:pt>
                <c:pt idx="399">
                  <c:v>0.0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1.0</c:v>
                </c:pt>
                <c:pt idx="409">
                  <c:v>1.0</c:v>
                </c:pt>
                <c:pt idx="410">
                  <c:v>0.0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0.0</c:v>
                </c:pt>
                <c:pt idx="417">
                  <c:v>0.0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0.0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2.0</c:v>
                </c:pt>
                <c:pt idx="426">
                  <c:v>2.0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0.0</c:v>
                </c:pt>
                <c:pt idx="432">
                  <c:v>0.0</c:v>
                </c:pt>
                <c:pt idx="433">
                  <c:v>1.0</c:v>
                </c:pt>
                <c:pt idx="434">
                  <c:v>1.0</c:v>
                </c:pt>
                <c:pt idx="435">
                  <c:v>2.0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2.0</c:v>
                </c:pt>
                <c:pt idx="446">
                  <c:v>2.0</c:v>
                </c:pt>
                <c:pt idx="447">
                  <c:v>2.0</c:v>
                </c:pt>
                <c:pt idx="448">
                  <c:v>2.0</c:v>
                </c:pt>
                <c:pt idx="449">
                  <c:v>2.0</c:v>
                </c:pt>
                <c:pt idx="450">
                  <c:v>3.0</c:v>
                </c:pt>
                <c:pt idx="451">
                  <c:v>3.0</c:v>
                </c:pt>
                <c:pt idx="452">
                  <c:v>4.0</c:v>
                </c:pt>
                <c:pt idx="453">
                  <c:v>4.0</c:v>
                </c:pt>
                <c:pt idx="454">
                  <c:v>1.0</c:v>
                </c:pt>
                <c:pt idx="455">
                  <c:v>1.0</c:v>
                </c:pt>
                <c:pt idx="456">
                  <c:v>0.0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0.0</c:v>
                </c:pt>
                <c:pt idx="463">
                  <c:v>1.0</c:v>
                </c:pt>
                <c:pt idx="464">
                  <c:v>1.0</c:v>
                </c:pt>
                <c:pt idx="465">
                  <c:v>0.0</c:v>
                </c:pt>
                <c:pt idx="466">
                  <c:v>1.0</c:v>
                </c:pt>
                <c:pt idx="467">
                  <c:v>1.0</c:v>
                </c:pt>
                <c:pt idx="468">
                  <c:v>0.0</c:v>
                </c:pt>
                <c:pt idx="469">
                  <c:v>0.0</c:v>
                </c:pt>
                <c:pt idx="470">
                  <c:v>1.0</c:v>
                </c:pt>
                <c:pt idx="471">
                  <c:v>1.0</c:v>
                </c:pt>
                <c:pt idx="472">
                  <c:v>2.0</c:v>
                </c:pt>
                <c:pt idx="473">
                  <c:v>1.0</c:v>
                </c:pt>
                <c:pt idx="474">
                  <c:v>1.0</c:v>
                </c:pt>
                <c:pt idx="475">
                  <c:v>2.0</c:v>
                </c:pt>
                <c:pt idx="476">
                  <c:v>2.0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0.0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0.0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2.0</c:v>
                </c:pt>
                <c:pt idx="498">
                  <c:v>2.0</c:v>
                </c:pt>
                <c:pt idx="499">
                  <c:v>2.0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1.0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2.0</c:v>
                </c:pt>
                <c:pt idx="516">
                  <c:v>2.0</c:v>
                </c:pt>
                <c:pt idx="517">
                  <c:v>2.0</c:v>
                </c:pt>
                <c:pt idx="518">
                  <c:v>3.0</c:v>
                </c:pt>
                <c:pt idx="519">
                  <c:v>1.0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1.0</c:v>
                </c:pt>
                <c:pt idx="525">
                  <c:v>1.0</c:v>
                </c:pt>
                <c:pt idx="526">
                  <c:v>0.0</c:v>
                </c:pt>
                <c:pt idx="527">
                  <c:v>0.0</c:v>
                </c:pt>
                <c:pt idx="528">
                  <c:v>1.0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1.0</c:v>
                </c:pt>
                <c:pt idx="533">
                  <c:v>0.0</c:v>
                </c:pt>
                <c:pt idx="534">
                  <c:v>1.0</c:v>
                </c:pt>
                <c:pt idx="535">
                  <c:v>1.0</c:v>
                </c:pt>
                <c:pt idx="536">
                  <c:v>2.0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2.0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0.0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1.0</c:v>
                </c:pt>
                <c:pt idx="553">
                  <c:v>1.0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2.0</c:v>
                </c:pt>
                <c:pt idx="558">
                  <c:v>1.0</c:v>
                </c:pt>
                <c:pt idx="559">
                  <c:v>1.0</c:v>
                </c:pt>
                <c:pt idx="560">
                  <c:v>2.0</c:v>
                </c:pt>
                <c:pt idx="561">
                  <c:v>3.0</c:v>
                </c:pt>
                <c:pt idx="562">
                  <c:v>3.0</c:v>
                </c:pt>
                <c:pt idx="563">
                  <c:v>2.0</c:v>
                </c:pt>
                <c:pt idx="564">
                  <c:v>2.0</c:v>
                </c:pt>
                <c:pt idx="565">
                  <c:v>3.0</c:v>
                </c:pt>
                <c:pt idx="566">
                  <c:v>1.0</c:v>
                </c:pt>
                <c:pt idx="567">
                  <c:v>0.0</c:v>
                </c:pt>
                <c:pt idx="568">
                  <c:v>0.0</c:v>
                </c:pt>
                <c:pt idx="569">
                  <c:v>1.0</c:v>
                </c:pt>
                <c:pt idx="570">
                  <c:v>1.0</c:v>
                </c:pt>
                <c:pt idx="571">
                  <c:v>0.0</c:v>
                </c:pt>
                <c:pt idx="572">
                  <c:v>0.0</c:v>
                </c:pt>
                <c:pt idx="573">
                  <c:v>1.0</c:v>
                </c:pt>
                <c:pt idx="574">
                  <c:v>0.0</c:v>
                </c:pt>
                <c:pt idx="575">
                  <c:v>1.0</c:v>
                </c:pt>
                <c:pt idx="576">
                  <c:v>2.0</c:v>
                </c:pt>
                <c:pt idx="577">
                  <c:v>2.0</c:v>
                </c:pt>
                <c:pt idx="578">
                  <c:v>2.0</c:v>
                </c:pt>
                <c:pt idx="579">
                  <c:v>2.0</c:v>
                </c:pt>
                <c:pt idx="580">
                  <c:v>3.0</c:v>
                </c:pt>
                <c:pt idx="581">
                  <c:v>2.0</c:v>
                </c:pt>
                <c:pt idx="582">
                  <c:v>2.0</c:v>
                </c:pt>
                <c:pt idx="583">
                  <c:v>3.0</c:v>
                </c:pt>
                <c:pt idx="584">
                  <c:v>3.0</c:v>
                </c:pt>
                <c:pt idx="585">
                  <c:v>3.0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1.0</c:v>
                </c:pt>
                <c:pt idx="590">
                  <c:v>0.0</c:v>
                </c:pt>
                <c:pt idx="591">
                  <c:v>0.0</c:v>
                </c:pt>
                <c:pt idx="592">
                  <c:v>1.0</c:v>
                </c:pt>
                <c:pt idx="593">
                  <c:v>1.0</c:v>
                </c:pt>
                <c:pt idx="594">
                  <c:v>0.0</c:v>
                </c:pt>
                <c:pt idx="595">
                  <c:v>0.0</c:v>
                </c:pt>
                <c:pt idx="596">
                  <c:v>1.0</c:v>
                </c:pt>
                <c:pt idx="597">
                  <c:v>1.0</c:v>
                </c:pt>
                <c:pt idx="598">
                  <c:v>0.0</c:v>
                </c:pt>
                <c:pt idx="599">
                  <c:v>2.0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2.0</c:v>
                </c:pt>
                <c:pt idx="604">
                  <c:v>2.0</c:v>
                </c:pt>
                <c:pt idx="605">
                  <c:v>2.0</c:v>
                </c:pt>
                <c:pt idx="606">
                  <c:v>3.0</c:v>
                </c:pt>
                <c:pt idx="607">
                  <c:v>0.0</c:v>
                </c:pt>
                <c:pt idx="608">
                  <c:v>0.0</c:v>
                </c:pt>
                <c:pt idx="609">
                  <c:v>1.0</c:v>
                </c:pt>
                <c:pt idx="610">
                  <c:v>0.0</c:v>
                </c:pt>
                <c:pt idx="611">
                  <c:v>1.0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1.0</c:v>
                </c:pt>
                <c:pt idx="616">
                  <c:v>7.0</c:v>
                </c:pt>
                <c:pt idx="617">
                  <c:v>1.0</c:v>
                </c:pt>
                <c:pt idx="618">
                  <c:v>3.0</c:v>
                </c:pt>
                <c:pt idx="619">
                  <c:v>3.0</c:v>
                </c:pt>
                <c:pt idx="620">
                  <c:v>3.0</c:v>
                </c:pt>
                <c:pt idx="621">
                  <c:v>2.0</c:v>
                </c:pt>
                <c:pt idx="622">
                  <c:v>2.0</c:v>
                </c:pt>
                <c:pt idx="623">
                  <c:v>3.0</c:v>
                </c:pt>
                <c:pt idx="624">
                  <c:v>2.0</c:v>
                </c:pt>
                <c:pt idx="625">
                  <c:v>2.0</c:v>
                </c:pt>
                <c:pt idx="626">
                  <c:v>2.0</c:v>
                </c:pt>
                <c:pt idx="627">
                  <c:v>2.0</c:v>
                </c:pt>
                <c:pt idx="628">
                  <c:v>2.0</c:v>
                </c:pt>
                <c:pt idx="629">
                  <c:v>2.0</c:v>
                </c:pt>
                <c:pt idx="630">
                  <c:v>2.0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0.0</c:v>
                </c:pt>
                <c:pt idx="638">
                  <c:v>0.0</c:v>
                </c:pt>
                <c:pt idx="639">
                  <c:v>1.0</c:v>
                </c:pt>
                <c:pt idx="640">
                  <c:v>7.0</c:v>
                </c:pt>
                <c:pt idx="641">
                  <c:v>6.0</c:v>
                </c:pt>
                <c:pt idx="642">
                  <c:v>6.0</c:v>
                </c:pt>
                <c:pt idx="643">
                  <c:v>5.0</c:v>
                </c:pt>
                <c:pt idx="644">
                  <c:v>3.0</c:v>
                </c:pt>
                <c:pt idx="645">
                  <c:v>3.0</c:v>
                </c:pt>
                <c:pt idx="646">
                  <c:v>3.0</c:v>
                </c:pt>
                <c:pt idx="647">
                  <c:v>4.0</c:v>
                </c:pt>
                <c:pt idx="648">
                  <c:v>3.0</c:v>
                </c:pt>
                <c:pt idx="649">
                  <c:v>2.0</c:v>
                </c:pt>
                <c:pt idx="650">
                  <c:v>1.0</c:v>
                </c:pt>
                <c:pt idx="651">
                  <c:v>0.0</c:v>
                </c:pt>
                <c:pt idx="652">
                  <c:v>0.0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0.0</c:v>
                </c:pt>
                <c:pt idx="657">
                  <c:v>0.0</c:v>
                </c:pt>
                <c:pt idx="658">
                  <c:v>1.0</c:v>
                </c:pt>
                <c:pt idx="659">
                  <c:v>1.0</c:v>
                </c:pt>
                <c:pt idx="660">
                  <c:v>0.0</c:v>
                </c:pt>
                <c:pt idx="661">
                  <c:v>0.0</c:v>
                </c:pt>
              </c:numCache>
            </c:numRef>
          </c:val>
          <c:smooth val="0"/>
        </c:ser>
        <c:ser>
          <c:idx val="3"/>
          <c:order val="3"/>
          <c:spPr>
            <a:ln w="12700"/>
          </c:spPr>
          <c:marker>
            <c:symbol val="none"/>
          </c:marker>
          <c:val>
            <c:numRef>
              <c:f>pruebas!$R$2:$R$941</c:f>
              <c:numCache>
                <c:formatCode>General</c:formatCode>
                <c:ptCount val="940"/>
                <c:pt idx="0">
                  <c:v>4.0</c:v>
                </c:pt>
                <c:pt idx="1">
                  <c:v>1818.0</c:v>
                </c:pt>
                <c:pt idx="2">
                  <c:v>19.0</c:v>
                </c:pt>
                <c:pt idx="3">
                  <c:v>22.0</c:v>
                </c:pt>
                <c:pt idx="4">
                  <c:v>23.0</c:v>
                </c:pt>
                <c:pt idx="5">
                  <c:v>25.0</c:v>
                </c:pt>
                <c:pt idx="6">
                  <c:v>26.0</c:v>
                </c:pt>
                <c:pt idx="7">
                  <c:v>27.0</c:v>
                </c:pt>
                <c:pt idx="8">
                  <c:v>29.0</c:v>
                </c:pt>
                <c:pt idx="9">
                  <c:v>30.0</c:v>
                </c:pt>
                <c:pt idx="10">
                  <c:v>30.0</c:v>
                </c:pt>
                <c:pt idx="11">
                  <c:v>34.0</c:v>
                </c:pt>
                <c:pt idx="12">
                  <c:v>36.0</c:v>
                </c:pt>
                <c:pt idx="13">
                  <c:v>37.0</c:v>
                </c:pt>
                <c:pt idx="14">
                  <c:v>39.0</c:v>
                </c:pt>
                <c:pt idx="15">
                  <c:v>42.0</c:v>
                </c:pt>
                <c:pt idx="16">
                  <c:v>58.0</c:v>
                </c:pt>
                <c:pt idx="17">
                  <c:v>59.0</c:v>
                </c:pt>
                <c:pt idx="18">
                  <c:v>62.0</c:v>
                </c:pt>
                <c:pt idx="19">
                  <c:v>62.0</c:v>
                </c:pt>
                <c:pt idx="20">
                  <c:v>5.0</c:v>
                </c:pt>
                <c:pt idx="21">
                  <c:v>6.0</c:v>
                </c:pt>
                <c:pt idx="22">
                  <c:v>7.0</c:v>
                </c:pt>
                <c:pt idx="23">
                  <c:v>6.0</c:v>
                </c:pt>
                <c:pt idx="24">
                  <c:v>5.0</c:v>
                </c:pt>
                <c:pt idx="25">
                  <c:v>6.0</c:v>
                </c:pt>
                <c:pt idx="26">
                  <c:v>6.0</c:v>
                </c:pt>
                <c:pt idx="27">
                  <c:v>5.0</c:v>
                </c:pt>
                <c:pt idx="28">
                  <c:v>6.0</c:v>
                </c:pt>
                <c:pt idx="29">
                  <c:v>5.0</c:v>
                </c:pt>
                <c:pt idx="30">
                  <c:v>3.0</c:v>
                </c:pt>
                <c:pt idx="31">
                  <c:v>1.0</c:v>
                </c:pt>
                <c:pt idx="32">
                  <c:v>2.0</c:v>
                </c:pt>
                <c:pt idx="33">
                  <c:v>1.0</c:v>
                </c:pt>
                <c:pt idx="34">
                  <c:v>1.0</c:v>
                </c:pt>
                <c:pt idx="35">
                  <c:v>0.0</c:v>
                </c:pt>
                <c:pt idx="36">
                  <c:v>1.0</c:v>
                </c:pt>
                <c:pt idx="37">
                  <c:v>0.0</c:v>
                </c:pt>
                <c:pt idx="38">
                  <c:v>0.0</c:v>
                </c:pt>
                <c:pt idx="39">
                  <c:v>1.0</c:v>
                </c:pt>
                <c:pt idx="40">
                  <c:v>1.0</c:v>
                </c:pt>
                <c:pt idx="41">
                  <c:v>2.0</c:v>
                </c:pt>
                <c:pt idx="42">
                  <c:v>2.0</c:v>
                </c:pt>
                <c:pt idx="43">
                  <c:v>3.0</c:v>
                </c:pt>
                <c:pt idx="44">
                  <c:v>2.0</c:v>
                </c:pt>
                <c:pt idx="45">
                  <c:v>3.0</c:v>
                </c:pt>
                <c:pt idx="46">
                  <c:v>2.0</c:v>
                </c:pt>
                <c:pt idx="47">
                  <c:v>1.0</c:v>
                </c:pt>
                <c:pt idx="48">
                  <c:v>1.0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1.0</c:v>
                </c:pt>
                <c:pt idx="53">
                  <c:v>0.0</c:v>
                </c:pt>
                <c:pt idx="54">
                  <c:v>0.0</c:v>
                </c:pt>
                <c:pt idx="55">
                  <c:v>1.0</c:v>
                </c:pt>
                <c:pt idx="56">
                  <c:v>1.0</c:v>
                </c:pt>
                <c:pt idx="57">
                  <c:v>2.0</c:v>
                </c:pt>
                <c:pt idx="58">
                  <c:v>0.0</c:v>
                </c:pt>
                <c:pt idx="59">
                  <c:v>1.0</c:v>
                </c:pt>
                <c:pt idx="60">
                  <c:v>8.0</c:v>
                </c:pt>
                <c:pt idx="61">
                  <c:v>9.0</c:v>
                </c:pt>
                <c:pt idx="62">
                  <c:v>10.0</c:v>
                </c:pt>
                <c:pt idx="63">
                  <c:v>9.0</c:v>
                </c:pt>
                <c:pt idx="64">
                  <c:v>5.0</c:v>
                </c:pt>
                <c:pt idx="65">
                  <c:v>5.0</c:v>
                </c:pt>
                <c:pt idx="66">
                  <c:v>5.0</c:v>
                </c:pt>
                <c:pt idx="67">
                  <c:v>0.0</c:v>
                </c:pt>
                <c:pt idx="68">
                  <c:v>0.0</c:v>
                </c:pt>
                <c:pt idx="69">
                  <c:v>1.0</c:v>
                </c:pt>
                <c:pt idx="70">
                  <c:v>0.0</c:v>
                </c:pt>
                <c:pt idx="71">
                  <c:v>0.0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0.0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3.0</c:v>
                </c:pt>
                <c:pt idx="81">
                  <c:v>1.0</c:v>
                </c:pt>
                <c:pt idx="82">
                  <c:v>3.0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2.0</c:v>
                </c:pt>
                <c:pt idx="88">
                  <c:v>2.0</c:v>
                </c:pt>
                <c:pt idx="89">
                  <c:v>1.0</c:v>
                </c:pt>
                <c:pt idx="90">
                  <c:v>1.0</c:v>
                </c:pt>
                <c:pt idx="91">
                  <c:v>0.0</c:v>
                </c:pt>
                <c:pt idx="92">
                  <c:v>0.0</c:v>
                </c:pt>
                <c:pt idx="93">
                  <c:v>1.0</c:v>
                </c:pt>
                <c:pt idx="94">
                  <c:v>2.0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0.0</c:v>
                </c:pt>
                <c:pt idx="99">
                  <c:v>0.0</c:v>
                </c:pt>
                <c:pt idx="100">
                  <c:v>2.0</c:v>
                </c:pt>
                <c:pt idx="101">
                  <c:v>3.0</c:v>
                </c:pt>
                <c:pt idx="102">
                  <c:v>5.0</c:v>
                </c:pt>
                <c:pt idx="103">
                  <c:v>4.0</c:v>
                </c:pt>
                <c:pt idx="104">
                  <c:v>4.0</c:v>
                </c:pt>
                <c:pt idx="105">
                  <c:v>4.0</c:v>
                </c:pt>
                <c:pt idx="106">
                  <c:v>5.0</c:v>
                </c:pt>
                <c:pt idx="107">
                  <c:v>4.0</c:v>
                </c:pt>
                <c:pt idx="108">
                  <c:v>4.0</c:v>
                </c:pt>
                <c:pt idx="109">
                  <c:v>4.0</c:v>
                </c:pt>
                <c:pt idx="110">
                  <c:v>4.0</c:v>
                </c:pt>
                <c:pt idx="111">
                  <c:v>4.0</c:v>
                </c:pt>
                <c:pt idx="112">
                  <c:v>4.0</c:v>
                </c:pt>
                <c:pt idx="113">
                  <c:v>4.0</c:v>
                </c:pt>
                <c:pt idx="114">
                  <c:v>4.0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0.0</c:v>
                </c:pt>
                <c:pt idx="120">
                  <c:v>8.0</c:v>
                </c:pt>
                <c:pt idx="121">
                  <c:v>9.0</c:v>
                </c:pt>
                <c:pt idx="122">
                  <c:v>8.0</c:v>
                </c:pt>
                <c:pt idx="123">
                  <c:v>7.0</c:v>
                </c:pt>
                <c:pt idx="124">
                  <c:v>8.0</c:v>
                </c:pt>
                <c:pt idx="125">
                  <c:v>8.0</c:v>
                </c:pt>
                <c:pt idx="126">
                  <c:v>8.0</c:v>
                </c:pt>
                <c:pt idx="127">
                  <c:v>7.0</c:v>
                </c:pt>
                <c:pt idx="128">
                  <c:v>7.0</c:v>
                </c:pt>
                <c:pt idx="129">
                  <c:v>7.0</c:v>
                </c:pt>
                <c:pt idx="130">
                  <c:v>7.0</c:v>
                </c:pt>
                <c:pt idx="131">
                  <c:v>6.0</c:v>
                </c:pt>
                <c:pt idx="132">
                  <c:v>8.0</c:v>
                </c:pt>
                <c:pt idx="133">
                  <c:v>8.0</c:v>
                </c:pt>
                <c:pt idx="134">
                  <c:v>9.0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3.0</c:v>
                </c:pt>
                <c:pt idx="142">
                  <c:v>4.0</c:v>
                </c:pt>
                <c:pt idx="143">
                  <c:v>3.0</c:v>
                </c:pt>
                <c:pt idx="144">
                  <c:v>3.0</c:v>
                </c:pt>
                <c:pt idx="145">
                  <c:v>3.0</c:v>
                </c:pt>
                <c:pt idx="146">
                  <c:v>3.0</c:v>
                </c:pt>
                <c:pt idx="147">
                  <c:v>3.0</c:v>
                </c:pt>
                <c:pt idx="148">
                  <c:v>2.0</c:v>
                </c:pt>
                <c:pt idx="149">
                  <c:v>3.0</c:v>
                </c:pt>
                <c:pt idx="150">
                  <c:v>3.0</c:v>
                </c:pt>
                <c:pt idx="151">
                  <c:v>0.0</c:v>
                </c:pt>
                <c:pt idx="152">
                  <c:v>0.0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0.0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6.0</c:v>
                </c:pt>
                <c:pt idx="161">
                  <c:v>5.0</c:v>
                </c:pt>
                <c:pt idx="162">
                  <c:v>5.0</c:v>
                </c:pt>
                <c:pt idx="163">
                  <c:v>4.0</c:v>
                </c:pt>
                <c:pt idx="164">
                  <c:v>4.0</c:v>
                </c:pt>
                <c:pt idx="165">
                  <c:v>4.0</c:v>
                </c:pt>
                <c:pt idx="166">
                  <c:v>4.0</c:v>
                </c:pt>
                <c:pt idx="167">
                  <c:v>5.0</c:v>
                </c:pt>
                <c:pt idx="168">
                  <c:v>4.0</c:v>
                </c:pt>
                <c:pt idx="169">
                  <c:v>3.0</c:v>
                </c:pt>
                <c:pt idx="170">
                  <c:v>3.0</c:v>
                </c:pt>
                <c:pt idx="171">
                  <c:v>4.0</c:v>
                </c:pt>
                <c:pt idx="172">
                  <c:v>0.0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0.0</c:v>
                </c:pt>
                <c:pt idx="178">
                  <c:v>2.0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4.0</c:v>
                </c:pt>
                <c:pt idx="183">
                  <c:v>3.0</c:v>
                </c:pt>
                <c:pt idx="184">
                  <c:v>3.0</c:v>
                </c:pt>
                <c:pt idx="185">
                  <c:v>3.0</c:v>
                </c:pt>
                <c:pt idx="186">
                  <c:v>3.0</c:v>
                </c:pt>
                <c:pt idx="187">
                  <c:v>2.0</c:v>
                </c:pt>
                <c:pt idx="188">
                  <c:v>3.0</c:v>
                </c:pt>
                <c:pt idx="189">
                  <c:v>3.0</c:v>
                </c:pt>
                <c:pt idx="190">
                  <c:v>2.0</c:v>
                </c:pt>
                <c:pt idx="191">
                  <c:v>3.0</c:v>
                </c:pt>
                <c:pt idx="192">
                  <c:v>1.0</c:v>
                </c:pt>
                <c:pt idx="193">
                  <c:v>0.0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0.0</c:v>
                </c:pt>
                <c:pt idx="199">
                  <c:v>1.0</c:v>
                </c:pt>
                <c:pt idx="200">
                  <c:v>5.0</c:v>
                </c:pt>
                <c:pt idx="201">
                  <c:v>6.0</c:v>
                </c:pt>
                <c:pt idx="202">
                  <c:v>6.0</c:v>
                </c:pt>
                <c:pt idx="203">
                  <c:v>7.0</c:v>
                </c:pt>
                <c:pt idx="204">
                  <c:v>6.0</c:v>
                </c:pt>
                <c:pt idx="205">
                  <c:v>7.0</c:v>
                </c:pt>
                <c:pt idx="206">
                  <c:v>6.0</c:v>
                </c:pt>
                <c:pt idx="207">
                  <c:v>6.0</c:v>
                </c:pt>
                <c:pt idx="208">
                  <c:v>5.0</c:v>
                </c:pt>
                <c:pt idx="209">
                  <c:v>6.0</c:v>
                </c:pt>
                <c:pt idx="210">
                  <c:v>1.0</c:v>
                </c:pt>
                <c:pt idx="211">
                  <c:v>0.0</c:v>
                </c:pt>
                <c:pt idx="212">
                  <c:v>1.0</c:v>
                </c:pt>
                <c:pt idx="213">
                  <c:v>2.0</c:v>
                </c:pt>
                <c:pt idx="214">
                  <c:v>2.0</c:v>
                </c:pt>
                <c:pt idx="215">
                  <c:v>0.0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3.0</c:v>
                </c:pt>
                <c:pt idx="220">
                  <c:v>3.0</c:v>
                </c:pt>
                <c:pt idx="221">
                  <c:v>3.0</c:v>
                </c:pt>
                <c:pt idx="222">
                  <c:v>3.0</c:v>
                </c:pt>
                <c:pt idx="223">
                  <c:v>3.0</c:v>
                </c:pt>
                <c:pt idx="224">
                  <c:v>4.0</c:v>
                </c:pt>
                <c:pt idx="225">
                  <c:v>3.0</c:v>
                </c:pt>
                <c:pt idx="226">
                  <c:v>3.0</c:v>
                </c:pt>
                <c:pt idx="227">
                  <c:v>4.0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0.0</c:v>
                </c:pt>
                <c:pt idx="235">
                  <c:v>1.0</c:v>
                </c:pt>
                <c:pt idx="236">
                  <c:v>0.0</c:v>
                </c:pt>
                <c:pt idx="237">
                  <c:v>1.0</c:v>
                </c:pt>
                <c:pt idx="238">
                  <c:v>1.0</c:v>
                </c:pt>
                <c:pt idx="239">
                  <c:v>12.0</c:v>
                </c:pt>
                <c:pt idx="240">
                  <c:v>12.0</c:v>
                </c:pt>
                <c:pt idx="241">
                  <c:v>11.0</c:v>
                </c:pt>
                <c:pt idx="242">
                  <c:v>12.0</c:v>
                </c:pt>
                <c:pt idx="243">
                  <c:v>11.0</c:v>
                </c:pt>
                <c:pt idx="244">
                  <c:v>4.0</c:v>
                </c:pt>
                <c:pt idx="245">
                  <c:v>4.0</c:v>
                </c:pt>
                <c:pt idx="246">
                  <c:v>11.0</c:v>
                </c:pt>
                <c:pt idx="247">
                  <c:v>6.0</c:v>
                </c:pt>
                <c:pt idx="248">
                  <c:v>6.0</c:v>
                </c:pt>
                <c:pt idx="249">
                  <c:v>7.0</c:v>
                </c:pt>
                <c:pt idx="250">
                  <c:v>2.0</c:v>
                </c:pt>
                <c:pt idx="251">
                  <c:v>3.0</c:v>
                </c:pt>
                <c:pt idx="252">
                  <c:v>0.0</c:v>
                </c:pt>
                <c:pt idx="253">
                  <c:v>1.0</c:v>
                </c:pt>
                <c:pt idx="254">
                  <c:v>2.0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3.0</c:v>
                </c:pt>
                <c:pt idx="261">
                  <c:v>2.0</c:v>
                </c:pt>
                <c:pt idx="262">
                  <c:v>4.0</c:v>
                </c:pt>
                <c:pt idx="263">
                  <c:v>4.0</c:v>
                </c:pt>
                <c:pt idx="264">
                  <c:v>3.0</c:v>
                </c:pt>
                <c:pt idx="265">
                  <c:v>2.0</c:v>
                </c:pt>
                <c:pt idx="266">
                  <c:v>2.0</c:v>
                </c:pt>
                <c:pt idx="267">
                  <c:v>3.0</c:v>
                </c:pt>
                <c:pt idx="268">
                  <c:v>3.0</c:v>
                </c:pt>
                <c:pt idx="269">
                  <c:v>1.0</c:v>
                </c:pt>
                <c:pt idx="270">
                  <c:v>2.0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0.0</c:v>
                </c:pt>
                <c:pt idx="279">
                  <c:v>1.0</c:v>
                </c:pt>
                <c:pt idx="280">
                  <c:v>4.0</c:v>
                </c:pt>
                <c:pt idx="281">
                  <c:v>5.0</c:v>
                </c:pt>
                <c:pt idx="282">
                  <c:v>5.0</c:v>
                </c:pt>
                <c:pt idx="283">
                  <c:v>6.0</c:v>
                </c:pt>
                <c:pt idx="284">
                  <c:v>6.0</c:v>
                </c:pt>
                <c:pt idx="285">
                  <c:v>6.0</c:v>
                </c:pt>
                <c:pt idx="286">
                  <c:v>6.0</c:v>
                </c:pt>
                <c:pt idx="287">
                  <c:v>6.0</c:v>
                </c:pt>
                <c:pt idx="288">
                  <c:v>7.0</c:v>
                </c:pt>
                <c:pt idx="289">
                  <c:v>6.0</c:v>
                </c:pt>
                <c:pt idx="290">
                  <c:v>5.0</c:v>
                </c:pt>
                <c:pt idx="291">
                  <c:v>6.0</c:v>
                </c:pt>
                <c:pt idx="292">
                  <c:v>7.0</c:v>
                </c:pt>
                <c:pt idx="293">
                  <c:v>7.0</c:v>
                </c:pt>
                <c:pt idx="294">
                  <c:v>6.0</c:v>
                </c:pt>
                <c:pt idx="295">
                  <c:v>6.0</c:v>
                </c:pt>
                <c:pt idx="296">
                  <c:v>1.0</c:v>
                </c:pt>
                <c:pt idx="297">
                  <c:v>2.0</c:v>
                </c:pt>
                <c:pt idx="298">
                  <c:v>0.0</c:v>
                </c:pt>
                <c:pt idx="299">
                  <c:v>1.0</c:v>
                </c:pt>
                <c:pt idx="300">
                  <c:v>2.0</c:v>
                </c:pt>
                <c:pt idx="301">
                  <c:v>2.0</c:v>
                </c:pt>
                <c:pt idx="302">
                  <c:v>4.0</c:v>
                </c:pt>
                <c:pt idx="303">
                  <c:v>5.0</c:v>
                </c:pt>
                <c:pt idx="304">
                  <c:v>5.0</c:v>
                </c:pt>
                <c:pt idx="305">
                  <c:v>6.0</c:v>
                </c:pt>
                <c:pt idx="306">
                  <c:v>6.0</c:v>
                </c:pt>
                <c:pt idx="307">
                  <c:v>6.0</c:v>
                </c:pt>
                <c:pt idx="308">
                  <c:v>6.0</c:v>
                </c:pt>
                <c:pt idx="309">
                  <c:v>6.0</c:v>
                </c:pt>
                <c:pt idx="310">
                  <c:v>4.0</c:v>
                </c:pt>
                <c:pt idx="311">
                  <c:v>4.0</c:v>
                </c:pt>
                <c:pt idx="312">
                  <c:v>5.0</c:v>
                </c:pt>
                <c:pt idx="313">
                  <c:v>3.0</c:v>
                </c:pt>
                <c:pt idx="314">
                  <c:v>0.0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2.0</c:v>
                </c:pt>
                <c:pt idx="322">
                  <c:v>2.0</c:v>
                </c:pt>
                <c:pt idx="323">
                  <c:v>2.0</c:v>
                </c:pt>
                <c:pt idx="324">
                  <c:v>3.0</c:v>
                </c:pt>
                <c:pt idx="325">
                  <c:v>2.0</c:v>
                </c:pt>
                <c:pt idx="326">
                  <c:v>2.0</c:v>
                </c:pt>
                <c:pt idx="327">
                  <c:v>2.0</c:v>
                </c:pt>
                <c:pt idx="328">
                  <c:v>2.0</c:v>
                </c:pt>
                <c:pt idx="329">
                  <c:v>3.0</c:v>
                </c:pt>
                <c:pt idx="330">
                  <c:v>2.0</c:v>
                </c:pt>
                <c:pt idx="331">
                  <c:v>2.0</c:v>
                </c:pt>
                <c:pt idx="332">
                  <c:v>2.0</c:v>
                </c:pt>
                <c:pt idx="333">
                  <c:v>1.0</c:v>
                </c:pt>
                <c:pt idx="334">
                  <c:v>0.0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0.0</c:v>
                </c:pt>
                <c:pt idx="340">
                  <c:v>1.0</c:v>
                </c:pt>
                <c:pt idx="341">
                  <c:v>2.0</c:v>
                </c:pt>
                <c:pt idx="342">
                  <c:v>2.0</c:v>
                </c:pt>
                <c:pt idx="343">
                  <c:v>1.0</c:v>
                </c:pt>
                <c:pt idx="344">
                  <c:v>2.0</c:v>
                </c:pt>
                <c:pt idx="345">
                  <c:v>2.0</c:v>
                </c:pt>
                <c:pt idx="346">
                  <c:v>2.0</c:v>
                </c:pt>
                <c:pt idx="347">
                  <c:v>2.0</c:v>
                </c:pt>
                <c:pt idx="348">
                  <c:v>0.0</c:v>
                </c:pt>
                <c:pt idx="349">
                  <c:v>0.0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0.0</c:v>
                </c:pt>
                <c:pt idx="354">
                  <c:v>0.0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10.0</c:v>
                </c:pt>
                <c:pt idx="361">
                  <c:v>11.0</c:v>
                </c:pt>
                <c:pt idx="362">
                  <c:v>11.0</c:v>
                </c:pt>
                <c:pt idx="363">
                  <c:v>11.0</c:v>
                </c:pt>
                <c:pt idx="364">
                  <c:v>9.0</c:v>
                </c:pt>
                <c:pt idx="365">
                  <c:v>7.0</c:v>
                </c:pt>
                <c:pt idx="366">
                  <c:v>5.0</c:v>
                </c:pt>
                <c:pt idx="367">
                  <c:v>4.0</c:v>
                </c:pt>
                <c:pt idx="368">
                  <c:v>4.0</c:v>
                </c:pt>
                <c:pt idx="369">
                  <c:v>4.0</c:v>
                </c:pt>
                <c:pt idx="370">
                  <c:v>3.0</c:v>
                </c:pt>
                <c:pt idx="371">
                  <c:v>3.0</c:v>
                </c:pt>
                <c:pt idx="372">
                  <c:v>2.0</c:v>
                </c:pt>
                <c:pt idx="373">
                  <c:v>2.0</c:v>
                </c:pt>
                <c:pt idx="374">
                  <c:v>0.0</c:v>
                </c:pt>
                <c:pt idx="375">
                  <c:v>1.0</c:v>
                </c:pt>
                <c:pt idx="376">
                  <c:v>0.0</c:v>
                </c:pt>
                <c:pt idx="377">
                  <c:v>0.0</c:v>
                </c:pt>
                <c:pt idx="378">
                  <c:v>1.0</c:v>
                </c:pt>
                <c:pt idx="379">
                  <c:v>0.0</c:v>
                </c:pt>
                <c:pt idx="380">
                  <c:v>3.0</c:v>
                </c:pt>
                <c:pt idx="381">
                  <c:v>3.0</c:v>
                </c:pt>
                <c:pt idx="382">
                  <c:v>3.0</c:v>
                </c:pt>
                <c:pt idx="383">
                  <c:v>3.0</c:v>
                </c:pt>
                <c:pt idx="384">
                  <c:v>4.0</c:v>
                </c:pt>
                <c:pt idx="385">
                  <c:v>3.0</c:v>
                </c:pt>
                <c:pt idx="386">
                  <c:v>3.0</c:v>
                </c:pt>
                <c:pt idx="387">
                  <c:v>3.0</c:v>
                </c:pt>
                <c:pt idx="388">
                  <c:v>2.0</c:v>
                </c:pt>
                <c:pt idx="389">
                  <c:v>1.0</c:v>
                </c:pt>
                <c:pt idx="390">
                  <c:v>1.0</c:v>
                </c:pt>
                <c:pt idx="391">
                  <c:v>0.0</c:v>
                </c:pt>
                <c:pt idx="392">
                  <c:v>0.0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0.0</c:v>
                </c:pt>
                <c:pt idx="407">
                  <c:v>1.0</c:v>
                </c:pt>
                <c:pt idx="408">
                  <c:v>0.0</c:v>
                </c:pt>
                <c:pt idx="409">
                  <c:v>1.0</c:v>
                </c:pt>
                <c:pt idx="410">
                  <c:v>0.0</c:v>
                </c:pt>
                <c:pt idx="411">
                  <c:v>0.0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0.0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2.0</c:v>
                </c:pt>
                <c:pt idx="423">
                  <c:v>1.0</c:v>
                </c:pt>
                <c:pt idx="424">
                  <c:v>0.0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0.0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0.0</c:v>
                </c:pt>
                <c:pt idx="437">
                  <c:v>0.0</c:v>
                </c:pt>
                <c:pt idx="438">
                  <c:v>1.0</c:v>
                </c:pt>
                <c:pt idx="439">
                  <c:v>0.0</c:v>
                </c:pt>
                <c:pt idx="440">
                  <c:v>1.0</c:v>
                </c:pt>
                <c:pt idx="441">
                  <c:v>0.0</c:v>
                </c:pt>
                <c:pt idx="442">
                  <c:v>1.0</c:v>
                </c:pt>
                <c:pt idx="443">
                  <c:v>1.0</c:v>
                </c:pt>
                <c:pt idx="444">
                  <c:v>0.0</c:v>
                </c:pt>
                <c:pt idx="445">
                  <c:v>0.0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0.0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0.0</c:v>
                </c:pt>
                <c:pt idx="456">
                  <c:v>0.0</c:v>
                </c:pt>
                <c:pt idx="457">
                  <c:v>1.0</c:v>
                </c:pt>
                <c:pt idx="458">
                  <c:v>1.0</c:v>
                </c:pt>
                <c:pt idx="459">
                  <c:v>0.0</c:v>
                </c:pt>
                <c:pt idx="460">
                  <c:v>1.0</c:v>
                </c:pt>
                <c:pt idx="461">
                  <c:v>0.0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0.0</c:v>
                </c:pt>
                <c:pt idx="469">
                  <c:v>0.0</c:v>
                </c:pt>
                <c:pt idx="470">
                  <c:v>1.0</c:v>
                </c:pt>
                <c:pt idx="471">
                  <c:v>1.0</c:v>
                </c:pt>
                <c:pt idx="472">
                  <c:v>0.0</c:v>
                </c:pt>
                <c:pt idx="473">
                  <c:v>1.0</c:v>
                </c:pt>
                <c:pt idx="474">
                  <c:v>0.0</c:v>
                </c:pt>
                <c:pt idx="475">
                  <c:v>0.0</c:v>
                </c:pt>
                <c:pt idx="476">
                  <c:v>1.0</c:v>
                </c:pt>
                <c:pt idx="477">
                  <c:v>1.0</c:v>
                </c:pt>
                <c:pt idx="478">
                  <c:v>0.0</c:v>
                </c:pt>
                <c:pt idx="479">
                  <c:v>0.0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0.0</c:v>
                </c:pt>
                <c:pt idx="484">
                  <c:v>1.0</c:v>
                </c:pt>
                <c:pt idx="485">
                  <c:v>0.0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0.0</c:v>
                </c:pt>
                <c:pt idx="490">
                  <c:v>1.0</c:v>
                </c:pt>
                <c:pt idx="491">
                  <c:v>0.0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0.0</c:v>
                </c:pt>
                <c:pt idx="497">
                  <c:v>1.0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1.0</c:v>
                </c:pt>
                <c:pt idx="502">
                  <c:v>1.0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0.0</c:v>
                </c:pt>
                <c:pt idx="511">
                  <c:v>0.0</c:v>
                </c:pt>
                <c:pt idx="512">
                  <c:v>1.0</c:v>
                </c:pt>
                <c:pt idx="513">
                  <c:v>2.0</c:v>
                </c:pt>
                <c:pt idx="514">
                  <c:v>2.0</c:v>
                </c:pt>
                <c:pt idx="515">
                  <c:v>2.0</c:v>
                </c:pt>
                <c:pt idx="516">
                  <c:v>3.0</c:v>
                </c:pt>
                <c:pt idx="517">
                  <c:v>2.0</c:v>
                </c:pt>
                <c:pt idx="518">
                  <c:v>0.0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0.0</c:v>
                </c:pt>
                <c:pt idx="525">
                  <c:v>0.0</c:v>
                </c:pt>
                <c:pt idx="526">
                  <c:v>1.0</c:v>
                </c:pt>
                <c:pt idx="527">
                  <c:v>1.0</c:v>
                </c:pt>
                <c:pt idx="528">
                  <c:v>0.0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0.0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0.0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1.0</c:v>
                </c:pt>
                <c:pt idx="545">
                  <c:v>0.0</c:v>
                </c:pt>
                <c:pt idx="546">
                  <c:v>1.0</c:v>
                </c:pt>
                <c:pt idx="547">
                  <c:v>0.0</c:v>
                </c:pt>
                <c:pt idx="548">
                  <c:v>1.0</c:v>
                </c:pt>
                <c:pt idx="549">
                  <c:v>0.0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</c:numCache>
            </c:numRef>
          </c:val>
          <c:smooth val="0"/>
        </c:ser>
        <c:ser>
          <c:idx val="4"/>
          <c:order val="4"/>
          <c:spPr>
            <a:ln w="12700"/>
          </c:spPr>
          <c:marker>
            <c:symbol val="none"/>
          </c:marker>
          <c:val>
            <c:numRef>
              <c:f>pruebas!$S$2:$S$941</c:f>
              <c:numCache>
                <c:formatCode>General</c:formatCode>
                <c:ptCount val="940"/>
                <c:pt idx="0">
                  <c:v>5.0</c:v>
                </c:pt>
                <c:pt idx="1">
                  <c:v>18.0</c:v>
                </c:pt>
                <c:pt idx="2">
                  <c:v>23.0</c:v>
                </c:pt>
                <c:pt idx="3">
                  <c:v>25.0</c:v>
                </c:pt>
                <c:pt idx="4">
                  <c:v>27.0</c:v>
                </c:pt>
                <c:pt idx="5">
                  <c:v>28.0</c:v>
                </c:pt>
                <c:pt idx="6">
                  <c:v>28.0</c:v>
                </c:pt>
                <c:pt idx="7">
                  <c:v>30.0</c:v>
                </c:pt>
                <c:pt idx="8">
                  <c:v>31.0</c:v>
                </c:pt>
                <c:pt idx="9">
                  <c:v>32.0</c:v>
                </c:pt>
                <c:pt idx="10">
                  <c:v>33.0</c:v>
                </c:pt>
                <c:pt idx="11">
                  <c:v>33.0</c:v>
                </c:pt>
                <c:pt idx="12">
                  <c:v>34.0</c:v>
                </c:pt>
                <c:pt idx="13">
                  <c:v>34.0</c:v>
                </c:pt>
                <c:pt idx="14">
                  <c:v>34.0</c:v>
                </c:pt>
                <c:pt idx="15">
                  <c:v>35.0</c:v>
                </c:pt>
                <c:pt idx="16">
                  <c:v>35.0</c:v>
                </c:pt>
                <c:pt idx="17">
                  <c:v>35.0</c:v>
                </c:pt>
                <c:pt idx="18">
                  <c:v>36.0</c:v>
                </c:pt>
                <c:pt idx="19">
                  <c:v>36.0</c:v>
                </c:pt>
                <c:pt idx="20">
                  <c:v>35.0</c:v>
                </c:pt>
                <c:pt idx="21">
                  <c:v>6.0</c:v>
                </c:pt>
                <c:pt idx="22">
                  <c:v>6.0</c:v>
                </c:pt>
                <c:pt idx="23">
                  <c:v>6.0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2.0</c:v>
                </c:pt>
                <c:pt idx="31">
                  <c:v>2.0</c:v>
                </c:pt>
                <c:pt idx="32">
                  <c:v>1.0</c:v>
                </c:pt>
                <c:pt idx="33">
                  <c:v>0.0</c:v>
                </c:pt>
                <c:pt idx="34">
                  <c:v>2.0</c:v>
                </c:pt>
                <c:pt idx="35">
                  <c:v>1.0</c:v>
                </c:pt>
                <c:pt idx="36">
                  <c:v>0.0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2.0</c:v>
                </c:pt>
                <c:pt idx="42">
                  <c:v>3.0</c:v>
                </c:pt>
                <c:pt idx="43">
                  <c:v>3.0</c:v>
                </c:pt>
                <c:pt idx="44">
                  <c:v>3.0</c:v>
                </c:pt>
                <c:pt idx="45">
                  <c:v>3.0</c:v>
                </c:pt>
                <c:pt idx="46">
                  <c:v>3.0</c:v>
                </c:pt>
                <c:pt idx="47">
                  <c:v>2.0</c:v>
                </c:pt>
                <c:pt idx="48">
                  <c:v>1.0</c:v>
                </c:pt>
                <c:pt idx="49">
                  <c:v>0.0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5.0</c:v>
                </c:pt>
                <c:pt idx="61">
                  <c:v>5.0</c:v>
                </c:pt>
                <c:pt idx="62">
                  <c:v>5.0</c:v>
                </c:pt>
                <c:pt idx="63">
                  <c:v>5.0</c:v>
                </c:pt>
                <c:pt idx="64">
                  <c:v>3.0</c:v>
                </c:pt>
                <c:pt idx="65">
                  <c:v>3.0</c:v>
                </c:pt>
                <c:pt idx="66">
                  <c:v>3.0</c:v>
                </c:pt>
                <c:pt idx="67">
                  <c:v>3.0</c:v>
                </c:pt>
                <c:pt idx="68">
                  <c:v>3.0</c:v>
                </c:pt>
                <c:pt idx="69">
                  <c:v>1.0</c:v>
                </c:pt>
                <c:pt idx="70">
                  <c:v>2.0</c:v>
                </c:pt>
                <c:pt idx="71">
                  <c:v>1.0</c:v>
                </c:pt>
                <c:pt idx="72">
                  <c:v>1.0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1.0</c:v>
                </c:pt>
                <c:pt idx="77">
                  <c:v>0.0</c:v>
                </c:pt>
                <c:pt idx="78">
                  <c:v>0.0</c:v>
                </c:pt>
                <c:pt idx="79">
                  <c:v>1.0</c:v>
                </c:pt>
                <c:pt idx="80">
                  <c:v>0.0</c:v>
                </c:pt>
                <c:pt idx="81">
                  <c:v>5.0</c:v>
                </c:pt>
                <c:pt idx="82">
                  <c:v>6.0</c:v>
                </c:pt>
                <c:pt idx="83">
                  <c:v>9.0</c:v>
                </c:pt>
                <c:pt idx="84">
                  <c:v>9.0</c:v>
                </c:pt>
                <c:pt idx="85">
                  <c:v>9.0</c:v>
                </c:pt>
                <c:pt idx="86">
                  <c:v>8.0</c:v>
                </c:pt>
                <c:pt idx="87">
                  <c:v>7.0</c:v>
                </c:pt>
                <c:pt idx="88">
                  <c:v>8.0</c:v>
                </c:pt>
                <c:pt idx="89">
                  <c:v>7.0</c:v>
                </c:pt>
                <c:pt idx="90">
                  <c:v>7.0</c:v>
                </c:pt>
                <c:pt idx="91">
                  <c:v>5.0</c:v>
                </c:pt>
                <c:pt idx="92">
                  <c:v>0.0</c:v>
                </c:pt>
                <c:pt idx="93">
                  <c:v>1.0</c:v>
                </c:pt>
                <c:pt idx="94">
                  <c:v>0.0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0.0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4.0</c:v>
                </c:pt>
                <c:pt idx="103">
                  <c:v>4.0</c:v>
                </c:pt>
                <c:pt idx="104">
                  <c:v>5.0</c:v>
                </c:pt>
                <c:pt idx="105">
                  <c:v>4.0</c:v>
                </c:pt>
                <c:pt idx="106">
                  <c:v>4.0</c:v>
                </c:pt>
                <c:pt idx="107">
                  <c:v>4.0</c:v>
                </c:pt>
                <c:pt idx="108">
                  <c:v>4.0</c:v>
                </c:pt>
                <c:pt idx="109">
                  <c:v>4.0</c:v>
                </c:pt>
                <c:pt idx="110">
                  <c:v>5.0</c:v>
                </c:pt>
                <c:pt idx="111">
                  <c:v>5.0</c:v>
                </c:pt>
                <c:pt idx="112">
                  <c:v>1.0</c:v>
                </c:pt>
                <c:pt idx="113">
                  <c:v>1.0</c:v>
                </c:pt>
                <c:pt idx="114">
                  <c:v>0.0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0.0</c:v>
                </c:pt>
                <c:pt idx="119">
                  <c:v>1.0</c:v>
                </c:pt>
                <c:pt idx="120">
                  <c:v>6.0</c:v>
                </c:pt>
                <c:pt idx="121">
                  <c:v>6.0</c:v>
                </c:pt>
                <c:pt idx="122">
                  <c:v>7.0</c:v>
                </c:pt>
                <c:pt idx="123">
                  <c:v>8.0</c:v>
                </c:pt>
                <c:pt idx="124">
                  <c:v>8.0</c:v>
                </c:pt>
                <c:pt idx="125">
                  <c:v>8.0</c:v>
                </c:pt>
                <c:pt idx="126">
                  <c:v>8.0</c:v>
                </c:pt>
                <c:pt idx="127">
                  <c:v>8.0</c:v>
                </c:pt>
                <c:pt idx="128">
                  <c:v>8.0</c:v>
                </c:pt>
                <c:pt idx="129">
                  <c:v>3.0</c:v>
                </c:pt>
                <c:pt idx="130">
                  <c:v>1.0</c:v>
                </c:pt>
                <c:pt idx="131">
                  <c:v>0.0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2.0</c:v>
                </c:pt>
                <c:pt idx="140">
                  <c:v>2.0</c:v>
                </c:pt>
                <c:pt idx="141">
                  <c:v>2.0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0.0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2.0</c:v>
                </c:pt>
                <c:pt idx="153">
                  <c:v>2.0</c:v>
                </c:pt>
                <c:pt idx="154">
                  <c:v>0.0</c:v>
                </c:pt>
                <c:pt idx="155">
                  <c:v>0.0</c:v>
                </c:pt>
                <c:pt idx="156">
                  <c:v>1.0</c:v>
                </c:pt>
                <c:pt idx="157">
                  <c:v>1.0</c:v>
                </c:pt>
                <c:pt idx="158">
                  <c:v>0.0</c:v>
                </c:pt>
                <c:pt idx="159">
                  <c:v>1.0</c:v>
                </c:pt>
                <c:pt idx="160">
                  <c:v>1.0</c:v>
                </c:pt>
                <c:pt idx="161">
                  <c:v>5.0</c:v>
                </c:pt>
                <c:pt idx="162">
                  <c:v>5.0</c:v>
                </c:pt>
                <c:pt idx="163">
                  <c:v>5.0</c:v>
                </c:pt>
                <c:pt idx="164">
                  <c:v>4.0</c:v>
                </c:pt>
                <c:pt idx="165">
                  <c:v>3.0</c:v>
                </c:pt>
                <c:pt idx="166">
                  <c:v>3.0</c:v>
                </c:pt>
                <c:pt idx="167">
                  <c:v>3.0</c:v>
                </c:pt>
                <c:pt idx="168">
                  <c:v>3.0</c:v>
                </c:pt>
                <c:pt idx="169">
                  <c:v>3.0</c:v>
                </c:pt>
                <c:pt idx="170">
                  <c:v>2.0</c:v>
                </c:pt>
                <c:pt idx="171">
                  <c:v>3.0</c:v>
                </c:pt>
                <c:pt idx="172">
                  <c:v>3.0</c:v>
                </c:pt>
                <c:pt idx="173">
                  <c:v>3.0</c:v>
                </c:pt>
                <c:pt idx="174">
                  <c:v>3.0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6.0</c:v>
                </c:pt>
                <c:pt idx="182">
                  <c:v>6.0</c:v>
                </c:pt>
                <c:pt idx="183">
                  <c:v>5.0</c:v>
                </c:pt>
                <c:pt idx="184">
                  <c:v>4.0</c:v>
                </c:pt>
                <c:pt idx="185">
                  <c:v>4.0</c:v>
                </c:pt>
                <c:pt idx="186">
                  <c:v>5.0</c:v>
                </c:pt>
                <c:pt idx="187">
                  <c:v>4.0</c:v>
                </c:pt>
                <c:pt idx="188">
                  <c:v>3.0</c:v>
                </c:pt>
                <c:pt idx="189">
                  <c:v>4.0</c:v>
                </c:pt>
                <c:pt idx="190">
                  <c:v>5.0</c:v>
                </c:pt>
                <c:pt idx="191">
                  <c:v>7.0</c:v>
                </c:pt>
                <c:pt idx="192">
                  <c:v>6.0</c:v>
                </c:pt>
                <c:pt idx="193">
                  <c:v>7.0</c:v>
                </c:pt>
                <c:pt idx="194">
                  <c:v>1.0</c:v>
                </c:pt>
                <c:pt idx="195">
                  <c:v>0.0</c:v>
                </c:pt>
                <c:pt idx="196">
                  <c:v>1.0</c:v>
                </c:pt>
                <c:pt idx="197">
                  <c:v>3.0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2.0</c:v>
                </c:pt>
                <c:pt idx="202">
                  <c:v>3.0</c:v>
                </c:pt>
                <c:pt idx="203">
                  <c:v>4.0</c:v>
                </c:pt>
                <c:pt idx="204">
                  <c:v>4.0</c:v>
                </c:pt>
                <c:pt idx="205">
                  <c:v>4.0</c:v>
                </c:pt>
                <c:pt idx="206">
                  <c:v>3.0</c:v>
                </c:pt>
                <c:pt idx="207">
                  <c:v>4.0</c:v>
                </c:pt>
                <c:pt idx="208">
                  <c:v>4.0</c:v>
                </c:pt>
                <c:pt idx="209">
                  <c:v>5.0</c:v>
                </c:pt>
                <c:pt idx="210">
                  <c:v>5.0</c:v>
                </c:pt>
                <c:pt idx="211">
                  <c:v>6.0</c:v>
                </c:pt>
                <c:pt idx="212">
                  <c:v>1.0</c:v>
                </c:pt>
                <c:pt idx="213">
                  <c:v>2.0</c:v>
                </c:pt>
                <c:pt idx="214">
                  <c:v>0.0</c:v>
                </c:pt>
                <c:pt idx="215">
                  <c:v>1.0</c:v>
                </c:pt>
                <c:pt idx="216">
                  <c:v>1.0</c:v>
                </c:pt>
                <c:pt idx="217">
                  <c:v>0.0</c:v>
                </c:pt>
                <c:pt idx="218">
                  <c:v>1.0</c:v>
                </c:pt>
                <c:pt idx="219">
                  <c:v>0.0</c:v>
                </c:pt>
                <c:pt idx="220">
                  <c:v>0.0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2.0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0.0</c:v>
                </c:pt>
                <c:pt idx="235">
                  <c:v>0.0</c:v>
                </c:pt>
                <c:pt idx="236">
                  <c:v>1.0</c:v>
                </c:pt>
                <c:pt idx="237">
                  <c:v>1.0</c:v>
                </c:pt>
                <c:pt idx="238">
                  <c:v>0.0</c:v>
                </c:pt>
                <c:pt idx="239">
                  <c:v>1.0</c:v>
                </c:pt>
                <c:pt idx="240">
                  <c:v>1.0</c:v>
                </c:pt>
                <c:pt idx="241">
                  <c:v>14.0</c:v>
                </c:pt>
                <c:pt idx="242">
                  <c:v>12.0</c:v>
                </c:pt>
                <c:pt idx="243">
                  <c:v>12.0</c:v>
                </c:pt>
                <c:pt idx="244">
                  <c:v>10.0</c:v>
                </c:pt>
                <c:pt idx="245">
                  <c:v>9.0</c:v>
                </c:pt>
                <c:pt idx="246">
                  <c:v>9.0</c:v>
                </c:pt>
                <c:pt idx="247">
                  <c:v>9.0</c:v>
                </c:pt>
                <c:pt idx="248">
                  <c:v>3.0</c:v>
                </c:pt>
                <c:pt idx="249">
                  <c:v>2.0</c:v>
                </c:pt>
                <c:pt idx="250">
                  <c:v>3.0</c:v>
                </c:pt>
                <c:pt idx="251">
                  <c:v>3.0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0.0</c:v>
                </c:pt>
                <c:pt idx="256">
                  <c:v>1.0</c:v>
                </c:pt>
                <c:pt idx="257">
                  <c:v>0.0</c:v>
                </c:pt>
                <c:pt idx="258">
                  <c:v>1.0</c:v>
                </c:pt>
                <c:pt idx="259">
                  <c:v>1.0</c:v>
                </c:pt>
                <c:pt idx="260">
                  <c:v>0.0</c:v>
                </c:pt>
                <c:pt idx="261">
                  <c:v>5.0</c:v>
                </c:pt>
                <c:pt idx="262">
                  <c:v>7.0</c:v>
                </c:pt>
                <c:pt idx="264">
                  <c:v>67.0</c:v>
                </c:pt>
                <c:pt idx="265">
                  <c:v>5.0</c:v>
                </c:pt>
                <c:pt idx="266">
                  <c:v>4.0</c:v>
                </c:pt>
                <c:pt idx="267">
                  <c:v>6.0</c:v>
                </c:pt>
                <c:pt idx="268">
                  <c:v>4.0</c:v>
                </c:pt>
                <c:pt idx="269">
                  <c:v>4.0</c:v>
                </c:pt>
                <c:pt idx="270">
                  <c:v>2.0</c:v>
                </c:pt>
                <c:pt idx="271">
                  <c:v>2.0</c:v>
                </c:pt>
                <c:pt idx="272">
                  <c:v>3.0</c:v>
                </c:pt>
                <c:pt idx="273">
                  <c:v>3.0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2.0</c:v>
                </c:pt>
                <c:pt idx="279">
                  <c:v>2.0</c:v>
                </c:pt>
                <c:pt idx="280">
                  <c:v>1.0</c:v>
                </c:pt>
                <c:pt idx="281">
                  <c:v>4.0</c:v>
                </c:pt>
                <c:pt idx="282">
                  <c:v>5.0</c:v>
                </c:pt>
                <c:pt idx="283">
                  <c:v>4.0</c:v>
                </c:pt>
                <c:pt idx="284">
                  <c:v>5.0</c:v>
                </c:pt>
                <c:pt idx="285">
                  <c:v>5.0</c:v>
                </c:pt>
                <c:pt idx="286">
                  <c:v>4.0</c:v>
                </c:pt>
                <c:pt idx="287">
                  <c:v>4.0</c:v>
                </c:pt>
                <c:pt idx="288">
                  <c:v>4.0</c:v>
                </c:pt>
                <c:pt idx="289">
                  <c:v>5.0</c:v>
                </c:pt>
                <c:pt idx="290">
                  <c:v>5.0</c:v>
                </c:pt>
                <c:pt idx="291">
                  <c:v>5.0</c:v>
                </c:pt>
                <c:pt idx="292">
                  <c:v>5.0</c:v>
                </c:pt>
                <c:pt idx="293">
                  <c:v>5.0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2.0</c:v>
                </c:pt>
                <c:pt idx="303">
                  <c:v>3.0</c:v>
                </c:pt>
                <c:pt idx="304">
                  <c:v>2.0</c:v>
                </c:pt>
                <c:pt idx="305">
                  <c:v>3.0</c:v>
                </c:pt>
                <c:pt idx="306">
                  <c:v>3.0</c:v>
                </c:pt>
                <c:pt idx="307">
                  <c:v>2.0</c:v>
                </c:pt>
                <c:pt idx="308">
                  <c:v>2.0</c:v>
                </c:pt>
                <c:pt idx="309">
                  <c:v>3.0</c:v>
                </c:pt>
                <c:pt idx="310">
                  <c:v>2.0</c:v>
                </c:pt>
                <c:pt idx="311">
                  <c:v>0.0</c:v>
                </c:pt>
                <c:pt idx="312">
                  <c:v>0.0</c:v>
                </c:pt>
                <c:pt idx="313">
                  <c:v>1.0</c:v>
                </c:pt>
                <c:pt idx="314">
                  <c:v>0.0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0.0</c:v>
                </c:pt>
                <c:pt idx="319">
                  <c:v>1.0</c:v>
                </c:pt>
                <c:pt idx="320">
                  <c:v>1.0</c:v>
                </c:pt>
                <c:pt idx="321">
                  <c:v>4.0</c:v>
                </c:pt>
                <c:pt idx="322">
                  <c:v>3.0</c:v>
                </c:pt>
                <c:pt idx="323">
                  <c:v>4.0</c:v>
                </c:pt>
                <c:pt idx="324">
                  <c:v>4.0</c:v>
                </c:pt>
                <c:pt idx="325">
                  <c:v>3.0</c:v>
                </c:pt>
                <c:pt idx="326">
                  <c:v>3.0</c:v>
                </c:pt>
                <c:pt idx="327">
                  <c:v>4.0</c:v>
                </c:pt>
                <c:pt idx="328">
                  <c:v>3.0</c:v>
                </c:pt>
                <c:pt idx="329">
                  <c:v>3.0</c:v>
                </c:pt>
                <c:pt idx="330">
                  <c:v>3.0</c:v>
                </c:pt>
                <c:pt idx="331">
                  <c:v>3.0</c:v>
                </c:pt>
                <c:pt idx="332">
                  <c:v>4.0</c:v>
                </c:pt>
                <c:pt idx="333">
                  <c:v>0.0</c:v>
                </c:pt>
                <c:pt idx="334">
                  <c:v>1.0</c:v>
                </c:pt>
                <c:pt idx="335">
                  <c:v>0.0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0.0</c:v>
                </c:pt>
                <c:pt idx="341">
                  <c:v>2.0</c:v>
                </c:pt>
                <c:pt idx="342">
                  <c:v>4.0</c:v>
                </c:pt>
                <c:pt idx="343">
                  <c:v>4.0</c:v>
                </c:pt>
                <c:pt idx="344">
                  <c:v>4.0</c:v>
                </c:pt>
                <c:pt idx="345">
                  <c:v>4.0</c:v>
                </c:pt>
                <c:pt idx="346">
                  <c:v>4.0</c:v>
                </c:pt>
                <c:pt idx="347">
                  <c:v>4.0</c:v>
                </c:pt>
                <c:pt idx="348">
                  <c:v>4.0</c:v>
                </c:pt>
                <c:pt idx="349">
                  <c:v>4.0</c:v>
                </c:pt>
                <c:pt idx="350">
                  <c:v>4.0</c:v>
                </c:pt>
                <c:pt idx="351">
                  <c:v>3.0</c:v>
                </c:pt>
                <c:pt idx="352">
                  <c:v>3.0</c:v>
                </c:pt>
                <c:pt idx="353">
                  <c:v>4.0</c:v>
                </c:pt>
                <c:pt idx="354">
                  <c:v>4.0</c:v>
                </c:pt>
                <c:pt idx="355">
                  <c:v>3.0</c:v>
                </c:pt>
                <c:pt idx="356">
                  <c:v>1.0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6.0</c:v>
                </c:pt>
                <c:pt idx="364">
                  <c:v>5.0</c:v>
                </c:pt>
                <c:pt idx="365">
                  <c:v>5.0</c:v>
                </c:pt>
                <c:pt idx="366">
                  <c:v>5.0</c:v>
                </c:pt>
                <c:pt idx="367">
                  <c:v>6.0</c:v>
                </c:pt>
                <c:pt idx="368">
                  <c:v>5.0</c:v>
                </c:pt>
                <c:pt idx="369">
                  <c:v>5.0</c:v>
                </c:pt>
                <c:pt idx="370">
                  <c:v>5.0</c:v>
                </c:pt>
                <c:pt idx="371">
                  <c:v>0.0</c:v>
                </c:pt>
                <c:pt idx="372">
                  <c:v>0.0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0.0</c:v>
                </c:pt>
                <c:pt idx="378">
                  <c:v>1.0</c:v>
                </c:pt>
                <c:pt idx="379">
                  <c:v>0.0</c:v>
                </c:pt>
                <c:pt idx="380">
                  <c:v>0.0</c:v>
                </c:pt>
                <c:pt idx="381">
                  <c:v>12.0</c:v>
                </c:pt>
                <c:pt idx="382">
                  <c:v>12.0</c:v>
                </c:pt>
                <c:pt idx="383">
                  <c:v>3.0</c:v>
                </c:pt>
                <c:pt idx="384">
                  <c:v>3.0</c:v>
                </c:pt>
                <c:pt idx="385">
                  <c:v>3.0</c:v>
                </c:pt>
                <c:pt idx="386">
                  <c:v>2.0</c:v>
                </c:pt>
                <c:pt idx="387">
                  <c:v>2.0</c:v>
                </c:pt>
                <c:pt idx="388">
                  <c:v>2.0</c:v>
                </c:pt>
                <c:pt idx="389">
                  <c:v>2.0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0.0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0.0</c:v>
                </c:pt>
                <c:pt idx="399">
                  <c:v>1.0</c:v>
                </c:pt>
                <c:pt idx="400">
                  <c:v>0.0</c:v>
                </c:pt>
                <c:pt idx="401">
                  <c:v>2.0</c:v>
                </c:pt>
                <c:pt idx="402">
                  <c:v>2.0</c:v>
                </c:pt>
                <c:pt idx="403">
                  <c:v>2.0</c:v>
                </c:pt>
                <c:pt idx="404">
                  <c:v>3.0</c:v>
                </c:pt>
                <c:pt idx="405">
                  <c:v>2.0</c:v>
                </c:pt>
                <c:pt idx="406">
                  <c:v>2.0</c:v>
                </c:pt>
                <c:pt idx="407">
                  <c:v>2.0</c:v>
                </c:pt>
                <c:pt idx="408">
                  <c:v>2.0</c:v>
                </c:pt>
                <c:pt idx="409">
                  <c:v>2.0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1.0</c:v>
                </c:pt>
                <c:pt idx="418">
                  <c:v>0.0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2.0</c:v>
                </c:pt>
                <c:pt idx="424">
                  <c:v>3.0</c:v>
                </c:pt>
                <c:pt idx="425">
                  <c:v>2.0</c:v>
                </c:pt>
                <c:pt idx="426">
                  <c:v>2.0</c:v>
                </c:pt>
                <c:pt idx="427">
                  <c:v>2.0</c:v>
                </c:pt>
                <c:pt idx="428">
                  <c:v>2.0</c:v>
                </c:pt>
                <c:pt idx="429">
                  <c:v>3.0</c:v>
                </c:pt>
                <c:pt idx="430">
                  <c:v>1.0</c:v>
                </c:pt>
                <c:pt idx="431">
                  <c:v>0.0</c:v>
                </c:pt>
                <c:pt idx="432">
                  <c:v>0.0</c:v>
                </c:pt>
                <c:pt idx="433">
                  <c:v>1.0</c:v>
                </c:pt>
                <c:pt idx="434">
                  <c:v>1.0</c:v>
                </c:pt>
                <c:pt idx="435">
                  <c:v>0.0</c:v>
                </c:pt>
                <c:pt idx="436">
                  <c:v>1.0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1.0</c:v>
                </c:pt>
                <c:pt idx="441">
                  <c:v>3.0</c:v>
                </c:pt>
                <c:pt idx="442">
                  <c:v>4.0</c:v>
                </c:pt>
                <c:pt idx="443">
                  <c:v>5.0</c:v>
                </c:pt>
                <c:pt idx="444">
                  <c:v>4.0</c:v>
                </c:pt>
                <c:pt idx="445">
                  <c:v>4.0</c:v>
                </c:pt>
                <c:pt idx="446">
                  <c:v>4.0</c:v>
                </c:pt>
                <c:pt idx="447">
                  <c:v>4.0</c:v>
                </c:pt>
                <c:pt idx="448">
                  <c:v>4.0</c:v>
                </c:pt>
                <c:pt idx="449">
                  <c:v>4.0</c:v>
                </c:pt>
                <c:pt idx="450">
                  <c:v>3.0</c:v>
                </c:pt>
                <c:pt idx="451">
                  <c:v>3.0</c:v>
                </c:pt>
                <c:pt idx="452">
                  <c:v>3.0</c:v>
                </c:pt>
                <c:pt idx="453">
                  <c:v>0.0</c:v>
                </c:pt>
                <c:pt idx="454">
                  <c:v>0.0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2.0</c:v>
                </c:pt>
                <c:pt idx="464">
                  <c:v>2.0</c:v>
                </c:pt>
                <c:pt idx="465">
                  <c:v>1.0</c:v>
                </c:pt>
                <c:pt idx="466">
                  <c:v>2.0</c:v>
                </c:pt>
                <c:pt idx="467">
                  <c:v>0.0</c:v>
                </c:pt>
                <c:pt idx="468">
                  <c:v>0.0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1.0</c:v>
                </c:pt>
                <c:pt idx="476">
                  <c:v>0.0</c:v>
                </c:pt>
                <c:pt idx="477">
                  <c:v>1.0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2.0</c:v>
                </c:pt>
                <c:pt idx="486">
                  <c:v>2.0</c:v>
                </c:pt>
                <c:pt idx="487">
                  <c:v>2.0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0.0</c:v>
                </c:pt>
                <c:pt idx="495">
                  <c:v>1.0</c:v>
                </c:pt>
                <c:pt idx="496">
                  <c:v>0.0</c:v>
                </c:pt>
                <c:pt idx="497">
                  <c:v>1.0</c:v>
                </c:pt>
                <c:pt idx="498">
                  <c:v>0.0</c:v>
                </c:pt>
                <c:pt idx="499">
                  <c:v>1.0</c:v>
                </c:pt>
                <c:pt idx="500">
                  <c:v>1.0</c:v>
                </c:pt>
                <c:pt idx="501">
                  <c:v>2.0</c:v>
                </c:pt>
                <c:pt idx="502">
                  <c:v>3.0</c:v>
                </c:pt>
                <c:pt idx="503">
                  <c:v>3.0</c:v>
                </c:pt>
                <c:pt idx="504">
                  <c:v>2.0</c:v>
                </c:pt>
                <c:pt idx="505">
                  <c:v>3.0</c:v>
                </c:pt>
                <c:pt idx="506">
                  <c:v>3.0</c:v>
                </c:pt>
                <c:pt idx="507">
                  <c:v>2.0</c:v>
                </c:pt>
                <c:pt idx="508">
                  <c:v>2.0</c:v>
                </c:pt>
                <c:pt idx="509">
                  <c:v>3.0</c:v>
                </c:pt>
                <c:pt idx="510">
                  <c:v>2.0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0.0</c:v>
                </c:pt>
                <c:pt idx="516">
                  <c:v>0.0</c:v>
                </c:pt>
                <c:pt idx="517">
                  <c:v>1.0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3.0</c:v>
                </c:pt>
                <c:pt idx="522">
                  <c:v>3.0</c:v>
                </c:pt>
                <c:pt idx="523">
                  <c:v>2.0</c:v>
                </c:pt>
                <c:pt idx="524">
                  <c:v>2.0</c:v>
                </c:pt>
                <c:pt idx="525">
                  <c:v>2.0</c:v>
                </c:pt>
                <c:pt idx="526">
                  <c:v>2.0</c:v>
                </c:pt>
                <c:pt idx="527">
                  <c:v>2.0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0.0</c:v>
                </c:pt>
                <c:pt idx="533">
                  <c:v>0.0</c:v>
                </c:pt>
                <c:pt idx="534">
                  <c:v>1.0</c:v>
                </c:pt>
                <c:pt idx="535">
                  <c:v>0.0</c:v>
                </c:pt>
                <c:pt idx="536">
                  <c:v>0.0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2.0</c:v>
                </c:pt>
                <c:pt idx="542">
                  <c:v>1.0</c:v>
                </c:pt>
                <c:pt idx="543">
                  <c:v>0.0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0.0</c:v>
                </c:pt>
                <c:pt idx="548">
                  <c:v>1.0</c:v>
                </c:pt>
                <c:pt idx="549">
                  <c:v>1.0</c:v>
                </c:pt>
                <c:pt idx="550">
                  <c:v>0.0</c:v>
                </c:pt>
                <c:pt idx="551">
                  <c:v>1.0</c:v>
                </c:pt>
                <c:pt idx="552">
                  <c:v>0.0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0.0</c:v>
                </c:pt>
                <c:pt idx="558">
                  <c:v>0.0</c:v>
                </c:pt>
                <c:pt idx="559">
                  <c:v>1.0</c:v>
                </c:pt>
                <c:pt idx="560">
                  <c:v>2.0</c:v>
                </c:pt>
                <c:pt idx="561">
                  <c:v>2.0</c:v>
                </c:pt>
                <c:pt idx="562">
                  <c:v>2.0</c:v>
                </c:pt>
                <c:pt idx="563">
                  <c:v>2.0</c:v>
                </c:pt>
                <c:pt idx="564">
                  <c:v>1.0</c:v>
                </c:pt>
                <c:pt idx="565">
                  <c:v>1.0</c:v>
                </c:pt>
                <c:pt idx="566">
                  <c:v>2.0</c:v>
                </c:pt>
                <c:pt idx="567">
                  <c:v>2.0</c:v>
                </c:pt>
                <c:pt idx="568">
                  <c:v>2.0</c:v>
                </c:pt>
                <c:pt idx="569">
                  <c:v>0.0</c:v>
                </c:pt>
                <c:pt idx="570">
                  <c:v>1.0</c:v>
                </c:pt>
                <c:pt idx="571">
                  <c:v>0.0</c:v>
                </c:pt>
                <c:pt idx="572">
                  <c:v>1.0</c:v>
                </c:pt>
                <c:pt idx="573">
                  <c:v>1.0</c:v>
                </c:pt>
                <c:pt idx="574">
                  <c:v>0.0</c:v>
                </c:pt>
                <c:pt idx="575">
                  <c:v>1.0</c:v>
                </c:pt>
                <c:pt idx="576">
                  <c:v>0.0</c:v>
                </c:pt>
                <c:pt idx="577">
                  <c:v>1.0</c:v>
                </c:pt>
                <c:pt idx="578">
                  <c:v>0.0</c:v>
                </c:pt>
                <c:pt idx="579">
                  <c:v>2.0</c:v>
                </c:pt>
                <c:pt idx="580">
                  <c:v>2.0</c:v>
                </c:pt>
                <c:pt idx="581">
                  <c:v>2.0</c:v>
                </c:pt>
                <c:pt idx="582">
                  <c:v>4.0</c:v>
                </c:pt>
                <c:pt idx="583">
                  <c:v>3.0</c:v>
                </c:pt>
                <c:pt idx="584">
                  <c:v>3.0</c:v>
                </c:pt>
                <c:pt idx="585">
                  <c:v>2.0</c:v>
                </c:pt>
                <c:pt idx="586">
                  <c:v>2.0</c:v>
                </c:pt>
                <c:pt idx="587">
                  <c:v>3.0</c:v>
                </c:pt>
                <c:pt idx="588">
                  <c:v>3.0</c:v>
                </c:pt>
                <c:pt idx="589">
                  <c:v>1.0</c:v>
                </c:pt>
                <c:pt idx="590">
                  <c:v>0.0</c:v>
                </c:pt>
                <c:pt idx="591">
                  <c:v>1.0</c:v>
                </c:pt>
                <c:pt idx="592">
                  <c:v>2.0</c:v>
                </c:pt>
                <c:pt idx="593">
                  <c:v>0.0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0.0</c:v>
                </c:pt>
                <c:pt idx="598">
                  <c:v>0.0</c:v>
                </c:pt>
                <c:pt idx="599">
                  <c:v>7.0</c:v>
                </c:pt>
                <c:pt idx="600">
                  <c:v>0.0</c:v>
                </c:pt>
                <c:pt idx="601">
                  <c:v>2.0</c:v>
                </c:pt>
                <c:pt idx="602">
                  <c:v>2.0</c:v>
                </c:pt>
                <c:pt idx="603">
                  <c:v>1.0</c:v>
                </c:pt>
                <c:pt idx="604">
                  <c:v>2.0</c:v>
                </c:pt>
                <c:pt idx="605">
                  <c:v>2.0</c:v>
                </c:pt>
                <c:pt idx="606">
                  <c:v>2.0</c:v>
                </c:pt>
                <c:pt idx="607">
                  <c:v>2.0</c:v>
                </c:pt>
                <c:pt idx="608">
                  <c:v>2.0</c:v>
                </c:pt>
                <c:pt idx="609">
                  <c:v>2.0</c:v>
                </c:pt>
                <c:pt idx="610">
                  <c:v>1.0</c:v>
                </c:pt>
                <c:pt idx="611">
                  <c:v>0.0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2.0</c:v>
                </c:pt>
                <c:pt idx="620">
                  <c:v>2.0</c:v>
                </c:pt>
                <c:pt idx="621">
                  <c:v>3.0</c:v>
                </c:pt>
                <c:pt idx="622">
                  <c:v>3.0</c:v>
                </c:pt>
                <c:pt idx="623">
                  <c:v>3.0</c:v>
                </c:pt>
                <c:pt idx="624">
                  <c:v>2.0</c:v>
                </c:pt>
                <c:pt idx="625">
                  <c:v>3.0</c:v>
                </c:pt>
                <c:pt idx="626">
                  <c:v>3.0</c:v>
                </c:pt>
                <c:pt idx="627">
                  <c:v>2.0</c:v>
                </c:pt>
                <c:pt idx="628">
                  <c:v>2.0</c:v>
                </c:pt>
                <c:pt idx="629">
                  <c:v>3.0</c:v>
                </c:pt>
                <c:pt idx="630">
                  <c:v>2.0</c:v>
                </c:pt>
                <c:pt idx="631">
                  <c:v>1.0</c:v>
                </c:pt>
                <c:pt idx="632">
                  <c:v>0.0</c:v>
                </c:pt>
                <c:pt idx="633">
                  <c:v>1.0</c:v>
                </c:pt>
                <c:pt idx="634">
                  <c:v>1.0</c:v>
                </c:pt>
                <c:pt idx="635">
                  <c:v>0.0</c:v>
                </c:pt>
                <c:pt idx="636">
                  <c:v>0.0</c:v>
                </c:pt>
                <c:pt idx="637">
                  <c:v>1.0</c:v>
                </c:pt>
                <c:pt idx="638">
                  <c:v>1.0</c:v>
                </c:pt>
                <c:pt idx="639">
                  <c:v>0.0</c:v>
                </c:pt>
                <c:pt idx="640">
                  <c:v>0.0</c:v>
                </c:pt>
                <c:pt idx="641">
                  <c:v>3.0</c:v>
                </c:pt>
                <c:pt idx="642">
                  <c:v>2.0</c:v>
                </c:pt>
                <c:pt idx="643">
                  <c:v>2.0</c:v>
                </c:pt>
                <c:pt idx="644">
                  <c:v>3.0</c:v>
                </c:pt>
                <c:pt idx="645">
                  <c:v>2.0</c:v>
                </c:pt>
                <c:pt idx="646">
                  <c:v>3.0</c:v>
                </c:pt>
                <c:pt idx="647">
                  <c:v>3.0</c:v>
                </c:pt>
                <c:pt idx="648">
                  <c:v>3.0</c:v>
                </c:pt>
                <c:pt idx="649">
                  <c:v>3.0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1.0</c:v>
                </c:pt>
                <c:pt idx="655">
                  <c:v>1.0</c:v>
                </c:pt>
                <c:pt idx="656">
                  <c:v>0.0</c:v>
                </c:pt>
                <c:pt idx="657">
                  <c:v>1.0</c:v>
                </c:pt>
                <c:pt idx="658">
                  <c:v>1.0</c:v>
                </c:pt>
                <c:pt idx="659">
                  <c:v>0.0</c:v>
                </c:pt>
                <c:pt idx="660">
                  <c:v>1.0</c:v>
                </c:pt>
                <c:pt idx="661">
                  <c:v>3.0</c:v>
                </c:pt>
                <c:pt idx="662">
                  <c:v>3.0</c:v>
                </c:pt>
                <c:pt idx="663">
                  <c:v>3.0</c:v>
                </c:pt>
                <c:pt idx="664">
                  <c:v>2.0</c:v>
                </c:pt>
                <c:pt idx="665">
                  <c:v>2.0</c:v>
                </c:pt>
                <c:pt idx="666">
                  <c:v>3.0</c:v>
                </c:pt>
                <c:pt idx="667">
                  <c:v>2.0</c:v>
                </c:pt>
                <c:pt idx="668">
                  <c:v>2.0</c:v>
                </c:pt>
                <c:pt idx="669">
                  <c:v>3.0</c:v>
                </c:pt>
                <c:pt idx="670">
                  <c:v>3.0</c:v>
                </c:pt>
                <c:pt idx="671">
                  <c:v>3.0</c:v>
                </c:pt>
                <c:pt idx="672">
                  <c:v>1.0</c:v>
                </c:pt>
                <c:pt idx="673">
                  <c:v>0.0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1.0</c:v>
                </c:pt>
                <c:pt idx="697">
                  <c:v>0.0</c:v>
                </c:pt>
                <c:pt idx="698">
                  <c:v>1.0</c:v>
                </c:pt>
                <c:pt idx="699">
                  <c:v>1.0</c:v>
                </c:pt>
                <c:pt idx="700">
                  <c:v>0.0</c:v>
                </c:pt>
                <c:pt idx="701">
                  <c:v>0.0</c:v>
                </c:pt>
                <c:pt idx="702">
                  <c:v>1.0</c:v>
                </c:pt>
                <c:pt idx="703">
                  <c:v>1.0</c:v>
                </c:pt>
                <c:pt idx="704">
                  <c:v>0.0</c:v>
                </c:pt>
                <c:pt idx="705">
                  <c:v>0.0</c:v>
                </c:pt>
                <c:pt idx="706">
                  <c:v>1.0</c:v>
                </c:pt>
                <c:pt idx="707">
                  <c:v>1.0</c:v>
                </c:pt>
                <c:pt idx="708">
                  <c:v>0.0</c:v>
                </c:pt>
                <c:pt idx="709">
                  <c:v>0.0</c:v>
                </c:pt>
                <c:pt idx="710">
                  <c:v>1.0</c:v>
                </c:pt>
                <c:pt idx="711">
                  <c:v>0.0</c:v>
                </c:pt>
                <c:pt idx="712">
                  <c:v>1.0</c:v>
                </c:pt>
                <c:pt idx="713">
                  <c:v>1.0</c:v>
                </c:pt>
                <c:pt idx="714">
                  <c:v>0.0</c:v>
                </c:pt>
                <c:pt idx="715">
                  <c:v>1.0</c:v>
                </c:pt>
                <c:pt idx="716">
                  <c:v>1.0</c:v>
                </c:pt>
                <c:pt idx="717">
                  <c:v>0.0</c:v>
                </c:pt>
                <c:pt idx="718">
                  <c:v>1.0</c:v>
                </c:pt>
                <c:pt idx="719">
                  <c:v>1.0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0.0</c:v>
                </c:pt>
                <c:pt idx="732">
                  <c:v>0.0</c:v>
                </c:pt>
                <c:pt idx="733">
                  <c:v>1.0</c:v>
                </c:pt>
                <c:pt idx="734">
                  <c:v>0.0</c:v>
                </c:pt>
                <c:pt idx="735">
                  <c:v>1.0</c:v>
                </c:pt>
                <c:pt idx="736">
                  <c:v>0.0</c:v>
                </c:pt>
                <c:pt idx="737">
                  <c:v>0.0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1.0</c:v>
                </c:pt>
                <c:pt idx="746">
                  <c:v>0.0</c:v>
                </c:pt>
                <c:pt idx="747">
                  <c:v>1.0</c:v>
                </c:pt>
                <c:pt idx="748">
                  <c:v>0.0</c:v>
                </c:pt>
                <c:pt idx="749">
                  <c:v>1.0</c:v>
                </c:pt>
                <c:pt idx="750">
                  <c:v>1.0</c:v>
                </c:pt>
                <c:pt idx="751">
                  <c:v>0.0</c:v>
                </c:pt>
                <c:pt idx="752">
                  <c:v>0.0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1.0</c:v>
                </c:pt>
                <c:pt idx="770">
                  <c:v>0.0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1.0</c:v>
                </c:pt>
                <c:pt idx="781">
                  <c:v>0.0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2.0</c:v>
                </c:pt>
                <c:pt idx="788">
                  <c:v>1.0</c:v>
                </c:pt>
                <c:pt idx="789">
                  <c:v>1.0</c:v>
                </c:pt>
                <c:pt idx="790">
                  <c:v>0.0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0.0</c:v>
                </c:pt>
                <c:pt idx="795">
                  <c:v>1.0</c:v>
                </c:pt>
                <c:pt idx="796">
                  <c:v>1.0</c:v>
                </c:pt>
                <c:pt idx="797">
                  <c:v>0.0</c:v>
                </c:pt>
                <c:pt idx="798">
                  <c:v>1.0</c:v>
                </c:pt>
                <c:pt idx="799">
                  <c:v>0.0</c:v>
                </c:pt>
                <c:pt idx="800">
                  <c:v>0.0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0.0</c:v>
                </c:pt>
                <c:pt idx="805">
                  <c:v>1.0</c:v>
                </c:pt>
                <c:pt idx="806">
                  <c:v>0.0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0.0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0.0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0.0</c:v>
                </c:pt>
                <c:pt idx="825">
                  <c:v>0.0</c:v>
                </c:pt>
                <c:pt idx="826">
                  <c:v>1.0</c:v>
                </c:pt>
                <c:pt idx="827">
                  <c:v>1.0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1.0</c:v>
                </c:pt>
                <c:pt idx="832">
                  <c:v>0.0</c:v>
                </c:pt>
                <c:pt idx="833">
                  <c:v>2.0</c:v>
                </c:pt>
                <c:pt idx="834">
                  <c:v>2.0</c:v>
                </c:pt>
                <c:pt idx="835">
                  <c:v>2.0</c:v>
                </c:pt>
                <c:pt idx="836">
                  <c:v>1.0</c:v>
                </c:pt>
                <c:pt idx="837">
                  <c:v>2.0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1.0</c:v>
                </c:pt>
                <c:pt idx="850">
                  <c:v>0.0</c:v>
                </c:pt>
                <c:pt idx="851">
                  <c:v>0.0</c:v>
                </c:pt>
                <c:pt idx="852">
                  <c:v>1.0</c:v>
                </c:pt>
                <c:pt idx="853">
                  <c:v>1.0</c:v>
                </c:pt>
                <c:pt idx="854">
                  <c:v>0.0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0.0</c:v>
                </c:pt>
                <c:pt idx="860">
                  <c:v>0.0</c:v>
                </c:pt>
                <c:pt idx="861">
                  <c:v>1.0</c:v>
                </c:pt>
              </c:numCache>
            </c:numRef>
          </c:val>
          <c:smooth val="0"/>
        </c:ser>
        <c:ser>
          <c:idx val="5"/>
          <c:order val="5"/>
          <c:spPr>
            <a:ln w="12700"/>
          </c:spPr>
          <c:marker>
            <c:symbol val="none"/>
          </c:marker>
          <c:val>
            <c:numRef>
              <c:f>pruebas!$T$2:$T$941</c:f>
              <c:numCache>
                <c:formatCode>General</c:formatCode>
                <c:ptCount val="940"/>
                <c:pt idx="0">
                  <c:v>6.0</c:v>
                </c:pt>
                <c:pt idx="1">
                  <c:v>28.0</c:v>
                </c:pt>
                <c:pt idx="2">
                  <c:v>29.0</c:v>
                </c:pt>
                <c:pt idx="3">
                  <c:v>31.0</c:v>
                </c:pt>
                <c:pt idx="4">
                  <c:v>33.0</c:v>
                </c:pt>
                <c:pt idx="5">
                  <c:v>34.0</c:v>
                </c:pt>
                <c:pt idx="6">
                  <c:v>35.0</c:v>
                </c:pt>
                <c:pt idx="7">
                  <c:v>36.0</c:v>
                </c:pt>
                <c:pt idx="8">
                  <c:v>45.0</c:v>
                </c:pt>
                <c:pt idx="9">
                  <c:v>45.0</c:v>
                </c:pt>
                <c:pt idx="10">
                  <c:v>45.0</c:v>
                </c:pt>
                <c:pt idx="11">
                  <c:v>46.0</c:v>
                </c:pt>
                <c:pt idx="12">
                  <c:v>46.0</c:v>
                </c:pt>
                <c:pt idx="13">
                  <c:v>47.0</c:v>
                </c:pt>
                <c:pt idx="14">
                  <c:v>47.0</c:v>
                </c:pt>
                <c:pt idx="15">
                  <c:v>47.0</c:v>
                </c:pt>
                <c:pt idx="16">
                  <c:v>48.0</c:v>
                </c:pt>
                <c:pt idx="17">
                  <c:v>48.0</c:v>
                </c:pt>
                <c:pt idx="18">
                  <c:v>49.0</c:v>
                </c:pt>
                <c:pt idx="19">
                  <c:v>49.0</c:v>
                </c:pt>
                <c:pt idx="20">
                  <c:v>49.0</c:v>
                </c:pt>
                <c:pt idx="21">
                  <c:v>4.0</c:v>
                </c:pt>
                <c:pt idx="22">
                  <c:v>4.0</c:v>
                </c:pt>
                <c:pt idx="23">
                  <c:v>4.0</c:v>
                </c:pt>
                <c:pt idx="24">
                  <c:v>3.0</c:v>
                </c:pt>
                <c:pt idx="25">
                  <c:v>4.0</c:v>
                </c:pt>
                <c:pt idx="26">
                  <c:v>6.0</c:v>
                </c:pt>
                <c:pt idx="27">
                  <c:v>6.0</c:v>
                </c:pt>
                <c:pt idx="28">
                  <c:v>2.0</c:v>
                </c:pt>
                <c:pt idx="29">
                  <c:v>2.0</c:v>
                </c:pt>
                <c:pt idx="30">
                  <c:v>2.0</c:v>
                </c:pt>
                <c:pt idx="31">
                  <c:v>0.0</c:v>
                </c:pt>
                <c:pt idx="32">
                  <c:v>1.0</c:v>
                </c:pt>
                <c:pt idx="33">
                  <c:v>0.0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0.0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2.0</c:v>
                </c:pt>
                <c:pt idx="42">
                  <c:v>2.0</c:v>
                </c:pt>
                <c:pt idx="43">
                  <c:v>3.0</c:v>
                </c:pt>
                <c:pt idx="44">
                  <c:v>3.0</c:v>
                </c:pt>
                <c:pt idx="45">
                  <c:v>3.0</c:v>
                </c:pt>
                <c:pt idx="46">
                  <c:v>2.0</c:v>
                </c:pt>
                <c:pt idx="47">
                  <c:v>3.0</c:v>
                </c:pt>
                <c:pt idx="48">
                  <c:v>2.0</c:v>
                </c:pt>
                <c:pt idx="49">
                  <c:v>2.0</c:v>
                </c:pt>
                <c:pt idx="50">
                  <c:v>3.0</c:v>
                </c:pt>
                <c:pt idx="51">
                  <c:v>3.0</c:v>
                </c:pt>
                <c:pt idx="52">
                  <c:v>2.0</c:v>
                </c:pt>
                <c:pt idx="53">
                  <c:v>0.0</c:v>
                </c:pt>
                <c:pt idx="54">
                  <c:v>7.0</c:v>
                </c:pt>
                <c:pt idx="55">
                  <c:v>2.0</c:v>
                </c:pt>
                <c:pt idx="56">
                  <c:v>1.0</c:v>
                </c:pt>
                <c:pt idx="57">
                  <c:v>0.0</c:v>
                </c:pt>
                <c:pt idx="58">
                  <c:v>1.0</c:v>
                </c:pt>
                <c:pt idx="59">
                  <c:v>2.0</c:v>
                </c:pt>
                <c:pt idx="60">
                  <c:v>2.0</c:v>
                </c:pt>
                <c:pt idx="61">
                  <c:v>1.0</c:v>
                </c:pt>
                <c:pt idx="62">
                  <c:v>0.0</c:v>
                </c:pt>
                <c:pt idx="63">
                  <c:v>0.0</c:v>
                </c:pt>
                <c:pt idx="64">
                  <c:v>1.0</c:v>
                </c:pt>
                <c:pt idx="65">
                  <c:v>0.0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0.0</c:v>
                </c:pt>
                <c:pt idx="70">
                  <c:v>1.0</c:v>
                </c:pt>
                <c:pt idx="71">
                  <c:v>0.0</c:v>
                </c:pt>
                <c:pt idx="72">
                  <c:v>1.0</c:v>
                </c:pt>
                <c:pt idx="73">
                  <c:v>0.0</c:v>
                </c:pt>
                <c:pt idx="74">
                  <c:v>0.0</c:v>
                </c:pt>
                <c:pt idx="75">
                  <c:v>1.0</c:v>
                </c:pt>
                <c:pt idx="76">
                  <c:v>1.0</c:v>
                </c:pt>
                <c:pt idx="77">
                  <c:v>0.0</c:v>
                </c:pt>
                <c:pt idx="78">
                  <c:v>0.0</c:v>
                </c:pt>
                <c:pt idx="79">
                  <c:v>1.0</c:v>
                </c:pt>
                <c:pt idx="80">
                  <c:v>0.0</c:v>
                </c:pt>
                <c:pt idx="81">
                  <c:v>1.0</c:v>
                </c:pt>
                <c:pt idx="82">
                  <c:v>2.0</c:v>
                </c:pt>
                <c:pt idx="83">
                  <c:v>2.0</c:v>
                </c:pt>
                <c:pt idx="84">
                  <c:v>1.0</c:v>
                </c:pt>
                <c:pt idx="85">
                  <c:v>1.0</c:v>
                </c:pt>
                <c:pt idx="86">
                  <c:v>2.0</c:v>
                </c:pt>
                <c:pt idx="87">
                  <c:v>2.0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0.0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0.0</c:v>
                </c:pt>
                <c:pt idx="101">
                  <c:v>3.0</c:v>
                </c:pt>
                <c:pt idx="102">
                  <c:v>3.0</c:v>
                </c:pt>
                <c:pt idx="103">
                  <c:v>5.0</c:v>
                </c:pt>
                <c:pt idx="104">
                  <c:v>3.0</c:v>
                </c:pt>
                <c:pt idx="105">
                  <c:v>3.0</c:v>
                </c:pt>
                <c:pt idx="106">
                  <c:v>3.0</c:v>
                </c:pt>
                <c:pt idx="107">
                  <c:v>3.0</c:v>
                </c:pt>
                <c:pt idx="108">
                  <c:v>3.0</c:v>
                </c:pt>
                <c:pt idx="109">
                  <c:v>3.0</c:v>
                </c:pt>
                <c:pt idx="110">
                  <c:v>2.0</c:v>
                </c:pt>
                <c:pt idx="111">
                  <c:v>3.0</c:v>
                </c:pt>
                <c:pt idx="112">
                  <c:v>3.0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0.0</c:v>
                </c:pt>
                <c:pt idx="117">
                  <c:v>0.0</c:v>
                </c:pt>
                <c:pt idx="118">
                  <c:v>1.0</c:v>
                </c:pt>
                <c:pt idx="119">
                  <c:v>1.0</c:v>
                </c:pt>
                <c:pt idx="120">
                  <c:v>2.0</c:v>
                </c:pt>
                <c:pt idx="121">
                  <c:v>2.0</c:v>
                </c:pt>
                <c:pt idx="122">
                  <c:v>2.0</c:v>
                </c:pt>
                <c:pt idx="123">
                  <c:v>3.0</c:v>
                </c:pt>
                <c:pt idx="124">
                  <c:v>2.0</c:v>
                </c:pt>
                <c:pt idx="125">
                  <c:v>2.0</c:v>
                </c:pt>
                <c:pt idx="126">
                  <c:v>3.0</c:v>
                </c:pt>
                <c:pt idx="127">
                  <c:v>1.0</c:v>
                </c:pt>
                <c:pt idx="128">
                  <c:v>0.0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0.0</c:v>
                </c:pt>
                <c:pt idx="137">
                  <c:v>1.0</c:v>
                </c:pt>
                <c:pt idx="138">
                  <c:v>1.0</c:v>
                </c:pt>
                <c:pt idx="139">
                  <c:v>2.0</c:v>
                </c:pt>
                <c:pt idx="140">
                  <c:v>1.0</c:v>
                </c:pt>
                <c:pt idx="141">
                  <c:v>3.0</c:v>
                </c:pt>
                <c:pt idx="142">
                  <c:v>3.0</c:v>
                </c:pt>
                <c:pt idx="143">
                  <c:v>5.0</c:v>
                </c:pt>
                <c:pt idx="144">
                  <c:v>6.0</c:v>
                </c:pt>
                <c:pt idx="145">
                  <c:v>5.0</c:v>
                </c:pt>
                <c:pt idx="146">
                  <c:v>5.0</c:v>
                </c:pt>
                <c:pt idx="147">
                  <c:v>6.0</c:v>
                </c:pt>
                <c:pt idx="148">
                  <c:v>6.0</c:v>
                </c:pt>
                <c:pt idx="149">
                  <c:v>5.0</c:v>
                </c:pt>
                <c:pt idx="150">
                  <c:v>6.0</c:v>
                </c:pt>
                <c:pt idx="151">
                  <c:v>1.0</c:v>
                </c:pt>
                <c:pt idx="152">
                  <c:v>0.0</c:v>
                </c:pt>
                <c:pt idx="153">
                  <c:v>1.0</c:v>
                </c:pt>
                <c:pt idx="154">
                  <c:v>1.0</c:v>
                </c:pt>
                <c:pt idx="155">
                  <c:v>2.0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2.0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2.0</c:v>
                </c:pt>
                <c:pt idx="165">
                  <c:v>2.0</c:v>
                </c:pt>
                <c:pt idx="166">
                  <c:v>1.0</c:v>
                </c:pt>
                <c:pt idx="167">
                  <c:v>2.0</c:v>
                </c:pt>
                <c:pt idx="168">
                  <c:v>1.0</c:v>
                </c:pt>
                <c:pt idx="169">
                  <c:v>1.0</c:v>
                </c:pt>
                <c:pt idx="170">
                  <c:v>0.0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0.0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3.0</c:v>
                </c:pt>
                <c:pt idx="182">
                  <c:v>4.0</c:v>
                </c:pt>
                <c:pt idx="183">
                  <c:v>5.0</c:v>
                </c:pt>
                <c:pt idx="184">
                  <c:v>4.0</c:v>
                </c:pt>
                <c:pt idx="185">
                  <c:v>4.0</c:v>
                </c:pt>
                <c:pt idx="186">
                  <c:v>4.0</c:v>
                </c:pt>
                <c:pt idx="187">
                  <c:v>4.0</c:v>
                </c:pt>
                <c:pt idx="188">
                  <c:v>4.0</c:v>
                </c:pt>
                <c:pt idx="189">
                  <c:v>1.0</c:v>
                </c:pt>
                <c:pt idx="190">
                  <c:v>1.0</c:v>
                </c:pt>
                <c:pt idx="191">
                  <c:v>0.0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0.0</c:v>
                </c:pt>
                <c:pt idx="201">
                  <c:v>8.0</c:v>
                </c:pt>
                <c:pt idx="202">
                  <c:v>8.0</c:v>
                </c:pt>
                <c:pt idx="203">
                  <c:v>8.0</c:v>
                </c:pt>
                <c:pt idx="204">
                  <c:v>8.0</c:v>
                </c:pt>
                <c:pt idx="205">
                  <c:v>7.0</c:v>
                </c:pt>
                <c:pt idx="206">
                  <c:v>7.0</c:v>
                </c:pt>
                <c:pt idx="207">
                  <c:v>6.0</c:v>
                </c:pt>
                <c:pt idx="208">
                  <c:v>5.0</c:v>
                </c:pt>
                <c:pt idx="209">
                  <c:v>5.0</c:v>
                </c:pt>
                <c:pt idx="210">
                  <c:v>5.0</c:v>
                </c:pt>
                <c:pt idx="211">
                  <c:v>4.0</c:v>
                </c:pt>
                <c:pt idx="212">
                  <c:v>3.0</c:v>
                </c:pt>
                <c:pt idx="213">
                  <c:v>4.0</c:v>
                </c:pt>
                <c:pt idx="214">
                  <c:v>4.0</c:v>
                </c:pt>
                <c:pt idx="215">
                  <c:v>1.0</c:v>
                </c:pt>
                <c:pt idx="216">
                  <c:v>1.0</c:v>
                </c:pt>
                <c:pt idx="217">
                  <c:v>0.0</c:v>
                </c:pt>
                <c:pt idx="218">
                  <c:v>1.0</c:v>
                </c:pt>
                <c:pt idx="219">
                  <c:v>5.0</c:v>
                </c:pt>
                <c:pt idx="220">
                  <c:v>6.0</c:v>
                </c:pt>
                <c:pt idx="221">
                  <c:v>6.0</c:v>
                </c:pt>
                <c:pt idx="222">
                  <c:v>5.0</c:v>
                </c:pt>
                <c:pt idx="223">
                  <c:v>4.0</c:v>
                </c:pt>
                <c:pt idx="224">
                  <c:v>5.0</c:v>
                </c:pt>
                <c:pt idx="225">
                  <c:v>4.0</c:v>
                </c:pt>
                <c:pt idx="226">
                  <c:v>3.0</c:v>
                </c:pt>
                <c:pt idx="227">
                  <c:v>3.0</c:v>
                </c:pt>
                <c:pt idx="228">
                  <c:v>3.0</c:v>
                </c:pt>
                <c:pt idx="229">
                  <c:v>3.0</c:v>
                </c:pt>
                <c:pt idx="230">
                  <c:v>2.0</c:v>
                </c:pt>
                <c:pt idx="231">
                  <c:v>2.0</c:v>
                </c:pt>
                <c:pt idx="232">
                  <c:v>2.0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0.0</c:v>
                </c:pt>
                <c:pt idx="238">
                  <c:v>0.0</c:v>
                </c:pt>
                <c:pt idx="239">
                  <c:v>1.0</c:v>
                </c:pt>
                <c:pt idx="240">
                  <c:v>7.0</c:v>
                </c:pt>
                <c:pt idx="241">
                  <c:v>3.0</c:v>
                </c:pt>
                <c:pt idx="242">
                  <c:v>3.0</c:v>
                </c:pt>
                <c:pt idx="243">
                  <c:v>4.0</c:v>
                </c:pt>
                <c:pt idx="244">
                  <c:v>3.0</c:v>
                </c:pt>
                <c:pt idx="245">
                  <c:v>2.0</c:v>
                </c:pt>
                <c:pt idx="246">
                  <c:v>3.0</c:v>
                </c:pt>
                <c:pt idx="247">
                  <c:v>4.0</c:v>
                </c:pt>
                <c:pt idx="248">
                  <c:v>4.0</c:v>
                </c:pt>
                <c:pt idx="249">
                  <c:v>3.0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0.0</c:v>
                </c:pt>
                <c:pt idx="254">
                  <c:v>1.0</c:v>
                </c:pt>
                <c:pt idx="255">
                  <c:v>1.0</c:v>
                </c:pt>
                <c:pt idx="256">
                  <c:v>0.0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0.0</c:v>
                </c:pt>
                <c:pt idx="261">
                  <c:v>4.0</c:v>
                </c:pt>
                <c:pt idx="262">
                  <c:v>4.0</c:v>
                </c:pt>
                <c:pt idx="263">
                  <c:v>4.0</c:v>
                </c:pt>
                <c:pt idx="264">
                  <c:v>3.0</c:v>
                </c:pt>
                <c:pt idx="265">
                  <c:v>3.0</c:v>
                </c:pt>
                <c:pt idx="266">
                  <c:v>2.0</c:v>
                </c:pt>
                <c:pt idx="267">
                  <c:v>3.0</c:v>
                </c:pt>
                <c:pt idx="268">
                  <c:v>3.0</c:v>
                </c:pt>
                <c:pt idx="269">
                  <c:v>2.0</c:v>
                </c:pt>
                <c:pt idx="270">
                  <c:v>2.0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2.0</c:v>
                </c:pt>
                <c:pt idx="277">
                  <c:v>2.0</c:v>
                </c:pt>
                <c:pt idx="278">
                  <c:v>2.0</c:v>
                </c:pt>
                <c:pt idx="279">
                  <c:v>1.0</c:v>
                </c:pt>
                <c:pt idx="280">
                  <c:v>0.0</c:v>
                </c:pt>
                <c:pt idx="281">
                  <c:v>6.0</c:v>
                </c:pt>
                <c:pt idx="282">
                  <c:v>7.0</c:v>
                </c:pt>
                <c:pt idx="283">
                  <c:v>4.0</c:v>
                </c:pt>
                <c:pt idx="284">
                  <c:v>8.0</c:v>
                </c:pt>
                <c:pt idx="285">
                  <c:v>7.0</c:v>
                </c:pt>
                <c:pt idx="286">
                  <c:v>5.0</c:v>
                </c:pt>
                <c:pt idx="287">
                  <c:v>6.0</c:v>
                </c:pt>
                <c:pt idx="288">
                  <c:v>5.0</c:v>
                </c:pt>
                <c:pt idx="289">
                  <c:v>6.0</c:v>
                </c:pt>
                <c:pt idx="290">
                  <c:v>5.0</c:v>
                </c:pt>
                <c:pt idx="291">
                  <c:v>6.0</c:v>
                </c:pt>
                <c:pt idx="292">
                  <c:v>5.0</c:v>
                </c:pt>
                <c:pt idx="293">
                  <c:v>5.0</c:v>
                </c:pt>
                <c:pt idx="294">
                  <c:v>3.0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2.0</c:v>
                </c:pt>
                <c:pt idx="303">
                  <c:v>4.0</c:v>
                </c:pt>
                <c:pt idx="304">
                  <c:v>3.0</c:v>
                </c:pt>
                <c:pt idx="305">
                  <c:v>4.0</c:v>
                </c:pt>
                <c:pt idx="306">
                  <c:v>3.0</c:v>
                </c:pt>
                <c:pt idx="307">
                  <c:v>2.0</c:v>
                </c:pt>
                <c:pt idx="308">
                  <c:v>2.0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1.0</c:v>
                </c:pt>
                <c:pt idx="316">
                  <c:v>0.0</c:v>
                </c:pt>
                <c:pt idx="317">
                  <c:v>0.0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2.0</c:v>
                </c:pt>
                <c:pt idx="322">
                  <c:v>2.0</c:v>
                </c:pt>
                <c:pt idx="323">
                  <c:v>3.0</c:v>
                </c:pt>
                <c:pt idx="324">
                  <c:v>2.0</c:v>
                </c:pt>
                <c:pt idx="325">
                  <c:v>2.0</c:v>
                </c:pt>
                <c:pt idx="326">
                  <c:v>2.0</c:v>
                </c:pt>
                <c:pt idx="327">
                  <c:v>2.0</c:v>
                </c:pt>
                <c:pt idx="328">
                  <c:v>3.0</c:v>
                </c:pt>
                <c:pt idx="329">
                  <c:v>2.0</c:v>
                </c:pt>
                <c:pt idx="330">
                  <c:v>2.0</c:v>
                </c:pt>
                <c:pt idx="331">
                  <c:v>2.0</c:v>
                </c:pt>
                <c:pt idx="332">
                  <c:v>2.0</c:v>
                </c:pt>
                <c:pt idx="333">
                  <c:v>1.0</c:v>
                </c:pt>
                <c:pt idx="334">
                  <c:v>1.0</c:v>
                </c:pt>
                <c:pt idx="335">
                  <c:v>0.0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0.0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2.0</c:v>
                </c:pt>
                <c:pt idx="346">
                  <c:v>1.0</c:v>
                </c:pt>
                <c:pt idx="347">
                  <c:v>1.0</c:v>
                </c:pt>
                <c:pt idx="348">
                  <c:v>2.0</c:v>
                </c:pt>
                <c:pt idx="349">
                  <c:v>2.0</c:v>
                </c:pt>
                <c:pt idx="350">
                  <c:v>2.0</c:v>
                </c:pt>
                <c:pt idx="351">
                  <c:v>3.0</c:v>
                </c:pt>
                <c:pt idx="352">
                  <c:v>3.0</c:v>
                </c:pt>
                <c:pt idx="353">
                  <c:v>0.0</c:v>
                </c:pt>
                <c:pt idx="354">
                  <c:v>0.0</c:v>
                </c:pt>
                <c:pt idx="355">
                  <c:v>1.0</c:v>
                </c:pt>
                <c:pt idx="356">
                  <c:v>0.0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10.0</c:v>
                </c:pt>
                <c:pt idx="362">
                  <c:v>9.0</c:v>
                </c:pt>
                <c:pt idx="363">
                  <c:v>9.0</c:v>
                </c:pt>
                <c:pt idx="364">
                  <c:v>9.0</c:v>
                </c:pt>
                <c:pt idx="365">
                  <c:v>8.0</c:v>
                </c:pt>
                <c:pt idx="366">
                  <c:v>8.0</c:v>
                </c:pt>
                <c:pt idx="367">
                  <c:v>7.0</c:v>
                </c:pt>
                <c:pt idx="368">
                  <c:v>4.0</c:v>
                </c:pt>
                <c:pt idx="369">
                  <c:v>4.0</c:v>
                </c:pt>
                <c:pt idx="370">
                  <c:v>3.0</c:v>
                </c:pt>
                <c:pt idx="371">
                  <c:v>4.0</c:v>
                </c:pt>
                <c:pt idx="372">
                  <c:v>4.0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2.0</c:v>
                </c:pt>
                <c:pt idx="382">
                  <c:v>1.0</c:v>
                </c:pt>
                <c:pt idx="383">
                  <c:v>5.0</c:v>
                </c:pt>
                <c:pt idx="384">
                  <c:v>5.0</c:v>
                </c:pt>
                <c:pt idx="385">
                  <c:v>5.0</c:v>
                </c:pt>
                <c:pt idx="386">
                  <c:v>4.0</c:v>
                </c:pt>
                <c:pt idx="387">
                  <c:v>5.0</c:v>
                </c:pt>
                <c:pt idx="388">
                  <c:v>4.0</c:v>
                </c:pt>
                <c:pt idx="389">
                  <c:v>4.0</c:v>
                </c:pt>
                <c:pt idx="390">
                  <c:v>5.0</c:v>
                </c:pt>
                <c:pt idx="391">
                  <c:v>3.0</c:v>
                </c:pt>
                <c:pt idx="392">
                  <c:v>4.0</c:v>
                </c:pt>
                <c:pt idx="393">
                  <c:v>4.0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0.0</c:v>
                </c:pt>
                <c:pt idx="398">
                  <c:v>1.0</c:v>
                </c:pt>
                <c:pt idx="399">
                  <c:v>0.0</c:v>
                </c:pt>
                <c:pt idx="400">
                  <c:v>0.0</c:v>
                </c:pt>
                <c:pt idx="401">
                  <c:v>1.0</c:v>
                </c:pt>
                <c:pt idx="402">
                  <c:v>3.0</c:v>
                </c:pt>
                <c:pt idx="403">
                  <c:v>3.0</c:v>
                </c:pt>
                <c:pt idx="404">
                  <c:v>2.0</c:v>
                </c:pt>
                <c:pt idx="405">
                  <c:v>2.0</c:v>
                </c:pt>
                <c:pt idx="406">
                  <c:v>2.0</c:v>
                </c:pt>
                <c:pt idx="407">
                  <c:v>2.0</c:v>
                </c:pt>
                <c:pt idx="408">
                  <c:v>2.0</c:v>
                </c:pt>
                <c:pt idx="409">
                  <c:v>2.0</c:v>
                </c:pt>
                <c:pt idx="410">
                  <c:v>0.0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0.0</c:v>
                </c:pt>
                <c:pt idx="416">
                  <c:v>1.0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1.0</c:v>
                </c:pt>
                <c:pt idx="423">
                  <c:v>1.0</c:v>
                </c:pt>
                <c:pt idx="424">
                  <c:v>0.0</c:v>
                </c:pt>
                <c:pt idx="425">
                  <c:v>1.0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1.0</c:v>
                </c:pt>
                <c:pt idx="431">
                  <c:v>0.0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0.0</c:v>
                </c:pt>
                <c:pt idx="439">
                  <c:v>1.0</c:v>
                </c:pt>
                <c:pt idx="440">
                  <c:v>1.0</c:v>
                </c:pt>
                <c:pt idx="441">
                  <c:v>0.0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0.0</c:v>
                </c:pt>
                <c:pt idx="447">
                  <c:v>0.0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0.0</c:v>
                </c:pt>
                <c:pt idx="453">
                  <c:v>1.0</c:v>
                </c:pt>
                <c:pt idx="454">
                  <c:v>1.0</c:v>
                </c:pt>
                <c:pt idx="455">
                  <c:v>0.0</c:v>
                </c:pt>
                <c:pt idx="456">
                  <c:v>1.0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1.0</c:v>
                </c:pt>
                <c:pt idx="461">
                  <c:v>1.0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1.0</c:v>
                </c:pt>
                <c:pt idx="467">
                  <c:v>0.0</c:v>
                </c:pt>
                <c:pt idx="468">
                  <c:v>1.0</c:v>
                </c:pt>
                <c:pt idx="469">
                  <c:v>0.0</c:v>
                </c:pt>
                <c:pt idx="470">
                  <c:v>1.0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1.0</c:v>
                </c:pt>
                <c:pt idx="476">
                  <c:v>0.0</c:v>
                </c:pt>
                <c:pt idx="477">
                  <c:v>0.0</c:v>
                </c:pt>
                <c:pt idx="478">
                  <c:v>1.0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1.0</c:v>
                </c:pt>
                <c:pt idx="485">
                  <c:v>0.0</c:v>
                </c:pt>
                <c:pt idx="486">
                  <c:v>0.0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0.0</c:v>
                </c:pt>
                <c:pt idx="493">
                  <c:v>0.0</c:v>
                </c:pt>
                <c:pt idx="494">
                  <c:v>1.0</c:v>
                </c:pt>
                <c:pt idx="495">
                  <c:v>0.0</c:v>
                </c:pt>
                <c:pt idx="496">
                  <c:v>0.0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0.0</c:v>
                </c:pt>
                <c:pt idx="501">
                  <c:v>0.0</c:v>
                </c:pt>
                <c:pt idx="502">
                  <c:v>1.0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0.0</c:v>
                </c:pt>
                <c:pt idx="510">
                  <c:v>1.0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1.0</c:v>
                </c:pt>
                <c:pt idx="515">
                  <c:v>0.0</c:v>
                </c:pt>
                <c:pt idx="516">
                  <c:v>0.0</c:v>
                </c:pt>
                <c:pt idx="517">
                  <c:v>1.0</c:v>
                </c:pt>
                <c:pt idx="518">
                  <c:v>0.0</c:v>
                </c:pt>
                <c:pt idx="519">
                  <c:v>0.0</c:v>
                </c:pt>
                <c:pt idx="520">
                  <c:v>1.0</c:v>
                </c:pt>
                <c:pt idx="521">
                  <c:v>0.0</c:v>
                </c:pt>
                <c:pt idx="522">
                  <c:v>0.0</c:v>
                </c:pt>
                <c:pt idx="523">
                  <c:v>1.0</c:v>
                </c:pt>
                <c:pt idx="524">
                  <c:v>1.0</c:v>
                </c:pt>
                <c:pt idx="525">
                  <c:v>0.0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0.0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0.0</c:v>
                </c:pt>
                <c:pt idx="542">
                  <c:v>0.0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2.0</c:v>
                </c:pt>
                <c:pt idx="547">
                  <c:v>2.0</c:v>
                </c:pt>
                <c:pt idx="548">
                  <c:v>0.0</c:v>
                </c:pt>
                <c:pt idx="549">
                  <c:v>1.0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1.0</c:v>
                </c:pt>
                <c:pt idx="554">
                  <c:v>1.0</c:v>
                </c:pt>
                <c:pt idx="555">
                  <c:v>0.0</c:v>
                </c:pt>
                <c:pt idx="556">
                  <c:v>0.0</c:v>
                </c:pt>
                <c:pt idx="557">
                  <c:v>1.0</c:v>
                </c:pt>
                <c:pt idx="558">
                  <c:v>1.0</c:v>
                </c:pt>
                <c:pt idx="559">
                  <c:v>0.0</c:v>
                </c:pt>
                <c:pt idx="560">
                  <c:v>1.0</c:v>
                </c:pt>
                <c:pt idx="561">
                  <c:v>0.0</c:v>
                </c:pt>
                <c:pt idx="562">
                  <c:v>1.0</c:v>
                </c:pt>
                <c:pt idx="563">
                  <c:v>2.0</c:v>
                </c:pt>
                <c:pt idx="564">
                  <c:v>2.0</c:v>
                </c:pt>
                <c:pt idx="565">
                  <c:v>2.0</c:v>
                </c:pt>
                <c:pt idx="566">
                  <c:v>2.0</c:v>
                </c:pt>
                <c:pt idx="567">
                  <c:v>1.0</c:v>
                </c:pt>
                <c:pt idx="568">
                  <c:v>0.0</c:v>
                </c:pt>
                <c:pt idx="569">
                  <c:v>0.0</c:v>
                </c:pt>
                <c:pt idx="570">
                  <c:v>1.0</c:v>
                </c:pt>
                <c:pt idx="571">
                  <c:v>0.0</c:v>
                </c:pt>
                <c:pt idx="572">
                  <c:v>1.0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1.0</c:v>
                </c:pt>
                <c:pt idx="578">
                  <c:v>1.0</c:v>
                </c:pt>
                <c:pt idx="579">
                  <c:v>0.0</c:v>
                </c:pt>
                <c:pt idx="580">
                  <c:v>1.0</c:v>
                </c:pt>
                <c:pt idx="581">
                  <c:v>0.0</c:v>
                </c:pt>
                <c:pt idx="582">
                  <c:v>0.0</c:v>
                </c:pt>
                <c:pt idx="583">
                  <c:v>1.0</c:v>
                </c:pt>
                <c:pt idx="584">
                  <c:v>0.0</c:v>
                </c:pt>
                <c:pt idx="585">
                  <c:v>0.0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0.0</c:v>
                </c:pt>
                <c:pt idx="590">
                  <c:v>1.0</c:v>
                </c:pt>
                <c:pt idx="591">
                  <c:v>1.0</c:v>
                </c:pt>
                <c:pt idx="592">
                  <c:v>0.0</c:v>
                </c:pt>
                <c:pt idx="593">
                  <c:v>1.0</c:v>
                </c:pt>
                <c:pt idx="594">
                  <c:v>2.0</c:v>
                </c:pt>
                <c:pt idx="595">
                  <c:v>0.0</c:v>
                </c:pt>
                <c:pt idx="596">
                  <c:v>0.0</c:v>
                </c:pt>
                <c:pt idx="597">
                  <c:v>1.0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1.0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0.0</c:v>
                </c:pt>
                <c:pt idx="614">
                  <c:v>0.0</c:v>
                </c:pt>
                <c:pt idx="615">
                  <c:v>1.0</c:v>
                </c:pt>
                <c:pt idx="616">
                  <c:v>0.0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0.0</c:v>
                </c:pt>
                <c:pt idx="623">
                  <c:v>0.0</c:v>
                </c:pt>
                <c:pt idx="624">
                  <c:v>1.0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2.0</c:v>
                </c:pt>
                <c:pt idx="632">
                  <c:v>2.0</c:v>
                </c:pt>
                <c:pt idx="633">
                  <c:v>1.0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1.0</c:v>
                </c:pt>
                <c:pt idx="640">
                  <c:v>0.0</c:v>
                </c:pt>
                <c:pt idx="642">
                  <c:v>11.0</c:v>
                </c:pt>
                <c:pt idx="643">
                  <c:v>1.0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2.0</c:v>
                </c:pt>
                <c:pt idx="652">
                  <c:v>2.0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0.0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0.0</c:v>
                </c:pt>
                <c:pt idx="669">
                  <c:v>1.0</c:v>
                </c:pt>
                <c:pt idx="670">
                  <c:v>0.0</c:v>
                </c:pt>
                <c:pt idx="671">
                  <c:v>2.0</c:v>
                </c:pt>
                <c:pt idx="672">
                  <c:v>3.0</c:v>
                </c:pt>
                <c:pt idx="673">
                  <c:v>3.0</c:v>
                </c:pt>
                <c:pt idx="674">
                  <c:v>3.0</c:v>
                </c:pt>
                <c:pt idx="675">
                  <c:v>3.0</c:v>
                </c:pt>
                <c:pt idx="676">
                  <c:v>3.0</c:v>
                </c:pt>
                <c:pt idx="677">
                  <c:v>4.0</c:v>
                </c:pt>
                <c:pt idx="678">
                  <c:v>3.0</c:v>
                </c:pt>
                <c:pt idx="679">
                  <c:v>3.0</c:v>
                </c:pt>
                <c:pt idx="680">
                  <c:v>0.0</c:v>
                </c:pt>
                <c:pt idx="681">
                  <c:v>0.0</c:v>
                </c:pt>
                <c:pt idx="682">
                  <c:v>1.0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1.0</c:v>
                </c:pt>
                <c:pt idx="690">
                  <c:v>0.0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2.0</c:v>
                </c:pt>
                <c:pt idx="698">
                  <c:v>2.0</c:v>
                </c:pt>
                <c:pt idx="699">
                  <c:v>1.0</c:v>
                </c:pt>
                <c:pt idx="700">
                  <c:v>2.0</c:v>
                </c:pt>
                <c:pt idx="701">
                  <c:v>2.0</c:v>
                </c:pt>
                <c:pt idx="702">
                  <c:v>0.0</c:v>
                </c:pt>
                <c:pt idx="703">
                  <c:v>1.0</c:v>
                </c:pt>
                <c:pt idx="704">
                  <c:v>0.0</c:v>
                </c:pt>
                <c:pt idx="705">
                  <c:v>0.0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1.0</c:v>
                </c:pt>
                <c:pt idx="715">
                  <c:v>0.0</c:v>
                </c:pt>
                <c:pt idx="716">
                  <c:v>1.0</c:v>
                </c:pt>
                <c:pt idx="717">
                  <c:v>1.0</c:v>
                </c:pt>
                <c:pt idx="718">
                  <c:v>2.0</c:v>
                </c:pt>
                <c:pt idx="719">
                  <c:v>2.0</c:v>
                </c:pt>
                <c:pt idx="720">
                  <c:v>2.0</c:v>
                </c:pt>
                <c:pt idx="721">
                  <c:v>2.0</c:v>
                </c:pt>
                <c:pt idx="722">
                  <c:v>2.0</c:v>
                </c:pt>
                <c:pt idx="723">
                  <c:v>2.0</c:v>
                </c:pt>
                <c:pt idx="724">
                  <c:v>2.0</c:v>
                </c:pt>
                <c:pt idx="725">
                  <c:v>3.0</c:v>
                </c:pt>
                <c:pt idx="726">
                  <c:v>2.0</c:v>
                </c:pt>
                <c:pt idx="727">
                  <c:v>0.0</c:v>
                </c:pt>
                <c:pt idx="728">
                  <c:v>1.0</c:v>
                </c:pt>
                <c:pt idx="729">
                  <c:v>0.0</c:v>
                </c:pt>
                <c:pt idx="730">
                  <c:v>1.0</c:v>
                </c:pt>
                <c:pt idx="731">
                  <c:v>0.0</c:v>
                </c:pt>
                <c:pt idx="732">
                  <c:v>1.0</c:v>
                </c:pt>
                <c:pt idx="733">
                  <c:v>0.0</c:v>
                </c:pt>
                <c:pt idx="734">
                  <c:v>0.0</c:v>
                </c:pt>
                <c:pt idx="735">
                  <c:v>1.0</c:v>
                </c:pt>
                <c:pt idx="736">
                  <c:v>0.0</c:v>
                </c:pt>
                <c:pt idx="737">
                  <c:v>0.0</c:v>
                </c:pt>
                <c:pt idx="738">
                  <c:v>2.0</c:v>
                </c:pt>
                <c:pt idx="739">
                  <c:v>3.0</c:v>
                </c:pt>
                <c:pt idx="740">
                  <c:v>3.0</c:v>
                </c:pt>
                <c:pt idx="741">
                  <c:v>3.0</c:v>
                </c:pt>
                <c:pt idx="742">
                  <c:v>3.0</c:v>
                </c:pt>
                <c:pt idx="743">
                  <c:v>2.0</c:v>
                </c:pt>
                <c:pt idx="744">
                  <c:v>1.0</c:v>
                </c:pt>
                <c:pt idx="745">
                  <c:v>1.0</c:v>
                </c:pt>
                <c:pt idx="746">
                  <c:v>2.0</c:v>
                </c:pt>
                <c:pt idx="747">
                  <c:v>1.0</c:v>
                </c:pt>
                <c:pt idx="748">
                  <c:v>1.0</c:v>
                </c:pt>
                <c:pt idx="749">
                  <c:v>0.0</c:v>
                </c:pt>
                <c:pt idx="750">
                  <c:v>1.0</c:v>
                </c:pt>
                <c:pt idx="751">
                  <c:v>1.0</c:v>
                </c:pt>
                <c:pt idx="752">
                  <c:v>0.0</c:v>
                </c:pt>
                <c:pt idx="753">
                  <c:v>1.0</c:v>
                </c:pt>
                <c:pt idx="754">
                  <c:v>1.0</c:v>
                </c:pt>
                <c:pt idx="755">
                  <c:v>0.0</c:v>
                </c:pt>
                <c:pt idx="756">
                  <c:v>1.0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</c:numCache>
            </c:numRef>
          </c:val>
          <c:smooth val="0"/>
        </c:ser>
        <c:ser>
          <c:idx val="6"/>
          <c:order val="6"/>
          <c:spPr>
            <a:ln w="12700"/>
          </c:spPr>
          <c:marker>
            <c:symbol val="none"/>
          </c:marker>
          <c:val>
            <c:numRef>
              <c:f>pruebas!$U$2:$U$941</c:f>
              <c:numCache>
                <c:formatCode>General</c:formatCode>
                <c:ptCount val="940"/>
                <c:pt idx="0">
                  <c:v>7.0</c:v>
                </c:pt>
                <c:pt idx="1">
                  <c:v>2222.0</c:v>
                </c:pt>
                <c:pt idx="2">
                  <c:v>25.0</c:v>
                </c:pt>
                <c:pt idx="3">
                  <c:v>27.0</c:v>
                </c:pt>
                <c:pt idx="4">
                  <c:v>29.0</c:v>
                </c:pt>
                <c:pt idx="5">
                  <c:v>31.0</c:v>
                </c:pt>
                <c:pt idx="6">
                  <c:v>33.0</c:v>
                </c:pt>
                <c:pt idx="7">
                  <c:v>35.0</c:v>
                </c:pt>
                <c:pt idx="8">
                  <c:v>36.0</c:v>
                </c:pt>
                <c:pt idx="9">
                  <c:v>38.0</c:v>
                </c:pt>
                <c:pt idx="10">
                  <c:v>39.0</c:v>
                </c:pt>
                <c:pt idx="11">
                  <c:v>42.0</c:v>
                </c:pt>
                <c:pt idx="12">
                  <c:v>44.0</c:v>
                </c:pt>
                <c:pt idx="13">
                  <c:v>46.0</c:v>
                </c:pt>
                <c:pt idx="14">
                  <c:v>58.0</c:v>
                </c:pt>
                <c:pt idx="15">
                  <c:v>58.0</c:v>
                </c:pt>
                <c:pt idx="16">
                  <c:v>59.0</c:v>
                </c:pt>
                <c:pt idx="17">
                  <c:v>59.0</c:v>
                </c:pt>
                <c:pt idx="18">
                  <c:v>60.0</c:v>
                </c:pt>
                <c:pt idx="19">
                  <c:v>60.0</c:v>
                </c:pt>
                <c:pt idx="20">
                  <c:v>11.0</c:v>
                </c:pt>
                <c:pt idx="21">
                  <c:v>10.0</c:v>
                </c:pt>
                <c:pt idx="22">
                  <c:v>8.0</c:v>
                </c:pt>
                <c:pt idx="23">
                  <c:v>7.0</c:v>
                </c:pt>
                <c:pt idx="24">
                  <c:v>4.0</c:v>
                </c:pt>
                <c:pt idx="25">
                  <c:v>4.0</c:v>
                </c:pt>
                <c:pt idx="26">
                  <c:v>5.0</c:v>
                </c:pt>
                <c:pt idx="27">
                  <c:v>4.0</c:v>
                </c:pt>
                <c:pt idx="28">
                  <c:v>3.0</c:v>
                </c:pt>
                <c:pt idx="29">
                  <c:v>3.0</c:v>
                </c:pt>
                <c:pt idx="30">
                  <c:v>0.0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6.0</c:v>
                </c:pt>
                <c:pt idx="36">
                  <c:v>1.0</c:v>
                </c:pt>
                <c:pt idx="37">
                  <c:v>1.0</c:v>
                </c:pt>
                <c:pt idx="38">
                  <c:v>0.0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3.0</c:v>
                </c:pt>
                <c:pt idx="44">
                  <c:v>2.0</c:v>
                </c:pt>
                <c:pt idx="45">
                  <c:v>2.0</c:v>
                </c:pt>
                <c:pt idx="46">
                  <c:v>2.0</c:v>
                </c:pt>
                <c:pt idx="47">
                  <c:v>2.0</c:v>
                </c:pt>
                <c:pt idx="48">
                  <c:v>2.0</c:v>
                </c:pt>
                <c:pt idx="49">
                  <c:v>3.0</c:v>
                </c:pt>
                <c:pt idx="50">
                  <c:v>2.0</c:v>
                </c:pt>
                <c:pt idx="51">
                  <c:v>2.0</c:v>
                </c:pt>
                <c:pt idx="52">
                  <c:v>3.0</c:v>
                </c:pt>
                <c:pt idx="53">
                  <c:v>5.0</c:v>
                </c:pt>
                <c:pt idx="54">
                  <c:v>1.0</c:v>
                </c:pt>
                <c:pt idx="55">
                  <c:v>0.0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3.0</c:v>
                </c:pt>
                <c:pt idx="60">
                  <c:v>2.0</c:v>
                </c:pt>
                <c:pt idx="61">
                  <c:v>4.0</c:v>
                </c:pt>
                <c:pt idx="62">
                  <c:v>3.0</c:v>
                </c:pt>
                <c:pt idx="63">
                  <c:v>4.0</c:v>
                </c:pt>
                <c:pt idx="64">
                  <c:v>4.0</c:v>
                </c:pt>
                <c:pt idx="65">
                  <c:v>6.0</c:v>
                </c:pt>
                <c:pt idx="66">
                  <c:v>6.0</c:v>
                </c:pt>
                <c:pt idx="67">
                  <c:v>6.0</c:v>
                </c:pt>
                <c:pt idx="68">
                  <c:v>3.0</c:v>
                </c:pt>
                <c:pt idx="69">
                  <c:v>5.0</c:v>
                </c:pt>
                <c:pt idx="70">
                  <c:v>5.0</c:v>
                </c:pt>
                <c:pt idx="71">
                  <c:v>3.0</c:v>
                </c:pt>
                <c:pt idx="72">
                  <c:v>2.0</c:v>
                </c:pt>
                <c:pt idx="73">
                  <c:v>4.0</c:v>
                </c:pt>
                <c:pt idx="74">
                  <c:v>2.0</c:v>
                </c:pt>
                <c:pt idx="75">
                  <c:v>0.0</c:v>
                </c:pt>
                <c:pt idx="76">
                  <c:v>1.0</c:v>
                </c:pt>
                <c:pt idx="77">
                  <c:v>1.0</c:v>
                </c:pt>
                <c:pt idx="78">
                  <c:v>0.0</c:v>
                </c:pt>
                <c:pt idx="79">
                  <c:v>2.0</c:v>
                </c:pt>
                <c:pt idx="80">
                  <c:v>9.0</c:v>
                </c:pt>
                <c:pt idx="81">
                  <c:v>6.0</c:v>
                </c:pt>
                <c:pt idx="82">
                  <c:v>6.0</c:v>
                </c:pt>
                <c:pt idx="83">
                  <c:v>7.0</c:v>
                </c:pt>
                <c:pt idx="84">
                  <c:v>7.0</c:v>
                </c:pt>
                <c:pt idx="85">
                  <c:v>7.0</c:v>
                </c:pt>
                <c:pt idx="86">
                  <c:v>7.0</c:v>
                </c:pt>
                <c:pt idx="87">
                  <c:v>7.0</c:v>
                </c:pt>
                <c:pt idx="88">
                  <c:v>6.0</c:v>
                </c:pt>
                <c:pt idx="89">
                  <c:v>6.0</c:v>
                </c:pt>
                <c:pt idx="90">
                  <c:v>6.0</c:v>
                </c:pt>
                <c:pt idx="91">
                  <c:v>4.0</c:v>
                </c:pt>
                <c:pt idx="92">
                  <c:v>1.0</c:v>
                </c:pt>
                <c:pt idx="93">
                  <c:v>1.0</c:v>
                </c:pt>
                <c:pt idx="94">
                  <c:v>0.0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0.0</c:v>
                </c:pt>
                <c:pt idx="100">
                  <c:v>2.0</c:v>
                </c:pt>
                <c:pt idx="101">
                  <c:v>4.0</c:v>
                </c:pt>
                <c:pt idx="102">
                  <c:v>5.0</c:v>
                </c:pt>
                <c:pt idx="103">
                  <c:v>12.0</c:v>
                </c:pt>
                <c:pt idx="104">
                  <c:v>13.0</c:v>
                </c:pt>
                <c:pt idx="105">
                  <c:v>13.0</c:v>
                </c:pt>
                <c:pt idx="106">
                  <c:v>6.0</c:v>
                </c:pt>
                <c:pt idx="107">
                  <c:v>9.0</c:v>
                </c:pt>
                <c:pt idx="108">
                  <c:v>7.0</c:v>
                </c:pt>
                <c:pt idx="109">
                  <c:v>7.0</c:v>
                </c:pt>
                <c:pt idx="110">
                  <c:v>1.0</c:v>
                </c:pt>
                <c:pt idx="111">
                  <c:v>2.0</c:v>
                </c:pt>
                <c:pt idx="112">
                  <c:v>2.0</c:v>
                </c:pt>
                <c:pt idx="113">
                  <c:v>3.0</c:v>
                </c:pt>
                <c:pt idx="114">
                  <c:v>4.0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6.0</c:v>
                </c:pt>
                <c:pt idx="123">
                  <c:v>5.0</c:v>
                </c:pt>
                <c:pt idx="124">
                  <c:v>6.0</c:v>
                </c:pt>
                <c:pt idx="125">
                  <c:v>7.0</c:v>
                </c:pt>
                <c:pt idx="126">
                  <c:v>6.0</c:v>
                </c:pt>
                <c:pt idx="127">
                  <c:v>6.0</c:v>
                </c:pt>
                <c:pt idx="128">
                  <c:v>6.0</c:v>
                </c:pt>
                <c:pt idx="129">
                  <c:v>7.0</c:v>
                </c:pt>
                <c:pt idx="130">
                  <c:v>7.0</c:v>
                </c:pt>
                <c:pt idx="131">
                  <c:v>5.0</c:v>
                </c:pt>
                <c:pt idx="132">
                  <c:v>5.0</c:v>
                </c:pt>
                <c:pt idx="133">
                  <c:v>1.0</c:v>
                </c:pt>
                <c:pt idx="134">
                  <c:v>0.0</c:v>
                </c:pt>
                <c:pt idx="135">
                  <c:v>0.0</c:v>
                </c:pt>
                <c:pt idx="136">
                  <c:v>1.0</c:v>
                </c:pt>
                <c:pt idx="137">
                  <c:v>1.0</c:v>
                </c:pt>
                <c:pt idx="138">
                  <c:v>0.0</c:v>
                </c:pt>
                <c:pt idx="139">
                  <c:v>1.0</c:v>
                </c:pt>
                <c:pt idx="140">
                  <c:v>2.0</c:v>
                </c:pt>
                <c:pt idx="141">
                  <c:v>10.0</c:v>
                </c:pt>
                <c:pt idx="142">
                  <c:v>10.0</c:v>
                </c:pt>
                <c:pt idx="143">
                  <c:v>9.0</c:v>
                </c:pt>
                <c:pt idx="144">
                  <c:v>9.0</c:v>
                </c:pt>
                <c:pt idx="145">
                  <c:v>10.0</c:v>
                </c:pt>
                <c:pt idx="146">
                  <c:v>10.0</c:v>
                </c:pt>
                <c:pt idx="147">
                  <c:v>10.0</c:v>
                </c:pt>
                <c:pt idx="148">
                  <c:v>10.0</c:v>
                </c:pt>
                <c:pt idx="149">
                  <c:v>9.0</c:v>
                </c:pt>
                <c:pt idx="150">
                  <c:v>8.0</c:v>
                </c:pt>
                <c:pt idx="151">
                  <c:v>5.0</c:v>
                </c:pt>
                <c:pt idx="152">
                  <c:v>4.0</c:v>
                </c:pt>
                <c:pt idx="153">
                  <c:v>2.0</c:v>
                </c:pt>
                <c:pt idx="154">
                  <c:v>2.0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4.0</c:v>
                </c:pt>
                <c:pt idx="161">
                  <c:v>3.0</c:v>
                </c:pt>
                <c:pt idx="162">
                  <c:v>3.0</c:v>
                </c:pt>
                <c:pt idx="163">
                  <c:v>3.0</c:v>
                </c:pt>
                <c:pt idx="164">
                  <c:v>3.0</c:v>
                </c:pt>
                <c:pt idx="165">
                  <c:v>3.0</c:v>
                </c:pt>
                <c:pt idx="166">
                  <c:v>4.0</c:v>
                </c:pt>
                <c:pt idx="167">
                  <c:v>3.0</c:v>
                </c:pt>
                <c:pt idx="168">
                  <c:v>3.0</c:v>
                </c:pt>
                <c:pt idx="169">
                  <c:v>2.0</c:v>
                </c:pt>
                <c:pt idx="170">
                  <c:v>2.0</c:v>
                </c:pt>
                <c:pt idx="171">
                  <c:v>3.0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0.0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4.0</c:v>
                </c:pt>
                <c:pt idx="181">
                  <c:v>6.0</c:v>
                </c:pt>
                <c:pt idx="182">
                  <c:v>5.0</c:v>
                </c:pt>
                <c:pt idx="183">
                  <c:v>7.0</c:v>
                </c:pt>
                <c:pt idx="184">
                  <c:v>7.0</c:v>
                </c:pt>
                <c:pt idx="185">
                  <c:v>7.0</c:v>
                </c:pt>
                <c:pt idx="186">
                  <c:v>5.0</c:v>
                </c:pt>
                <c:pt idx="187">
                  <c:v>6.0</c:v>
                </c:pt>
                <c:pt idx="188">
                  <c:v>6.0</c:v>
                </c:pt>
                <c:pt idx="189">
                  <c:v>6.0</c:v>
                </c:pt>
                <c:pt idx="190">
                  <c:v>5.0</c:v>
                </c:pt>
                <c:pt idx="191">
                  <c:v>6.0</c:v>
                </c:pt>
                <c:pt idx="192">
                  <c:v>4.0</c:v>
                </c:pt>
                <c:pt idx="193">
                  <c:v>5.0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0.0</c:v>
                </c:pt>
                <c:pt idx="198">
                  <c:v>0.0</c:v>
                </c:pt>
                <c:pt idx="199">
                  <c:v>1.0</c:v>
                </c:pt>
                <c:pt idx="200">
                  <c:v>12.0</c:v>
                </c:pt>
                <c:pt idx="201">
                  <c:v>12.0</c:v>
                </c:pt>
                <c:pt idx="202">
                  <c:v>12.0</c:v>
                </c:pt>
                <c:pt idx="203">
                  <c:v>13.0</c:v>
                </c:pt>
                <c:pt idx="204">
                  <c:v>12.0</c:v>
                </c:pt>
                <c:pt idx="205">
                  <c:v>13.0</c:v>
                </c:pt>
                <c:pt idx="206">
                  <c:v>12.0</c:v>
                </c:pt>
                <c:pt idx="207">
                  <c:v>6.0</c:v>
                </c:pt>
                <c:pt idx="208">
                  <c:v>5.0</c:v>
                </c:pt>
                <c:pt idx="209">
                  <c:v>5.0</c:v>
                </c:pt>
                <c:pt idx="210">
                  <c:v>5.0</c:v>
                </c:pt>
                <c:pt idx="211">
                  <c:v>5.0</c:v>
                </c:pt>
                <c:pt idx="212">
                  <c:v>5.0</c:v>
                </c:pt>
                <c:pt idx="213">
                  <c:v>6.0</c:v>
                </c:pt>
                <c:pt idx="214">
                  <c:v>1.0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1.0</c:v>
                </c:pt>
                <c:pt idx="219">
                  <c:v>0.0</c:v>
                </c:pt>
                <c:pt idx="220">
                  <c:v>8.0</c:v>
                </c:pt>
                <c:pt idx="221">
                  <c:v>9.0</c:v>
                </c:pt>
                <c:pt idx="222">
                  <c:v>9.0</c:v>
                </c:pt>
                <c:pt idx="223">
                  <c:v>9.0</c:v>
                </c:pt>
                <c:pt idx="224">
                  <c:v>7.0</c:v>
                </c:pt>
                <c:pt idx="225">
                  <c:v>7.0</c:v>
                </c:pt>
                <c:pt idx="226">
                  <c:v>4.0</c:v>
                </c:pt>
                <c:pt idx="227">
                  <c:v>5.0</c:v>
                </c:pt>
                <c:pt idx="228">
                  <c:v>4.0</c:v>
                </c:pt>
                <c:pt idx="229">
                  <c:v>4.0</c:v>
                </c:pt>
                <c:pt idx="230">
                  <c:v>4.0</c:v>
                </c:pt>
                <c:pt idx="231">
                  <c:v>3.0</c:v>
                </c:pt>
                <c:pt idx="232">
                  <c:v>4.0</c:v>
                </c:pt>
                <c:pt idx="233">
                  <c:v>1.0</c:v>
                </c:pt>
                <c:pt idx="234">
                  <c:v>1.0</c:v>
                </c:pt>
                <c:pt idx="235">
                  <c:v>0.0</c:v>
                </c:pt>
                <c:pt idx="236">
                  <c:v>0.0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14.0</c:v>
                </c:pt>
                <c:pt idx="241">
                  <c:v>24.0</c:v>
                </c:pt>
                <c:pt idx="242">
                  <c:v>24.0</c:v>
                </c:pt>
                <c:pt idx="243">
                  <c:v>24.0</c:v>
                </c:pt>
                <c:pt idx="244">
                  <c:v>22.0</c:v>
                </c:pt>
                <c:pt idx="245">
                  <c:v>20.0</c:v>
                </c:pt>
                <c:pt idx="246">
                  <c:v>13.0</c:v>
                </c:pt>
                <c:pt idx="247">
                  <c:v>13.0</c:v>
                </c:pt>
                <c:pt idx="248">
                  <c:v>12.0</c:v>
                </c:pt>
                <c:pt idx="249">
                  <c:v>13.0</c:v>
                </c:pt>
                <c:pt idx="250">
                  <c:v>13.0</c:v>
                </c:pt>
                <c:pt idx="251">
                  <c:v>12.0</c:v>
                </c:pt>
                <c:pt idx="252">
                  <c:v>12.0</c:v>
                </c:pt>
                <c:pt idx="253">
                  <c:v>14.0</c:v>
                </c:pt>
                <c:pt idx="254">
                  <c:v>14.0</c:v>
                </c:pt>
                <c:pt idx="255">
                  <c:v>7.0</c:v>
                </c:pt>
                <c:pt idx="256">
                  <c:v>7.0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5.0</c:v>
                </c:pt>
                <c:pt idx="261">
                  <c:v>4.0</c:v>
                </c:pt>
                <c:pt idx="262">
                  <c:v>6.0</c:v>
                </c:pt>
                <c:pt idx="263">
                  <c:v>4.0</c:v>
                </c:pt>
                <c:pt idx="264">
                  <c:v>2.0</c:v>
                </c:pt>
                <c:pt idx="265">
                  <c:v>3.0</c:v>
                </c:pt>
                <c:pt idx="266">
                  <c:v>4.0</c:v>
                </c:pt>
                <c:pt idx="267">
                  <c:v>5.0</c:v>
                </c:pt>
                <c:pt idx="268">
                  <c:v>5.0</c:v>
                </c:pt>
                <c:pt idx="269">
                  <c:v>3.0</c:v>
                </c:pt>
                <c:pt idx="270">
                  <c:v>1.0</c:v>
                </c:pt>
                <c:pt idx="271">
                  <c:v>0.0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3.0</c:v>
                </c:pt>
                <c:pt idx="281">
                  <c:v>2.0</c:v>
                </c:pt>
                <c:pt idx="282">
                  <c:v>3.0</c:v>
                </c:pt>
                <c:pt idx="283">
                  <c:v>3.0</c:v>
                </c:pt>
                <c:pt idx="284">
                  <c:v>3.0</c:v>
                </c:pt>
                <c:pt idx="285">
                  <c:v>3.0</c:v>
                </c:pt>
                <c:pt idx="286">
                  <c:v>3.0</c:v>
                </c:pt>
                <c:pt idx="287">
                  <c:v>3.0</c:v>
                </c:pt>
                <c:pt idx="288">
                  <c:v>3.0</c:v>
                </c:pt>
                <c:pt idx="289">
                  <c:v>4.0</c:v>
                </c:pt>
                <c:pt idx="290">
                  <c:v>4.0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0.0</c:v>
                </c:pt>
                <c:pt idx="298">
                  <c:v>0.0</c:v>
                </c:pt>
                <c:pt idx="299">
                  <c:v>2.0</c:v>
                </c:pt>
                <c:pt idx="300">
                  <c:v>2.0</c:v>
                </c:pt>
                <c:pt idx="301">
                  <c:v>3.0</c:v>
                </c:pt>
                <c:pt idx="302">
                  <c:v>2.0</c:v>
                </c:pt>
                <c:pt idx="303">
                  <c:v>2.0</c:v>
                </c:pt>
                <c:pt idx="304">
                  <c:v>3.0</c:v>
                </c:pt>
                <c:pt idx="305">
                  <c:v>3.0</c:v>
                </c:pt>
                <c:pt idx="306">
                  <c:v>3.0</c:v>
                </c:pt>
                <c:pt idx="307">
                  <c:v>3.0</c:v>
                </c:pt>
                <c:pt idx="308">
                  <c:v>2.0</c:v>
                </c:pt>
                <c:pt idx="309">
                  <c:v>3.0</c:v>
                </c:pt>
                <c:pt idx="310">
                  <c:v>3.0</c:v>
                </c:pt>
                <c:pt idx="311">
                  <c:v>0.0</c:v>
                </c:pt>
                <c:pt idx="312">
                  <c:v>1.0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1.0</c:v>
                </c:pt>
                <c:pt idx="317">
                  <c:v>1.0</c:v>
                </c:pt>
                <c:pt idx="318">
                  <c:v>0.0</c:v>
                </c:pt>
                <c:pt idx="319">
                  <c:v>0.0</c:v>
                </c:pt>
                <c:pt idx="320">
                  <c:v>1.0</c:v>
                </c:pt>
                <c:pt idx="321">
                  <c:v>1.0</c:v>
                </c:pt>
                <c:pt idx="322">
                  <c:v>2.0</c:v>
                </c:pt>
                <c:pt idx="323">
                  <c:v>1.0</c:v>
                </c:pt>
                <c:pt idx="324">
                  <c:v>1.0</c:v>
                </c:pt>
                <c:pt idx="325">
                  <c:v>0.0</c:v>
                </c:pt>
                <c:pt idx="326">
                  <c:v>0.0</c:v>
                </c:pt>
                <c:pt idx="327">
                  <c:v>1.0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1.0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0.0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1.0</c:v>
                </c:pt>
                <c:pt idx="353">
                  <c:v>1.0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1.0</c:v>
                </c:pt>
                <c:pt idx="358">
                  <c:v>1.0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1.0</c:v>
                </c:pt>
                <c:pt idx="364">
                  <c:v>1.0</c:v>
                </c:pt>
                <c:pt idx="365">
                  <c:v>0.0</c:v>
                </c:pt>
                <c:pt idx="366">
                  <c:v>1.0</c:v>
                </c:pt>
                <c:pt idx="367">
                  <c:v>1.0</c:v>
                </c:pt>
                <c:pt idx="368">
                  <c:v>0.0</c:v>
                </c:pt>
                <c:pt idx="369">
                  <c:v>0.0</c:v>
                </c:pt>
                <c:pt idx="370">
                  <c:v>1.0</c:v>
                </c:pt>
                <c:pt idx="371">
                  <c:v>1.0</c:v>
                </c:pt>
                <c:pt idx="372">
                  <c:v>0.0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0.0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0.0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0.0</c:v>
                </c:pt>
                <c:pt idx="394">
                  <c:v>1.0</c:v>
                </c:pt>
                <c:pt idx="395">
                  <c:v>0.0</c:v>
                </c:pt>
                <c:pt idx="396">
                  <c:v>1.0</c:v>
                </c:pt>
                <c:pt idx="397">
                  <c:v>0.0</c:v>
                </c:pt>
                <c:pt idx="398">
                  <c:v>1.0</c:v>
                </c:pt>
                <c:pt idx="399">
                  <c:v>1.0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0.0</c:v>
                </c:pt>
                <c:pt idx="408">
                  <c:v>1.0</c:v>
                </c:pt>
                <c:pt idx="409">
                  <c:v>0.0</c:v>
                </c:pt>
                <c:pt idx="410">
                  <c:v>0.0</c:v>
                </c:pt>
                <c:pt idx="411">
                  <c:v>1.0</c:v>
                </c:pt>
                <c:pt idx="412">
                  <c:v>0.0</c:v>
                </c:pt>
                <c:pt idx="413">
                  <c:v>1.0</c:v>
                </c:pt>
                <c:pt idx="414">
                  <c:v>0.0</c:v>
                </c:pt>
                <c:pt idx="415">
                  <c:v>0.0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2.0</c:v>
                </c:pt>
                <c:pt idx="420">
                  <c:v>2.0</c:v>
                </c:pt>
                <c:pt idx="421">
                  <c:v>1.0</c:v>
                </c:pt>
                <c:pt idx="422">
                  <c:v>0.0</c:v>
                </c:pt>
                <c:pt idx="423">
                  <c:v>0.0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0.0</c:v>
                </c:pt>
                <c:pt idx="428">
                  <c:v>0.0</c:v>
                </c:pt>
                <c:pt idx="429">
                  <c:v>1.0</c:v>
                </c:pt>
                <c:pt idx="430">
                  <c:v>1.0</c:v>
                </c:pt>
                <c:pt idx="431">
                  <c:v>0.0</c:v>
                </c:pt>
                <c:pt idx="432">
                  <c:v>1.0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1.0</c:v>
                </c:pt>
                <c:pt idx="446">
                  <c:v>0.0</c:v>
                </c:pt>
                <c:pt idx="447">
                  <c:v>1.0</c:v>
                </c:pt>
                <c:pt idx="448">
                  <c:v>1.0</c:v>
                </c:pt>
                <c:pt idx="449">
                  <c:v>0.0</c:v>
                </c:pt>
                <c:pt idx="450">
                  <c:v>1.0</c:v>
                </c:pt>
                <c:pt idx="451">
                  <c:v>0.0</c:v>
                </c:pt>
                <c:pt idx="452">
                  <c:v>1.0</c:v>
                </c:pt>
                <c:pt idx="453">
                  <c:v>0.0</c:v>
                </c:pt>
                <c:pt idx="454">
                  <c:v>1.0</c:v>
                </c:pt>
                <c:pt idx="455">
                  <c:v>0.0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2.0</c:v>
                </c:pt>
                <c:pt idx="461">
                  <c:v>1.0</c:v>
                </c:pt>
                <c:pt idx="462">
                  <c:v>1.0</c:v>
                </c:pt>
                <c:pt idx="463">
                  <c:v>0.0</c:v>
                </c:pt>
                <c:pt idx="464">
                  <c:v>1.0</c:v>
                </c:pt>
                <c:pt idx="465">
                  <c:v>0.0</c:v>
                </c:pt>
                <c:pt idx="466">
                  <c:v>1.0</c:v>
                </c:pt>
                <c:pt idx="467">
                  <c:v>0.0</c:v>
                </c:pt>
                <c:pt idx="468">
                  <c:v>1.0</c:v>
                </c:pt>
                <c:pt idx="469">
                  <c:v>1.0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1.0</c:v>
                </c:pt>
                <c:pt idx="474">
                  <c:v>0.0</c:v>
                </c:pt>
                <c:pt idx="475">
                  <c:v>0.0</c:v>
                </c:pt>
                <c:pt idx="476">
                  <c:v>1.0</c:v>
                </c:pt>
                <c:pt idx="477">
                  <c:v>0.0</c:v>
                </c:pt>
                <c:pt idx="478">
                  <c:v>1.0</c:v>
                </c:pt>
                <c:pt idx="479">
                  <c:v>0.0</c:v>
                </c:pt>
                <c:pt idx="480">
                  <c:v>1.0</c:v>
                </c:pt>
                <c:pt idx="481">
                  <c:v>0.0</c:v>
                </c:pt>
                <c:pt idx="482">
                  <c:v>1.0</c:v>
                </c:pt>
                <c:pt idx="483">
                  <c:v>0.0</c:v>
                </c:pt>
                <c:pt idx="484">
                  <c:v>1.0</c:v>
                </c:pt>
                <c:pt idx="485">
                  <c:v>0.0</c:v>
                </c:pt>
                <c:pt idx="486">
                  <c:v>0.0</c:v>
                </c:pt>
                <c:pt idx="487">
                  <c:v>1.0</c:v>
                </c:pt>
                <c:pt idx="488">
                  <c:v>1.0</c:v>
                </c:pt>
                <c:pt idx="489">
                  <c:v>0.0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0.0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2.0</c:v>
                </c:pt>
                <c:pt idx="506">
                  <c:v>0.0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0.0</c:v>
                </c:pt>
                <c:pt idx="512">
                  <c:v>1.0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1.0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2.0</c:v>
                </c:pt>
                <c:pt idx="521">
                  <c:v>1.0</c:v>
                </c:pt>
                <c:pt idx="522">
                  <c:v>2.0</c:v>
                </c:pt>
                <c:pt idx="523">
                  <c:v>2.0</c:v>
                </c:pt>
                <c:pt idx="524">
                  <c:v>2.0</c:v>
                </c:pt>
                <c:pt idx="525">
                  <c:v>2.0</c:v>
                </c:pt>
                <c:pt idx="526">
                  <c:v>2.0</c:v>
                </c:pt>
                <c:pt idx="527">
                  <c:v>2.0</c:v>
                </c:pt>
                <c:pt idx="528">
                  <c:v>1.0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1.0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1.0</c:v>
                </c:pt>
                <c:pt idx="566">
                  <c:v>0.0</c:v>
                </c:pt>
                <c:pt idx="567">
                  <c:v>1.0</c:v>
                </c:pt>
                <c:pt idx="568">
                  <c:v>0.0</c:v>
                </c:pt>
                <c:pt idx="569">
                  <c:v>5.0</c:v>
                </c:pt>
                <c:pt idx="570">
                  <c:v>5.0</c:v>
                </c:pt>
                <c:pt idx="571">
                  <c:v>2.0</c:v>
                </c:pt>
                <c:pt idx="572">
                  <c:v>2.0</c:v>
                </c:pt>
                <c:pt idx="573">
                  <c:v>2.0</c:v>
                </c:pt>
                <c:pt idx="574">
                  <c:v>2.0</c:v>
                </c:pt>
                <c:pt idx="575">
                  <c:v>2.0</c:v>
                </c:pt>
                <c:pt idx="576">
                  <c:v>1.0</c:v>
                </c:pt>
                <c:pt idx="577">
                  <c:v>1.0</c:v>
                </c:pt>
                <c:pt idx="578">
                  <c:v>0.0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0.0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0.0</c:v>
                </c:pt>
                <c:pt idx="590">
                  <c:v>0.0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0.0</c:v>
                </c:pt>
                <c:pt idx="598">
                  <c:v>1.0</c:v>
                </c:pt>
              </c:numCache>
            </c:numRef>
          </c:val>
          <c:smooth val="0"/>
        </c:ser>
        <c:ser>
          <c:idx val="7"/>
          <c:order val="7"/>
          <c:spPr>
            <a:ln w="12700"/>
          </c:spPr>
          <c:marker>
            <c:symbol val="none"/>
          </c:marker>
          <c:val>
            <c:numRef>
              <c:f>pruebas!$V$2:$V$941</c:f>
              <c:numCache>
                <c:formatCode>General</c:formatCode>
                <c:ptCount val="940"/>
                <c:pt idx="0">
                  <c:v>8.0</c:v>
                </c:pt>
                <c:pt idx="1">
                  <c:v>17.0</c:v>
                </c:pt>
                <c:pt idx="2">
                  <c:v>22.0</c:v>
                </c:pt>
                <c:pt idx="3">
                  <c:v>24.0</c:v>
                </c:pt>
                <c:pt idx="4">
                  <c:v>24.0</c:v>
                </c:pt>
                <c:pt idx="5">
                  <c:v>25.0</c:v>
                </c:pt>
                <c:pt idx="6">
                  <c:v>25.0</c:v>
                </c:pt>
                <c:pt idx="7">
                  <c:v>26.0</c:v>
                </c:pt>
                <c:pt idx="8">
                  <c:v>26.0</c:v>
                </c:pt>
                <c:pt idx="9">
                  <c:v>27.0</c:v>
                </c:pt>
                <c:pt idx="10">
                  <c:v>27.0</c:v>
                </c:pt>
                <c:pt idx="11">
                  <c:v>28.0</c:v>
                </c:pt>
                <c:pt idx="12">
                  <c:v>28.0</c:v>
                </c:pt>
                <c:pt idx="13">
                  <c:v>29.0</c:v>
                </c:pt>
                <c:pt idx="14">
                  <c:v>29.0</c:v>
                </c:pt>
                <c:pt idx="15">
                  <c:v>30.0</c:v>
                </c:pt>
                <c:pt idx="16">
                  <c:v>30.0</c:v>
                </c:pt>
                <c:pt idx="17">
                  <c:v>30.0</c:v>
                </c:pt>
                <c:pt idx="18">
                  <c:v>31.0</c:v>
                </c:pt>
                <c:pt idx="19">
                  <c:v>31.0</c:v>
                </c:pt>
                <c:pt idx="20">
                  <c:v>32.0</c:v>
                </c:pt>
                <c:pt idx="21">
                  <c:v>3.0</c:v>
                </c:pt>
                <c:pt idx="22">
                  <c:v>4.0</c:v>
                </c:pt>
                <c:pt idx="23">
                  <c:v>5.0</c:v>
                </c:pt>
                <c:pt idx="24">
                  <c:v>5.0</c:v>
                </c:pt>
                <c:pt idx="25">
                  <c:v>6.0</c:v>
                </c:pt>
                <c:pt idx="26">
                  <c:v>6.0</c:v>
                </c:pt>
                <c:pt idx="27">
                  <c:v>5.0</c:v>
                </c:pt>
                <c:pt idx="28">
                  <c:v>6.0</c:v>
                </c:pt>
                <c:pt idx="29">
                  <c:v>6.0</c:v>
                </c:pt>
                <c:pt idx="30">
                  <c:v>2.0</c:v>
                </c:pt>
                <c:pt idx="31">
                  <c:v>2.0</c:v>
                </c:pt>
                <c:pt idx="32">
                  <c:v>3.0</c:v>
                </c:pt>
                <c:pt idx="33">
                  <c:v>1.0</c:v>
                </c:pt>
                <c:pt idx="34">
                  <c:v>0.0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0.0</c:v>
                </c:pt>
                <c:pt idx="39">
                  <c:v>1.0</c:v>
                </c:pt>
                <c:pt idx="40">
                  <c:v>1.0</c:v>
                </c:pt>
                <c:pt idx="41">
                  <c:v>2.0</c:v>
                </c:pt>
                <c:pt idx="42">
                  <c:v>2.0</c:v>
                </c:pt>
                <c:pt idx="43">
                  <c:v>2.0</c:v>
                </c:pt>
                <c:pt idx="44">
                  <c:v>3.0</c:v>
                </c:pt>
                <c:pt idx="45">
                  <c:v>3.0</c:v>
                </c:pt>
                <c:pt idx="46">
                  <c:v>4.0</c:v>
                </c:pt>
                <c:pt idx="47">
                  <c:v>3.0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6.0</c:v>
                </c:pt>
                <c:pt idx="55">
                  <c:v>1.0</c:v>
                </c:pt>
                <c:pt idx="56">
                  <c:v>1.0</c:v>
                </c:pt>
                <c:pt idx="57">
                  <c:v>0.0</c:v>
                </c:pt>
                <c:pt idx="58">
                  <c:v>1.0</c:v>
                </c:pt>
                <c:pt idx="59">
                  <c:v>0.0</c:v>
                </c:pt>
                <c:pt idx="60">
                  <c:v>1.0</c:v>
                </c:pt>
                <c:pt idx="61">
                  <c:v>1.0</c:v>
                </c:pt>
                <c:pt idx="62">
                  <c:v>2.0</c:v>
                </c:pt>
                <c:pt idx="63">
                  <c:v>2.0</c:v>
                </c:pt>
                <c:pt idx="64">
                  <c:v>3.0</c:v>
                </c:pt>
                <c:pt idx="65">
                  <c:v>1.0</c:v>
                </c:pt>
                <c:pt idx="66">
                  <c:v>2.0</c:v>
                </c:pt>
                <c:pt idx="67">
                  <c:v>2.0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0.0</c:v>
                </c:pt>
                <c:pt idx="75">
                  <c:v>0.0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0.0</c:v>
                </c:pt>
                <c:pt idx="81">
                  <c:v>6.0</c:v>
                </c:pt>
                <c:pt idx="82">
                  <c:v>4.0</c:v>
                </c:pt>
                <c:pt idx="83">
                  <c:v>5.0</c:v>
                </c:pt>
                <c:pt idx="84">
                  <c:v>4.0</c:v>
                </c:pt>
                <c:pt idx="85">
                  <c:v>5.0</c:v>
                </c:pt>
                <c:pt idx="86">
                  <c:v>4.0</c:v>
                </c:pt>
                <c:pt idx="87">
                  <c:v>4.0</c:v>
                </c:pt>
                <c:pt idx="88">
                  <c:v>4.0</c:v>
                </c:pt>
                <c:pt idx="89">
                  <c:v>4.0</c:v>
                </c:pt>
                <c:pt idx="90">
                  <c:v>4.0</c:v>
                </c:pt>
                <c:pt idx="91">
                  <c:v>4.0</c:v>
                </c:pt>
                <c:pt idx="92">
                  <c:v>5.0</c:v>
                </c:pt>
                <c:pt idx="93">
                  <c:v>4.0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4.0</c:v>
                </c:pt>
                <c:pt idx="102">
                  <c:v>4.0</c:v>
                </c:pt>
                <c:pt idx="103">
                  <c:v>5.0</c:v>
                </c:pt>
                <c:pt idx="104">
                  <c:v>5.0</c:v>
                </c:pt>
                <c:pt idx="105">
                  <c:v>4.0</c:v>
                </c:pt>
                <c:pt idx="106">
                  <c:v>4.0</c:v>
                </c:pt>
                <c:pt idx="107">
                  <c:v>4.0</c:v>
                </c:pt>
                <c:pt idx="108">
                  <c:v>4.0</c:v>
                </c:pt>
                <c:pt idx="109">
                  <c:v>3.0</c:v>
                </c:pt>
                <c:pt idx="110">
                  <c:v>3.0</c:v>
                </c:pt>
                <c:pt idx="111">
                  <c:v>4.0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0.0</c:v>
                </c:pt>
                <c:pt idx="120">
                  <c:v>2.0</c:v>
                </c:pt>
                <c:pt idx="121">
                  <c:v>1.0</c:v>
                </c:pt>
                <c:pt idx="122">
                  <c:v>4.0</c:v>
                </c:pt>
                <c:pt idx="123">
                  <c:v>4.0</c:v>
                </c:pt>
                <c:pt idx="124">
                  <c:v>3.0</c:v>
                </c:pt>
                <c:pt idx="125">
                  <c:v>4.0</c:v>
                </c:pt>
                <c:pt idx="126">
                  <c:v>4.0</c:v>
                </c:pt>
                <c:pt idx="127">
                  <c:v>3.0</c:v>
                </c:pt>
                <c:pt idx="128">
                  <c:v>3.0</c:v>
                </c:pt>
                <c:pt idx="129">
                  <c:v>3.0</c:v>
                </c:pt>
                <c:pt idx="130">
                  <c:v>0.0</c:v>
                </c:pt>
                <c:pt idx="131">
                  <c:v>0.0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2.0</c:v>
                </c:pt>
                <c:pt idx="143">
                  <c:v>3.0</c:v>
                </c:pt>
                <c:pt idx="144">
                  <c:v>2.0</c:v>
                </c:pt>
                <c:pt idx="145">
                  <c:v>2.0</c:v>
                </c:pt>
                <c:pt idx="146">
                  <c:v>2.0</c:v>
                </c:pt>
                <c:pt idx="147">
                  <c:v>3.0</c:v>
                </c:pt>
                <c:pt idx="148">
                  <c:v>3.0</c:v>
                </c:pt>
                <c:pt idx="149">
                  <c:v>3.0</c:v>
                </c:pt>
                <c:pt idx="150">
                  <c:v>3.0</c:v>
                </c:pt>
                <c:pt idx="151">
                  <c:v>3.0</c:v>
                </c:pt>
                <c:pt idx="152">
                  <c:v>3.0</c:v>
                </c:pt>
                <c:pt idx="153">
                  <c:v>3.0</c:v>
                </c:pt>
                <c:pt idx="154">
                  <c:v>3.0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0.0</c:v>
                </c:pt>
                <c:pt idx="159">
                  <c:v>1.0</c:v>
                </c:pt>
                <c:pt idx="160">
                  <c:v>1.0</c:v>
                </c:pt>
                <c:pt idx="161">
                  <c:v>2.0</c:v>
                </c:pt>
                <c:pt idx="162">
                  <c:v>3.0</c:v>
                </c:pt>
                <c:pt idx="163">
                  <c:v>2.0</c:v>
                </c:pt>
                <c:pt idx="164">
                  <c:v>3.0</c:v>
                </c:pt>
                <c:pt idx="165">
                  <c:v>3.0</c:v>
                </c:pt>
                <c:pt idx="166">
                  <c:v>3.0</c:v>
                </c:pt>
                <c:pt idx="167">
                  <c:v>3.0</c:v>
                </c:pt>
                <c:pt idx="168">
                  <c:v>4.0</c:v>
                </c:pt>
                <c:pt idx="169">
                  <c:v>4.0</c:v>
                </c:pt>
                <c:pt idx="170">
                  <c:v>3.0</c:v>
                </c:pt>
                <c:pt idx="171">
                  <c:v>4.0</c:v>
                </c:pt>
                <c:pt idx="172">
                  <c:v>1.0</c:v>
                </c:pt>
                <c:pt idx="173">
                  <c:v>0.0</c:v>
                </c:pt>
                <c:pt idx="174">
                  <c:v>0.0</c:v>
                </c:pt>
                <c:pt idx="175">
                  <c:v>1.0</c:v>
                </c:pt>
                <c:pt idx="176">
                  <c:v>1.0</c:v>
                </c:pt>
                <c:pt idx="177">
                  <c:v>2.0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2.0</c:v>
                </c:pt>
                <c:pt idx="182">
                  <c:v>2.0</c:v>
                </c:pt>
                <c:pt idx="183">
                  <c:v>3.0</c:v>
                </c:pt>
                <c:pt idx="184">
                  <c:v>3.0</c:v>
                </c:pt>
                <c:pt idx="185">
                  <c:v>3.0</c:v>
                </c:pt>
                <c:pt idx="186">
                  <c:v>4.0</c:v>
                </c:pt>
                <c:pt idx="187">
                  <c:v>3.0</c:v>
                </c:pt>
                <c:pt idx="188">
                  <c:v>3.0</c:v>
                </c:pt>
                <c:pt idx="189">
                  <c:v>3.0</c:v>
                </c:pt>
                <c:pt idx="190">
                  <c:v>4.0</c:v>
                </c:pt>
                <c:pt idx="191">
                  <c:v>3.0</c:v>
                </c:pt>
                <c:pt idx="192">
                  <c:v>0.0</c:v>
                </c:pt>
                <c:pt idx="193">
                  <c:v>2.0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3.0</c:v>
                </c:pt>
                <c:pt idx="202">
                  <c:v>3.0</c:v>
                </c:pt>
                <c:pt idx="203">
                  <c:v>4.0</c:v>
                </c:pt>
                <c:pt idx="204">
                  <c:v>3.0</c:v>
                </c:pt>
                <c:pt idx="205">
                  <c:v>3.0</c:v>
                </c:pt>
                <c:pt idx="206">
                  <c:v>4.0</c:v>
                </c:pt>
                <c:pt idx="207">
                  <c:v>4.0</c:v>
                </c:pt>
                <c:pt idx="208">
                  <c:v>4.0</c:v>
                </c:pt>
                <c:pt idx="209">
                  <c:v>4.0</c:v>
                </c:pt>
                <c:pt idx="210">
                  <c:v>1.0</c:v>
                </c:pt>
                <c:pt idx="211">
                  <c:v>0.0</c:v>
                </c:pt>
                <c:pt idx="212">
                  <c:v>1.0</c:v>
                </c:pt>
                <c:pt idx="213">
                  <c:v>1.0</c:v>
                </c:pt>
                <c:pt idx="214">
                  <c:v>0.0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3.0</c:v>
                </c:pt>
                <c:pt idx="221">
                  <c:v>4.0</c:v>
                </c:pt>
                <c:pt idx="222">
                  <c:v>4.0</c:v>
                </c:pt>
                <c:pt idx="223">
                  <c:v>4.0</c:v>
                </c:pt>
                <c:pt idx="224">
                  <c:v>4.0</c:v>
                </c:pt>
                <c:pt idx="225">
                  <c:v>4.0</c:v>
                </c:pt>
                <c:pt idx="226">
                  <c:v>3.0</c:v>
                </c:pt>
                <c:pt idx="227">
                  <c:v>3.0</c:v>
                </c:pt>
                <c:pt idx="228">
                  <c:v>2.0</c:v>
                </c:pt>
                <c:pt idx="229">
                  <c:v>3.0</c:v>
                </c:pt>
                <c:pt idx="230">
                  <c:v>2.0</c:v>
                </c:pt>
                <c:pt idx="231">
                  <c:v>0.0</c:v>
                </c:pt>
                <c:pt idx="232">
                  <c:v>0.0</c:v>
                </c:pt>
                <c:pt idx="233">
                  <c:v>1.0</c:v>
                </c:pt>
                <c:pt idx="234">
                  <c:v>1.0</c:v>
                </c:pt>
                <c:pt idx="235">
                  <c:v>0.0</c:v>
                </c:pt>
                <c:pt idx="236">
                  <c:v>0.0</c:v>
                </c:pt>
                <c:pt idx="237">
                  <c:v>1.0</c:v>
                </c:pt>
                <c:pt idx="238">
                  <c:v>0.0</c:v>
                </c:pt>
                <c:pt idx="239">
                  <c:v>0.0</c:v>
                </c:pt>
                <c:pt idx="240">
                  <c:v>1.0</c:v>
                </c:pt>
                <c:pt idx="241">
                  <c:v>3.0</c:v>
                </c:pt>
                <c:pt idx="242">
                  <c:v>3.0</c:v>
                </c:pt>
                <c:pt idx="243">
                  <c:v>3.0</c:v>
                </c:pt>
                <c:pt idx="244">
                  <c:v>2.0</c:v>
                </c:pt>
                <c:pt idx="245">
                  <c:v>3.0</c:v>
                </c:pt>
                <c:pt idx="246">
                  <c:v>3.0</c:v>
                </c:pt>
                <c:pt idx="247">
                  <c:v>1.0</c:v>
                </c:pt>
                <c:pt idx="248">
                  <c:v>2.0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0.0</c:v>
                </c:pt>
                <c:pt idx="253">
                  <c:v>1.0</c:v>
                </c:pt>
                <c:pt idx="254">
                  <c:v>1.0</c:v>
                </c:pt>
                <c:pt idx="255">
                  <c:v>0.0</c:v>
                </c:pt>
                <c:pt idx="256">
                  <c:v>1.0</c:v>
                </c:pt>
                <c:pt idx="257">
                  <c:v>0.0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2.0</c:v>
                </c:pt>
                <c:pt idx="264">
                  <c:v>1.0</c:v>
                </c:pt>
                <c:pt idx="265">
                  <c:v>1.0</c:v>
                </c:pt>
                <c:pt idx="266">
                  <c:v>0.0</c:v>
                </c:pt>
                <c:pt idx="267">
                  <c:v>1.0</c:v>
                </c:pt>
                <c:pt idx="268">
                  <c:v>0.0</c:v>
                </c:pt>
                <c:pt idx="269">
                  <c:v>1.0</c:v>
                </c:pt>
                <c:pt idx="270">
                  <c:v>1.0</c:v>
                </c:pt>
                <c:pt idx="271">
                  <c:v>2.0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2.0</c:v>
                </c:pt>
                <c:pt idx="277">
                  <c:v>2.0</c:v>
                </c:pt>
                <c:pt idx="278">
                  <c:v>1.0</c:v>
                </c:pt>
                <c:pt idx="279">
                  <c:v>0.0</c:v>
                </c:pt>
                <c:pt idx="280">
                  <c:v>1.0</c:v>
                </c:pt>
                <c:pt idx="281">
                  <c:v>6.0</c:v>
                </c:pt>
                <c:pt idx="282">
                  <c:v>7.0</c:v>
                </c:pt>
                <c:pt idx="283">
                  <c:v>8.0</c:v>
                </c:pt>
                <c:pt idx="284">
                  <c:v>4.0</c:v>
                </c:pt>
                <c:pt idx="285">
                  <c:v>4.0</c:v>
                </c:pt>
                <c:pt idx="286">
                  <c:v>5.0</c:v>
                </c:pt>
                <c:pt idx="287">
                  <c:v>3.0</c:v>
                </c:pt>
                <c:pt idx="288">
                  <c:v>5.0</c:v>
                </c:pt>
                <c:pt idx="289">
                  <c:v>5.0</c:v>
                </c:pt>
                <c:pt idx="290">
                  <c:v>4.0</c:v>
                </c:pt>
                <c:pt idx="291">
                  <c:v>3.0</c:v>
                </c:pt>
                <c:pt idx="292">
                  <c:v>3.0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0.0</c:v>
                </c:pt>
                <c:pt idx="297">
                  <c:v>1.0</c:v>
                </c:pt>
                <c:pt idx="298">
                  <c:v>0.0</c:v>
                </c:pt>
                <c:pt idx="299">
                  <c:v>1.0</c:v>
                </c:pt>
                <c:pt idx="300">
                  <c:v>2.0</c:v>
                </c:pt>
                <c:pt idx="301">
                  <c:v>2.0</c:v>
                </c:pt>
                <c:pt idx="302">
                  <c:v>2.0</c:v>
                </c:pt>
                <c:pt idx="303">
                  <c:v>2.0</c:v>
                </c:pt>
                <c:pt idx="304">
                  <c:v>1.0</c:v>
                </c:pt>
                <c:pt idx="305">
                  <c:v>2.0</c:v>
                </c:pt>
                <c:pt idx="306">
                  <c:v>2.0</c:v>
                </c:pt>
                <c:pt idx="307">
                  <c:v>2.0</c:v>
                </c:pt>
                <c:pt idx="308">
                  <c:v>3.0</c:v>
                </c:pt>
                <c:pt idx="309">
                  <c:v>6.0</c:v>
                </c:pt>
                <c:pt idx="310">
                  <c:v>2.0</c:v>
                </c:pt>
                <c:pt idx="311">
                  <c:v>0.0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1.0</c:v>
                </c:pt>
                <c:pt idx="319">
                  <c:v>7.0</c:v>
                </c:pt>
                <c:pt idx="320">
                  <c:v>7.0</c:v>
                </c:pt>
                <c:pt idx="322">
                  <c:v>77.0</c:v>
                </c:pt>
                <c:pt idx="323">
                  <c:v>6.0</c:v>
                </c:pt>
                <c:pt idx="324">
                  <c:v>5.0</c:v>
                </c:pt>
                <c:pt idx="325">
                  <c:v>3.0</c:v>
                </c:pt>
                <c:pt idx="326">
                  <c:v>3.0</c:v>
                </c:pt>
                <c:pt idx="327">
                  <c:v>5.0</c:v>
                </c:pt>
                <c:pt idx="328">
                  <c:v>5.0</c:v>
                </c:pt>
                <c:pt idx="329">
                  <c:v>4.0</c:v>
                </c:pt>
                <c:pt idx="330">
                  <c:v>3.0</c:v>
                </c:pt>
                <c:pt idx="331">
                  <c:v>4.0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0.0</c:v>
                </c:pt>
                <c:pt idx="336">
                  <c:v>1.0</c:v>
                </c:pt>
                <c:pt idx="337">
                  <c:v>0.0</c:v>
                </c:pt>
                <c:pt idx="338">
                  <c:v>1.0</c:v>
                </c:pt>
                <c:pt idx="339">
                  <c:v>1.0</c:v>
                </c:pt>
                <c:pt idx="340">
                  <c:v>2.0</c:v>
                </c:pt>
                <c:pt idx="341">
                  <c:v>2.0</c:v>
                </c:pt>
                <c:pt idx="342">
                  <c:v>2.0</c:v>
                </c:pt>
                <c:pt idx="343">
                  <c:v>2.0</c:v>
                </c:pt>
                <c:pt idx="344">
                  <c:v>2.0</c:v>
                </c:pt>
                <c:pt idx="345">
                  <c:v>2.0</c:v>
                </c:pt>
                <c:pt idx="346">
                  <c:v>3.0</c:v>
                </c:pt>
                <c:pt idx="347">
                  <c:v>2.0</c:v>
                </c:pt>
                <c:pt idx="348">
                  <c:v>2.0</c:v>
                </c:pt>
                <c:pt idx="349">
                  <c:v>0.0</c:v>
                </c:pt>
                <c:pt idx="350">
                  <c:v>1.0</c:v>
                </c:pt>
                <c:pt idx="351">
                  <c:v>1.0</c:v>
                </c:pt>
                <c:pt idx="352">
                  <c:v>0.0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8.0</c:v>
                </c:pt>
                <c:pt idx="362">
                  <c:v>7.0</c:v>
                </c:pt>
                <c:pt idx="363">
                  <c:v>8.0</c:v>
                </c:pt>
                <c:pt idx="364">
                  <c:v>9.0</c:v>
                </c:pt>
                <c:pt idx="365">
                  <c:v>8.0</c:v>
                </c:pt>
                <c:pt idx="366">
                  <c:v>7.0</c:v>
                </c:pt>
                <c:pt idx="367">
                  <c:v>8.0</c:v>
                </c:pt>
                <c:pt idx="368">
                  <c:v>7.0</c:v>
                </c:pt>
                <c:pt idx="369">
                  <c:v>6.0</c:v>
                </c:pt>
                <c:pt idx="370">
                  <c:v>7.0</c:v>
                </c:pt>
                <c:pt idx="371">
                  <c:v>6.0</c:v>
                </c:pt>
                <c:pt idx="372">
                  <c:v>6.0</c:v>
                </c:pt>
                <c:pt idx="373">
                  <c:v>5.0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0.0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3.0</c:v>
                </c:pt>
                <c:pt idx="385">
                  <c:v>2.0</c:v>
                </c:pt>
                <c:pt idx="386">
                  <c:v>1.0</c:v>
                </c:pt>
                <c:pt idx="387">
                  <c:v>4.0</c:v>
                </c:pt>
                <c:pt idx="388">
                  <c:v>3.0</c:v>
                </c:pt>
                <c:pt idx="389">
                  <c:v>2.0</c:v>
                </c:pt>
                <c:pt idx="390">
                  <c:v>2.0</c:v>
                </c:pt>
                <c:pt idx="391">
                  <c:v>2.0</c:v>
                </c:pt>
                <c:pt idx="392">
                  <c:v>2.0</c:v>
                </c:pt>
                <c:pt idx="393">
                  <c:v>2.0</c:v>
                </c:pt>
                <c:pt idx="394">
                  <c:v>2.0</c:v>
                </c:pt>
                <c:pt idx="395">
                  <c:v>3.0</c:v>
                </c:pt>
                <c:pt idx="396">
                  <c:v>2.0</c:v>
                </c:pt>
                <c:pt idx="397">
                  <c:v>1.0</c:v>
                </c:pt>
                <c:pt idx="398">
                  <c:v>1.0</c:v>
                </c:pt>
                <c:pt idx="399">
                  <c:v>0.0</c:v>
                </c:pt>
                <c:pt idx="400">
                  <c:v>0.0</c:v>
                </c:pt>
                <c:pt idx="401">
                  <c:v>1.0</c:v>
                </c:pt>
                <c:pt idx="402">
                  <c:v>4.0</c:v>
                </c:pt>
                <c:pt idx="403">
                  <c:v>4.0</c:v>
                </c:pt>
                <c:pt idx="404">
                  <c:v>3.0</c:v>
                </c:pt>
                <c:pt idx="405">
                  <c:v>4.0</c:v>
                </c:pt>
                <c:pt idx="406">
                  <c:v>3.0</c:v>
                </c:pt>
                <c:pt idx="407">
                  <c:v>4.0</c:v>
                </c:pt>
                <c:pt idx="408">
                  <c:v>3.0</c:v>
                </c:pt>
                <c:pt idx="409">
                  <c:v>3.0</c:v>
                </c:pt>
                <c:pt idx="410">
                  <c:v>2.0</c:v>
                </c:pt>
                <c:pt idx="411">
                  <c:v>2.0</c:v>
                </c:pt>
                <c:pt idx="412">
                  <c:v>2.0</c:v>
                </c:pt>
                <c:pt idx="413">
                  <c:v>0.0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0.0</c:v>
                </c:pt>
                <c:pt idx="419">
                  <c:v>0.0</c:v>
                </c:pt>
                <c:pt idx="420">
                  <c:v>1.0</c:v>
                </c:pt>
                <c:pt idx="421">
                  <c:v>2.0</c:v>
                </c:pt>
                <c:pt idx="422">
                  <c:v>2.0</c:v>
                </c:pt>
                <c:pt idx="423">
                  <c:v>4.0</c:v>
                </c:pt>
                <c:pt idx="424">
                  <c:v>4.0</c:v>
                </c:pt>
                <c:pt idx="425">
                  <c:v>2.0</c:v>
                </c:pt>
                <c:pt idx="426">
                  <c:v>3.0</c:v>
                </c:pt>
                <c:pt idx="427">
                  <c:v>3.0</c:v>
                </c:pt>
                <c:pt idx="428">
                  <c:v>3.0</c:v>
                </c:pt>
                <c:pt idx="429">
                  <c:v>3.0</c:v>
                </c:pt>
                <c:pt idx="430">
                  <c:v>2.0</c:v>
                </c:pt>
                <c:pt idx="431">
                  <c:v>3.0</c:v>
                </c:pt>
                <c:pt idx="432">
                  <c:v>3.0</c:v>
                </c:pt>
                <c:pt idx="433">
                  <c:v>0.0</c:v>
                </c:pt>
                <c:pt idx="434">
                  <c:v>1.0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1.0</c:v>
                </c:pt>
                <c:pt idx="441">
                  <c:v>0.0</c:v>
                </c:pt>
                <c:pt idx="442">
                  <c:v>0.0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0.0</c:v>
                </c:pt>
                <c:pt idx="447">
                  <c:v>1.0</c:v>
                </c:pt>
                <c:pt idx="448">
                  <c:v>1.0</c:v>
                </c:pt>
                <c:pt idx="449">
                  <c:v>0.0</c:v>
                </c:pt>
                <c:pt idx="450">
                  <c:v>0.0</c:v>
                </c:pt>
                <c:pt idx="451">
                  <c:v>1.0</c:v>
                </c:pt>
                <c:pt idx="452">
                  <c:v>0.0</c:v>
                </c:pt>
                <c:pt idx="453">
                  <c:v>1.0</c:v>
                </c:pt>
                <c:pt idx="454">
                  <c:v>1.0</c:v>
                </c:pt>
                <c:pt idx="455">
                  <c:v>0.0</c:v>
                </c:pt>
                <c:pt idx="456">
                  <c:v>1.0</c:v>
                </c:pt>
                <c:pt idx="457">
                  <c:v>0.0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0.0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0.0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0.0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0.0</c:v>
                </c:pt>
                <c:pt idx="476">
                  <c:v>1.0</c:v>
                </c:pt>
                <c:pt idx="477">
                  <c:v>0.0</c:v>
                </c:pt>
                <c:pt idx="478">
                  <c:v>1.0</c:v>
                </c:pt>
                <c:pt idx="479">
                  <c:v>0.0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0.0</c:v>
                </c:pt>
                <c:pt idx="485">
                  <c:v>1.0</c:v>
                </c:pt>
                <c:pt idx="486">
                  <c:v>0.0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0.0</c:v>
                </c:pt>
                <c:pt idx="493">
                  <c:v>0.0</c:v>
                </c:pt>
                <c:pt idx="494">
                  <c:v>1.0</c:v>
                </c:pt>
                <c:pt idx="495">
                  <c:v>0.0</c:v>
                </c:pt>
                <c:pt idx="496">
                  <c:v>1.0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0.0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0.0</c:v>
                </c:pt>
                <c:pt idx="514">
                  <c:v>1.0</c:v>
                </c:pt>
                <c:pt idx="515">
                  <c:v>0.0</c:v>
                </c:pt>
                <c:pt idx="516">
                  <c:v>1.0</c:v>
                </c:pt>
                <c:pt idx="517">
                  <c:v>1.0</c:v>
                </c:pt>
                <c:pt idx="518">
                  <c:v>0.0</c:v>
                </c:pt>
                <c:pt idx="519">
                  <c:v>0.0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0.0</c:v>
                </c:pt>
                <c:pt idx="525">
                  <c:v>1.0</c:v>
                </c:pt>
                <c:pt idx="526">
                  <c:v>1.0</c:v>
                </c:pt>
                <c:pt idx="527">
                  <c:v>0.0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0.0</c:v>
                </c:pt>
                <c:pt idx="533">
                  <c:v>0.0</c:v>
                </c:pt>
                <c:pt idx="534">
                  <c:v>1.0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0.0</c:v>
                </c:pt>
                <c:pt idx="543">
                  <c:v>1.0</c:v>
                </c:pt>
                <c:pt idx="544">
                  <c:v>1.0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1.0</c:v>
                </c:pt>
                <c:pt idx="550">
                  <c:v>0.0</c:v>
                </c:pt>
                <c:pt idx="551">
                  <c:v>0.0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0.0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1.0</c:v>
                </c:pt>
                <c:pt idx="564">
                  <c:v>1.0</c:v>
                </c:pt>
                <c:pt idx="565">
                  <c:v>2.0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0.0</c:v>
                </c:pt>
                <c:pt idx="571">
                  <c:v>1.0</c:v>
                </c:pt>
                <c:pt idx="572">
                  <c:v>1.0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1.0</c:v>
                </c:pt>
                <c:pt idx="578">
                  <c:v>1.0</c:v>
                </c:pt>
                <c:pt idx="579">
                  <c:v>0.0</c:v>
                </c:pt>
                <c:pt idx="580">
                  <c:v>1.0</c:v>
                </c:pt>
                <c:pt idx="581">
                  <c:v>1.0</c:v>
                </c:pt>
                <c:pt idx="582">
                  <c:v>0.0</c:v>
                </c:pt>
                <c:pt idx="583">
                  <c:v>0.0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2.0</c:v>
                </c:pt>
                <c:pt idx="589">
                  <c:v>1.0</c:v>
                </c:pt>
                <c:pt idx="590">
                  <c:v>1.0</c:v>
                </c:pt>
                <c:pt idx="591">
                  <c:v>0.0</c:v>
                </c:pt>
                <c:pt idx="592">
                  <c:v>1.0</c:v>
                </c:pt>
                <c:pt idx="593">
                  <c:v>0.0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1.0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2.0</c:v>
                </c:pt>
                <c:pt idx="612">
                  <c:v>2.0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1.0</c:v>
                </c:pt>
                <c:pt idx="623">
                  <c:v>1.0</c:v>
                </c:pt>
                <c:pt idx="624">
                  <c:v>0.0</c:v>
                </c:pt>
                <c:pt idx="625">
                  <c:v>1.0</c:v>
                </c:pt>
                <c:pt idx="626">
                  <c:v>1.0</c:v>
                </c:pt>
                <c:pt idx="627">
                  <c:v>0.0</c:v>
                </c:pt>
                <c:pt idx="628">
                  <c:v>1.0</c:v>
                </c:pt>
                <c:pt idx="629">
                  <c:v>1.0</c:v>
                </c:pt>
                <c:pt idx="630">
                  <c:v>0.0</c:v>
                </c:pt>
                <c:pt idx="631">
                  <c:v>1.0</c:v>
                </c:pt>
                <c:pt idx="632">
                  <c:v>2.0</c:v>
                </c:pt>
                <c:pt idx="633">
                  <c:v>1.0</c:v>
                </c:pt>
                <c:pt idx="634">
                  <c:v>1.0</c:v>
                </c:pt>
                <c:pt idx="635">
                  <c:v>2.0</c:v>
                </c:pt>
                <c:pt idx="636">
                  <c:v>2.0</c:v>
                </c:pt>
                <c:pt idx="637">
                  <c:v>1.0</c:v>
                </c:pt>
                <c:pt idx="638">
                  <c:v>1.0</c:v>
                </c:pt>
                <c:pt idx="639">
                  <c:v>0.0</c:v>
                </c:pt>
                <c:pt idx="640">
                  <c:v>1.0</c:v>
                </c:pt>
                <c:pt idx="641">
                  <c:v>0.0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0.0</c:v>
                </c:pt>
                <c:pt idx="646">
                  <c:v>0.0</c:v>
                </c:pt>
                <c:pt idx="647">
                  <c:v>1.0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0.0</c:v>
                </c:pt>
                <c:pt idx="656">
                  <c:v>1.0</c:v>
                </c:pt>
                <c:pt idx="657">
                  <c:v>1.0</c:v>
                </c:pt>
                <c:pt idx="658">
                  <c:v>0.0</c:v>
                </c:pt>
                <c:pt idx="659">
                  <c:v>1.0</c:v>
                </c:pt>
                <c:pt idx="660">
                  <c:v>1.0</c:v>
                </c:pt>
                <c:pt idx="661">
                  <c:v>0.0</c:v>
                </c:pt>
                <c:pt idx="662">
                  <c:v>1.0</c:v>
                </c:pt>
                <c:pt idx="663">
                  <c:v>0.0</c:v>
                </c:pt>
                <c:pt idx="664">
                  <c:v>0.0</c:v>
                </c:pt>
                <c:pt idx="665">
                  <c:v>1.0</c:v>
                </c:pt>
                <c:pt idx="666">
                  <c:v>0.0</c:v>
                </c:pt>
                <c:pt idx="667">
                  <c:v>0.0</c:v>
                </c:pt>
                <c:pt idx="668">
                  <c:v>1.0</c:v>
                </c:pt>
                <c:pt idx="669">
                  <c:v>0.0</c:v>
                </c:pt>
                <c:pt idx="670">
                  <c:v>0.0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0.0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0.0</c:v>
                </c:pt>
                <c:pt idx="680">
                  <c:v>0.0</c:v>
                </c:pt>
                <c:pt idx="681">
                  <c:v>1.0</c:v>
                </c:pt>
                <c:pt idx="682">
                  <c:v>0.0</c:v>
                </c:pt>
                <c:pt idx="683">
                  <c:v>1.0</c:v>
                </c:pt>
                <c:pt idx="684">
                  <c:v>1.0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1.0</c:v>
                </c:pt>
                <c:pt idx="689">
                  <c:v>0.0</c:v>
                </c:pt>
                <c:pt idx="690">
                  <c:v>1.0</c:v>
                </c:pt>
                <c:pt idx="691">
                  <c:v>0.0</c:v>
                </c:pt>
                <c:pt idx="692">
                  <c:v>5.0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0.0</c:v>
                </c:pt>
                <c:pt idx="698">
                  <c:v>2.0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0.0</c:v>
                </c:pt>
                <c:pt idx="708">
                  <c:v>1.0</c:v>
                </c:pt>
                <c:pt idx="709">
                  <c:v>0.0</c:v>
                </c:pt>
                <c:pt idx="710">
                  <c:v>1.0</c:v>
                </c:pt>
                <c:pt idx="711">
                  <c:v>1.0</c:v>
                </c:pt>
                <c:pt idx="712">
                  <c:v>0.0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0.0</c:v>
                </c:pt>
                <c:pt idx="718">
                  <c:v>1.0</c:v>
                </c:pt>
                <c:pt idx="719">
                  <c:v>1.0</c:v>
                </c:pt>
                <c:pt idx="720">
                  <c:v>0.0</c:v>
                </c:pt>
              </c:numCache>
            </c:numRef>
          </c:val>
          <c:smooth val="0"/>
        </c:ser>
        <c:ser>
          <c:idx val="8"/>
          <c:order val="8"/>
          <c:spPr>
            <a:ln w="12700"/>
          </c:spPr>
          <c:marker>
            <c:symbol val="none"/>
          </c:marker>
          <c:val>
            <c:numRef>
              <c:f>pruebas!$W$2:$W$941</c:f>
              <c:numCache>
                <c:formatCode>General</c:formatCode>
                <c:ptCount val="940"/>
                <c:pt idx="0">
                  <c:v>9.0</c:v>
                </c:pt>
                <c:pt idx="1">
                  <c:v>22.0</c:v>
                </c:pt>
                <c:pt idx="2">
                  <c:v>25.0</c:v>
                </c:pt>
                <c:pt idx="3">
                  <c:v>26.0</c:v>
                </c:pt>
                <c:pt idx="4">
                  <c:v>28.0</c:v>
                </c:pt>
                <c:pt idx="5">
                  <c:v>27.0</c:v>
                </c:pt>
                <c:pt idx="6">
                  <c:v>28.0</c:v>
                </c:pt>
                <c:pt idx="7">
                  <c:v>33.0</c:v>
                </c:pt>
                <c:pt idx="8">
                  <c:v>32.0</c:v>
                </c:pt>
                <c:pt idx="9">
                  <c:v>33.0</c:v>
                </c:pt>
                <c:pt idx="10">
                  <c:v>33.0</c:v>
                </c:pt>
                <c:pt idx="11">
                  <c:v>35.0</c:v>
                </c:pt>
                <c:pt idx="12">
                  <c:v>36.0</c:v>
                </c:pt>
                <c:pt idx="13">
                  <c:v>36.0</c:v>
                </c:pt>
                <c:pt idx="14">
                  <c:v>35.0</c:v>
                </c:pt>
                <c:pt idx="15">
                  <c:v>36.0</c:v>
                </c:pt>
                <c:pt idx="16">
                  <c:v>36.0</c:v>
                </c:pt>
                <c:pt idx="17">
                  <c:v>37.0</c:v>
                </c:pt>
                <c:pt idx="18">
                  <c:v>37.0</c:v>
                </c:pt>
                <c:pt idx="19">
                  <c:v>37.0</c:v>
                </c:pt>
                <c:pt idx="20">
                  <c:v>38.0</c:v>
                </c:pt>
                <c:pt idx="21">
                  <c:v>2.0</c:v>
                </c:pt>
                <c:pt idx="22">
                  <c:v>3.0</c:v>
                </c:pt>
                <c:pt idx="23">
                  <c:v>4.0</c:v>
                </c:pt>
                <c:pt idx="24">
                  <c:v>6.0</c:v>
                </c:pt>
                <c:pt idx="25">
                  <c:v>5.0</c:v>
                </c:pt>
                <c:pt idx="26">
                  <c:v>4.0</c:v>
                </c:pt>
                <c:pt idx="27">
                  <c:v>4.0</c:v>
                </c:pt>
                <c:pt idx="28">
                  <c:v>4.0</c:v>
                </c:pt>
                <c:pt idx="29">
                  <c:v>4.0</c:v>
                </c:pt>
                <c:pt idx="30">
                  <c:v>3.0</c:v>
                </c:pt>
                <c:pt idx="31">
                  <c:v>1.0</c:v>
                </c:pt>
                <c:pt idx="32">
                  <c:v>0.0</c:v>
                </c:pt>
                <c:pt idx="33">
                  <c:v>2.0</c:v>
                </c:pt>
                <c:pt idx="34">
                  <c:v>1.0</c:v>
                </c:pt>
                <c:pt idx="35">
                  <c:v>2.0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2.0</c:v>
                </c:pt>
                <c:pt idx="40">
                  <c:v>0.0</c:v>
                </c:pt>
                <c:pt idx="41">
                  <c:v>2.0</c:v>
                </c:pt>
                <c:pt idx="42">
                  <c:v>2.0</c:v>
                </c:pt>
                <c:pt idx="43">
                  <c:v>2.0</c:v>
                </c:pt>
                <c:pt idx="44">
                  <c:v>1.0</c:v>
                </c:pt>
                <c:pt idx="45">
                  <c:v>3.0</c:v>
                </c:pt>
                <c:pt idx="46">
                  <c:v>5.0</c:v>
                </c:pt>
                <c:pt idx="47">
                  <c:v>5.0</c:v>
                </c:pt>
                <c:pt idx="48">
                  <c:v>5.0</c:v>
                </c:pt>
                <c:pt idx="49">
                  <c:v>4.0</c:v>
                </c:pt>
                <c:pt idx="50">
                  <c:v>3.0</c:v>
                </c:pt>
                <c:pt idx="51">
                  <c:v>4.0</c:v>
                </c:pt>
                <c:pt idx="52">
                  <c:v>4.0</c:v>
                </c:pt>
                <c:pt idx="53">
                  <c:v>4.0</c:v>
                </c:pt>
                <c:pt idx="54">
                  <c:v>7.0</c:v>
                </c:pt>
                <c:pt idx="55">
                  <c:v>2.0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2.0</c:v>
                </c:pt>
                <c:pt idx="62">
                  <c:v>4.0</c:v>
                </c:pt>
                <c:pt idx="63">
                  <c:v>5.0</c:v>
                </c:pt>
                <c:pt idx="64">
                  <c:v>2.0</c:v>
                </c:pt>
                <c:pt idx="65">
                  <c:v>3.0</c:v>
                </c:pt>
                <c:pt idx="66">
                  <c:v>4.0</c:v>
                </c:pt>
                <c:pt idx="67">
                  <c:v>4.0</c:v>
                </c:pt>
                <c:pt idx="68">
                  <c:v>4.0</c:v>
                </c:pt>
                <c:pt idx="69">
                  <c:v>5.0</c:v>
                </c:pt>
                <c:pt idx="70">
                  <c:v>3.0</c:v>
                </c:pt>
                <c:pt idx="71">
                  <c:v>0.0</c:v>
                </c:pt>
                <c:pt idx="72">
                  <c:v>1.0</c:v>
                </c:pt>
                <c:pt idx="73">
                  <c:v>1.0</c:v>
                </c:pt>
                <c:pt idx="74">
                  <c:v>2.0</c:v>
                </c:pt>
                <c:pt idx="75">
                  <c:v>0.0</c:v>
                </c:pt>
                <c:pt idx="76">
                  <c:v>1.0</c:v>
                </c:pt>
                <c:pt idx="77">
                  <c:v>2.0</c:v>
                </c:pt>
                <c:pt idx="78">
                  <c:v>0.0</c:v>
                </c:pt>
                <c:pt idx="79">
                  <c:v>0.0</c:v>
                </c:pt>
                <c:pt idx="80">
                  <c:v>1.0</c:v>
                </c:pt>
                <c:pt idx="81">
                  <c:v>1.0</c:v>
                </c:pt>
                <c:pt idx="82">
                  <c:v>3.0</c:v>
                </c:pt>
                <c:pt idx="83">
                  <c:v>3.0</c:v>
                </c:pt>
                <c:pt idx="84">
                  <c:v>3.0</c:v>
                </c:pt>
                <c:pt idx="85">
                  <c:v>3.0</c:v>
                </c:pt>
                <c:pt idx="86">
                  <c:v>3.0</c:v>
                </c:pt>
                <c:pt idx="87">
                  <c:v>3.0</c:v>
                </c:pt>
                <c:pt idx="88">
                  <c:v>3.0</c:v>
                </c:pt>
                <c:pt idx="89">
                  <c:v>4.0</c:v>
                </c:pt>
                <c:pt idx="90">
                  <c:v>4.0</c:v>
                </c:pt>
                <c:pt idx="91">
                  <c:v>3.0</c:v>
                </c:pt>
                <c:pt idx="92">
                  <c:v>2.0</c:v>
                </c:pt>
                <c:pt idx="93">
                  <c:v>1.0</c:v>
                </c:pt>
                <c:pt idx="94">
                  <c:v>0.0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0.0</c:v>
                </c:pt>
                <c:pt idx="99">
                  <c:v>1.0</c:v>
                </c:pt>
                <c:pt idx="100">
                  <c:v>0.0</c:v>
                </c:pt>
                <c:pt idx="101">
                  <c:v>1.0</c:v>
                </c:pt>
                <c:pt idx="102">
                  <c:v>3.0</c:v>
                </c:pt>
                <c:pt idx="103">
                  <c:v>3.0</c:v>
                </c:pt>
                <c:pt idx="104">
                  <c:v>4.0</c:v>
                </c:pt>
                <c:pt idx="105">
                  <c:v>2.0</c:v>
                </c:pt>
                <c:pt idx="106">
                  <c:v>3.0</c:v>
                </c:pt>
                <c:pt idx="107">
                  <c:v>2.0</c:v>
                </c:pt>
                <c:pt idx="108">
                  <c:v>0.0</c:v>
                </c:pt>
                <c:pt idx="109">
                  <c:v>1.0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1.0</c:v>
                </c:pt>
                <c:pt idx="114">
                  <c:v>0.0</c:v>
                </c:pt>
                <c:pt idx="115">
                  <c:v>1.0</c:v>
                </c:pt>
                <c:pt idx="116">
                  <c:v>1.0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7.0</c:v>
                </c:pt>
                <c:pt idx="121">
                  <c:v>5.0</c:v>
                </c:pt>
                <c:pt idx="122">
                  <c:v>5.0</c:v>
                </c:pt>
                <c:pt idx="123">
                  <c:v>4.0</c:v>
                </c:pt>
                <c:pt idx="124">
                  <c:v>4.0</c:v>
                </c:pt>
                <c:pt idx="125">
                  <c:v>4.0</c:v>
                </c:pt>
                <c:pt idx="126">
                  <c:v>4.0</c:v>
                </c:pt>
                <c:pt idx="127">
                  <c:v>4.0</c:v>
                </c:pt>
                <c:pt idx="128">
                  <c:v>3.0</c:v>
                </c:pt>
                <c:pt idx="129">
                  <c:v>2.0</c:v>
                </c:pt>
                <c:pt idx="130">
                  <c:v>3.0</c:v>
                </c:pt>
                <c:pt idx="131">
                  <c:v>3.0</c:v>
                </c:pt>
                <c:pt idx="132">
                  <c:v>0.0</c:v>
                </c:pt>
                <c:pt idx="133">
                  <c:v>1.0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1.0</c:v>
                </c:pt>
                <c:pt idx="139">
                  <c:v>0.0</c:v>
                </c:pt>
                <c:pt idx="140">
                  <c:v>0.0</c:v>
                </c:pt>
                <c:pt idx="141">
                  <c:v>5.0</c:v>
                </c:pt>
                <c:pt idx="142">
                  <c:v>5.0</c:v>
                </c:pt>
                <c:pt idx="143">
                  <c:v>5.0</c:v>
                </c:pt>
                <c:pt idx="144">
                  <c:v>5.0</c:v>
                </c:pt>
                <c:pt idx="145">
                  <c:v>4.0</c:v>
                </c:pt>
                <c:pt idx="146">
                  <c:v>2.0</c:v>
                </c:pt>
                <c:pt idx="147">
                  <c:v>3.0</c:v>
                </c:pt>
                <c:pt idx="148">
                  <c:v>4.0</c:v>
                </c:pt>
                <c:pt idx="149">
                  <c:v>0.0</c:v>
                </c:pt>
                <c:pt idx="150">
                  <c:v>0.0</c:v>
                </c:pt>
                <c:pt idx="151">
                  <c:v>1.0</c:v>
                </c:pt>
                <c:pt idx="152">
                  <c:v>0.0</c:v>
                </c:pt>
                <c:pt idx="153">
                  <c:v>2.0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3.0</c:v>
                </c:pt>
                <c:pt idx="162">
                  <c:v>3.0</c:v>
                </c:pt>
                <c:pt idx="163">
                  <c:v>2.0</c:v>
                </c:pt>
                <c:pt idx="164">
                  <c:v>2.0</c:v>
                </c:pt>
                <c:pt idx="165">
                  <c:v>4.0</c:v>
                </c:pt>
                <c:pt idx="166">
                  <c:v>5.0</c:v>
                </c:pt>
                <c:pt idx="167">
                  <c:v>5.0</c:v>
                </c:pt>
                <c:pt idx="168">
                  <c:v>5.0</c:v>
                </c:pt>
                <c:pt idx="169">
                  <c:v>5.0</c:v>
                </c:pt>
                <c:pt idx="170">
                  <c:v>6.0</c:v>
                </c:pt>
                <c:pt idx="171">
                  <c:v>7.0</c:v>
                </c:pt>
                <c:pt idx="172">
                  <c:v>6.0</c:v>
                </c:pt>
                <c:pt idx="173">
                  <c:v>6.0</c:v>
                </c:pt>
                <c:pt idx="174">
                  <c:v>6.0</c:v>
                </c:pt>
                <c:pt idx="175">
                  <c:v>6.0</c:v>
                </c:pt>
                <c:pt idx="176">
                  <c:v>1.0</c:v>
                </c:pt>
                <c:pt idx="177">
                  <c:v>0.0</c:v>
                </c:pt>
                <c:pt idx="178">
                  <c:v>0.0</c:v>
                </c:pt>
                <c:pt idx="179">
                  <c:v>1.0</c:v>
                </c:pt>
                <c:pt idx="180">
                  <c:v>2.0</c:v>
                </c:pt>
                <c:pt idx="181">
                  <c:v>3.0</c:v>
                </c:pt>
                <c:pt idx="182">
                  <c:v>3.0</c:v>
                </c:pt>
                <c:pt idx="183">
                  <c:v>3.0</c:v>
                </c:pt>
                <c:pt idx="184">
                  <c:v>4.0</c:v>
                </c:pt>
                <c:pt idx="185">
                  <c:v>3.0</c:v>
                </c:pt>
                <c:pt idx="186">
                  <c:v>4.0</c:v>
                </c:pt>
                <c:pt idx="187">
                  <c:v>3.0</c:v>
                </c:pt>
                <c:pt idx="188">
                  <c:v>3.0</c:v>
                </c:pt>
                <c:pt idx="189">
                  <c:v>2.0</c:v>
                </c:pt>
                <c:pt idx="190">
                  <c:v>1.0</c:v>
                </c:pt>
                <c:pt idx="191">
                  <c:v>1.0</c:v>
                </c:pt>
                <c:pt idx="192">
                  <c:v>0.0</c:v>
                </c:pt>
                <c:pt idx="193">
                  <c:v>0.0</c:v>
                </c:pt>
                <c:pt idx="194">
                  <c:v>1.0</c:v>
                </c:pt>
                <c:pt idx="195">
                  <c:v>1.0</c:v>
                </c:pt>
                <c:pt idx="196">
                  <c:v>0.0</c:v>
                </c:pt>
                <c:pt idx="197">
                  <c:v>1.0</c:v>
                </c:pt>
                <c:pt idx="198">
                  <c:v>1.0</c:v>
                </c:pt>
                <c:pt idx="199">
                  <c:v>0.0</c:v>
                </c:pt>
                <c:pt idx="200">
                  <c:v>0.0</c:v>
                </c:pt>
                <c:pt idx="201">
                  <c:v>11.0</c:v>
                </c:pt>
                <c:pt idx="202">
                  <c:v>10.0</c:v>
                </c:pt>
                <c:pt idx="203">
                  <c:v>8.0</c:v>
                </c:pt>
                <c:pt idx="204">
                  <c:v>5.0</c:v>
                </c:pt>
                <c:pt idx="205">
                  <c:v>3.0</c:v>
                </c:pt>
                <c:pt idx="206">
                  <c:v>4.0</c:v>
                </c:pt>
                <c:pt idx="207">
                  <c:v>4.0</c:v>
                </c:pt>
                <c:pt idx="208">
                  <c:v>2.0</c:v>
                </c:pt>
                <c:pt idx="209">
                  <c:v>2.0</c:v>
                </c:pt>
                <c:pt idx="210">
                  <c:v>2.0</c:v>
                </c:pt>
                <c:pt idx="211">
                  <c:v>2.0</c:v>
                </c:pt>
                <c:pt idx="212">
                  <c:v>2.0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0.0</c:v>
                </c:pt>
                <c:pt idx="217">
                  <c:v>1.0</c:v>
                </c:pt>
                <c:pt idx="218">
                  <c:v>0.0</c:v>
                </c:pt>
                <c:pt idx="219">
                  <c:v>0.0</c:v>
                </c:pt>
                <c:pt idx="220">
                  <c:v>1.0</c:v>
                </c:pt>
                <c:pt idx="221">
                  <c:v>2.0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4.0</c:v>
                </c:pt>
                <c:pt idx="226">
                  <c:v>4.0</c:v>
                </c:pt>
                <c:pt idx="227">
                  <c:v>3.0</c:v>
                </c:pt>
                <c:pt idx="228">
                  <c:v>3.0</c:v>
                </c:pt>
                <c:pt idx="229">
                  <c:v>2.0</c:v>
                </c:pt>
                <c:pt idx="230">
                  <c:v>1.0</c:v>
                </c:pt>
                <c:pt idx="231">
                  <c:v>1.0</c:v>
                </c:pt>
                <c:pt idx="232">
                  <c:v>0.0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0.0</c:v>
                </c:pt>
                <c:pt idx="237">
                  <c:v>2.0</c:v>
                </c:pt>
                <c:pt idx="238">
                  <c:v>1.0</c:v>
                </c:pt>
                <c:pt idx="239">
                  <c:v>0.0</c:v>
                </c:pt>
                <c:pt idx="240">
                  <c:v>3.0</c:v>
                </c:pt>
                <c:pt idx="241">
                  <c:v>3.0</c:v>
                </c:pt>
                <c:pt idx="242">
                  <c:v>2.0</c:v>
                </c:pt>
                <c:pt idx="243">
                  <c:v>3.0</c:v>
                </c:pt>
                <c:pt idx="244">
                  <c:v>2.0</c:v>
                </c:pt>
                <c:pt idx="245">
                  <c:v>2.0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2.0</c:v>
                </c:pt>
                <c:pt idx="250">
                  <c:v>1.0</c:v>
                </c:pt>
                <c:pt idx="251">
                  <c:v>0.0</c:v>
                </c:pt>
                <c:pt idx="252">
                  <c:v>1.0</c:v>
                </c:pt>
                <c:pt idx="253">
                  <c:v>2.0</c:v>
                </c:pt>
                <c:pt idx="254">
                  <c:v>0.0</c:v>
                </c:pt>
                <c:pt idx="255">
                  <c:v>0.0</c:v>
                </c:pt>
                <c:pt idx="256">
                  <c:v>1.0</c:v>
                </c:pt>
                <c:pt idx="257">
                  <c:v>0.0</c:v>
                </c:pt>
                <c:pt idx="258">
                  <c:v>1.0</c:v>
                </c:pt>
                <c:pt idx="259">
                  <c:v>2.0</c:v>
                </c:pt>
                <c:pt idx="260">
                  <c:v>2.0</c:v>
                </c:pt>
                <c:pt idx="261">
                  <c:v>3.0</c:v>
                </c:pt>
                <c:pt idx="262">
                  <c:v>3.0</c:v>
                </c:pt>
                <c:pt idx="263">
                  <c:v>3.0</c:v>
                </c:pt>
                <c:pt idx="264">
                  <c:v>4.0</c:v>
                </c:pt>
                <c:pt idx="265">
                  <c:v>3.0</c:v>
                </c:pt>
                <c:pt idx="266">
                  <c:v>3.0</c:v>
                </c:pt>
                <c:pt idx="267">
                  <c:v>0.0</c:v>
                </c:pt>
                <c:pt idx="268">
                  <c:v>1.0</c:v>
                </c:pt>
                <c:pt idx="269">
                  <c:v>2.0</c:v>
                </c:pt>
                <c:pt idx="270">
                  <c:v>1.0</c:v>
                </c:pt>
                <c:pt idx="271">
                  <c:v>1.0</c:v>
                </c:pt>
                <c:pt idx="272">
                  <c:v>2.0</c:v>
                </c:pt>
                <c:pt idx="273">
                  <c:v>1.0</c:v>
                </c:pt>
                <c:pt idx="274">
                  <c:v>2.0</c:v>
                </c:pt>
                <c:pt idx="275">
                  <c:v>1.0</c:v>
                </c:pt>
                <c:pt idx="276">
                  <c:v>1.0</c:v>
                </c:pt>
                <c:pt idx="277">
                  <c:v>0.0</c:v>
                </c:pt>
                <c:pt idx="278">
                  <c:v>1.0</c:v>
                </c:pt>
                <c:pt idx="279">
                  <c:v>3.0</c:v>
                </c:pt>
                <c:pt idx="280">
                  <c:v>4.0</c:v>
                </c:pt>
                <c:pt idx="281">
                  <c:v>4.0</c:v>
                </c:pt>
                <c:pt idx="282">
                  <c:v>6.0</c:v>
                </c:pt>
                <c:pt idx="283">
                  <c:v>6.0</c:v>
                </c:pt>
                <c:pt idx="284">
                  <c:v>5.0</c:v>
                </c:pt>
                <c:pt idx="285">
                  <c:v>6.0</c:v>
                </c:pt>
                <c:pt idx="286">
                  <c:v>6.0</c:v>
                </c:pt>
                <c:pt idx="287">
                  <c:v>1.0</c:v>
                </c:pt>
                <c:pt idx="288">
                  <c:v>1.0</c:v>
                </c:pt>
                <c:pt idx="289">
                  <c:v>0.0</c:v>
                </c:pt>
                <c:pt idx="290">
                  <c:v>1.0</c:v>
                </c:pt>
                <c:pt idx="291">
                  <c:v>1.0</c:v>
                </c:pt>
                <c:pt idx="292">
                  <c:v>0.0</c:v>
                </c:pt>
                <c:pt idx="293">
                  <c:v>1.0</c:v>
                </c:pt>
                <c:pt idx="294">
                  <c:v>1.0</c:v>
                </c:pt>
                <c:pt idx="295">
                  <c:v>0.0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2.0</c:v>
                </c:pt>
                <c:pt idx="300">
                  <c:v>3.0</c:v>
                </c:pt>
                <c:pt idx="301">
                  <c:v>4.0</c:v>
                </c:pt>
                <c:pt idx="302">
                  <c:v>4.0</c:v>
                </c:pt>
                <c:pt idx="303">
                  <c:v>4.0</c:v>
                </c:pt>
                <c:pt idx="304">
                  <c:v>6.0</c:v>
                </c:pt>
                <c:pt idx="305">
                  <c:v>3.0</c:v>
                </c:pt>
                <c:pt idx="306">
                  <c:v>2.0</c:v>
                </c:pt>
                <c:pt idx="307">
                  <c:v>3.0</c:v>
                </c:pt>
                <c:pt idx="308">
                  <c:v>2.0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1.0</c:v>
                </c:pt>
                <c:pt idx="317">
                  <c:v>1.0</c:v>
                </c:pt>
                <c:pt idx="318">
                  <c:v>0.0</c:v>
                </c:pt>
                <c:pt idx="319">
                  <c:v>2.0</c:v>
                </c:pt>
                <c:pt idx="320">
                  <c:v>4.0</c:v>
                </c:pt>
                <c:pt idx="321">
                  <c:v>4.0</c:v>
                </c:pt>
                <c:pt idx="322">
                  <c:v>3.0</c:v>
                </c:pt>
                <c:pt idx="323">
                  <c:v>4.0</c:v>
                </c:pt>
                <c:pt idx="324">
                  <c:v>4.0</c:v>
                </c:pt>
                <c:pt idx="325">
                  <c:v>4.0</c:v>
                </c:pt>
                <c:pt idx="326">
                  <c:v>2.0</c:v>
                </c:pt>
                <c:pt idx="327">
                  <c:v>2.0</c:v>
                </c:pt>
                <c:pt idx="328">
                  <c:v>3.0</c:v>
                </c:pt>
                <c:pt idx="329">
                  <c:v>1.0</c:v>
                </c:pt>
                <c:pt idx="330">
                  <c:v>0.0</c:v>
                </c:pt>
                <c:pt idx="331">
                  <c:v>1.0</c:v>
                </c:pt>
                <c:pt idx="332">
                  <c:v>0.0</c:v>
                </c:pt>
                <c:pt idx="333">
                  <c:v>1.0</c:v>
                </c:pt>
                <c:pt idx="334">
                  <c:v>1.0</c:v>
                </c:pt>
                <c:pt idx="335">
                  <c:v>0.0</c:v>
                </c:pt>
                <c:pt idx="336">
                  <c:v>0.0</c:v>
                </c:pt>
                <c:pt idx="337">
                  <c:v>1.0</c:v>
                </c:pt>
                <c:pt idx="338">
                  <c:v>2.0</c:v>
                </c:pt>
                <c:pt idx="339">
                  <c:v>2.0</c:v>
                </c:pt>
                <c:pt idx="340">
                  <c:v>2.0</c:v>
                </c:pt>
                <c:pt idx="341">
                  <c:v>2.0</c:v>
                </c:pt>
                <c:pt idx="342">
                  <c:v>3.0</c:v>
                </c:pt>
                <c:pt idx="343">
                  <c:v>3.0</c:v>
                </c:pt>
                <c:pt idx="344">
                  <c:v>2.0</c:v>
                </c:pt>
                <c:pt idx="345">
                  <c:v>1.0</c:v>
                </c:pt>
                <c:pt idx="346">
                  <c:v>2.0</c:v>
                </c:pt>
                <c:pt idx="347">
                  <c:v>2.0</c:v>
                </c:pt>
                <c:pt idx="348">
                  <c:v>2.0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0.0</c:v>
                </c:pt>
                <c:pt idx="354">
                  <c:v>1.0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1.0</c:v>
                </c:pt>
                <c:pt idx="359">
                  <c:v>0.0</c:v>
                </c:pt>
                <c:pt idx="360">
                  <c:v>4.0</c:v>
                </c:pt>
                <c:pt idx="361">
                  <c:v>3.0</c:v>
                </c:pt>
                <c:pt idx="362">
                  <c:v>4.0</c:v>
                </c:pt>
                <c:pt idx="363">
                  <c:v>5.0</c:v>
                </c:pt>
                <c:pt idx="364">
                  <c:v>6.0</c:v>
                </c:pt>
                <c:pt idx="365">
                  <c:v>4.0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0.0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1.0</c:v>
                </c:pt>
                <c:pt idx="381">
                  <c:v>2.0</c:v>
                </c:pt>
                <c:pt idx="382">
                  <c:v>3.0</c:v>
                </c:pt>
                <c:pt idx="383">
                  <c:v>2.0</c:v>
                </c:pt>
                <c:pt idx="384">
                  <c:v>3.0</c:v>
                </c:pt>
                <c:pt idx="385">
                  <c:v>3.0</c:v>
                </c:pt>
                <c:pt idx="386">
                  <c:v>3.0</c:v>
                </c:pt>
                <c:pt idx="387">
                  <c:v>2.0</c:v>
                </c:pt>
                <c:pt idx="388">
                  <c:v>0.0</c:v>
                </c:pt>
                <c:pt idx="389">
                  <c:v>1.0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1.0</c:v>
                </c:pt>
                <c:pt idx="394">
                  <c:v>0.0</c:v>
                </c:pt>
                <c:pt idx="395">
                  <c:v>0.0</c:v>
                </c:pt>
                <c:pt idx="396">
                  <c:v>1.0</c:v>
                </c:pt>
                <c:pt idx="397">
                  <c:v>0.0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2.0</c:v>
                </c:pt>
                <c:pt idx="402">
                  <c:v>2.0</c:v>
                </c:pt>
                <c:pt idx="403">
                  <c:v>2.0</c:v>
                </c:pt>
                <c:pt idx="404">
                  <c:v>3.0</c:v>
                </c:pt>
                <c:pt idx="405">
                  <c:v>3.0</c:v>
                </c:pt>
                <c:pt idx="406">
                  <c:v>2.0</c:v>
                </c:pt>
                <c:pt idx="407">
                  <c:v>2.0</c:v>
                </c:pt>
                <c:pt idx="408">
                  <c:v>2.0</c:v>
                </c:pt>
                <c:pt idx="409">
                  <c:v>2.0</c:v>
                </c:pt>
                <c:pt idx="410">
                  <c:v>2.0</c:v>
                </c:pt>
                <c:pt idx="411">
                  <c:v>2.0</c:v>
                </c:pt>
                <c:pt idx="412">
                  <c:v>1.0</c:v>
                </c:pt>
                <c:pt idx="413">
                  <c:v>0.0</c:v>
                </c:pt>
                <c:pt idx="414">
                  <c:v>0.0</c:v>
                </c:pt>
                <c:pt idx="415">
                  <c:v>1.0</c:v>
                </c:pt>
                <c:pt idx="416">
                  <c:v>1.0</c:v>
                </c:pt>
                <c:pt idx="417">
                  <c:v>0.0</c:v>
                </c:pt>
                <c:pt idx="418">
                  <c:v>0.0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2.0</c:v>
                </c:pt>
                <c:pt idx="424">
                  <c:v>2.0</c:v>
                </c:pt>
                <c:pt idx="425">
                  <c:v>2.0</c:v>
                </c:pt>
                <c:pt idx="426">
                  <c:v>2.0</c:v>
                </c:pt>
                <c:pt idx="427">
                  <c:v>2.0</c:v>
                </c:pt>
                <c:pt idx="428">
                  <c:v>2.0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0.0</c:v>
                </c:pt>
                <c:pt idx="433">
                  <c:v>1.0</c:v>
                </c:pt>
                <c:pt idx="434">
                  <c:v>0.0</c:v>
                </c:pt>
                <c:pt idx="435">
                  <c:v>1.0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1.0</c:v>
                </c:pt>
                <c:pt idx="440">
                  <c:v>2.0</c:v>
                </c:pt>
                <c:pt idx="441">
                  <c:v>3.0</c:v>
                </c:pt>
                <c:pt idx="442">
                  <c:v>3.0</c:v>
                </c:pt>
                <c:pt idx="443">
                  <c:v>2.0</c:v>
                </c:pt>
                <c:pt idx="444">
                  <c:v>2.0</c:v>
                </c:pt>
                <c:pt idx="445">
                  <c:v>2.0</c:v>
                </c:pt>
                <c:pt idx="446">
                  <c:v>2.0</c:v>
                </c:pt>
                <c:pt idx="447">
                  <c:v>2.0</c:v>
                </c:pt>
                <c:pt idx="448">
                  <c:v>3.0</c:v>
                </c:pt>
                <c:pt idx="449">
                  <c:v>2.0</c:v>
                </c:pt>
                <c:pt idx="450">
                  <c:v>2.0</c:v>
                </c:pt>
                <c:pt idx="451">
                  <c:v>2.0</c:v>
                </c:pt>
                <c:pt idx="452">
                  <c:v>1.0</c:v>
                </c:pt>
                <c:pt idx="453">
                  <c:v>0.0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0.0</c:v>
                </c:pt>
                <c:pt idx="458">
                  <c:v>0.0</c:v>
                </c:pt>
                <c:pt idx="459">
                  <c:v>1.0</c:v>
                </c:pt>
                <c:pt idx="460">
                  <c:v>0.0</c:v>
                </c:pt>
                <c:pt idx="461">
                  <c:v>0.0</c:v>
                </c:pt>
                <c:pt idx="462">
                  <c:v>1.0</c:v>
                </c:pt>
                <c:pt idx="463">
                  <c:v>1.0</c:v>
                </c:pt>
                <c:pt idx="464">
                  <c:v>2.0</c:v>
                </c:pt>
                <c:pt idx="465">
                  <c:v>2.0</c:v>
                </c:pt>
                <c:pt idx="466">
                  <c:v>2.0</c:v>
                </c:pt>
                <c:pt idx="467">
                  <c:v>1.0</c:v>
                </c:pt>
                <c:pt idx="468">
                  <c:v>2.0</c:v>
                </c:pt>
                <c:pt idx="469">
                  <c:v>2.0</c:v>
                </c:pt>
                <c:pt idx="470">
                  <c:v>2.0</c:v>
                </c:pt>
                <c:pt idx="471">
                  <c:v>1.0</c:v>
                </c:pt>
                <c:pt idx="472">
                  <c:v>1.0</c:v>
                </c:pt>
                <c:pt idx="473">
                  <c:v>0.0</c:v>
                </c:pt>
                <c:pt idx="474">
                  <c:v>0.0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0.0</c:v>
                </c:pt>
                <c:pt idx="480">
                  <c:v>1.0</c:v>
                </c:pt>
                <c:pt idx="481">
                  <c:v>2.0</c:v>
                </c:pt>
                <c:pt idx="482">
                  <c:v>3.0</c:v>
                </c:pt>
                <c:pt idx="483">
                  <c:v>2.0</c:v>
                </c:pt>
                <c:pt idx="484">
                  <c:v>3.0</c:v>
                </c:pt>
                <c:pt idx="485">
                  <c:v>4.0</c:v>
                </c:pt>
                <c:pt idx="486">
                  <c:v>3.0</c:v>
                </c:pt>
                <c:pt idx="487">
                  <c:v>4.0</c:v>
                </c:pt>
                <c:pt idx="488">
                  <c:v>4.0</c:v>
                </c:pt>
                <c:pt idx="489">
                  <c:v>4.0</c:v>
                </c:pt>
                <c:pt idx="490">
                  <c:v>4.0</c:v>
                </c:pt>
                <c:pt idx="491">
                  <c:v>1.0</c:v>
                </c:pt>
                <c:pt idx="492">
                  <c:v>0.0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2.0</c:v>
                </c:pt>
                <c:pt idx="503">
                  <c:v>2.0</c:v>
                </c:pt>
                <c:pt idx="504">
                  <c:v>1.0</c:v>
                </c:pt>
                <c:pt idx="505">
                  <c:v>1.0</c:v>
                </c:pt>
                <c:pt idx="506">
                  <c:v>2.0</c:v>
                </c:pt>
                <c:pt idx="507">
                  <c:v>2.0</c:v>
                </c:pt>
                <c:pt idx="508">
                  <c:v>2.0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0.0</c:v>
                </c:pt>
                <c:pt idx="515">
                  <c:v>0.0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0.0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2.0</c:v>
                </c:pt>
                <c:pt idx="528">
                  <c:v>1.0</c:v>
                </c:pt>
                <c:pt idx="529">
                  <c:v>1.0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1.0</c:v>
                </c:pt>
                <c:pt idx="535">
                  <c:v>1.0</c:v>
                </c:pt>
                <c:pt idx="536">
                  <c:v>0.0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3.0</c:v>
                </c:pt>
                <c:pt idx="543">
                  <c:v>2.0</c:v>
                </c:pt>
                <c:pt idx="544">
                  <c:v>2.0</c:v>
                </c:pt>
                <c:pt idx="545">
                  <c:v>2.0</c:v>
                </c:pt>
                <c:pt idx="546">
                  <c:v>3.0</c:v>
                </c:pt>
                <c:pt idx="547">
                  <c:v>2.0</c:v>
                </c:pt>
                <c:pt idx="548">
                  <c:v>2.0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1.0</c:v>
                </c:pt>
                <c:pt idx="557">
                  <c:v>0.0</c:v>
                </c:pt>
                <c:pt idx="558">
                  <c:v>1.0</c:v>
                </c:pt>
                <c:pt idx="559">
                  <c:v>0.0</c:v>
                </c:pt>
                <c:pt idx="560">
                  <c:v>1.0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1.0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1.0</c:v>
                </c:pt>
                <c:pt idx="570">
                  <c:v>1.0</c:v>
                </c:pt>
                <c:pt idx="571">
                  <c:v>0.0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0.0</c:v>
                </c:pt>
                <c:pt idx="582">
                  <c:v>0.0</c:v>
                </c:pt>
                <c:pt idx="583">
                  <c:v>1.0</c:v>
                </c:pt>
                <c:pt idx="584">
                  <c:v>0.0</c:v>
                </c:pt>
                <c:pt idx="585">
                  <c:v>0.0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0.0</c:v>
                </c:pt>
                <c:pt idx="591">
                  <c:v>0.0</c:v>
                </c:pt>
                <c:pt idx="592">
                  <c:v>1.0</c:v>
                </c:pt>
                <c:pt idx="593">
                  <c:v>0.0</c:v>
                </c:pt>
                <c:pt idx="594">
                  <c:v>1.0</c:v>
                </c:pt>
                <c:pt idx="595">
                  <c:v>1.0</c:v>
                </c:pt>
                <c:pt idx="596">
                  <c:v>2.0</c:v>
                </c:pt>
                <c:pt idx="597">
                  <c:v>0.0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0.0</c:v>
                </c:pt>
                <c:pt idx="608">
                  <c:v>1.0</c:v>
                </c:pt>
                <c:pt idx="609">
                  <c:v>0.0</c:v>
                </c:pt>
                <c:pt idx="610">
                  <c:v>1.0</c:v>
                </c:pt>
                <c:pt idx="611">
                  <c:v>0.0</c:v>
                </c:pt>
                <c:pt idx="612">
                  <c:v>0.0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0.0</c:v>
                </c:pt>
                <c:pt idx="617">
                  <c:v>0.0</c:v>
                </c:pt>
                <c:pt idx="618">
                  <c:v>1.0</c:v>
                </c:pt>
                <c:pt idx="619">
                  <c:v>1.0</c:v>
                </c:pt>
                <c:pt idx="620">
                  <c:v>0.0</c:v>
                </c:pt>
                <c:pt idx="621">
                  <c:v>1.0</c:v>
                </c:pt>
                <c:pt idx="622">
                  <c:v>1.0</c:v>
                </c:pt>
                <c:pt idx="623">
                  <c:v>0.0</c:v>
                </c:pt>
                <c:pt idx="624">
                  <c:v>1.0</c:v>
                </c:pt>
                <c:pt idx="625">
                  <c:v>1.0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1.0</c:v>
                </c:pt>
                <c:pt idx="633">
                  <c:v>1.0</c:v>
                </c:pt>
                <c:pt idx="634">
                  <c:v>0.0</c:v>
                </c:pt>
                <c:pt idx="635">
                  <c:v>0.0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0.0</c:v>
                </c:pt>
                <c:pt idx="640">
                  <c:v>0.0</c:v>
                </c:pt>
                <c:pt idx="641">
                  <c:v>1.0</c:v>
                </c:pt>
                <c:pt idx="642">
                  <c:v>1.0</c:v>
                </c:pt>
                <c:pt idx="643">
                  <c:v>0.0</c:v>
                </c:pt>
                <c:pt idx="644">
                  <c:v>0.0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1.0</c:v>
                </c:pt>
                <c:pt idx="656">
                  <c:v>0.0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0.0</c:v>
                </c:pt>
                <c:pt idx="669">
                  <c:v>1.0</c:v>
                </c:pt>
                <c:pt idx="670">
                  <c:v>0.0</c:v>
                </c:pt>
                <c:pt idx="671">
                  <c:v>0.0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0.0</c:v>
                </c:pt>
                <c:pt idx="676">
                  <c:v>1.0</c:v>
                </c:pt>
                <c:pt idx="677">
                  <c:v>1.0</c:v>
                </c:pt>
                <c:pt idx="678">
                  <c:v>0.0</c:v>
                </c:pt>
                <c:pt idx="679">
                  <c:v>1.0</c:v>
                </c:pt>
                <c:pt idx="680">
                  <c:v>1.0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1.0</c:v>
                </c:pt>
                <c:pt idx="686">
                  <c:v>0.0</c:v>
                </c:pt>
                <c:pt idx="687">
                  <c:v>0.0</c:v>
                </c:pt>
                <c:pt idx="688">
                  <c:v>1.0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1.0</c:v>
                </c:pt>
                <c:pt idx="693">
                  <c:v>1.0</c:v>
                </c:pt>
                <c:pt idx="694">
                  <c:v>0.0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0.0</c:v>
                </c:pt>
                <c:pt idx="702">
                  <c:v>1.0</c:v>
                </c:pt>
                <c:pt idx="703">
                  <c:v>1.0</c:v>
                </c:pt>
                <c:pt idx="704">
                  <c:v>0.0</c:v>
                </c:pt>
                <c:pt idx="705">
                  <c:v>1.0</c:v>
                </c:pt>
                <c:pt idx="706">
                  <c:v>0.0</c:v>
                </c:pt>
                <c:pt idx="707">
                  <c:v>1.0</c:v>
                </c:pt>
                <c:pt idx="708">
                  <c:v>1.0</c:v>
                </c:pt>
                <c:pt idx="709">
                  <c:v>0.0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0.0</c:v>
                </c:pt>
                <c:pt idx="725">
                  <c:v>0.0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0.0</c:v>
                </c:pt>
                <c:pt idx="731">
                  <c:v>1.0</c:v>
                </c:pt>
                <c:pt idx="732">
                  <c:v>0.0</c:v>
                </c:pt>
                <c:pt idx="733">
                  <c:v>1.0</c:v>
                </c:pt>
                <c:pt idx="734">
                  <c:v>0.0</c:v>
                </c:pt>
                <c:pt idx="735">
                  <c:v>1.0</c:v>
                </c:pt>
                <c:pt idx="736">
                  <c:v>0.0</c:v>
                </c:pt>
                <c:pt idx="737">
                  <c:v>1.0</c:v>
                </c:pt>
                <c:pt idx="738">
                  <c:v>0.0</c:v>
                </c:pt>
                <c:pt idx="739">
                  <c:v>0.0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1.0</c:v>
                </c:pt>
                <c:pt idx="755">
                  <c:v>1.0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1.0</c:v>
                </c:pt>
                <c:pt idx="760">
                  <c:v>0.0</c:v>
                </c:pt>
                <c:pt idx="761">
                  <c:v>1.0</c:v>
                </c:pt>
                <c:pt idx="762">
                  <c:v>0.0</c:v>
                </c:pt>
                <c:pt idx="763">
                  <c:v>1.0</c:v>
                </c:pt>
                <c:pt idx="764">
                  <c:v>1.0</c:v>
                </c:pt>
                <c:pt idx="765">
                  <c:v>0.0</c:v>
                </c:pt>
                <c:pt idx="766">
                  <c:v>1.0</c:v>
                </c:pt>
                <c:pt idx="767">
                  <c:v>1.0</c:v>
                </c:pt>
                <c:pt idx="768">
                  <c:v>0.0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2.0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1.0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0.0</c:v>
                </c:pt>
                <c:pt idx="791">
                  <c:v>1.0</c:v>
                </c:pt>
                <c:pt idx="792">
                  <c:v>2.0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2.0</c:v>
                </c:pt>
                <c:pt idx="797">
                  <c:v>2.0</c:v>
                </c:pt>
                <c:pt idx="798">
                  <c:v>2.0</c:v>
                </c:pt>
                <c:pt idx="799">
                  <c:v>0.0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0.0</c:v>
                </c:pt>
                <c:pt idx="804">
                  <c:v>0.0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2.0</c:v>
                </c:pt>
                <c:pt idx="815">
                  <c:v>2.0</c:v>
                </c:pt>
                <c:pt idx="816">
                  <c:v>2.0</c:v>
                </c:pt>
                <c:pt idx="817">
                  <c:v>3.0</c:v>
                </c:pt>
                <c:pt idx="818">
                  <c:v>2.0</c:v>
                </c:pt>
                <c:pt idx="819">
                  <c:v>2.0</c:v>
                </c:pt>
                <c:pt idx="820">
                  <c:v>2.0</c:v>
                </c:pt>
                <c:pt idx="821">
                  <c:v>2.0</c:v>
                </c:pt>
                <c:pt idx="822">
                  <c:v>2.0</c:v>
                </c:pt>
                <c:pt idx="823">
                  <c:v>2.0</c:v>
                </c:pt>
                <c:pt idx="824">
                  <c:v>0.0</c:v>
                </c:pt>
                <c:pt idx="825">
                  <c:v>1.0</c:v>
                </c:pt>
                <c:pt idx="826">
                  <c:v>1.0</c:v>
                </c:pt>
                <c:pt idx="827">
                  <c:v>0.0</c:v>
                </c:pt>
                <c:pt idx="828">
                  <c:v>0.0</c:v>
                </c:pt>
                <c:pt idx="829">
                  <c:v>1.0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0.0</c:v>
                </c:pt>
                <c:pt idx="837">
                  <c:v>2.0</c:v>
                </c:pt>
                <c:pt idx="838">
                  <c:v>2.0</c:v>
                </c:pt>
                <c:pt idx="839">
                  <c:v>1.0</c:v>
                </c:pt>
                <c:pt idx="840">
                  <c:v>2.0</c:v>
                </c:pt>
                <c:pt idx="841">
                  <c:v>2.0</c:v>
                </c:pt>
                <c:pt idx="842">
                  <c:v>2.0</c:v>
                </c:pt>
                <c:pt idx="843">
                  <c:v>2.0</c:v>
                </c:pt>
                <c:pt idx="844">
                  <c:v>0.0</c:v>
                </c:pt>
                <c:pt idx="845">
                  <c:v>0.0</c:v>
                </c:pt>
                <c:pt idx="846">
                  <c:v>1.0</c:v>
                </c:pt>
                <c:pt idx="847">
                  <c:v>0.0</c:v>
                </c:pt>
                <c:pt idx="848">
                  <c:v>0.0</c:v>
                </c:pt>
                <c:pt idx="849">
                  <c:v>1.0</c:v>
                </c:pt>
                <c:pt idx="850">
                  <c:v>0.0</c:v>
                </c:pt>
                <c:pt idx="851">
                  <c:v>1.0</c:v>
                </c:pt>
                <c:pt idx="852">
                  <c:v>0.0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0.0</c:v>
                </c:pt>
                <c:pt idx="858">
                  <c:v>22.0</c:v>
                </c:pt>
                <c:pt idx="859">
                  <c:v>1.0</c:v>
                </c:pt>
                <c:pt idx="860">
                  <c:v>1.0</c:v>
                </c:pt>
                <c:pt idx="861">
                  <c:v>2.0</c:v>
                </c:pt>
                <c:pt idx="862">
                  <c:v>2.0</c:v>
                </c:pt>
                <c:pt idx="863">
                  <c:v>2.0</c:v>
                </c:pt>
                <c:pt idx="864">
                  <c:v>2.0</c:v>
                </c:pt>
                <c:pt idx="865">
                  <c:v>2.0</c:v>
                </c:pt>
                <c:pt idx="866">
                  <c:v>2.0</c:v>
                </c:pt>
                <c:pt idx="867">
                  <c:v>1.0</c:v>
                </c:pt>
                <c:pt idx="868">
                  <c:v>0.0</c:v>
                </c:pt>
                <c:pt idx="869">
                  <c:v>1.0</c:v>
                </c:pt>
                <c:pt idx="870">
                  <c:v>0.0</c:v>
                </c:pt>
                <c:pt idx="871">
                  <c:v>0.0</c:v>
                </c:pt>
                <c:pt idx="872">
                  <c:v>1.0</c:v>
                </c:pt>
                <c:pt idx="873">
                  <c:v>0.0</c:v>
                </c:pt>
                <c:pt idx="874">
                  <c:v>0.0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0.0</c:v>
                </c:pt>
                <c:pt idx="884">
                  <c:v>1.0</c:v>
                </c:pt>
                <c:pt idx="885">
                  <c:v>1.0</c:v>
                </c:pt>
                <c:pt idx="886">
                  <c:v>0.0</c:v>
                </c:pt>
                <c:pt idx="887">
                  <c:v>1.0</c:v>
                </c:pt>
                <c:pt idx="888">
                  <c:v>1.0</c:v>
                </c:pt>
                <c:pt idx="889">
                  <c:v>0.0</c:v>
                </c:pt>
                <c:pt idx="890">
                  <c:v>0.0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2.0</c:v>
                </c:pt>
                <c:pt idx="905">
                  <c:v>2.0</c:v>
                </c:pt>
                <c:pt idx="906">
                  <c:v>1.0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1.0</c:v>
                </c:pt>
                <c:pt idx="911">
                  <c:v>1.0</c:v>
                </c:pt>
                <c:pt idx="912">
                  <c:v>0.0</c:v>
                </c:pt>
                <c:pt idx="913">
                  <c:v>1.0</c:v>
                </c:pt>
                <c:pt idx="914">
                  <c:v>0.0</c:v>
                </c:pt>
                <c:pt idx="915">
                  <c:v>1.0</c:v>
                </c:pt>
                <c:pt idx="916">
                  <c:v>0.0</c:v>
                </c:pt>
                <c:pt idx="917">
                  <c:v>1.0</c:v>
                </c:pt>
                <c:pt idx="918">
                  <c:v>3.0</c:v>
                </c:pt>
                <c:pt idx="919">
                  <c:v>4.0</c:v>
                </c:pt>
                <c:pt idx="920">
                  <c:v>3.0</c:v>
                </c:pt>
                <c:pt idx="921">
                  <c:v>3.0</c:v>
                </c:pt>
                <c:pt idx="922">
                  <c:v>2.0</c:v>
                </c:pt>
                <c:pt idx="923">
                  <c:v>3.0</c:v>
                </c:pt>
                <c:pt idx="924">
                  <c:v>3.0</c:v>
                </c:pt>
                <c:pt idx="925">
                  <c:v>2.0</c:v>
                </c:pt>
                <c:pt idx="926">
                  <c:v>2.0</c:v>
                </c:pt>
                <c:pt idx="927">
                  <c:v>3.0</c:v>
                </c:pt>
                <c:pt idx="928">
                  <c:v>3.0</c:v>
                </c:pt>
                <c:pt idx="929">
                  <c:v>2.0</c:v>
                </c:pt>
                <c:pt idx="930">
                  <c:v>1.0</c:v>
                </c:pt>
                <c:pt idx="931">
                  <c:v>0.0</c:v>
                </c:pt>
                <c:pt idx="932">
                  <c:v>1.0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1.0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</c:numCache>
            </c:numRef>
          </c:val>
          <c:smooth val="0"/>
        </c:ser>
        <c:ser>
          <c:idx val="9"/>
          <c:order val="9"/>
          <c:spPr>
            <a:ln w="12700"/>
          </c:spPr>
          <c:marker>
            <c:symbol val="none"/>
          </c:marker>
          <c:val>
            <c:numRef>
              <c:f>pruebas!$X$2:$X$941</c:f>
              <c:numCache>
                <c:formatCode>General</c:formatCode>
                <c:ptCount val="940"/>
                <c:pt idx="0">
                  <c:v>10.0</c:v>
                </c:pt>
                <c:pt idx="1">
                  <c:v>24.0</c:v>
                </c:pt>
                <c:pt idx="2">
                  <c:v>30.0</c:v>
                </c:pt>
                <c:pt idx="3">
                  <c:v>31.0</c:v>
                </c:pt>
                <c:pt idx="4">
                  <c:v>34.0</c:v>
                </c:pt>
                <c:pt idx="5">
                  <c:v>34.0</c:v>
                </c:pt>
                <c:pt idx="6">
                  <c:v>36.0</c:v>
                </c:pt>
                <c:pt idx="7">
                  <c:v>36.0</c:v>
                </c:pt>
                <c:pt idx="8">
                  <c:v>36.0</c:v>
                </c:pt>
                <c:pt idx="9">
                  <c:v>37.0</c:v>
                </c:pt>
                <c:pt idx="10">
                  <c:v>38.0</c:v>
                </c:pt>
                <c:pt idx="11">
                  <c:v>38.0</c:v>
                </c:pt>
                <c:pt idx="12">
                  <c:v>39.0</c:v>
                </c:pt>
                <c:pt idx="13">
                  <c:v>39.0</c:v>
                </c:pt>
                <c:pt idx="14">
                  <c:v>40.0</c:v>
                </c:pt>
                <c:pt idx="15">
                  <c:v>41.0</c:v>
                </c:pt>
                <c:pt idx="16">
                  <c:v>42.0</c:v>
                </c:pt>
                <c:pt idx="17">
                  <c:v>43.0</c:v>
                </c:pt>
                <c:pt idx="18">
                  <c:v>43.0</c:v>
                </c:pt>
                <c:pt idx="19">
                  <c:v>44.0</c:v>
                </c:pt>
                <c:pt idx="20">
                  <c:v>45.0</c:v>
                </c:pt>
                <c:pt idx="21">
                  <c:v>3.0</c:v>
                </c:pt>
                <c:pt idx="22">
                  <c:v>4.0</c:v>
                </c:pt>
                <c:pt idx="23">
                  <c:v>4.0</c:v>
                </c:pt>
                <c:pt idx="24">
                  <c:v>4.0</c:v>
                </c:pt>
                <c:pt idx="25">
                  <c:v>5.0</c:v>
                </c:pt>
                <c:pt idx="26">
                  <c:v>6.0</c:v>
                </c:pt>
                <c:pt idx="27">
                  <c:v>5.0</c:v>
                </c:pt>
                <c:pt idx="28">
                  <c:v>4.0</c:v>
                </c:pt>
                <c:pt idx="29">
                  <c:v>2.0</c:v>
                </c:pt>
                <c:pt idx="30">
                  <c:v>2.0</c:v>
                </c:pt>
                <c:pt idx="31">
                  <c:v>2.0</c:v>
                </c:pt>
                <c:pt idx="32">
                  <c:v>2.0</c:v>
                </c:pt>
                <c:pt idx="33">
                  <c:v>1.0</c:v>
                </c:pt>
                <c:pt idx="34">
                  <c:v>1.0</c:v>
                </c:pt>
                <c:pt idx="35">
                  <c:v>0.0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4.0</c:v>
                </c:pt>
                <c:pt idx="42">
                  <c:v>6.0</c:v>
                </c:pt>
                <c:pt idx="43">
                  <c:v>7.0</c:v>
                </c:pt>
                <c:pt idx="44">
                  <c:v>7.0</c:v>
                </c:pt>
                <c:pt idx="45">
                  <c:v>7.0</c:v>
                </c:pt>
                <c:pt idx="46">
                  <c:v>6.0</c:v>
                </c:pt>
                <c:pt idx="47">
                  <c:v>6.0</c:v>
                </c:pt>
                <c:pt idx="48">
                  <c:v>4.0</c:v>
                </c:pt>
                <c:pt idx="49">
                  <c:v>5.0</c:v>
                </c:pt>
                <c:pt idx="50">
                  <c:v>4.0</c:v>
                </c:pt>
                <c:pt idx="51">
                  <c:v>3.0</c:v>
                </c:pt>
                <c:pt idx="52">
                  <c:v>2.0</c:v>
                </c:pt>
                <c:pt idx="53">
                  <c:v>2.0</c:v>
                </c:pt>
                <c:pt idx="54">
                  <c:v>7.0</c:v>
                </c:pt>
                <c:pt idx="55">
                  <c:v>0.0</c:v>
                </c:pt>
                <c:pt idx="56">
                  <c:v>1.0</c:v>
                </c:pt>
                <c:pt idx="57">
                  <c:v>0.0</c:v>
                </c:pt>
                <c:pt idx="58">
                  <c:v>1.0</c:v>
                </c:pt>
                <c:pt idx="59">
                  <c:v>0.0</c:v>
                </c:pt>
                <c:pt idx="60">
                  <c:v>5.0</c:v>
                </c:pt>
                <c:pt idx="61">
                  <c:v>5.0</c:v>
                </c:pt>
                <c:pt idx="62">
                  <c:v>4.0</c:v>
                </c:pt>
                <c:pt idx="63">
                  <c:v>5.0</c:v>
                </c:pt>
                <c:pt idx="64">
                  <c:v>5.0</c:v>
                </c:pt>
                <c:pt idx="65">
                  <c:v>4.0</c:v>
                </c:pt>
                <c:pt idx="66">
                  <c:v>4.0</c:v>
                </c:pt>
                <c:pt idx="67">
                  <c:v>4.0</c:v>
                </c:pt>
                <c:pt idx="68">
                  <c:v>5.0</c:v>
                </c:pt>
                <c:pt idx="69">
                  <c:v>4.0</c:v>
                </c:pt>
                <c:pt idx="70">
                  <c:v>3.0</c:v>
                </c:pt>
                <c:pt idx="71">
                  <c:v>3.0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0.0</c:v>
                </c:pt>
                <c:pt idx="76">
                  <c:v>0.0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0.0</c:v>
                </c:pt>
                <c:pt idx="81">
                  <c:v>4.0</c:v>
                </c:pt>
                <c:pt idx="82">
                  <c:v>4.0</c:v>
                </c:pt>
                <c:pt idx="83">
                  <c:v>5.0</c:v>
                </c:pt>
                <c:pt idx="84">
                  <c:v>5.0</c:v>
                </c:pt>
                <c:pt idx="85">
                  <c:v>4.0</c:v>
                </c:pt>
                <c:pt idx="86">
                  <c:v>3.0</c:v>
                </c:pt>
                <c:pt idx="87">
                  <c:v>3.0</c:v>
                </c:pt>
                <c:pt idx="88">
                  <c:v>2.0</c:v>
                </c:pt>
                <c:pt idx="89">
                  <c:v>2.0</c:v>
                </c:pt>
                <c:pt idx="90">
                  <c:v>3.0</c:v>
                </c:pt>
                <c:pt idx="91">
                  <c:v>0.0</c:v>
                </c:pt>
                <c:pt idx="92">
                  <c:v>1.0</c:v>
                </c:pt>
                <c:pt idx="93">
                  <c:v>2.0</c:v>
                </c:pt>
                <c:pt idx="94">
                  <c:v>2.0</c:v>
                </c:pt>
                <c:pt idx="95">
                  <c:v>1.0</c:v>
                </c:pt>
                <c:pt idx="96">
                  <c:v>0.0</c:v>
                </c:pt>
                <c:pt idx="97">
                  <c:v>1.0</c:v>
                </c:pt>
                <c:pt idx="98">
                  <c:v>1.0</c:v>
                </c:pt>
                <c:pt idx="99">
                  <c:v>0.0</c:v>
                </c:pt>
                <c:pt idx="100">
                  <c:v>1.0</c:v>
                </c:pt>
                <c:pt idx="101">
                  <c:v>5.0</c:v>
                </c:pt>
                <c:pt idx="102">
                  <c:v>5.0</c:v>
                </c:pt>
                <c:pt idx="103">
                  <c:v>5.0</c:v>
                </c:pt>
                <c:pt idx="104">
                  <c:v>5.0</c:v>
                </c:pt>
                <c:pt idx="105">
                  <c:v>6.0</c:v>
                </c:pt>
                <c:pt idx="106">
                  <c:v>5.0</c:v>
                </c:pt>
                <c:pt idx="107">
                  <c:v>4.0</c:v>
                </c:pt>
                <c:pt idx="108">
                  <c:v>2.0</c:v>
                </c:pt>
                <c:pt idx="109">
                  <c:v>3.0</c:v>
                </c:pt>
                <c:pt idx="110">
                  <c:v>2.0</c:v>
                </c:pt>
                <c:pt idx="111">
                  <c:v>0.0</c:v>
                </c:pt>
                <c:pt idx="112">
                  <c:v>2.0</c:v>
                </c:pt>
                <c:pt idx="113">
                  <c:v>3.0</c:v>
                </c:pt>
                <c:pt idx="114">
                  <c:v>2.0</c:v>
                </c:pt>
                <c:pt idx="115">
                  <c:v>0.0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2.0</c:v>
                </c:pt>
                <c:pt idx="120">
                  <c:v>1.0</c:v>
                </c:pt>
                <c:pt idx="121">
                  <c:v>5.0</c:v>
                </c:pt>
                <c:pt idx="122">
                  <c:v>6.0</c:v>
                </c:pt>
                <c:pt idx="123">
                  <c:v>3.0</c:v>
                </c:pt>
                <c:pt idx="124">
                  <c:v>4.0</c:v>
                </c:pt>
                <c:pt idx="125">
                  <c:v>4.0</c:v>
                </c:pt>
                <c:pt idx="126">
                  <c:v>3.0</c:v>
                </c:pt>
                <c:pt idx="127">
                  <c:v>3.0</c:v>
                </c:pt>
                <c:pt idx="128">
                  <c:v>3.0</c:v>
                </c:pt>
                <c:pt idx="129">
                  <c:v>3.0</c:v>
                </c:pt>
                <c:pt idx="130">
                  <c:v>4.0</c:v>
                </c:pt>
                <c:pt idx="131">
                  <c:v>3.0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2.0</c:v>
                </c:pt>
                <c:pt idx="136">
                  <c:v>2.0</c:v>
                </c:pt>
                <c:pt idx="137">
                  <c:v>1.0</c:v>
                </c:pt>
                <c:pt idx="138">
                  <c:v>1.0</c:v>
                </c:pt>
                <c:pt idx="139">
                  <c:v>0.0</c:v>
                </c:pt>
                <c:pt idx="140">
                  <c:v>1.0</c:v>
                </c:pt>
                <c:pt idx="141">
                  <c:v>7.0</c:v>
                </c:pt>
                <c:pt idx="142">
                  <c:v>8.0</c:v>
                </c:pt>
                <c:pt idx="143">
                  <c:v>7.0</c:v>
                </c:pt>
                <c:pt idx="144">
                  <c:v>8.0</c:v>
                </c:pt>
                <c:pt idx="145">
                  <c:v>7.0</c:v>
                </c:pt>
                <c:pt idx="146">
                  <c:v>8.0</c:v>
                </c:pt>
                <c:pt idx="147">
                  <c:v>7.0</c:v>
                </c:pt>
                <c:pt idx="148">
                  <c:v>7.0</c:v>
                </c:pt>
                <c:pt idx="149">
                  <c:v>7.0</c:v>
                </c:pt>
                <c:pt idx="150">
                  <c:v>6.0</c:v>
                </c:pt>
                <c:pt idx="151">
                  <c:v>7.0</c:v>
                </c:pt>
                <c:pt idx="152">
                  <c:v>5.0</c:v>
                </c:pt>
                <c:pt idx="153">
                  <c:v>5.0</c:v>
                </c:pt>
                <c:pt idx="154">
                  <c:v>3.0</c:v>
                </c:pt>
                <c:pt idx="155">
                  <c:v>0.0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4.0</c:v>
                </c:pt>
                <c:pt idx="162">
                  <c:v>5.0</c:v>
                </c:pt>
                <c:pt idx="163">
                  <c:v>5.0</c:v>
                </c:pt>
                <c:pt idx="164">
                  <c:v>3.0</c:v>
                </c:pt>
                <c:pt idx="165">
                  <c:v>5.0</c:v>
                </c:pt>
                <c:pt idx="166">
                  <c:v>4.0</c:v>
                </c:pt>
                <c:pt idx="167">
                  <c:v>4.0</c:v>
                </c:pt>
                <c:pt idx="168">
                  <c:v>4.0</c:v>
                </c:pt>
                <c:pt idx="169">
                  <c:v>3.0</c:v>
                </c:pt>
                <c:pt idx="170">
                  <c:v>3.0</c:v>
                </c:pt>
                <c:pt idx="171">
                  <c:v>3.0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0.0</c:v>
                </c:pt>
                <c:pt idx="176">
                  <c:v>0.0</c:v>
                </c:pt>
                <c:pt idx="177">
                  <c:v>1.0</c:v>
                </c:pt>
                <c:pt idx="178">
                  <c:v>0.0</c:v>
                </c:pt>
                <c:pt idx="179">
                  <c:v>1.0</c:v>
                </c:pt>
                <c:pt idx="180">
                  <c:v>2.0</c:v>
                </c:pt>
                <c:pt idx="181">
                  <c:v>3.0</c:v>
                </c:pt>
                <c:pt idx="182">
                  <c:v>3.0</c:v>
                </c:pt>
                <c:pt idx="183">
                  <c:v>4.0</c:v>
                </c:pt>
                <c:pt idx="184">
                  <c:v>4.0</c:v>
                </c:pt>
                <c:pt idx="185">
                  <c:v>3.0</c:v>
                </c:pt>
                <c:pt idx="186">
                  <c:v>3.0</c:v>
                </c:pt>
                <c:pt idx="187">
                  <c:v>3.0</c:v>
                </c:pt>
                <c:pt idx="188">
                  <c:v>2.0</c:v>
                </c:pt>
                <c:pt idx="189">
                  <c:v>2.0</c:v>
                </c:pt>
                <c:pt idx="190">
                  <c:v>3.0</c:v>
                </c:pt>
                <c:pt idx="191">
                  <c:v>4.0</c:v>
                </c:pt>
                <c:pt idx="192">
                  <c:v>1.0</c:v>
                </c:pt>
                <c:pt idx="193">
                  <c:v>2.0</c:v>
                </c:pt>
                <c:pt idx="194">
                  <c:v>1.0</c:v>
                </c:pt>
                <c:pt idx="195">
                  <c:v>0.0</c:v>
                </c:pt>
                <c:pt idx="196">
                  <c:v>0.0</c:v>
                </c:pt>
                <c:pt idx="197">
                  <c:v>2.0</c:v>
                </c:pt>
                <c:pt idx="198">
                  <c:v>1.0</c:v>
                </c:pt>
                <c:pt idx="199">
                  <c:v>0.0</c:v>
                </c:pt>
                <c:pt idx="200">
                  <c:v>0.0</c:v>
                </c:pt>
                <c:pt idx="201">
                  <c:v>2.0</c:v>
                </c:pt>
                <c:pt idx="202">
                  <c:v>4.0</c:v>
                </c:pt>
                <c:pt idx="203">
                  <c:v>6.0</c:v>
                </c:pt>
                <c:pt idx="204">
                  <c:v>8.0</c:v>
                </c:pt>
                <c:pt idx="205">
                  <c:v>7.0</c:v>
                </c:pt>
                <c:pt idx="206">
                  <c:v>7.0</c:v>
                </c:pt>
                <c:pt idx="207">
                  <c:v>6.0</c:v>
                </c:pt>
                <c:pt idx="208">
                  <c:v>6.0</c:v>
                </c:pt>
                <c:pt idx="209">
                  <c:v>1.0</c:v>
                </c:pt>
                <c:pt idx="210">
                  <c:v>1.0</c:v>
                </c:pt>
                <c:pt idx="211">
                  <c:v>2.0</c:v>
                </c:pt>
                <c:pt idx="212">
                  <c:v>1.0</c:v>
                </c:pt>
                <c:pt idx="213">
                  <c:v>0.0</c:v>
                </c:pt>
                <c:pt idx="214">
                  <c:v>1.0</c:v>
                </c:pt>
                <c:pt idx="215">
                  <c:v>1.0</c:v>
                </c:pt>
                <c:pt idx="216">
                  <c:v>2.0</c:v>
                </c:pt>
                <c:pt idx="217">
                  <c:v>1.0</c:v>
                </c:pt>
                <c:pt idx="218">
                  <c:v>1.0</c:v>
                </c:pt>
                <c:pt idx="219">
                  <c:v>0.0</c:v>
                </c:pt>
                <c:pt idx="220">
                  <c:v>1.0</c:v>
                </c:pt>
                <c:pt idx="221">
                  <c:v>2.0</c:v>
                </c:pt>
                <c:pt idx="222">
                  <c:v>4.0</c:v>
                </c:pt>
                <c:pt idx="223">
                  <c:v>2.0</c:v>
                </c:pt>
                <c:pt idx="224">
                  <c:v>3.0</c:v>
                </c:pt>
                <c:pt idx="225">
                  <c:v>3.0</c:v>
                </c:pt>
                <c:pt idx="226">
                  <c:v>3.0</c:v>
                </c:pt>
                <c:pt idx="227">
                  <c:v>2.0</c:v>
                </c:pt>
                <c:pt idx="228">
                  <c:v>1.0</c:v>
                </c:pt>
                <c:pt idx="229">
                  <c:v>0.0</c:v>
                </c:pt>
                <c:pt idx="230">
                  <c:v>0.0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2.0</c:v>
                </c:pt>
                <c:pt idx="237">
                  <c:v>0.0</c:v>
                </c:pt>
                <c:pt idx="238">
                  <c:v>0.0</c:v>
                </c:pt>
                <c:pt idx="239">
                  <c:v>1.0</c:v>
                </c:pt>
                <c:pt idx="240">
                  <c:v>1.0</c:v>
                </c:pt>
                <c:pt idx="241">
                  <c:v>3.0</c:v>
                </c:pt>
                <c:pt idx="242">
                  <c:v>13.0</c:v>
                </c:pt>
                <c:pt idx="243">
                  <c:v>13.0</c:v>
                </c:pt>
                <c:pt idx="244">
                  <c:v>11.0</c:v>
                </c:pt>
                <c:pt idx="245">
                  <c:v>3.0</c:v>
                </c:pt>
                <c:pt idx="246">
                  <c:v>4.0</c:v>
                </c:pt>
                <c:pt idx="247">
                  <c:v>5.0</c:v>
                </c:pt>
                <c:pt idx="248">
                  <c:v>4.0</c:v>
                </c:pt>
                <c:pt idx="249">
                  <c:v>5.0</c:v>
                </c:pt>
                <c:pt idx="250">
                  <c:v>5.0</c:v>
                </c:pt>
                <c:pt idx="251">
                  <c:v>5.0</c:v>
                </c:pt>
                <c:pt idx="252">
                  <c:v>6.0</c:v>
                </c:pt>
                <c:pt idx="253">
                  <c:v>5.0</c:v>
                </c:pt>
                <c:pt idx="254">
                  <c:v>0.0</c:v>
                </c:pt>
                <c:pt idx="255">
                  <c:v>1.0</c:v>
                </c:pt>
                <c:pt idx="256">
                  <c:v>0.0</c:v>
                </c:pt>
                <c:pt idx="257">
                  <c:v>0.0</c:v>
                </c:pt>
                <c:pt idx="258">
                  <c:v>1.0</c:v>
                </c:pt>
                <c:pt idx="259">
                  <c:v>3.0</c:v>
                </c:pt>
                <c:pt idx="260">
                  <c:v>1.0</c:v>
                </c:pt>
                <c:pt idx="261">
                  <c:v>2.0</c:v>
                </c:pt>
                <c:pt idx="262">
                  <c:v>2.0</c:v>
                </c:pt>
                <c:pt idx="263">
                  <c:v>2.0</c:v>
                </c:pt>
                <c:pt idx="264">
                  <c:v>2.0</c:v>
                </c:pt>
                <c:pt idx="265">
                  <c:v>3.0</c:v>
                </c:pt>
                <c:pt idx="266">
                  <c:v>3.0</c:v>
                </c:pt>
                <c:pt idx="267">
                  <c:v>3.0</c:v>
                </c:pt>
                <c:pt idx="268">
                  <c:v>2.0</c:v>
                </c:pt>
                <c:pt idx="269">
                  <c:v>2.0</c:v>
                </c:pt>
                <c:pt idx="270">
                  <c:v>2.0</c:v>
                </c:pt>
                <c:pt idx="271">
                  <c:v>3.0</c:v>
                </c:pt>
                <c:pt idx="272">
                  <c:v>2.0</c:v>
                </c:pt>
                <c:pt idx="273">
                  <c:v>0.0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3.0</c:v>
                </c:pt>
                <c:pt idx="281">
                  <c:v>3.0</c:v>
                </c:pt>
                <c:pt idx="282">
                  <c:v>6.0</c:v>
                </c:pt>
                <c:pt idx="283">
                  <c:v>5.0</c:v>
                </c:pt>
                <c:pt idx="284">
                  <c:v>2.0</c:v>
                </c:pt>
                <c:pt idx="285">
                  <c:v>2.0</c:v>
                </c:pt>
                <c:pt idx="287">
                  <c:v>23.0</c:v>
                </c:pt>
                <c:pt idx="288">
                  <c:v>3.0</c:v>
                </c:pt>
                <c:pt idx="289">
                  <c:v>3.0</c:v>
                </c:pt>
                <c:pt idx="290">
                  <c:v>2.0</c:v>
                </c:pt>
                <c:pt idx="291">
                  <c:v>1.0</c:v>
                </c:pt>
                <c:pt idx="292">
                  <c:v>0.0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2.0</c:v>
                </c:pt>
                <c:pt idx="297">
                  <c:v>1.0</c:v>
                </c:pt>
                <c:pt idx="298">
                  <c:v>1.0</c:v>
                </c:pt>
                <c:pt idx="299">
                  <c:v>6.0</c:v>
                </c:pt>
                <c:pt idx="300">
                  <c:v>5.0</c:v>
                </c:pt>
                <c:pt idx="301">
                  <c:v>7.0</c:v>
                </c:pt>
                <c:pt idx="302">
                  <c:v>6.0</c:v>
                </c:pt>
                <c:pt idx="303">
                  <c:v>8.0</c:v>
                </c:pt>
                <c:pt idx="304">
                  <c:v>7.0</c:v>
                </c:pt>
                <c:pt idx="305">
                  <c:v>7.0</c:v>
                </c:pt>
                <c:pt idx="306">
                  <c:v>7.0</c:v>
                </c:pt>
                <c:pt idx="307">
                  <c:v>7.0</c:v>
                </c:pt>
                <c:pt idx="308">
                  <c:v>7.0</c:v>
                </c:pt>
                <c:pt idx="309">
                  <c:v>7.0</c:v>
                </c:pt>
                <c:pt idx="310">
                  <c:v>7.0</c:v>
                </c:pt>
                <c:pt idx="311">
                  <c:v>5.0</c:v>
                </c:pt>
                <c:pt idx="312">
                  <c:v>4.0</c:v>
                </c:pt>
                <c:pt idx="313">
                  <c:v>2.0</c:v>
                </c:pt>
                <c:pt idx="314">
                  <c:v>0.0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0.0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1.0</c:v>
                </c:pt>
                <c:pt idx="328">
                  <c:v>1.0</c:v>
                </c:pt>
                <c:pt idx="329">
                  <c:v>0.0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0.0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2.0</c:v>
                </c:pt>
                <c:pt idx="338">
                  <c:v>1.0</c:v>
                </c:pt>
                <c:pt idx="339">
                  <c:v>1.0</c:v>
                </c:pt>
                <c:pt idx="340">
                  <c:v>0.0</c:v>
                </c:pt>
                <c:pt idx="341">
                  <c:v>0.0</c:v>
                </c:pt>
                <c:pt idx="342">
                  <c:v>1.0</c:v>
                </c:pt>
                <c:pt idx="343">
                  <c:v>0.0</c:v>
                </c:pt>
                <c:pt idx="344">
                  <c:v>1.0</c:v>
                </c:pt>
                <c:pt idx="345">
                  <c:v>0.0</c:v>
                </c:pt>
                <c:pt idx="346">
                  <c:v>0.0</c:v>
                </c:pt>
                <c:pt idx="347">
                  <c:v>1.0</c:v>
                </c:pt>
                <c:pt idx="348">
                  <c:v>0.0</c:v>
                </c:pt>
                <c:pt idx="349">
                  <c:v>0.0</c:v>
                </c:pt>
                <c:pt idx="350">
                  <c:v>1.0</c:v>
                </c:pt>
                <c:pt idx="351">
                  <c:v>1.0</c:v>
                </c:pt>
                <c:pt idx="352">
                  <c:v>0.0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1.0</c:v>
                </c:pt>
                <c:pt idx="362">
                  <c:v>0.0</c:v>
                </c:pt>
                <c:pt idx="363">
                  <c:v>0.0</c:v>
                </c:pt>
                <c:pt idx="364">
                  <c:v>1.0</c:v>
                </c:pt>
                <c:pt idx="365">
                  <c:v>1.0</c:v>
                </c:pt>
                <c:pt idx="366">
                  <c:v>0.0</c:v>
                </c:pt>
                <c:pt idx="367">
                  <c:v>1.0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0.0</c:v>
                </c:pt>
                <c:pt idx="376">
                  <c:v>1.0</c:v>
                </c:pt>
                <c:pt idx="377">
                  <c:v>0.0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2.0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0.0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2.0</c:v>
                </c:pt>
                <c:pt idx="397">
                  <c:v>1.0</c:v>
                </c:pt>
                <c:pt idx="398">
                  <c:v>1.0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1.0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1.0</c:v>
                </c:pt>
                <c:pt idx="419">
                  <c:v>0.0</c:v>
                </c:pt>
                <c:pt idx="420">
                  <c:v>1.0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9">
                  <c:v>11.0</c:v>
                </c:pt>
                <c:pt idx="430">
                  <c:v>1.0</c:v>
                </c:pt>
                <c:pt idx="431">
                  <c:v>0.0</c:v>
                </c:pt>
                <c:pt idx="432">
                  <c:v>1.0</c:v>
                </c:pt>
                <c:pt idx="433">
                  <c:v>1.0</c:v>
                </c:pt>
                <c:pt idx="434">
                  <c:v>0.0</c:v>
                </c:pt>
                <c:pt idx="435">
                  <c:v>0.0</c:v>
                </c:pt>
                <c:pt idx="436">
                  <c:v>2.0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0.0</c:v>
                </c:pt>
                <c:pt idx="443">
                  <c:v>1.0</c:v>
                </c:pt>
                <c:pt idx="444">
                  <c:v>0.0</c:v>
                </c:pt>
                <c:pt idx="445">
                  <c:v>0.0</c:v>
                </c:pt>
                <c:pt idx="446">
                  <c:v>1.0</c:v>
                </c:pt>
                <c:pt idx="447">
                  <c:v>0.0</c:v>
                </c:pt>
                <c:pt idx="448">
                  <c:v>1.0</c:v>
                </c:pt>
                <c:pt idx="449">
                  <c:v>1.0</c:v>
                </c:pt>
                <c:pt idx="450">
                  <c:v>0.0</c:v>
                </c:pt>
                <c:pt idx="451">
                  <c:v>0.0</c:v>
                </c:pt>
                <c:pt idx="452">
                  <c:v>1.0</c:v>
                </c:pt>
                <c:pt idx="453">
                  <c:v>0.0</c:v>
                </c:pt>
                <c:pt idx="454">
                  <c:v>0.0</c:v>
                </c:pt>
                <c:pt idx="455">
                  <c:v>1.0</c:v>
                </c:pt>
                <c:pt idx="456">
                  <c:v>0.0</c:v>
                </c:pt>
                <c:pt idx="457">
                  <c:v>1.0</c:v>
                </c:pt>
                <c:pt idx="458">
                  <c:v>0.0</c:v>
                </c:pt>
                <c:pt idx="459">
                  <c:v>1.0</c:v>
                </c:pt>
                <c:pt idx="460">
                  <c:v>0.0</c:v>
                </c:pt>
                <c:pt idx="461">
                  <c:v>1.0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1.0</c:v>
                </c:pt>
                <c:pt idx="466">
                  <c:v>0.0</c:v>
                </c:pt>
                <c:pt idx="467">
                  <c:v>0.0</c:v>
                </c:pt>
                <c:pt idx="468">
                  <c:v>1.0</c:v>
                </c:pt>
                <c:pt idx="469">
                  <c:v>0.0</c:v>
                </c:pt>
                <c:pt idx="470">
                  <c:v>1.0</c:v>
                </c:pt>
                <c:pt idx="471">
                  <c:v>1.0</c:v>
                </c:pt>
                <c:pt idx="472">
                  <c:v>0.0</c:v>
                </c:pt>
                <c:pt idx="473">
                  <c:v>1.0</c:v>
                </c:pt>
                <c:pt idx="474">
                  <c:v>0.0</c:v>
                </c:pt>
                <c:pt idx="475">
                  <c:v>0.0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2.0</c:v>
                </c:pt>
                <c:pt idx="482">
                  <c:v>0.0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0.0</c:v>
                </c:pt>
                <c:pt idx="487">
                  <c:v>0.0</c:v>
                </c:pt>
                <c:pt idx="488">
                  <c:v>1.0</c:v>
                </c:pt>
                <c:pt idx="489">
                  <c:v>1.0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1.0</c:v>
                </c:pt>
                <c:pt idx="495">
                  <c:v>1.0</c:v>
                </c:pt>
                <c:pt idx="496">
                  <c:v>0.0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0.0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0.0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2.0</c:v>
                </c:pt>
                <c:pt idx="517">
                  <c:v>1.0</c:v>
                </c:pt>
                <c:pt idx="518">
                  <c:v>1.0</c:v>
                </c:pt>
                <c:pt idx="519">
                  <c:v>0.0</c:v>
                </c:pt>
                <c:pt idx="520">
                  <c:v>0.0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0.0</c:v>
                </c:pt>
                <c:pt idx="525">
                  <c:v>1.0</c:v>
                </c:pt>
                <c:pt idx="526">
                  <c:v>2.0</c:v>
                </c:pt>
                <c:pt idx="527">
                  <c:v>1.0</c:v>
                </c:pt>
                <c:pt idx="528">
                  <c:v>1.0</c:v>
                </c:pt>
                <c:pt idx="529">
                  <c:v>2.0</c:v>
                </c:pt>
                <c:pt idx="530">
                  <c:v>2.0</c:v>
                </c:pt>
                <c:pt idx="531">
                  <c:v>2.0</c:v>
                </c:pt>
                <c:pt idx="532">
                  <c:v>1.0</c:v>
                </c:pt>
                <c:pt idx="533">
                  <c:v>1.0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0.0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2.0</c:v>
                </c:pt>
                <c:pt idx="552">
                  <c:v>2.0</c:v>
                </c:pt>
                <c:pt idx="553">
                  <c:v>2.0</c:v>
                </c:pt>
                <c:pt idx="554">
                  <c:v>3.0</c:v>
                </c:pt>
                <c:pt idx="555">
                  <c:v>0.0</c:v>
                </c:pt>
                <c:pt idx="556">
                  <c:v>1.0</c:v>
                </c:pt>
                <c:pt idx="557">
                  <c:v>0.0</c:v>
                </c:pt>
                <c:pt idx="558">
                  <c:v>1.0</c:v>
                </c:pt>
                <c:pt idx="559">
                  <c:v>0.0</c:v>
                </c:pt>
                <c:pt idx="560">
                  <c:v>1.0</c:v>
                </c:pt>
                <c:pt idx="561">
                  <c:v>0.0</c:v>
                </c:pt>
                <c:pt idx="562">
                  <c:v>1.0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1.0</c:v>
                </c:pt>
                <c:pt idx="567">
                  <c:v>1.0</c:v>
                </c:pt>
                <c:pt idx="568">
                  <c:v>0.0</c:v>
                </c:pt>
                <c:pt idx="569">
                  <c:v>1.0</c:v>
                </c:pt>
                <c:pt idx="570">
                  <c:v>2.0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2.0</c:v>
                </c:pt>
                <c:pt idx="575">
                  <c:v>1.0</c:v>
                </c:pt>
                <c:pt idx="576">
                  <c:v>1.0</c:v>
                </c:pt>
                <c:pt idx="577">
                  <c:v>0.0</c:v>
                </c:pt>
                <c:pt idx="578">
                  <c:v>1.0</c:v>
                </c:pt>
                <c:pt idx="579">
                  <c:v>1.0</c:v>
                </c:pt>
                <c:pt idx="580">
                  <c:v>0.0</c:v>
                </c:pt>
                <c:pt idx="581">
                  <c:v>1.0</c:v>
                </c:pt>
                <c:pt idx="582">
                  <c:v>0.0</c:v>
                </c:pt>
                <c:pt idx="583">
                  <c:v>0.0</c:v>
                </c:pt>
                <c:pt idx="584">
                  <c:v>1.0</c:v>
                </c:pt>
                <c:pt idx="585">
                  <c:v>0.0</c:v>
                </c:pt>
                <c:pt idx="586">
                  <c:v>0.0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2.0</c:v>
                </c:pt>
                <c:pt idx="593">
                  <c:v>2.0</c:v>
                </c:pt>
                <c:pt idx="594">
                  <c:v>2.0</c:v>
                </c:pt>
                <c:pt idx="595">
                  <c:v>2.0</c:v>
                </c:pt>
                <c:pt idx="596">
                  <c:v>2.0</c:v>
                </c:pt>
                <c:pt idx="597">
                  <c:v>0.0</c:v>
                </c:pt>
                <c:pt idx="598">
                  <c:v>1.0</c:v>
                </c:pt>
                <c:pt idx="599">
                  <c:v>1.0</c:v>
                </c:pt>
                <c:pt idx="600">
                  <c:v>0.0</c:v>
                </c:pt>
                <c:pt idx="601">
                  <c:v>0.0</c:v>
                </c:pt>
                <c:pt idx="602">
                  <c:v>1.0</c:v>
                </c:pt>
                <c:pt idx="603">
                  <c:v>1.0</c:v>
                </c:pt>
                <c:pt idx="604">
                  <c:v>0.0</c:v>
                </c:pt>
                <c:pt idx="605">
                  <c:v>0.0</c:v>
                </c:pt>
                <c:pt idx="606">
                  <c:v>1.0</c:v>
                </c:pt>
                <c:pt idx="607">
                  <c:v>1.0</c:v>
                </c:pt>
                <c:pt idx="608">
                  <c:v>0.0</c:v>
                </c:pt>
                <c:pt idx="609">
                  <c:v>0.0</c:v>
                </c:pt>
                <c:pt idx="610">
                  <c:v>1.0</c:v>
                </c:pt>
                <c:pt idx="611">
                  <c:v>0.0</c:v>
                </c:pt>
                <c:pt idx="612">
                  <c:v>0.0</c:v>
                </c:pt>
                <c:pt idx="613">
                  <c:v>2.0</c:v>
                </c:pt>
                <c:pt idx="614">
                  <c:v>2.0</c:v>
                </c:pt>
                <c:pt idx="615">
                  <c:v>2.0</c:v>
                </c:pt>
                <c:pt idx="616">
                  <c:v>2.0</c:v>
                </c:pt>
                <c:pt idx="617">
                  <c:v>2.0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0.0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0.0</c:v>
                </c:pt>
                <c:pt idx="628">
                  <c:v>1.0</c:v>
                </c:pt>
                <c:pt idx="629">
                  <c:v>0.0</c:v>
                </c:pt>
                <c:pt idx="630">
                  <c:v>0.0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0.0</c:v>
                </c:pt>
                <c:pt idx="635">
                  <c:v>0.0</c:v>
                </c:pt>
                <c:pt idx="636">
                  <c:v>1.0</c:v>
                </c:pt>
                <c:pt idx="637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11007008"/>
        <c:axId val="-1210957888"/>
      </c:lineChart>
      <c:catAx>
        <c:axId val="-1211007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_tradnl"/>
                  <a:t>Número de mensaje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-1210957888"/>
        <c:crosses val="autoZero"/>
        <c:auto val="1"/>
        <c:lblAlgn val="ctr"/>
        <c:lblOffset val="100"/>
        <c:noMultiLvlLbl val="0"/>
      </c:catAx>
      <c:valAx>
        <c:axId val="-1210957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s-ES_tradnl"/>
                  <a:t>Tiempo (ms)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-1211007008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_tradnl"/>
              <a:t>Desempeño 100 clientes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marker>
            <c:symbol val="none"/>
          </c:marker>
          <c:val>
            <c:numRef>
              <c:f>pruebas!$AB$2:$AB$9568</c:f>
              <c:numCache>
                <c:formatCode>General</c:formatCode>
                <c:ptCount val="9567"/>
                <c:pt idx="0">
                  <c:v>1.0</c:v>
                </c:pt>
                <c:pt idx="1">
                  <c:v>82.0</c:v>
                </c:pt>
                <c:pt idx="2">
                  <c:v>85.0</c:v>
                </c:pt>
                <c:pt idx="3">
                  <c:v>85.0</c:v>
                </c:pt>
                <c:pt idx="4">
                  <c:v>86.0</c:v>
                </c:pt>
                <c:pt idx="5">
                  <c:v>86.0</c:v>
                </c:pt>
                <c:pt idx="6">
                  <c:v>86.0</c:v>
                </c:pt>
                <c:pt idx="7">
                  <c:v>87.0</c:v>
                </c:pt>
                <c:pt idx="8">
                  <c:v>87.0</c:v>
                </c:pt>
                <c:pt idx="9">
                  <c:v>88.0</c:v>
                </c:pt>
                <c:pt idx="10">
                  <c:v>89.0</c:v>
                </c:pt>
                <c:pt idx="11">
                  <c:v>89.0</c:v>
                </c:pt>
                <c:pt idx="12">
                  <c:v>90.0</c:v>
                </c:pt>
                <c:pt idx="13">
                  <c:v>2.0</c:v>
                </c:pt>
                <c:pt idx="14">
                  <c:v>121.0</c:v>
                </c:pt>
                <c:pt idx="15">
                  <c:v>121.0</c:v>
                </c:pt>
                <c:pt idx="16">
                  <c:v>120.0</c:v>
                </c:pt>
                <c:pt idx="17">
                  <c:v>123.0</c:v>
                </c:pt>
                <c:pt idx="18">
                  <c:v>123.0</c:v>
                </c:pt>
                <c:pt idx="19">
                  <c:v>124.0</c:v>
                </c:pt>
                <c:pt idx="20">
                  <c:v>124.0</c:v>
                </c:pt>
                <c:pt idx="21">
                  <c:v>124.0</c:v>
                </c:pt>
                <c:pt idx="22">
                  <c:v>125.0</c:v>
                </c:pt>
                <c:pt idx="23">
                  <c:v>126.0</c:v>
                </c:pt>
                <c:pt idx="24">
                  <c:v>126.0</c:v>
                </c:pt>
                <c:pt idx="25">
                  <c:v>127.0</c:v>
                </c:pt>
                <c:pt idx="26">
                  <c:v>127.0</c:v>
                </c:pt>
                <c:pt idx="27">
                  <c:v>127.0</c:v>
                </c:pt>
                <c:pt idx="28">
                  <c:v>128.0</c:v>
                </c:pt>
                <c:pt idx="29">
                  <c:v>127.0</c:v>
                </c:pt>
                <c:pt idx="30">
                  <c:v>128.0</c:v>
                </c:pt>
                <c:pt idx="31">
                  <c:v>128.0</c:v>
                </c:pt>
                <c:pt idx="32">
                  <c:v>128.0</c:v>
                </c:pt>
                <c:pt idx="33">
                  <c:v>129.0</c:v>
                </c:pt>
                <c:pt idx="34">
                  <c:v>129.0</c:v>
                </c:pt>
                <c:pt idx="35">
                  <c:v>129.0</c:v>
                </c:pt>
                <c:pt idx="36">
                  <c:v>130.0</c:v>
                </c:pt>
                <c:pt idx="37">
                  <c:v>130.0</c:v>
                </c:pt>
                <c:pt idx="38">
                  <c:v>128.0</c:v>
                </c:pt>
                <c:pt idx="39">
                  <c:v>129.0</c:v>
                </c:pt>
                <c:pt idx="40">
                  <c:v>130.0</c:v>
                </c:pt>
                <c:pt idx="41">
                  <c:v>130.0</c:v>
                </c:pt>
                <c:pt idx="42">
                  <c:v>132.0</c:v>
                </c:pt>
                <c:pt idx="43">
                  <c:v>132.0</c:v>
                </c:pt>
                <c:pt idx="44">
                  <c:v>133.0</c:v>
                </c:pt>
                <c:pt idx="45">
                  <c:v>133.0</c:v>
                </c:pt>
                <c:pt idx="46">
                  <c:v>134.0</c:v>
                </c:pt>
                <c:pt idx="47">
                  <c:v>134.0</c:v>
                </c:pt>
                <c:pt idx="48">
                  <c:v>134.0</c:v>
                </c:pt>
                <c:pt idx="49">
                  <c:v>135.0</c:v>
                </c:pt>
                <c:pt idx="50">
                  <c:v>135.0</c:v>
                </c:pt>
                <c:pt idx="51">
                  <c:v>136.0</c:v>
                </c:pt>
                <c:pt idx="52">
                  <c:v>136.0</c:v>
                </c:pt>
                <c:pt idx="53">
                  <c:v>4.0</c:v>
                </c:pt>
                <c:pt idx="54">
                  <c:v>2.0</c:v>
                </c:pt>
                <c:pt idx="55">
                  <c:v>10.0</c:v>
                </c:pt>
                <c:pt idx="56">
                  <c:v>10.0</c:v>
                </c:pt>
                <c:pt idx="57">
                  <c:v>10.0</c:v>
                </c:pt>
                <c:pt idx="58">
                  <c:v>10.0</c:v>
                </c:pt>
                <c:pt idx="59">
                  <c:v>11.0</c:v>
                </c:pt>
                <c:pt idx="60">
                  <c:v>25.0</c:v>
                </c:pt>
                <c:pt idx="61">
                  <c:v>26.0</c:v>
                </c:pt>
                <c:pt idx="62">
                  <c:v>25.0</c:v>
                </c:pt>
                <c:pt idx="63">
                  <c:v>22.0</c:v>
                </c:pt>
                <c:pt idx="64">
                  <c:v>23.0</c:v>
                </c:pt>
                <c:pt idx="65">
                  <c:v>21.0</c:v>
                </c:pt>
                <c:pt idx="66">
                  <c:v>21.0</c:v>
                </c:pt>
                <c:pt idx="67">
                  <c:v>22.0</c:v>
                </c:pt>
                <c:pt idx="68">
                  <c:v>21.0</c:v>
                </c:pt>
                <c:pt idx="69">
                  <c:v>21.0</c:v>
                </c:pt>
                <c:pt idx="70">
                  <c:v>2122.0</c:v>
                </c:pt>
                <c:pt idx="71">
                  <c:v>22.0</c:v>
                </c:pt>
                <c:pt idx="72">
                  <c:v>14.0</c:v>
                </c:pt>
                <c:pt idx="73">
                  <c:v>14.0</c:v>
                </c:pt>
                <c:pt idx="74">
                  <c:v>14.0</c:v>
                </c:pt>
                <c:pt idx="75">
                  <c:v>14.0</c:v>
                </c:pt>
                <c:pt idx="76">
                  <c:v>14.0</c:v>
                </c:pt>
                <c:pt idx="77">
                  <c:v>13.0</c:v>
                </c:pt>
                <c:pt idx="78">
                  <c:v>14.0</c:v>
                </c:pt>
                <c:pt idx="79">
                  <c:v>12.0</c:v>
                </c:pt>
                <c:pt idx="80">
                  <c:v>12.0</c:v>
                </c:pt>
                <c:pt idx="81">
                  <c:v>12.0</c:v>
                </c:pt>
                <c:pt idx="82">
                  <c:v>11.0</c:v>
                </c:pt>
                <c:pt idx="83">
                  <c:v>12.0</c:v>
                </c:pt>
                <c:pt idx="84">
                  <c:v>12.0</c:v>
                </c:pt>
                <c:pt idx="85">
                  <c:v>12.0</c:v>
                </c:pt>
                <c:pt idx="86">
                  <c:v>11.0</c:v>
                </c:pt>
                <c:pt idx="87">
                  <c:v>11.0</c:v>
                </c:pt>
                <c:pt idx="88">
                  <c:v>12.0</c:v>
                </c:pt>
                <c:pt idx="89">
                  <c:v>13.0</c:v>
                </c:pt>
                <c:pt idx="90">
                  <c:v>12.0</c:v>
                </c:pt>
                <c:pt idx="91">
                  <c:v>13.0</c:v>
                </c:pt>
                <c:pt idx="92">
                  <c:v>15.0</c:v>
                </c:pt>
                <c:pt idx="93">
                  <c:v>16.0</c:v>
                </c:pt>
                <c:pt idx="94">
                  <c:v>16.0</c:v>
                </c:pt>
                <c:pt idx="95">
                  <c:v>16.0</c:v>
                </c:pt>
                <c:pt idx="96">
                  <c:v>15.0</c:v>
                </c:pt>
                <c:pt idx="97">
                  <c:v>15.0</c:v>
                </c:pt>
                <c:pt idx="98">
                  <c:v>16.0</c:v>
                </c:pt>
                <c:pt idx="99">
                  <c:v>16.0</c:v>
                </c:pt>
                <c:pt idx="100">
                  <c:v>16.0</c:v>
                </c:pt>
                <c:pt idx="101">
                  <c:v>16.0</c:v>
                </c:pt>
                <c:pt idx="102">
                  <c:v>8.0</c:v>
                </c:pt>
                <c:pt idx="103">
                  <c:v>3.0</c:v>
                </c:pt>
                <c:pt idx="104">
                  <c:v>3.0</c:v>
                </c:pt>
                <c:pt idx="105">
                  <c:v>2.0</c:v>
                </c:pt>
                <c:pt idx="106">
                  <c:v>3.0</c:v>
                </c:pt>
                <c:pt idx="107">
                  <c:v>1.0</c:v>
                </c:pt>
                <c:pt idx="108">
                  <c:v>0.0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0.0</c:v>
                </c:pt>
                <c:pt idx="115">
                  <c:v>0.0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1.0</c:v>
                </c:pt>
                <c:pt idx="125">
                  <c:v>0.0</c:v>
                </c:pt>
                <c:pt idx="126">
                  <c:v>1.0</c:v>
                </c:pt>
                <c:pt idx="127">
                  <c:v>1.0</c:v>
                </c:pt>
                <c:pt idx="128">
                  <c:v>0.0</c:v>
                </c:pt>
                <c:pt idx="129">
                  <c:v>0.0</c:v>
                </c:pt>
                <c:pt idx="130">
                  <c:v>1.0</c:v>
                </c:pt>
                <c:pt idx="131">
                  <c:v>1.0</c:v>
                </c:pt>
                <c:pt idx="132">
                  <c:v>0.0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2.0</c:v>
                </c:pt>
                <c:pt idx="139">
                  <c:v>1.0</c:v>
                </c:pt>
                <c:pt idx="140">
                  <c:v>1.0</c:v>
                </c:pt>
                <c:pt idx="141">
                  <c:v>2.0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2.0</c:v>
                </c:pt>
                <c:pt idx="148">
                  <c:v>1.0</c:v>
                </c:pt>
                <c:pt idx="149">
                  <c:v>1.0</c:v>
                </c:pt>
                <c:pt idx="150">
                  <c:v>2.0</c:v>
                </c:pt>
                <c:pt idx="151">
                  <c:v>1.0</c:v>
                </c:pt>
                <c:pt idx="152">
                  <c:v>16.0</c:v>
                </c:pt>
                <c:pt idx="153">
                  <c:v>17.0</c:v>
                </c:pt>
                <c:pt idx="154">
                  <c:v>18.0</c:v>
                </c:pt>
                <c:pt idx="155">
                  <c:v>19.0</c:v>
                </c:pt>
                <c:pt idx="156">
                  <c:v>17.0</c:v>
                </c:pt>
                <c:pt idx="157">
                  <c:v>14.0</c:v>
                </c:pt>
                <c:pt idx="158">
                  <c:v>15.0</c:v>
                </c:pt>
                <c:pt idx="159">
                  <c:v>11.0</c:v>
                </c:pt>
                <c:pt idx="160">
                  <c:v>11.0</c:v>
                </c:pt>
                <c:pt idx="161">
                  <c:v>10.0</c:v>
                </c:pt>
                <c:pt idx="162">
                  <c:v>10.0</c:v>
                </c:pt>
                <c:pt idx="163">
                  <c:v>9.0</c:v>
                </c:pt>
                <c:pt idx="164">
                  <c:v>9.0</c:v>
                </c:pt>
                <c:pt idx="165">
                  <c:v>8.0</c:v>
                </c:pt>
                <c:pt idx="166">
                  <c:v>9.0</c:v>
                </c:pt>
                <c:pt idx="167">
                  <c:v>9.0</c:v>
                </c:pt>
                <c:pt idx="168">
                  <c:v>9.0</c:v>
                </c:pt>
                <c:pt idx="169">
                  <c:v>9.0</c:v>
                </c:pt>
                <c:pt idx="170">
                  <c:v>8.0</c:v>
                </c:pt>
                <c:pt idx="171">
                  <c:v>8.0</c:v>
                </c:pt>
                <c:pt idx="172">
                  <c:v>9.0</c:v>
                </c:pt>
                <c:pt idx="173">
                  <c:v>9.0</c:v>
                </c:pt>
                <c:pt idx="174">
                  <c:v>12.0</c:v>
                </c:pt>
                <c:pt idx="175">
                  <c:v>12.0</c:v>
                </c:pt>
                <c:pt idx="176">
                  <c:v>11.0</c:v>
                </c:pt>
                <c:pt idx="177">
                  <c:v>10.0</c:v>
                </c:pt>
                <c:pt idx="178">
                  <c:v>10.0</c:v>
                </c:pt>
                <c:pt idx="179">
                  <c:v>9.0</c:v>
                </c:pt>
                <c:pt idx="180">
                  <c:v>10.0</c:v>
                </c:pt>
                <c:pt idx="181">
                  <c:v>10.0</c:v>
                </c:pt>
                <c:pt idx="182">
                  <c:v>10.0</c:v>
                </c:pt>
                <c:pt idx="183">
                  <c:v>9.0</c:v>
                </c:pt>
                <c:pt idx="184">
                  <c:v>9.0</c:v>
                </c:pt>
                <c:pt idx="185">
                  <c:v>9.0</c:v>
                </c:pt>
                <c:pt idx="186">
                  <c:v>10.0</c:v>
                </c:pt>
                <c:pt idx="187">
                  <c:v>10.0</c:v>
                </c:pt>
                <c:pt idx="188">
                  <c:v>10.0</c:v>
                </c:pt>
                <c:pt idx="189">
                  <c:v>10.0</c:v>
                </c:pt>
                <c:pt idx="190">
                  <c:v>10.0</c:v>
                </c:pt>
                <c:pt idx="191">
                  <c:v>10.0</c:v>
                </c:pt>
                <c:pt idx="192">
                  <c:v>11.0</c:v>
                </c:pt>
                <c:pt idx="193">
                  <c:v>11.0</c:v>
                </c:pt>
                <c:pt idx="194">
                  <c:v>11.0</c:v>
                </c:pt>
                <c:pt idx="195">
                  <c:v>11.0</c:v>
                </c:pt>
                <c:pt idx="196">
                  <c:v>11.0</c:v>
                </c:pt>
                <c:pt idx="197">
                  <c:v>11.0</c:v>
                </c:pt>
                <c:pt idx="198">
                  <c:v>10.0</c:v>
                </c:pt>
                <c:pt idx="199">
                  <c:v>10.0</c:v>
                </c:pt>
                <c:pt idx="200">
                  <c:v>10.0</c:v>
                </c:pt>
                <c:pt idx="201">
                  <c:v>10.0</c:v>
                </c:pt>
                <c:pt idx="202">
                  <c:v>11.0</c:v>
                </c:pt>
                <c:pt idx="203">
                  <c:v>11.0</c:v>
                </c:pt>
                <c:pt idx="204">
                  <c:v>11.0</c:v>
                </c:pt>
                <c:pt idx="205">
                  <c:v>12.0</c:v>
                </c:pt>
                <c:pt idx="206">
                  <c:v>11.0</c:v>
                </c:pt>
                <c:pt idx="207">
                  <c:v>11.0</c:v>
                </c:pt>
                <c:pt idx="208">
                  <c:v>12.0</c:v>
                </c:pt>
                <c:pt idx="209">
                  <c:v>9.0</c:v>
                </c:pt>
                <c:pt idx="210">
                  <c:v>9.0</c:v>
                </c:pt>
                <c:pt idx="211">
                  <c:v>8.0</c:v>
                </c:pt>
                <c:pt idx="212">
                  <c:v>8.0</c:v>
                </c:pt>
                <c:pt idx="213">
                  <c:v>1.0</c:v>
                </c:pt>
                <c:pt idx="214">
                  <c:v>0.0</c:v>
                </c:pt>
                <c:pt idx="215">
                  <c:v>2.0</c:v>
                </c:pt>
                <c:pt idx="216">
                  <c:v>2.0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0.0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2.0</c:v>
                </c:pt>
                <c:pt idx="234">
                  <c:v>2.0</c:v>
                </c:pt>
                <c:pt idx="235">
                  <c:v>2.0</c:v>
                </c:pt>
                <c:pt idx="236">
                  <c:v>2.0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0.0</c:v>
                </c:pt>
                <c:pt idx="250">
                  <c:v>25.0</c:v>
                </c:pt>
                <c:pt idx="251">
                  <c:v>25.0</c:v>
                </c:pt>
                <c:pt idx="252">
                  <c:v>26.0</c:v>
                </c:pt>
                <c:pt idx="253">
                  <c:v>25.0</c:v>
                </c:pt>
                <c:pt idx="254">
                  <c:v>24.0</c:v>
                </c:pt>
                <c:pt idx="255">
                  <c:v>22.0</c:v>
                </c:pt>
                <c:pt idx="256">
                  <c:v>23.0</c:v>
                </c:pt>
                <c:pt idx="257">
                  <c:v>23.0</c:v>
                </c:pt>
                <c:pt idx="258">
                  <c:v>22.0</c:v>
                </c:pt>
                <c:pt idx="259">
                  <c:v>21.0</c:v>
                </c:pt>
                <c:pt idx="260">
                  <c:v>20.0</c:v>
                </c:pt>
                <c:pt idx="261">
                  <c:v>20.0</c:v>
                </c:pt>
                <c:pt idx="262">
                  <c:v>19.0</c:v>
                </c:pt>
                <c:pt idx="263">
                  <c:v>18.0</c:v>
                </c:pt>
                <c:pt idx="264">
                  <c:v>17.0</c:v>
                </c:pt>
                <c:pt idx="265">
                  <c:v>17.0</c:v>
                </c:pt>
                <c:pt idx="266">
                  <c:v>19.0</c:v>
                </c:pt>
                <c:pt idx="267">
                  <c:v>20.0</c:v>
                </c:pt>
                <c:pt idx="268">
                  <c:v>19.0</c:v>
                </c:pt>
                <c:pt idx="269">
                  <c:v>18.0</c:v>
                </c:pt>
                <c:pt idx="270">
                  <c:v>18.0</c:v>
                </c:pt>
                <c:pt idx="271">
                  <c:v>17.0</c:v>
                </c:pt>
                <c:pt idx="272">
                  <c:v>14.0</c:v>
                </c:pt>
                <c:pt idx="273">
                  <c:v>15.0</c:v>
                </c:pt>
                <c:pt idx="274">
                  <c:v>15.0</c:v>
                </c:pt>
                <c:pt idx="275">
                  <c:v>12.0</c:v>
                </c:pt>
                <c:pt idx="276">
                  <c:v>12.0</c:v>
                </c:pt>
                <c:pt idx="277">
                  <c:v>12.0</c:v>
                </c:pt>
                <c:pt idx="278">
                  <c:v>12.0</c:v>
                </c:pt>
                <c:pt idx="279">
                  <c:v>11.0</c:v>
                </c:pt>
                <c:pt idx="280">
                  <c:v>12.0</c:v>
                </c:pt>
                <c:pt idx="281">
                  <c:v>15.0</c:v>
                </c:pt>
                <c:pt idx="282">
                  <c:v>12.0</c:v>
                </c:pt>
                <c:pt idx="283">
                  <c:v>12.0</c:v>
                </c:pt>
                <c:pt idx="284">
                  <c:v>13.0</c:v>
                </c:pt>
                <c:pt idx="285">
                  <c:v>14.0</c:v>
                </c:pt>
                <c:pt idx="286">
                  <c:v>14.0</c:v>
                </c:pt>
                <c:pt idx="287">
                  <c:v>14.0</c:v>
                </c:pt>
                <c:pt idx="288">
                  <c:v>14.0</c:v>
                </c:pt>
                <c:pt idx="289">
                  <c:v>15.0</c:v>
                </c:pt>
                <c:pt idx="290">
                  <c:v>15.0</c:v>
                </c:pt>
                <c:pt idx="291">
                  <c:v>16.0</c:v>
                </c:pt>
                <c:pt idx="292">
                  <c:v>15.0</c:v>
                </c:pt>
                <c:pt idx="293">
                  <c:v>15.0</c:v>
                </c:pt>
                <c:pt idx="294">
                  <c:v>17.0</c:v>
                </c:pt>
                <c:pt idx="295">
                  <c:v>17.0</c:v>
                </c:pt>
                <c:pt idx="296">
                  <c:v>18.0</c:v>
                </c:pt>
                <c:pt idx="297">
                  <c:v>19.0</c:v>
                </c:pt>
                <c:pt idx="298">
                  <c:v>19.0</c:v>
                </c:pt>
                <c:pt idx="299">
                  <c:v>19.0</c:v>
                </c:pt>
                <c:pt idx="300">
                  <c:v>19.0</c:v>
                </c:pt>
                <c:pt idx="301">
                  <c:v>20.0</c:v>
                </c:pt>
                <c:pt idx="302">
                  <c:v>20.0</c:v>
                </c:pt>
                <c:pt idx="303">
                  <c:v>20.0</c:v>
                </c:pt>
                <c:pt idx="304">
                  <c:v>20.0</c:v>
                </c:pt>
                <c:pt idx="305">
                  <c:v>12.0</c:v>
                </c:pt>
                <c:pt idx="306">
                  <c:v>10.0</c:v>
                </c:pt>
                <c:pt idx="307">
                  <c:v>12.0</c:v>
                </c:pt>
                <c:pt idx="308">
                  <c:v>13.0</c:v>
                </c:pt>
                <c:pt idx="309">
                  <c:v>13.0</c:v>
                </c:pt>
                <c:pt idx="310">
                  <c:v>2.0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2.0</c:v>
                </c:pt>
                <c:pt idx="315">
                  <c:v>2.0</c:v>
                </c:pt>
                <c:pt idx="316">
                  <c:v>2.0</c:v>
                </c:pt>
                <c:pt idx="317">
                  <c:v>0.0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3.0</c:v>
                </c:pt>
                <c:pt idx="325">
                  <c:v>2.0</c:v>
                </c:pt>
                <c:pt idx="326">
                  <c:v>1.0</c:v>
                </c:pt>
                <c:pt idx="327">
                  <c:v>3.0</c:v>
                </c:pt>
                <c:pt idx="328">
                  <c:v>0.0</c:v>
                </c:pt>
                <c:pt idx="329">
                  <c:v>1.0</c:v>
                </c:pt>
                <c:pt idx="330">
                  <c:v>1.0</c:v>
                </c:pt>
                <c:pt idx="331">
                  <c:v>0.0</c:v>
                </c:pt>
                <c:pt idx="332">
                  <c:v>0.0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37.0</c:v>
                </c:pt>
                <c:pt idx="347">
                  <c:v>32.0</c:v>
                </c:pt>
                <c:pt idx="348">
                  <c:v>33.0</c:v>
                </c:pt>
                <c:pt idx="349">
                  <c:v>33.0</c:v>
                </c:pt>
                <c:pt idx="350">
                  <c:v>33.0</c:v>
                </c:pt>
                <c:pt idx="351">
                  <c:v>33.0</c:v>
                </c:pt>
                <c:pt idx="352">
                  <c:v>33.0</c:v>
                </c:pt>
                <c:pt idx="353">
                  <c:v>32.0</c:v>
                </c:pt>
                <c:pt idx="354">
                  <c:v>33.0</c:v>
                </c:pt>
                <c:pt idx="355">
                  <c:v>32.0</c:v>
                </c:pt>
                <c:pt idx="356">
                  <c:v>32.0</c:v>
                </c:pt>
                <c:pt idx="357">
                  <c:v>32.0</c:v>
                </c:pt>
                <c:pt idx="358">
                  <c:v>30.0</c:v>
                </c:pt>
                <c:pt idx="359">
                  <c:v>30.0</c:v>
                </c:pt>
                <c:pt idx="360">
                  <c:v>26.0</c:v>
                </c:pt>
                <c:pt idx="361">
                  <c:v>25.0</c:v>
                </c:pt>
                <c:pt idx="362">
                  <c:v>25.0</c:v>
                </c:pt>
                <c:pt idx="363">
                  <c:v>24.0</c:v>
                </c:pt>
                <c:pt idx="364">
                  <c:v>25.0</c:v>
                </c:pt>
                <c:pt idx="365">
                  <c:v>24.0</c:v>
                </c:pt>
                <c:pt idx="366">
                  <c:v>23.0</c:v>
                </c:pt>
                <c:pt idx="367">
                  <c:v>23.0</c:v>
                </c:pt>
                <c:pt idx="368">
                  <c:v>22.0</c:v>
                </c:pt>
                <c:pt idx="369">
                  <c:v>23.0</c:v>
                </c:pt>
                <c:pt idx="370">
                  <c:v>23.0</c:v>
                </c:pt>
                <c:pt idx="371">
                  <c:v>23.0</c:v>
                </c:pt>
                <c:pt idx="372">
                  <c:v>23.0</c:v>
                </c:pt>
                <c:pt idx="373">
                  <c:v>22.0</c:v>
                </c:pt>
                <c:pt idx="374">
                  <c:v>16.0</c:v>
                </c:pt>
                <c:pt idx="375">
                  <c:v>16.0</c:v>
                </c:pt>
                <c:pt idx="376">
                  <c:v>15.0</c:v>
                </c:pt>
                <c:pt idx="377">
                  <c:v>15.0</c:v>
                </c:pt>
                <c:pt idx="378">
                  <c:v>17.0</c:v>
                </c:pt>
                <c:pt idx="379">
                  <c:v>18.0</c:v>
                </c:pt>
                <c:pt idx="380">
                  <c:v>16.0</c:v>
                </c:pt>
                <c:pt idx="381">
                  <c:v>16.0</c:v>
                </c:pt>
                <c:pt idx="382">
                  <c:v>16.0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18.0</c:v>
                </c:pt>
                <c:pt idx="388">
                  <c:v>19.0</c:v>
                </c:pt>
                <c:pt idx="389">
                  <c:v>19.0</c:v>
                </c:pt>
                <c:pt idx="390">
                  <c:v>19.0</c:v>
                </c:pt>
                <c:pt idx="391">
                  <c:v>19.0</c:v>
                </c:pt>
                <c:pt idx="392">
                  <c:v>20.0</c:v>
                </c:pt>
                <c:pt idx="393">
                  <c:v>17.0</c:v>
                </c:pt>
                <c:pt idx="394">
                  <c:v>17.0</c:v>
                </c:pt>
                <c:pt idx="395">
                  <c:v>16.0</c:v>
                </c:pt>
                <c:pt idx="396">
                  <c:v>15.0</c:v>
                </c:pt>
                <c:pt idx="397">
                  <c:v>15.0</c:v>
                </c:pt>
                <c:pt idx="398">
                  <c:v>12.0</c:v>
                </c:pt>
                <c:pt idx="399">
                  <c:v>11.0</c:v>
                </c:pt>
                <c:pt idx="400">
                  <c:v>10.0</c:v>
                </c:pt>
                <c:pt idx="401">
                  <c:v>10.0</c:v>
                </c:pt>
                <c:pt idx="402">
                  <c:v>11.0</c:v>
                </c:pt>
                <c:pt idx="403">
                  <c:v>11.0</c:v>
                </c:pt>
                <c:pt idx="404">
                  <c:v>11.0</c:v>
                </c:pt>
                <c:pt idx="405">
                  <c:v>11.0</c:v>
                </c:pt>
                <c:pt idx="406">
                  <c:v>2.0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0.0</c:v>
                </c:pt>
                <c:pt idx="413">
                  <c:v>1.0</c:v>
                </c:pt>
                <c:pt idx="414">
                  <c:v>0.0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2.0</c:v>
                </c:pt>
                <c:pt idx="419">
                  <c:v>2.0</c:v>
                </c:pt>
                <c:pt idx="420">
                  <c:v>1.0</c:v>
                </c:pt>
                <c:pt idx="421">
                  <c:v>0.0</c:v>
                </c:pt>
                <c:pt idx="422">
                  <c:v>1.0</c:v>
                </c:pt>
                <c:pt idx="423">
                  <c:v>1.0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0.0</c:v>
                </c:pt>
                <c:pt idx="432">
                  <c:v>1.0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1.0</c:v>
                </c:pt>
                <c:pt idx="438">
                  <c:v>1.0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1.0</c:v>
                </c:pt>
                <c:pt idx="443">
                  <c:v>1.0</c:v>
                </c:pt>
                <c:pt idx="444">
                  <c:v>24.0</c:v>
                </c:pt>
                <c:pt idx="445">
                  <c:v>48.0</c:v>
                </c:pt>
                <c:pt idx="446">
                  <c:v>47.0</c:v>
                </c:pt>
                <c:pt idx="447">
                  <c:v>47.0</c:v>
                </c:pt>
                <c:pt idx="448">
                  <c:v>47.0</c:v>
                </c:pt>
                <c:pt idx="449">
                  <c:v>47.0</c:v>
                </c:pt>
                <c:pt idx="450">
                  <c:v>47.0</c:v>
                </c:pt>
                <c:pt idx="451">
                  <c:v>47.0</c:v>
                </c:pt>
                <c:pt idx="452">
                  <c:v>46.0</c:v>
                </c:pt>
                <c:pt idx="453">
                  <c:v>47.0</c:v>
                </c:pt>
                <c:pt idx="454">
                  <c:v>47.0</c:v>
                </c:pt>
                <c:pt idx="455">
                  <c:v>46.0</c:v>
                </c:pt>
                <c:pt idx="456">
                  <c:v>46.0</c:v>
                </c:pt>
                <c:pt idx="457">
                  <c:v>46.0</c:v>
                </c:pt>
                <c:pt idx="458">
                  <c:v>46.0</c:v>
                </c:pt>
                <c:pt idx="459">
                  <c:v>46.0</c:v>
                </c:pt>
                <c:pt idx="460">
                  <c:v>47.0</c:v>
                </c:pt>
                <c:pt idx="461">
                  <c:v>46.0</c:v>
                </c:pt>
                <c:pt idx="462">
                  <c:v>43.0</c:v>
                </c:pt>
                <c:pt idx="463">
                  <c:v>43.0</c:v>
                </c:pt>
                <c:pt idx="464">
                  <c:v>44.0</c:v>
                </c:pt>
                <c:pt idx="465">
                  <c:v>40.0</c:v>
                </c:pt>
                <c:pt idx="466">
                  <c:v>38.0</c:v>
                </c:pt>
                <c:pt idx="467">
                  <c:v>37.0</c:v>
                </c:pt>
                <c:pt idx="468">
                  <c:v>37.0</c:v>
                </c:pt>
                <c:pt idx="469">
                  <c:v>38.0</c:v>
                </c:pt>
                <c:pt idx="470">
                  <c:v>37.0</c:v>
                </c:pt>
                <c:pt idx="471">
                  <c:v>37.0</c:v>
                </c:pt>
                <c:pt idx="472">
                  <c:v>38.0</c:v>
                </c:pt>
                <c:pt idx="473">
                  <c:v>37.0</c:v>
                </c:pt>
                <c:pt idx="474">
                  <c:v>37.0</c:v>
                </c:pt>
                <c:pt idx="475">
                  <c:v>38.0</c:v>
                </c:pt>
                <c:pt idx="476">
                  <c:v>37.0</c:v>
                </c:pt>
                <c:pt idx="477">
                  <c:v>37.0</c:v>
                </c:pt>
                <c:pt idx="478">
                  <c:v>37.0</c:v>
                </c:pt>
                <c:pt idx="479">
                  <c:v>35.0</c:v>
                </c:pt>
                <c:pt idx="480">
                  <c:v>35.0</c:v>
                </c:pt>
                <c:pt idx="481">
                  <c:v>35.0</c:v>
                </c:pt>
                <c:pt idx="482">
                  <c:v>31.0</c:v>
                </c:pt>
                <c:pt idx="483">
                  <c:v>31.0</c:v>
                </c:pt>
                <c:pt idx="484">
                  <c:v>26.0</c:v>
                </c:pt>
                <c:pt idx="485">
                  <c:v>26.0</c:v>
                </c:pt>
                <c:pt idx="486">
                  <c:v>25.0</c:v>
                </c:pt>
                <c:pt idx="487">
                  <c:v>25.0</c:v>
                </c:pt>
                <c:pt idx="488">
                  <c:v>17.0</c:v>
                </c:pt>
                <c:pt idx="489">
                  <c:v>17.0</c:v>
                </c:pt>
                <c:pt idx="490">
                  <c:v>15.0</c:v>
                </c:pt>
                <c:pt idx="491">
                  <c:v>16.0</c:v>
                </c:pt>
                <c:pt idx="492">
                  <c:v>14.0</c:v>
                </c:pt>
                <c:pt idx="493">
                  <c:v>14.0</c:v>
                </c:pt>
                <c:pt idx="494">
                  <c:v>13.0</c:v>
                </c:pt>
                <c:pt idx="495">
                  <c:v>13.0</c:v>
                </c:pt>
                <c:pt idx="496">
                  <c:v>10.0</c:v>
                </c:pt>
                <c:pt idx="497">
                  <c:v>10.0</c:v>
                </c:pt>
                <c:pt idx="498">
                  <c:v>10.0</c:v>
                </c:pt>
                <c:pt idx="499">
                  <c:v>1.0</c:v>
                </c:pt>
                <c:pt idx="500">
                  <c:v>1.0</c:v>
                </c:pt>
                <c:pt idx="501">
                  <c:v>0.0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0.0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2.0</c:v>
                </c:pt>
                <c:pt idx="510">
                  <c:v>2.0</c:v>
                </c:pt>
                <c:pt idx="511">
                  <c:v>1.0</c:v>
                </c:pt>
                <c:pt idx="512">
                  <c:v>2.0</c:v>
                </c:pt>
                <c:pt idx="513">
                  <c:v>3.0</c:v>
                </c:pt>
                <c:pt idx="514">
                  <c:v>3.0</c:v>
                </c:pt>
                <c:pt idx="515">
                  <c:v>3.0</c:v>
                </c:pt>
                <c:pt idx="516">
                  <c:v>1.0</c:v>
                </c:pt>
                <c:pt idx="517">
                  <c:v>2.0</c:v>
                </c:pt>
                <c:pt idx="518">
                  <c:v>1.0</c:v>
                </c:pt>
                <c:pt idx="519">
                  <c:v>1.0</c:v>
                </c:pt>
                <c:pt idx="520">
                  <c:v>2.0</c:v>
                </c:pt>
                <c:pt idx="521">
                  <c:v>0.0</c:v>
                </c:pt>
                <c:pt idx="522">
                  <c:v>0.0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0.0</c:v>
                </c:pt>
                <c:pt idx="535">
                  <c:v>1.0</c:v>
                </c:pt>
                <c:pt idx="536">
                  <c:v>1.0</c:v>
                </c:pt>
                <c:pt idx="537">
                  <c:v>0.0</c:v>
                </c:pt>
                <c:pt idx="538">
                  <c:v>1.0</c:v>
                </c:pt>
                <c:pt idx="539">
                  <c:v>1.0</c:v>
                </c:pt>
                <c:pt idx="540">
                  <c:v>31.0</c:v>
                </c:pt>
                <c:pt idx="541">
                  <c:v>37.0</c:v>
                </c:pt>
                <c:pt idx="542">
                  <c:v>35.0</c:v>
                </c:pt>
                <c:pt idx="543">
                  <c:v>35.0</c:v>
                </c:pt>
                <c:pt idx="544">
                  <c:v>36.0</c:v>
                </c:pt>
                <c:pt idx="545">
                  <c:v>36.0</c:v>
                </c:pt>
                <c:pt idx="546">
                  <c:v>35.0</c:v>
                </c:pt>
                <c:pt idx="547">
                  <c:v>34.0</c:v>
                </c:pt>
                <c:pt idx="548">
                  <c:v>35.0</c:v>
                </c:pt>
                <c:pt idx="549">
                  <c:v>35.0</c:v>
                </c:pt>
                <c:pt idx="550">
                  <c:v>35.0</c:v>
                </c:pt>
                <c:pt idx="551">
                  <c:v>36.0</c:v>
                </c:pt>
                <c:pt idx="552">
                  <c:v>33.0</c:v>
                </c:pt>
                <c:pt idx="553">
                  <c:v>33.0</c:v>
                </c:pt>
                <c:pt idx="554">
                  <c:v>28.0</c:v>
                </c:pt>
                <c:pt idx="555">
                  <c:v>27.0</c:v>
                </c:pt>
                <c:pt idx="556">
                  <c:v>26.0</c:v>
                </c:pt>
                <c:pt idx="557">
                  <c:v>24.0</c:v>
                </c:pt>
                <c:pt idx="558">
                  <c:v>19.0</c:v>
                </c:pt>
                <c:pt idx="559">
                  <c:v>15.0</c:v>
                </c:pt>
                <c:pt idx="560">
                  <c:v>15.0</c:v>
                </c:pt>
                <c:pt idx="561">
                  <c:v>14.0</c:v>
                </c:pt>
                <c:pt idx="562">
                  <c:v>14.0</c:v>
                </c:pt>
                <c:pt idx="563">
                  <c:v>14.0</c:v>
                </c:pt>
                <c:pt idx="564">
                  <c:v>14.0</c:v>
                </c:pt>
                <c:pt idx="565">
                  <c:v>15.0</c:v>
                </c:pt>
                <c:pt idx="566">
                  <c:v>15.0</c:v>
                </c:pt>
                <c:pt idx="567">
                  <c:v>15.0</c:v>
                </c:pt>
                <c:pt idx="568">
                  <c:v>15.0</c:v>
                </c:pt>
                <c:pt idx="569">
                  <c:v>15.0</c:v>
                </c:pt>
                <c:pt idx="570">
                  <c:v>15.0</c:v>
                </c:pt>
                <c:pt idx="571">
                  <c:v>15.0</c:v>
                </c:pt>
                <c:pt idx="572">
                  <c:v>16.0</c:v>
                </c:pt>
                <c:pt idx="573">
                  <c:v>16.0</c:v>
                </c:pt>
                <c:pt idx="574">
                  <c:v>16.0</c:v>
                </c:pt>
                <c:pt idx="575">
                  <c:v>15.0</c:v>
                </c:pt>
                <c:pt idx="576">
                  <c:v>15.0</c:v>
                </c:pt>
                <c:pt idx="577">
                  <c:v>16.0</c:v>
                </c:pt>
                <c:pt idx="578">
                  <c:v>16.0</c:v>
                </c:pt>
                <c:pt idx="579">
                  <c:v>16.0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18.0</c:v>
                </c:pt>
                <c:pt idx="584">
                  <c:v>18.0</c:v>
                </c:pt>
                <c:pt idx="585">
                  <c:v>18.0</c:v>
                </c:pt>
                <c:pt idx="586">
                  <c:v>18.0</c:v>
                </c:pt>
                <c:pt idx="587">
                  <c:v>18.0</c:v>
                </c:pt>
                <c:pt idx="588">
                  <c:v>19.0</c:v>
                </c:pt>
                <c:pt idx="589">
                  <c:v>19.0</c:v>
                </c:pt>
                <c:pt idx="590">
                  <c:v>18.0</c:v>
                </c:pt>
                <c:pt idx="591">
                  <c:v>18.0</c:v>
                </c:pt>
                <c:pt idx="592">
                  <c:v>13.0</c:v>
                </c:pt>
                <c:pt idx="593">
                  <c:v>14.0</c:v>
                </c:pt>
                <c:pt idx="594">
                  <c:v>13.0</c:v>
                </c:pt>
                <c:pt idx="595">
                  <c:v>9.0</c:v>
                </c:pt>
                <c:pt idx="596">
                  <c:v>8.0</c:v>
                </c:pt>
                <c:pt idx="597">
                  <c:v>4.0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0.0</c:v>
                </c:pt>
                <c:pt idx="604">
                  <c:v>1.0</c:v>
                </c:pt>
                <c:pt idx="605">
                  <c:v>1.0</c:v>
                </c:pt>
                <c:pt idx="606">
                  <c:v>2.0</c:v>
                </c:pt>
                <c:pt idx="607">
                  <c:v>1.0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0.0</c:v>
                </c:pt>
                <c:pt idx="616">
                  <c:v>0.0</c:v>
                </c:pt>
                <c:pt idx="617">
                  <c:v>1.0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2.0</c:v>
                </c:pt>
                <c:pt idx="628">
                  <c:v>0.0</c:v>
                </c:pt>
                <c:pt idx="629">
                  <c:v>1.0</c:v>
                </c:pt>
                <c:pt idx="630">
                  <c:v>0.0</c:v>
                </c:pt>
                <c:pt idx="631">
                  <c:v>1.0</c:v>
                </c:pt>
                <c:pt idx="632">
                  <c:v>0.0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33.0</c:v>
                </c:pt>
                <c:pt idx="637">
                  <c:v>33.0</c:v>
                </c:pt>
                <c:pt idx="638">
                  <c:v>31.0</c:v>
                </c:pt>
                <c:pt idx="639">
                  <c:v>30.0</c:v>
                </c:pt>
                <c:pt idx="640">
                  <c:v>2828.0</c:v>
                </c:pt>
                <c:pt idx="641">
                  <c:v>24.0</c:v>
                </c:pt>
                <c:pt idx="642">
                  <c:v>2423.0</c:v>
                </c:pt>
                <c:pt idx="643">
                  <c:v>22.0</c:v>
                </c:pt>
                <c:pt idx="644">
                  <c:v>21.0</c:v>
                </c:pt>
                <c:pt idx="645">
                  <c:v>18.0</c:v>
                </c:pt>
                <c:pt idx="646">
                  <c:v>14.0</c:v>
                </c:pt>
                <c:pt idx="647">
                  <c:v>19.0</c:v>
                </c:pt>
                <c:pt idx="648">
                  <c:v>17.0</c:v>
                </c:pt>
                <c:pt idx="649">
                  <c:v>17.0</c:v>
                </c:pt>
                <c:pt idx="650">
                  <c:v>18.0</c:v>
                </c:pt>
                <c:pt idx="651">
                  <c:v>17.0</c:v>
                </c:pt>
                <c:pt idx="652">
                  <c:v>17.0</c:v>
                </c:pt>
                <c:pt idx="653">
                  <c:v>16.0</c:v>
                </c:pt>
                <c:pt idx="654">
                  <c:v>17.0</c:v>
                </c:pt>
                <c:pt idx="655">
                  <c:v>16.0</c:v>
                </c:pt>
                <c:pt idx="656">
                  <c:v>17.0</c:v>
                </c:pt>
                <c:pt idx="657">
                  <c:v>16.0</c:v>
                </c:pt>
                <c:pt idx="658">
                  <c:v>18.0</c:v>
                </c:pt>
                <c:pt idx="659">
                  <c:v>18.0</c:v>
                </c:pt>
                <c:pt idx="660">
                  <c:v>17.0</c:v>
                </c:pt>
                <c:pt idx="661">
                  <c:v>17.0</c:v>
                </c:pt>
                <c:pt idx="662">
                  <c:v>16.0</c:v>
                </c:pt>
                <c:pt idx="663">
                  <c:v>16.0</c:v>
                </c:pt>
                <c:pt idx="664">
                  <c:v>15.0</c:v>
                </c:pt>
                <c:pt idx="665">
                  <c:v>16.0</c:v>
                </c:pt>
                <c:pt idx="666">
                  <c:v>16.0</c:v>
                </c:pt>
                <c:pt idx="667">
                  <c:v>15.0</c:v>
                </c:pt>
                <c:pt idx="668">
                  <c:v>15.0</c:v>
                </c:pt>
                <c:pt idx="669">
                  <c:v>15.0</c:v>
                </c:pt>
                <c:pt idx="670">
                  <c:v>15.0</c:v>
                </c:pt>
                <c:pt idx="671">
                  <c:v>15.0</c:v>
                </c:pt>
                <c:pt idx="672">
                  <c:v>16.0</c:v>
                </c:pt>
                <c:pt idx="673">
                  <c:v>16.0</c:v>
                </c:pt>
                <c:pt idx="674">
                  <c:v>14.0</c:v>
                </c:pt>
                <c:pt idx="675">
                  <c:v>15.0</c:v>
                </c:pt>
                <c:pt idx="676">
                  <c:v>14.0</c:v>
                </c:pt>
                <c:pt idx="677">
                  <c:v>14.0</c:v>
                </c:pt>
                <c:pt idx="678">
                  <c:v>15.0</c:v>
                </c:pt>
                <c:pt idx="679">
                  <c:v>15.0</c:v>
                </c:pt>
                <c:pt idx="680">
                  <c:v>15.0</c:v>
                </c:pt>
                <c:pt idx="681">
                  <c:v>15.0</c:v>
                </c:pt>
                <c:pt idx="682">
                  <c:v>15.0</c:v>
                </c:pt>
                <c:pt idx="683">
                  <c:v>15.0</c:v>
                </c:pt>
                <c:pt idx="684">
                  <c:v>13.0</c:v>
                </c:pt>
                <c:pt idx="685">
                  <c:v>14.0</c:v>
                </c:pt>
                <c:pt idx="686">
                  <c:v>14.0</c:v>
                </c:pt>
                <c:pt idx="687">
                  <c:v>13.0</c:v>
                </c:pt>
                <c:pt idx="688">
                  <c:v>13.0</c:v>
                </c:pt>
                <c:pt idx="689">
                  <c:v>13.0</c:v>
                </c:pt>
                <c:pt idx="690">
                  <c:v>13.0</c:v>
                </c:pt>
                <c:pt idx="691">
                  <c:v>14.0</c:v>
                </c:pt>
                <c:pt idx="692">
                  <c:v>14.0</c:v>
                </c:pt>
                <c:pt idx="693">
                  <c:v>12.0</c:v>
                </c:pt>
                <c:pt idx="694">
                  <c:v>12.0</c:v>
                </c:pt>
                <c:pt idx="695">
                  <c:v>10.0</c:v>
                </c:pt>
                <c:pt idx="696">
                  <c:v>10.0</c:v>
                </c:pt>
                <c:pt idx="697">
                  <c:v>10.0</c:v>
                </c:pt>
                <c:pt idx="698">
                  <c:v>11.0</c:v>
                </c:pt>
                <c:pt idx="699">
                  <c:v>10.0</c:v>
                </c:pt>
                <c:pt idx="700">
                  <c:v>9.0</c:v>
                </c:pt>
                <c:pt idx="701">
                  <c:v>10.0</c:v>
                </c:pt>
                <c:pt idx="702">
                  <c:v>10.0</c:v>
                </c:pt>
                <c:pt idx="703">
                  <c:v>11.0</c:v>
                </c:pt>
                <c:pt idx="704">
                  <c:v>8.0</c:v>
                </c:pt>
                <c:pt idx="705">
                  <c:v>8.0</c:v>
                </c:pt>
                <c:pt idx="706">
                  <c:v>1.0</c:v>
                </c:pt>
                <c:pt idx="707">
                  <c:v>1.0</c:v>
                </c:pt>
                <c:pt idx="708">
                  <c:v>0.0</c:v>
                </c:pt>
                <c:pt idx="709">
                  <c:v>0.0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2.0</c:v>
                </c:pt>
                <c:pt idx="716">
                  <c:v>2.0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0.0</c:v>
                </c:pt>
                <c:pt idx="721">
                  <c:v>1.0</c:v>
                </c:pt>
                <c:pt idx="722">
                  <c:v>0.0</c:v>
                </c:pt>
                <c:pt idx="723">
                  <c:v>0.0</c:v>
                </c:pt>
                <c:pt idx="724">
                  <c:v>1.0</c:v>
                </c:pt>
                <c:pt idx="725">
                  <c:v>0.0</c:v>
                </c:pt>
                <c:pt idx="726">
                  <c:v>20.0</c:v>
                </c:pt>
                <c:pt idx="727">
                  <c:v>39.0</c:v>
                </c:pt>
                <c:pt idx="728">
                  <c:v>40.0</c:v>
                </c:pt>
                <c:pt idx="729">
                  <c:v>40.0</c:v>
                </c:pt>
                <c:pt idx="730">
                  <c:v>39.0</c:v>
                </c:pt>
                <c:pt idx="731">
                  <c:v>38.0</c:v>
                </c:pt>
                <c:pt idx="732">
                  <c:v>38.0</c:v>
                </c:pt>
                <c:pt idx="733">
                  <c:v>39.0</c:v>
                </c:pt>
                <c:pt idx="734">
                  <c:v>21.0</c:v>
                </c:pt>
                <c:pt idx="735">
                  <c:v>19.0</c:v>
                </c:pt>
                <c:pt idx="736">
                  <c:v>17.0</c:v>
                </c:pt>
                <c:pt idx="737">
                  <c:v>13.0</c:v>
                </c:pt>
                <c:pt idx="738">
                  <c:v>11.0</c:v>
                </c:pt>
                <c:pt idx="739">
                  <c:v>8.0</c:v>
                </c:pt>
                <c:pt idx="740">
                  <c:v>7.0</c:v>
                </c:pt>
                <c:pt idx="741">
                  <c:v>6.0</c:v>
                </c:pt>
                <c:pt idx="742">
                  <c:v>6.0</c:v>
                </c:pt>
                <c:pt idx="743">
                  <c:v>6.0</c:v>
                </c:pt>
                <c:pt idx="744">
                  <c:v>6.0</c:v>
                </c:pt>
                <c:pt idx="745">
                  <c:v>7.0</c:v>
                </c:pt>
                <c:pt idx="746">
                  <c:v>7.0</c:v>
                </c:pt>
                <c:pt idx="747">
                  <c:v>7.0</c:v>
                </c:pt>
                <c:pt idx="748">
                  <c:v>6.0</c:v>
                </c:pt>
                <c:pt idx="749">
                  <c:v>5.0</c:v>
                </c:pt>
                <c:pt idx="750">
                  <c:v>5.0</c:v>
                </c:pt>
                <c:pt idx="751">
                  <c:v>4.0</c:v>
                </c:pt>
                <c:pt idx="752">
                  <c:v>4.0</c:v>
                </c:pt>
                <c:pt idx="753">
                  <c:v>5.0</c:v>
                </c:pt>
                <c:pt idx="754">
                  <c:v>5.0</c:v>
                </c:pt>
                <c:pt idx="755">
                  <c:v>5.0</c:v>
                </c:pt>
                <c:pt idx="756">
                  <c:v>5.0</c:v>
                </c:pt>
                <c:pt idx="757">
                  <c:v>5.0</c:v>
                </c:pt>
                <c:pt idx="758">
                  <c:v>4.0</c:v>
                </c:pt>
                <c:pt idx="759">
                  <c:v>5.0</c:v>
                </c:pt>
                <c:pt idx="760">
                  <c:v>5.0</c:v>
                </c:pt>
                <c:pt idx="761">
                  <c:v>5.0</c:v>
                </c:pt>
                <c:pt idx="762">
                  <c:v>5.0</c:v>
                </c:pt>
                <c:pt idx="763">
                  <c:v>5.0</c:v>
                </c:pt>
                <c:pt idx="764">
                  <c:v>5.0</c:v>
                </c:pt>
                <c:pt idx="765">
                  <c:v>5.0</c:v>
                </c:pt>
                <c:pt idx="766">
                  <c:v>5.0</c:v>
                </c:pt>
                <c:pt idx="767">
                  <c:v>6.0</c:v>
                </c:pt>
                <c:pt idx="768">
                  <c:v>6.0</c:v>
                </c:pt>
                <c:pt idx="769">
                  <c:v>6.0</c:v>
                </c:pt>
                <c:pt idx="770">
                  <c:v>6.0</c:v>
                </c:pt>
                <c:pt idx="771">
                  <c:v>7.0</c:v>
                </c:pt>
                <c:pt idx="772">
                  <c:v>7.0</c:v>
                </c:pt>
                <c:pt idx="773">
                  <c:v>7.0</c:v>
                </c:pt>
                <c:pt idx="774">
                  <c:v>8.0</c:v>
                </c:pt>
                <c:pt idx="775">
                  <c:v>9.0</c:v>
                </c:pt>
                <c:pt idx="776">
                  <c:v>9.0</c:v>
                </c:pt>
                <c:pt idx="777">
                  <c:v>10.0</c:v>
                </c:pt>
                <c:pt idx="778">
                  <c:v>10.0</c:v>
                </c:pt>
                <c:pt idx="779">
                  <c:v>11.0</c:v>
                </c:pt>
                <c:pt idx="780">
                  <c:v>12.0</c:v>
                </c:pt>
                <c:pt idx="781">
                  <c:v>11.0</c:v>
                </c:pt>
                <c:pt idx="782">
                  <c:v>11.0</c:v>
                </c:pt>
                <c:pt idx="783">
                  <c:v>11.0</c:v>
                </c:pt>
                <c:pt idx="784">
                  <c:v>12.0</c:v>
                </c:pt>
                <c:pt idx="785">
                  <c:v>12.0</c:v>
                </c:pt>
                <c:pt idx="786">
                  <c:v>12.0</c:v>
                </c:pt>
                <c:pt idx="787">
                  <c:v>12.0</c:v>
                </c:pt>
                <c:pt idx="788">
                  <c:v>12.0</c:v>
                </c:pt>
                <c:pt idx="789">
                  <c:v>10.0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0.0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2.0</c:v>
                </c:pt>
                <c:pt idx="801">
                  <c:v>0.0</c:v>
                </c:pt>
                <c:pt idx="802">
                  <c:v>0.0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1.0</c:v>
                </c:pt>
                <c:pt idx="813">
                  <c:v>1.0</c:v>
                </c:pt>
                <c:pt idx="814">
                  <c:v>0.0</c:v>
                </c:pt>
                <c:pt idx="815">
                  <c:v>0.0</c:v>
                </c:pt>
                <c:pt idx="816">
                  <c:v>2.0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4.0</c:v>
                </c:pt>
                <c:pt idx="825">
                  <c:v>17.0</c:v>
                </c:pt>
                <c:pt idx="826">
                  <c:v>18.0</c:v>
                </c:pt>
                <c:pt idx="827">
                  <c:v>18.0</c:v>
                </c:pt>
                <c:pt idx="828">
                  <c:v>17.0</c:v>
                </c:pt>
                <c:pt idx="829">
                  <c:v>13.0</c:v>
                </c:pt>
                <c:pt idx="830">
                  <c:v>11.0</c:v>
                </c:pt>
                <c:pt idx="831">
                  <c:v>11.0</c:v>
                </c:pt>
                <c:pt idx="832">
                  <c:v>11.0</c:v>
                </c:pt>
                <c:pt idx="833">
                  <c:v>10.0</c:v>
                </c:pt>
                <c:pt idx="834">
                  <c:v>10.0</c:v>
                </c:pt>
                <c:pt idx="835">
                  <c:v>10.0</c:v>
                </c:pt>
                <c:pt idx="836">
                  <c:v>9.0</c:v>
                </c:pt>
                <c:pt idx="837">
                  <c:v>8.0</c:v>
                </c:pt>
                <c:pt idx="838">
                  <c:v>7.0</c:v>
                </c:pt>
                <c:pt idx="839">
                  <c:v>7.0</c:v>
                </c:pt>
                <c:pt idx="840">
                  <c:v>6.0</c:v>
                </c:pt>
                <c:pt idx="841">
                  <c:v>5.0</c:v>
                </c:pt>
                <c:pt idx="842">
                  <c:v>6.0</c:v>
                </c:pt>
                <c:pt idx="843">
                  <c:v>6.0</c:v>
                </c:pt>
                <c:pt idx="844">
                  <c:v>4.0</c:v>
                </c:pt>
                <c:pt idx="845">
                  <c:v>5.0</c:v>
                </c:pt>
                <c:pt idx="846">
                  <c:v>5.0</c:v>
                </c:pt>
                <c:pt idx="847">
                  <c:v>5.0</c:v>
                </c:pt>
                <c:pt idx="848">
                  <c:v>5.0</c:v>
                </c:pt>
                <c:pt idx="849">
                  <c:v>4.0</c:v>
                </c:pt>
                <c:pt idx="850">
                  <c:v>5.0</c:v>
                </c:pt>
                <c:pt idx="851">
                  <c:v>5.0</c:v>
                </c:pt>
                <c:pt idx="852">
                  <c:v>5.0</c:v>
                </c:pt>
                <c:pt idx="853">
                  <c:v>5.0</c:v>
                </c:pt>
                <c:pt idx="854">
                  <c:v>6.0</c:v>
                </c:pt>
                <c:pt idx="855">
                  <c:v>6.0</c:v>
                </c:pt>
                <c:pt idx="856">
                  <c:v>6.0</c:v>
                </c:pt>
                <c:pt idx="857">
                  <c:v>6.0</c:v>
                </c:pt>
                <c:pt idx="858">
                  <c:v>6.0</c:v>
                </c:pt>
                <c:pt idx="859">
                  <c:v>6.0</c:v>
                </c:pt>
                <c:pt idx="860">
                  <c:v>7.0</c:v>
                </c:pt>
                <c:pt idx="861">
                  <c:v>7.0</c:v>
                </c:pt>
                <c:pt idx="862">
                  <c:v>8.0</c:v>
                </c:pt>
                <c:pt idx="863">
                  <c:v>8.0</c:v>
                </c:pt>
                <c:pt idx="864">
                  <c:v>8.0</c:v>
                </c:pt>
                <c:pt idx="865">
                  <c:v>9.0</c:v>
                </c:pt>
                <c:pt idx="866">
                  <c:v>9.0</c:v>
                </c:pt>
                <c:pt idx="867">
                  <c:v>10.0</c:v>
                </c:pt>
                <c:pt idx="868">
                  <c:v>10.0</c:v>
                </c:pt>
                <c:pt idx="869">
                  <c:v>10.0</c:v>
                </c:pt>
                <c:pt idx="870">
                  <c:v>10.0</c:v>
                </c:pt>
                <c:pt idx="871">
                  <c:v>10.0</c:v>
                </c:pt>
                <c:pt idx="872">
                  <c:v>11.0</c:v>
                </c:pt>
                <c:pt idx="873">
                  <c:v>12.0</c:v>
                </c:pt>
                <c:pt idx="874">
                  <c:v>12.0</c:v>
                </c:pt>
                <c:pt idx="875">
                  <c:v>13.0</c:v>
                </c:pt>
                <c:pt idx="876">
                  <c:v>13.0</c:v>
                </c:pt>
                <c:pt idx="877">
                  <c:v>12.0</c:v>
                </c:pt>
                <c:pt idx="878">
                  <c:v>12.0</c:v>
                </c:pt>
                <c:pt idx="879">
                  <c:v>12.0</c:v>
                </c:pt>
                <c:pt idx="880">
                  <c:v>12.0</c:v>
                </c:pt>
                <c:pt idx="881">
                  <c:v>13.0</c:v>
                </c:pt>
                <c:pt idx="882">
                  <c:v>2.0</c:v>
                </c:pt>
                <c:pt idx="883">
                  <c:v>2.0</c:v>
                </c:pt>
                <c:pt idx="884">
                  <c:v>1.0</c:v>
                </c:pt>
                <c:pt idx="885">
                  <c:v>1.0</c:v>
                </c:pt>
                <c:pt idx="886">
                  <c:v>0.0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0.0</c:v>
                </c:pt>
                <c:pt idx="892">
                  <c:v>1.0</c:v>
                </c:pt>
                <c:pt idx="893">
                  <c:v>0.0</c:v>
                </c:pt>
                <c:pt idx="894">
                  <c:v>0.0</c:v>
                </c:pt>
                <c:pt idx="895">
                  <c:v>1.0</c:v>
                </c:pt>
                <c:pt idx="896">
                  <c:v>1.0</c:v>
                </c:pt>
                <c:pt idx="897">
                  <c:v>0.0</c:v>
                </c:pt>
                <c:pt idx="898">
                  <c:v>2.0</c:v>
                </c:pt>
                <c:pt idx="899">
                  <c:v>0.0</c:v>
                </c:pt>
                <c:pt idx="900">
                  <c:v>2.0</c:v>
                </c:pt>
                <c:pt idx="901">
                  <c:v>2.0</c:v>
                </c:pt>
                <c:pt idx="902">
                  <c:v>0.0</c:v>
                </c:pt>
                <c:pt idx="903">
                  <c:v>0.0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2.0</c:v>
                </c:pt>
                <c:pt idx="912">
                  <c:v>2.0</c:v>
                </c:pt>
                <c:pt idx="913">
                  <c:v>2.0</c:v>
                </c:pt>
                <c:pt idx="914">
                  <c:v>2.0</c:v>
                </c:pt>
                <c:pt idx="915">
                  <c:v>1.0</c:v>
                </c:pt>
                <c:pt idx="916">
                  <c:v>0.0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0.0</c:v>
                </c:pt>
                <c:pt idx="921">
                  <c:v>1.0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1.0</c:v>
                </c:pt>
                <c:pt idx="926">
                  <c:v>3.0</c:v>
                </c:pt>
                <c:pt idx="927">
                  <c:v>28.0</c:v>
                </c:pt>
                <c:pt idx="928">
                  <c:v>28.0</c:v>
                </c:pt>
                <c:pt idx="929">
                  <c:v>26.0</c:v>
                </c:pt>
                <c:pt idx="930">
                  <c:v>23.0</c:v>
                </c:pt>
                <c:pt idx="931">
                  <c:v>21.0</c:v>
                </c:pt>
                <c:pt idx="932">
                  <c:v>1.0</c:v>
                </c:pt>
                <c:pt idx="933">
                  <c:v>2.0</c:v>
                </c:pt>
                <c:pt idx="934">
                  <c:v>4.0</c:v>
                </c:pt>
                <c:pt idx="935">
                  <c:v>4.0</c:v>
                </c:pt>
                <c:pt idx="936">
                  <c:v>4.0</c:v>
                </c:pt>
                <c:pt idx="937">
                  <c:v>4.0</c:v>
                </c:pt>
                <c:pt idx="938">
                  <c:v>4.0</c:v>
                </c:pt>
                <c:pt idx="939">
                  <c:v>4.0</c:v>
                </c:pt>
                <c:pt idx="940">
                  <c:v>5.0</c:v>
                </c:pt>
                <c:pt idx="941">
                  <c:v>5.0</c:v>
                </c:pt>
                <c:pt idx="942">
                  <c:v>9.0</c:v>
                </c:pt>
                <c:pt idx="943">
                  <c:v>9.0</c:v>
                </c:pt>
                <c:pt idx="944">
                  <c:v>9.0</c:v>
                </c:pt>
                <c:pt idx="945">
                  <c:v>9.0</c:v>
                </c:pt>
                <c:pt idx="946">
                  <c:v>10.0</c:v>
                </c:pt>
                <c:pt idx="947">
                  <c:v>10.0</c:v>
                </c:pt>
                <c:pt idx="948">
                  <c:v>11.0</c:v>
                </c:pt>
                <c:pt idx="949">
                  <c:v>11.0</c:v>
                </c:pt>
                <c:pt idx="950">
                  <c:v>11.0</c:v>
                </c:pt>
                <c:pt idx="951">
                  <c:v>11.0</c:v>
                </c:pt>
                <c:pt idx="952">
                  <c:v>10.0</c:v>
                </c:pt>
                <c:pt idx="953">
                  <c:v>11.0</c:v>
                </c:pt>
                <c:pt idx="954">
                  <c:v>11.0</c:v>
                </c:pt>
                <c:pt idx="955">
                  <c:v>11.0</c:v>
                </c:pt>
                <c:pt idx="956">
                  <c:v>11.0</c:v>
                </c:pt>
                <c:pt idx="957">
                  <c:v>11.0</c:v>
                </c:pt>
                <c:pt idx="958">
                  <c:v>12.0</c:v>
                </c:pt>
                <c:pt idx="959">
                  <c:v>12.0</c:v>
                </c:pt>
                <c:pt idx="960">
                  <c:v>12.0</c:v>
                </c:pt>
                <c:pt idx="961">
                  <c:v>12.0</c:v>
                </c:pt>
                <c:pt idx="962">
                  <c:v>12.0</c:v>
                </c:pt>
                <c:pt idx="963">
                  <c:v>13.0</c:v>
                </c:pt>
                <c:pt idx="964">
                  <c:v>13.0</c:v>
                </c:pt>
                <c:pt idx="965">
                  <c:v>14.0</c:v>
                </c:pt>
                <c:pt idx="966">
                  <c:v>15.0</c:v>
                </c:pt>
                <c:pt idx="967">
                  <c:v>15.0</c:v>
                </c:pt>
                <c:pt idx="968">
                  <c:v>15.0</c:v>
                </c:pt>
                <c:pt idx="969">
                  <c:v>15.0</c:v>
                </c:pt>
                <c:pt idx="970">
                  <c:v>15.0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15.0</c:v>
                </c:pt>
                <c:pt idx="977">
                  <c:v>14.0</c:v>
                </c:pt>
                <c:pt idx="978">
                  <c:v>11.0</c:v>
                </c:pt>
                <c:pt idx="979">
                  <c:v>11.0</c:v>
                </c:pt>
                <c:pt idx="980">
                  <c:v>11.0</c:v>
                </c:pt>
                <c:pt idx="981">
                  <c:v>8.0</c:v>
                </c:pt>
                <c:pt idx="982">
                  <c:v>3.0</c:v>
                </c:pt>
                <c:pt idx="983">
                  <c:v>1.0</c:v>
                </c:pt>
                <c:pt idx="984">
                  <c:v>1.0</c:v>
                </c:pt>
                <c:pt idx="985">
                  <c:v>0.0</c:v>
                </c:pt>
                <c:pt idx="986">
                  <c:v>1.0</c:v>
                </c:pt>
                <c:pt idx="987">
                  <c:v>1.0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1.0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1.0</c:v>
                </c:pt>
                <c:pt idx="997">
                  <c:v>1.0</c:v>
                </c:pt>
                <c:pt idx="998">
                  <c:v>0.0</c:v>
                </c:pt>
                <c:pt idx="999">
                  <c:v>0.0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0.0</c:v>
                </c:pt>
                <c:pt idx="1004">
                  <c:v>0.0</c:v>
                </c:pt>
                <c:pt idx="1005">
                  <c:v>1.0</c:v>
                </c:pt>
                <c:pt idx="1006">
                  <c:v>1.0</c:v>
                </c:pt>
                <c:pt idx="1007">
                  <c:v>2.0</c:v>
                </c:pt>
                <c:pt idx="1008">
                  <c:v>1.0</c:v>
                </c:pt>
                <c:pt idx="1009">
                  <c:v>1.0</c:v>
                </c:pt>
                <c:pt idx="1010">
                  <c:v>0.0</c:v>
                </c:pt>
                <c:pt idx="1011">
                  <c:v>0.0</c:v>
                </c:pt>
                <c:pt idx="1012">
                  <c:v>1.0</c:v>
                </c:pt>
                <c:pt idx="1013">
                  <c:v>0.0</c:v>
                </c:pt>
                <c:pt idx="1014">
                  <c:v>1.0</c:v>
                </c:pt>
                <c:pt idx="1015">
                  <c:v>1.0</c:v>
                </c:pt>
                <c:pt idx="1016">
                  <c:v>0.0</c:v>
                </c:pt>
                <c:pt idx="1017">
                  <c:v>1.0</c:v>
                </c:pt>
                <c:pt idx="1018">
                  <c:v>0.0</c:v>
                </c:pt>
                <c:pt idx="1019">
                  <c:v>0.0</c:v>
                </c:pt>
                <c:pt idx="1020">
                  <c:v>16.0</c:v>
                </c:pt>
                <c:pt idx="1021">
                  <c:v>13.0</c:v>
                </c:pt>
                <c:pt idx="1022">
                  <c:v>10.0</c:v>
                </c:pt>
                <c:pt idx="1023">
                  <c:v>9.0</c:v>
                </c:pt>
                <c:pt idx="1024">
                  <c:v>9.0</c:v>
                </c:pt>
                <c:pt idx="1025">
                  <c:v>9.0</c:v>
                </c:pt>
                <c:pt idx="1026">
                  <c:v>9.0</c:v>
                </c:pt>
                <c:pt idx="1027">
                  <c:v>8.0</c:v>
                </c:pt>
                <c:pt idx="1028">
                  <c:v>7.0</c:v>
                </c:pt>
                <c:pt idx="1029">
                  <c:v>6.0</c:v>
                </c:pt>
                <c:pt idx="1030">
                  <c:v>6.0</c:v>
                </c:pt>
                <c:pt idx="1031">
                  <c:v>4.0</c:v>
                </c:pt>
                <c:pt idx="1032">
                  <c:v>3.0</c:v>
                </c:pt>
                <c:pt idx="1033">
                  <c:v>3.0</c:v>
                </c:pt>
                <c:pt idx="1034">
                  <c:v>3.0</c:v>
                </c:pt>
                <c:pt idx="1035">
                  <c:v>3.0</c:v>
                </c:pt>
                <c:pt idx="1036">
                  <c:v>3.0</c:v>
                </c:pt>
                <c:pt idx="1037">
                  <c:v>4.0</c:v>
                </c:pt>
                <c:pt idx="1038">
                  <c:v>4.0</c:v>
                </c:pt>
                <c:pt idx="1039">
                  <c:v>4.0</c:v>
                </c:pt>
                <c:pt idx="1040">
                  <c:v>4.0</c:v>
                </c:pt>
                <c:pt idx="1041">
                  <c:v>4.0</c:v>
                </c:pt>
                <c:pt idx="1042">
                  <c:v>4.0</c:v>
                </c:pt>
                <c:pt idx="1043">
                  <c:v>5.0</c:v>
                </c:pt>
                <c:pt idx="1044">
                  <c:v>5.0</c:v>
                </c:pt>
                <c:pt idx="1045">
                  <c:v>5.0</c:v>
                </c:pt>
                <c:pt idx="1046">
                  <c:v>5.0</c:v>
                </c:pt>
                <c:pt idx="1047">
                  <c:v>5.0</c:v>
                </c:pt>
                <c:pt idx="1048">
                  <c:v>6.0</c:v>
                </c:pt>
                <c:pt idx="1049">
                  <c:v>6.0</c:v>
                </c:pt>
                <c:pt idx="1050">
                  <c:v>7.0</c:v>
                </c:pt>
                <c:pt idx="1051">
                  <c:v>7.0</c:v>
                </c:pt>
                <c:pt idx="1052">
                  <c:v>7.0</c:v>
                </c:pt>
                <c:pt idx="1053">
                  <c:v>7.0</c:v>
                </c:pt>
                <c:pt idx="1054">
                  <c:v>7.0</c:v>
                </c:pt>
                <c:pt idx="1055">
                  <c:v>8.0</c:v>
                </c:pt>
                <c:pt idx="1056">
                  <c:v>8.0</c:v>
                </c:pt>
                <c:pt idx="1057">
                  <c:v>8.0</c:v>
                </c:pt>
                <c:pt idx="1058">
                  <c:v>8.0</c:v>
                </c:pt>
                <c:pt idx="1059">
                  <c:v>8.0</c:v>
                </c:pt>
                <c:pt idx="1060">
                  <c:v>9.0</c:v>
                </c:pt>
                <c:pt idx="1061">
                  <c:v>9.0</c:v>
                </c:pt>
                <c:pt idx="1062">
                  <c:v>9.0</c:v>
                </c:pt>
                <c:pt idx="1063">
                  <c:v>9.0</c:v>
                </c:pt>
                <c:pt idx="1064">
                  <c:v>9.0</c:v>
                </c:pt>
                <c:pt idx="1065">
                  <c:v>9.0</c:v>
                </c:pt>
                <c:pt idx="1066">
                  <c:v>10.0</c:v>
                </c:pt>
                <c:pt idx="1067">
                  <c:v>10.0</c:v>
                </c:pt>
                <c:pt idx="1068">
                  <c:v>11.0</c:v>
                </c:pt>
                <c:pt idx="1069">
                  <c:v>11.0</c:v>
                </c:pt>
                <c:pt idx="1070">
                  <c:v>12.0</c:v>
                </c:pt>
                <c:pt idx="1071">
                  <c:v>12.0</c:v>
                </c:pt>
                <c:pt idx="1072">
                  <c:v>12.0</c:v>
                </c:pt>
                <c:pt idx="1073">
                  <c:v>12.0</c:v>
                </c:pt>
                <c:pt idx="1074">
                  <c:v>12.0</c:v>
                </c:pt>
                <c:pt idx="1075">
                  <c:v>1.0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1.0</c:v>
                </c:pt>
                <c:pt idx="1082">
                  <c:v>1.0</c:v>
                </c:pt>
                <c:pt idx="1083">
                  <c:v>0.0</c:v>
                </c:pt>
                <c:pt idx="1084">
                  <c:v>1.0</c:v>
                </c:pt>
                <c:pt idx="1085">
                  <c:v>1.0</c:v>
                </c:pt>
                <c:pt idx="1086">
                  <c:v>0.0</c:v>
                </c:pt>
                <c:pt idx="1087">
                  <c:v>1.0</c:v>
                </c:pt>
                <c:pt idx="1088">
                  <c:v>4.0</c:v>
                </c:pt>
                <c:pt idx="1089">
                  <c:v>1.0</c:v>
                </c:pt>
                <c:pt idx="1090">
                  <c:v>2.0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0.0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2.0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0.0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2.0</c:v>
                </c:pt>
                <c:pt idx="1109">
                  <c:v>1.0</c:v>
                </c:pt>
                <c:pt idx="1110">
                  <c:v>0.0</c:v>
                </c:pt>
                <c:pt idx="1111">
                  <c:v>1.0</c:v>
                </c:pt>
                <c:pt idx="1112">
                  <c:v>0.0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15.0</c:v>
                </c:pt>
                <c:pt idx="1117">
                  <c:v>11.0</c:v>
                </c:pt>
                <c:pt idx="1118">
                  <c:v>10.0</c:v>
                </c:pt>
                <c:pt idx="1119">
                  <c:v>8.0</c:v>
                </c:pt>
                <c:pt idx="1120">
                  <c:v>8.0</c:v>
                </c:pt>
                <c:pt idx="1121">
                  <c:v>7.0</c:v>
                </c:pt>
                <c:pt idx="1122">
                  <c:v>7.0</c:v>
                </c:pt>
                <c:pt idx="1123">
                  <c:v>6.0</c:v>
                </c:pt>
                <c:pt idx="1124">
                  <c:v>6.0</c:v>
                </c:pt>
                <c:pt idx="1125">
                  <c:v>5.0</c:v>
                </c:pt>
                <c:pt idx="1126">
                  <c:v>4.0</c:v>
                </c:pt>
                <c:pt idx="1127">
                  <c:v>4.0</c:v>
                </c:pt>
                <c:pt idx="1128">
                  <c:v>2.0</c:v>
                </c:pt>
                <c:pt idx="1129">
                  <c:v>2.0</c:v>
                </c:pt>
                <c:pt idx="1130">
                  <c:v>2.0</c:v>
                </c:pt>
                <c:pt idx="1131">
                  <c:v>2.0</c:v>
                </c:pt>
                <c:pt idx="1132">
                  <c:v>3.0</c:v>
                </c:pt>
                <c:pt idx="1133">
                  <c:v>3.0</c:v>
                </c:pt>
                <c:pt idx="1134">
                  <c:v>3.0</c:v>
                </c:pt>
                <c:pt idx="1135">
                  <c:v>3.0</c:v>
                </c:pt>
                <c:pt idx="1136">
                  <c:v>3.0</c:v>
                </c:pt>
                <c:pt idx="1137">
                  <c:v>3.0</c:v>
                </c:pt>
                <c:pt idx="1138">
                  <c:v>4.0</c:v>
                </c:pt>
                <c:pt idx="1139">
                  <c:v>4.0</c:v>
                </c:pt>
                <c:pt idx="1140">
                  <c:v>4.0</c:v>
                </c:pt>
                <c:pt idx="1141">
                  <c:v>4.0</c:v>
                </c:pt>
                <c:pt idx="1142">
                  <c:v>4.0</c:v>
                </c:pt>
                <c:pt idx="1143">
                  <c:v>4.0</c:v>
                </c:pt>
                <c:pt idx="1144">
                  <c:v>5.0</c:v>
                </c:pt>
                <c:pt idx="1145">
                  <c:v>5.0</c:v>
                </c:pt>
                <c:pt idx="1146">
                  <c:v>5.0</c:v>
                </c:pt>
                <c:pt idx="1147">
                  <c:v>5.0</c:v>
                </c:pt>
                <c:pt idx="1148">
                  <c:v>5.0</c:v>
                </c:pt>
                <c:pt idx="1149">
                  <c:v>5.0</c:v>
                </c:pt>
                <c:pt idx="1150">
                  <c:v>5.0</c:v>
                </c:pt>
                <c:pt idx="1151">
                  <c:v>5.0</c:v>
                </c:pt>
                <c:pt idx="1152">
                  <c:v>5.0</c:v>
                </c:pt>
                <c:pt idx="1153">
                  <c:v>5.0</c:v>
                </c:pt>
                <c:pt idx="1154">
                  <c:v>5.0</c:v>
                </c:pt>
                <c:pt idx="1155">
                  <c:v>6.0</c:v>
                </c:pt>
                <c:pt idx="1156">
                  <c:v>8.0</c:v>
                </c:pt>
                <c:pt idx="1157">
                  <c:v>10.0</c:v>
                </c:pt>
                <c:pt idx="1158">
                  <c:v>10.0</c:v>
                </c:pt>
                <c:pt idx="1159">
                  <c:v>13.0</c:v>
                </c:pt>
                <c:pt idx="1160">
                  <c:v>13.0</c:v>
                </c:pt>
                <c:pt idx="1161">
                  <c:v>13.0</c:v>
                </c:pt>
                <c:pt idx="1162">
                  <c:v>13.0</c:v>
                </c:pt>
                <c:pt idx="1163">
                  <c:v>13.0</c:v>
                </c:pt>
                <c:pt idx="1164">
                  <c:v>5.0</c:v>
                </c:pt>
                <c:pt idx="1165">
                  <c:v>1.0</c:v>
                </c:pt>
                <c:pt idx="1166">
                  <c:v>0.0</c:v>
                </c:pt>
                <c:pt idx="1167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2.0</c:v>
                </c:pt>
                <c:pt idx="1177">
                  <c:v>2.0</c:v>
                </c:pt>
                <c:pt idx="1178">
                  <c:v>1.0</c:v>
                </c:pt>
                <c:pt idx="1179">
                  <c:v>0.0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0.0</c:v>
                </c:pt>
                <c:pt idx="1184">
                  <c:v>1.0</c:v>
                </c:pt>
                <c:pt idx="1185">
                  <c:v>0.0</c:v>
                </c:pt>
                <c:pt idx="1186">
                  <c:v>1.0</c:v>
                </c:pt>
                <c:pt idx="1187">
                  <c:v>1.0</c:v>
                </c:pt>
                <c:pt idx="1188">
                  <c:v>0.0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0.0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0.0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0.0</c:v>
                </c:pt>
                <c:pt idx="1208">
                  <c:v>0.0</c:v>
                </c:pt>
                <c:pt idx="1209">
                  <c:v>1.0</c:v>
                </c:pt>
                <c:pt idx="1210">
                  <c:v>2.0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1.0</c:v>
                </c:pt>
                <c:pt idx="1215">
                  <c:v>1.0</c:v>
                </c:pt>
                <c:pt idx="1216">
                  <c:v>1.0</c:v>
                </c:pt>
                <c:pt idx="1217">
                  <c:v>26.0</c:v>
                </c:pt>
                <c:pt idx="1218">
                  <c:v>22.0</c:v>
                </c:pt>
                <c:pt idx="1219">
                  <c:v>20.0</c:v>
                </c:pt>
                <c:pt idx="1220">
                  <c:v>19.0</c:v>
                </c:pt>
                <c:pt idx="1221">
                  <c:v>17.0</c:v>
                </c:pt>
                <c:pt idx="1222">
                  <c:v>15.0</c:v>
                </c:pt>
                <c:pt idx="1223">
                  <c:v>10.0</c:v>
                </c:pt>
                <c:pt idx="1224">
                  <c:v>11.0</c:v>
                </c:pt>
                <c:pt idx="1225">
                  <c:v>12.0</c:v>
                </c:pt>
                <c:pt idx="1226">
                  <c:v>11.0</c:v>
                </c:pt>
                <c:pt idx="1227">
                  <c:v>11.0</c:v>
                </c:pt>
                <c:pt idx="1228">
                  <c:v>12.0</c:v>
                </c:pt>
                <c:pt idx="1229">
                  <c:v>12.0</c:v>
                </c:pt>
                <c:pt idx="1230">
                  <c:v>13.0</c:v>
                </c:pt>
                <c:pt idx="1231">
                  <c:v>13.0</c:v>
                </c:pt>
                <c:pt idx="1232">
                  <c:v>13.0</c:v>
                </c:pt>
                <c:pt idx="1233">
                  <c:v>15.0</c:v>
                </c:pt>
                <c:pt idx="1234">
                  <c:v>15.0</c:v>
                </c:pt>
                <c:pt idx="1235">
                  <c:v>15.0</c:v>
                </c:pt>
                <c:pt idx="1236">
                  <c:v>15.0</c:v>
                </c:pt>
                <c:pt idx="1237">
                  <c:v>15.0</c:v>
                </c:pt>
                <c:pt idx="1238">
                  <c:v>15.0</c:v>
                </c:pt>
                <c:pt idx="1239">
                  <c:v>15.0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17.0</c:v>
                </c:pt>
                <c:pt idx="1244">
                  <c:v>18.0</c:v>
                </c:pt>
                <c:pt idx="1245">
                  <c:v>18.0</c:v>
                </c:pt>
                <c:pt idx="1246">
                  <c:v>19.0</c:v>
                </c:pt>
                <c:pt idx="1247">
                  <c:v>18.0</c:v>
                </c:pt>
                <c:pt idx="1248">
                  <c:v>19.0</c:v>
                </c:pt>
                <c:pt idx="1249">
                  <c:v>19.0</c:v>
                </c:pt>
                <c:pt idx="1250">
                  <c:v>19.0</c:v>
                </c:pt>
                <c:pt idx="1251">
                  <c:v>20.0</c:v>
                </c:pt>
                <c:pt idx="1252">
                  <c:v>20.0</c:v>
                </c:pt>
                <c:pt idx="1253">
                  <c:v>20.0</c:v>
                </c:pt>
                <c:pt idx="1254">
                  <c:v>20.0</c:v>
                </c:pt>
                <c:pt idx="1255">
                  <c:v>21.0</c:v>
                </c:pt>
                <c:pt idx="1256">
                  <c:v>21.0</c:v>
                </c:pt>
                <c:pt idx="1257">
                  <c:v>21.0</c:v>
                </c:pt>
                <c:pt idx="1258">
                  <c:v>21.0</c:v>
                </c:pt>
                <c:pt idx="1259">
                  <c:v>20.0</c:v>
                </c:pt>
                <c:pt idx="1260">
                  <c:v>20.0</c:v>
                </c:pt>
                <c:pt idx="1261">
                  <c:v>20.0</c:v>
                </c:pt>
                <c:pt idx="1262">
                  <c:v>20.0</c:v>
                </c:pt>
                <c:pt idx="1263">
                  <c:v>21.0</c:v>
                </c:pt>
                <c:pt idx="1264">
                  <c:v>21.0</c:v>
                </c:pt>
                <c:pt idx="1265">
                  <c:v>21.0</c:v>
                </c:pt>
                <c:pt idx="1266">
                  <c:v>21.0</c:v>
                </c:pt>
                <c:pt idx="1267">
                  <c:v>21.0</c:v>
                </c:pt>
                <c:pt idx="1268">
                  <c:v>22.0</c:v>
                </c:pt>
                <c:pt idx="1269">
                  <c:v>22.0</c:v>
                </c:pt>
                <c:pt idx="1270">
                  <c:v>17.0</c:v>
                </c:pt>
                <c:pt idx="1271">
                  <c:v>15.0</c:v>
                </c:pt>
                <c:pt idx="1272">
                  <c:v>13.0</c:v>
                </c:pt>
                <c:pt idx="1273">
                  <c:v>14.0</c:v>
                </c:pt>
                <c:pt idx="1274">
                  <c:v>10.0</c:v>
                </c:pt>
                <c:pt idx="1275">
                  <c:v>11.0</c:v>
                </c:pt>
                <c:pt idx="1276">
                  <c:v>10.0</c:v>
                </c:pt>
                <c:pt idx="1277">
                  <c:v>10.0</c:v>
                </c:pt>
                <c:pt idx="1278">
                  <c:v>11.0</c:v>
                </c:pt>
                <c:pt idx="1279">
                  <c:v>8.0</c:v>
                </c:pt>
                <c:pt idx="1280">
                  <c:v>1.0</c:v>
                </c:pt>
                <c:pt idx="1281">
                  <c:v>1.0</c:v>
                </c:pt>
                <c:pt idx="1282">
                  <c:v>2.0</c:v>
                </c:pt>
                <c:pt idx="1283">
                  <c:v>1.0</c:v>
                </c:pt>
                <c:pt idx="1284">
                  <c:v>1.0</c:v>
                </c:pt>
                <c:pt idx="1285">
                  <c:v>2.0</c:v>
                </c:pt>
                <c:pt idx="1286">
                  <c:v>2.0</c:v>
                </c:pt>
                <c:pt idx="1287">
                  <c:v>0.0</c:v>
                </c:pt>
                <c:pt idx="1288">
                  <c:v>1.0</c:v>
                </c:pt>
                <c:pt idx="1289">
                  <c:v>1.0</c:v>
                </c:pt>
                <c:pt idx="1290">
                  <c:v>2.0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0.0</c:v>
                </c:pt>
                <c:pt idx="1296">
                  <c:v>0.0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0.0</c:v>
                </c:pt>
                <c:pt idx="1303">
                  <c:v>1.0</c:v>
                </c:pt>
                <c:pt idx="1304">
                  <c:v>1.0</c:v>
                </c:pt>
                <c:pt idx="1305">
                  <c:v>1.0</c:v>
                </c:pt>
                <c:pt idx="1306">
                  <c:v>0.0</c:v>
                </c:pt>
                <c:pt idx="1307">
                  <c:v>1.0</c:v>
                </c:pt>
                <c:pt idx="1308">
                  <c:v>1.0</c:v>
                </c:pt>
                <c:pt idx="1309">
                  <c:v>2.0</c:v>
                </c:pt>
                <c:pt idx="1310">
                  <c:v>0.0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4">
                  <c:v>28.0</c:v>
                </c:pt>
                <c:pt idx="1315">
                  <c:v>23.0</c:v>
                </c:pt>
                <c:pt idx="1316">
                  <c:v>23.0</c:v>
                </c:pt>
                <c:pt idx="1317">
                  <c:v>21.0</c:v>
                </c:pt>
                <c:pt idx="1318">
                  <c:v>21.0</c:v>
                </c:pt>
                <c:pt idx="1319">
                  <c:v>19.0</c:v>
                </c:pt>
                <c:pt idx="1320">
                  <c:v>18.0</c:v>
                </c:pt>
                <c:pt idx="1321">
                  <c:v>12.0</c:v>
                </c:pt>
                <c:pt idx="1322">
                  <c:v>11.0</c:v>
                </c:pt>
                <c:pt idx="1323">
                  <c:v>10.0</c:v>
                </c:pt>
                <c:pt idx="1324">
                  <c:v>9.0</c:v>
                </c:pt>
                <c:pt idx="1325">
                  <c:v>8.0</c:v>
                </c:pt>
                <c:pt idx="1326">
                  <c:v>8.0</c:v>
                </c:pt>
                <c:pt idx="1327">
                  <c:v>7.0</c:v>
                </c:pt>
                <c:pt idx="1328">
                  <c:v>7.0</c:v>
                </c:pt>
                <c:pt idx="1329">
                  <c:v>6.0</c:v>
                </c:pt>
                <c:pt idx="1330">
                  <c:v>6.0</c:v>
                </c:pt>
                <c:pt idx="1331">
                  <c:v>6.0</c:v>
                </c:pt>
                <c:pt idx="1332">
                  <c:v>6.0</c:v>
                </c:pt>
                <c:pt idx="1333">
                  <c:v>7.0</c:v>
                </c:pt>
                <c:pt idx="1334">
                  <c:v>7.0</c:v>
                </c:pt>
                <c:pt idx="1335">
                  <c:v>7.0</c:v>
                </c:pt>
                <c:pt idx="1336">
                  <c:v>8.0</c:v>
                </c:pt>
                <c:pt idx="1337">
                  <c:v>8.0</c:v>
                </c:pt>
                <c:pt idx="1338">
                  <c:v>8.0</c:v>
                </c:pt>
                <c:pt idx="1339">
                  <c:v>8.0</c:v>
                </c:pt>
                <c:pt idx="1340">
                  <c:v>8.0</c:v>
                </c:pt>
                <c:pt idx="1341">
                  <c:v>9.0</c:v>
                </c:pt>
                <c:pt idx="1342">
                  <c:v>9.0</c:v>
                </c:pt>
                <c:pt idx="1343">
                  <c:v>7.0</c:v>
                </c:pt>
                <c:pt idx="1344">
                  <c:v>7.0</c:v>
                </c:pt>
                <c:pt idx="1345">
                  <c:v>8.0</c:v>
                </c:pt>
                <c:pt idx="1346">
                  <c:v>8.0</c:v>
                </c:pt>
                <c:pt idx="1347">
                  <c:v>8.0</c:v>
                </c:pt>
                <c:pt idx="1348">
                  <c:v>8.0</c:v>
                </c:pt>
                <c:pt idx="1349">
                  <c:v>9.0</c:v>
                </c:pt>
                <c:pt idx="1350">
                  <c:v>9.0</c:v>
                </c:pt>
                <c:pt idx="1351">
                  <c:v>9.0</c:v>
                </c:pt>
                <c:pt idx="1352">
                  <c:v>9.0</c:v>
                </c:pt>
                <c:pt idx="1353">
                  <c:v>9.0</c:v>
                </c:pt>
                <c:pt idx="1354">
                  <c:v>9.0</c:v>
                </c:pt>
                <c:pt idx="1355">
                  <c:v>10.0</c:v>
                </c:pt>
                <c:pt idx="1356">
                  <c:v>10.0</c:v>
                </c:pt>
                <c:pt idx="1357">
                  <c:v>10.0</c:v>
                </c:pt>
                <c:pt idx="1358">
                  <c:v>10.0</c:v>
                </c:pt>
                <c:pt idx="1359">
                  <c:v>10.0</c:v>
                </c:pt>
                <c:pt idx="1360">
                  <c:v>11.0</c:v>
                </c:pt>
                <c:pt idx="1361">
                  <c:v>11.0</c:v>
                </c:pt>
                <c:pt idx="1362">
                  <c:v>11.0</c:v>
                </c:pt>
                <c:pt idx="1363">
                  <c:v>11.0</c:v>
                </c:pt>
                <c:pt idx="1364">
                  <c:v>11.0</c:v>
                </c:pt>
                <c:pt idx="1365">
                  <c:v>11.0</c:v>
                </c:pt>
                <c:pt idx="1366">
                  <c:v>12.0</c:v>
                </c:pt>
                <c:pt idx="1367">
                  <c:v>11.0</c:v>
                </c:pt>
                <c:pt idx="1368">
                  <c:v>11.0</c:v>
                </c:pt>
                <c:pt idx="1369">
                  <c:v>11.0</c:v>
                </c:pt>
                <c:pt idx="1370">
                  <c:v>11.0</c:v>
                </c:pt>
                <c:pt idx="1371">
                  <c:v>11.0</c:v>
                </c:pt>
                <c:pt idx="1372">
                  <c:v>11.0</c:v>
                </c:pt>
                <c:pt idx="1373">
                  <c:v>9.0</c:v>
                </c:pt>
                <c:pt idx="1374">
                  <c:v>6.0</c:v>
                </c:pt>
                <c:pt idx="1375">
                  <c:v>7.0</c:v>
                </c:pt>
                <c:pt idx="1376">
                  <c:v>0.0</c:v>
                </c:pt>
                <c:pt idx="1377">
                  <c:v>3.0</c:v>
                </c:pt>
                <c:pt idx="1378">
                  <c:v>3.0</c:v>
                </c:pt>
                <c:pt idx="1379">
                  <c:v>4.0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3.0</c:v>
                </c:pt>
                <c:pt idx="1385">
                  <c:v>2.0</c:v>
                </c:pt>
                <c:pt idx="1386">
                  <c:v>0.0</c:v>
                </c:pt>
                <c:pt idx="1387">
                  <c:v>1.0</c:v>
                </c:pt>
                <c:pt idx="1388">
                  <c:v>1.0</c:v>
                </c:pt>
                <c:pt idx="1389">
                  <c:v>2.0</c:v>
                </c:pt>
                <c:pt idx="1390">
                  <c:v>1.0</c:v>
                </c:pt>
                <c:pt idx="1391">
                  <c:v>2.0</c:v>
                </c:pt>
                <c:pt idx="1392">
                  <c:v>1.0</c:v>
                </c:pt>
                <c:pt idx="1393">
                  <c:v>0.0</c:v>
                </c:pt>
                <c:pt idx="1394">
                  <c:v>2.0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2.0</c:v>
                </c:pt>
                <c:pt idx="1399">
                  <c:v>2.0</c:v>
                </c:pt>
                <c:pt idx="1400">
                  <c:v>1.0</c:v>
                </c:pt>
                <c:pt idx="1401">
                  <c:v>1.0</c:v>
                </c:pt>
                <c:pt idx="1402">
                  <c:v>1.0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1.0</c:v>
                </c:pt>
                <c:pt idx="1407">
                  <c:v>3.0</c:v>
                </c:pt>
                <c:pt idx="1408">
                  <c:v>2.0</c:v>
                </c:pt>
                <c:pt idx="1409">
                  <c:v>3.0</c:v>
                </c:pt>
                <c:pt idx="1410">
                  <c:v>3.0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0.0</c:v>
                </c:pt>
                <c:pt idx="1416">
                  <c:v>9.0</c:v>
                </c:pt>
                <c:pt idx="1417">
                  <c:v>9.0</c:v>
                </c:pt>
                <c:pt idx="1418">
                  <c:v>9.0</c:v>
                </c:pt>
                <c:pt idx="1419">
                  <c:v>9.0</c:v>
                </c:pt>
                <c:pt idx="1420">
                  <c:v>7.0</c:v>
                </c:pt>
                <c:pt idx="1421">
                  <c:v>7.0</c:v>
                </c:pt>
                <c:pt idx="1422">
                  <c:v>6.0</c:v>
                </c:pt>
                <c:pt idx="1423">
                  <c:v>6.0</c:v>
                </c:pt>
                <c:pt idx="1424">
                  <c:v>5.0</c:v>
                </c:pt>
                <c:pt idx="1425">
                  <c:v>5.0</c:v>
                </c:pt>
                <c:pt idx="1426">
                  <c:v>5.0</c:v>
                </c:pt>
                <c:pt idx="1427">
                  <c:v>5.0</c:v>
                </c:pt>
                <c:pt idx="1428">
                  <c:v>5.0</c:v>
                </c:pt>
                <c:pt idx="1429">
                  <c:v>6.0</c:v>
                </c:pt>
                <c:pt idx="1430">
                  <c:v>6.0</c:v>
                </c:pt>
                <c:pt idx="1431">
                  <c:v>7.0</c:v>
                </c:pt>
                <c:pt idx="1432">
                  <c:v>7.0</c:v>
                </c:pt>
                <c:pt idx="1433">
                  <c:v>7.0</c:v>
                </c:pt>
                <c:pt idx="1434">
                  <c:v>7.0</c:v>
                </c:pt>
                <c:pt idx="1435">
                  <c:v>7.0</c:v>
                </c:pt>
                <c:pt idx="1436">
                  <c:v>7.0</c:v>
                </c:pt>
                <c:pt idx="1437">
                  <c:v>7.0</c:v>
                </c:pt>
                <c:pt idx="1438">
                  <c:v>7.0</c:v>
                </c:pt>
                <c:pt idx="1439">
                  <c:v>7.0</c:v>
                </c:pt>
                <c:pt idx="1440">
                  <c:v>7.0</c:v>
                </c:pt>
                <c:pt idx="1441">
                  <c:v>7.0</c:v>
                </c:pt>
                <c:pt idx="1442">
                  <c:v>7.0</c:v>
                </c:pt>
                <c:pt idx="1443">
                  <c:v>7.0</c:v>
                </c:pt>
                <c:pt idx="1444">
                  <c:v>8.0</c:v>
                </c:pt>
                <c:pt idx="1445">
                  <c:v>7.0</c:v>
                </c:pt>
                <c:pt idx="1446">
                  <c:v>8.0</c:v>
                </c:pt>
                <c:pt idx="1447">
                  <c:v>9.0</c:v>
                </c:pt>
                <c:pt idx="1448">
                  <c:v>9.0</c:v>
                </c:pt>
                <c:pt idx="1449">
                  <c:v>10.0</c:v>
                </c:pt>
                <c:pt idx="1450">
                  <c:v>10.0</c:v>
                </c:pt>
                <c:pt idx="1451">
                  <c:v>10.0</c:v>
                </c:pt>
                <c:pt idx="1452">
                  <c:v>10.0</c:v>
                </c:pt>
                <c:pt idx="1453">
                  <c:v>10.0</c:v>
                </c:pt>
                <c:pt idx="1454">
                  <c:v>11.0</c:v>
                </c:pt>
                <c:pt idx="1455">
                  <c:v>11.0</c:v>
                </c:pt>
                <c:pt idx="1456">
                  <c:v>11.0</c:v>
                </c:pt>
                <c:pt idx="1457">
                  <c:v>10.0</c:v>
                </c:pt>
                <c:pt idx="1458">
                  <c:v>10.0</c:v>
                </c:pt>
                <c:pt idx="1459">
                  <c:v>10.0</c:v>
                </c:pt>
                <c:pt idx="1460">
                  <c:v>11.0</c:v>
                </c:pt>
                <c:pt idx="1461">
                  <c:v>11.0</c:v>
                </c:pt>
                <c:pt idx="1462">
                  <c:v>11.0</c:v>
                </c:pt>
                <c:pt idx="1463">
                  <c:v>11.0</c:v>
                </c:pt>
                <c:pt idx="1464">
                  <c:v>11.0</c:v>
                </c:pt>
                <c:pt idx="1465">
                  <c:v>11.0</c:v>
                </c:pt>
                <c:pt idx="1466">
                  <c:v>12.0</c:v>
                </c:pt>
                <c:pt idx="1467">
                  <c:v>12.0</c:v>
                </c:pt>
                <c:pt idx="1468">
                  <c:v>12.0</c:v>
                </c:pt>
                <c:pt idx="1469">
                  <c:v>12.0</c:v>
                </c:pt>
                <c:pt idx="1470">
                  <c:v>12.0</c:v>
                </c:pt>
                <c:pt idx="1471">
                  <c:v>12.0</c:v>
                </c:pt>
                <c:pt idx="1472">
                  <c:v>9.0</c:v>
                </c:pt>
                <c:pt idx="1473">
                  <c:v>4.0</c:v>
                </c:pt>
                <c:pt idx="1474">
                  <c:v>0.0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2.0</c:v>
                </c:pt>
                <c:pt idx="1481">
                  <c:v>3.0</c:v>
                </c:pt>
                <c:pt idx="1482">
                  <c:v>1.0</c:v>
                </c:pt>
                <c:pt idx="1483">
                  <c:v>2.0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5.0</c:v>
                </c:pt>
                <c:pt idx="1488">
                  <c:v>5.0</c:v>
                </c:pt>
                <c:pt idx="1489">
                  <c:v>1.0</c:v>
                </c:pt>
                <c:pt idx="1490">
                  <c:v>1.0</c:v>
                </c:pt>
                <c:pt idx="1491">
                  <c:v>2.0</c:v>
                </c:pt>
                <c:pt idx="1492">
                  <c:v>2.0</c:v>
                </c:pt>
                <c:pt idx="1493">
                  <c:v>2.0</c:v>
                </c:pt>
                <c:pt idx="1494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0.0</c:v>
                </c:pt>
                <c:pt idx="1501">
                  <c:v>1.0</c:v>
                </c:pt>
                <c:pt idx="1502">
                  <c:v>1.0</c:v>
                </c:pt>
                <c:pt idx="1503">
                  <c:v>0.0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1.0</c:v>
                </c:pt>
                <c:pt idx="1508">
                  <c:v>2.0</c:v>
                </c:pt>
                <c:pt idx="1509">
                  <c:v>2.0</c:v>
                </c:pt>
                <c:pt idx="1510">
                  <c:v>1.0</c:v>
                </c:pt>
                <c:pt idx="1511">
                  <c:v>1.0</c:v>
                </c:pt>
                <c:pt idx="1512">
                  <c:v>1.0</c:v>
                </c:pt>
                <c:pt idx="1513">
                  <c:v>1.0</c:v>
                </c:pt>
                <c:pt idx="1514">
                  <c:v>1.0</c:v>
                </c:pt>
                <c:pt idx="1515">
                  <c:v>21.0</c:v>
                </c:pt>
                <c:pt idx="1516">
                  <c:v>17.0</c:v>
                </c:pt>
                <c:pt idx="1517">
                  <c:v>17.0</c:v>
                </c:pt>
                <c:pt idx="1518">
                  <c:v>10.0</c:v>
                </c:pt>
                <c:pt idx="1519">
                  <c:v>8.0</c:v>
                </c:pt>
                <c:pt idx="1520">
                  <c:v>8.0</c:v>
                </c:pt>
                <c:pt idx="1521">
                  <c:v>9.0</c:v>
                </c:pt>
                <c:pt idx="1522">
                  <c:v>9.0</c:v>
                </c:pt>
                <c:pt idx="1523">
                  <c:v>9.0</c:v>
                </c:pt>
                <c:pt idx="1524">
                  <c:v>9.0</c:v>
                </c:pt>
                <c:pt idx="1525">
                  <c:v>10.0</c:v>
                </c:pt>
                <c:pt idx="1526">
                  <c:v>10.0</c:v>
                </c:pt>
                <c:pt idx="1527">
                  <c:v>10.0</c:v>
                </c:pt>
                <c:pt idx="1528">
                  <c:v>10.0</c:v>
                </c:pt>
                <c:pt idx="1529">
                  <c:v>11.0</c:v>
                </c:pt>
                <c:pt idx="1530">
                  <c:v>11.0</c:v>
                </c:pt>
                <c:pt idx="1531">
                  <c:v>11.0</c:v>
                </c:pt>
                <c:pt idx="1532">
                  <c:v>9.0</c:v>
                </c:pt>
                <c:pt idx="1533">
                  <c:v>10.0</c:v>
                </c:pt>
                <c:pt idx="1534">
                  <c:v>10.0</c:v>
                </c:pt>
                <c:pt idx="1535">
                  <c:v>10.0</c:v>
                </c:pt>
                <c:pt idx="1536">
                  <c:v>10.0</c:v>
                </c:pt>
                <c:pt idx="1537">
                  <c:v>10.0</c:v>
                </c:pt>
                <c:pt idx="1538">
                  <c:v>10.0</c:v>
                </c:pt>
                <c:pt idx="1539">
                  <c:v>11.0</c:v>
                </c:pt>
                <c:pt idx="1540">
                  <c:v>11.0</c:v>
                </c:pt>
                <c:pt idx="1541">
                  <c:v>11.0</c:v>
                </c:pt>
                <c:pt idx="1542">
                  <c:v>11.0</c:v>
                </c:pt>
                <c:pt idx="1543">
                  <c:v>11.0</c:v>
                </c:pt>
                <c:pt idx="1544">
                  <c:v>11.0</c:v>
                </c:pt>
                <c:pt idx="1545">
                  <c:v>11.0</c:v>
                </c:pt>
                <c:pt idx="1546">
                  <c:v>12.0</c:v>
                </c:pt>
                <c:pt idx="1547">
                  <c:v>12.0</c:v>
                </c:pt>
                <c:pt idx="1548">
                  <c:v>12.0</c:v>
                </c:pt>
                <c:pt idx="1549">
                  <c:v>13.0</c:v>
                </c:pt>
                <c:pt idx="1550">
                  <c:v>13.0</c:v>
                </c:pt>
                <c:pt idx="1551">
                  <c:v>13.0</c:v>
                </c:pt>
                <c:pt idx="1552">
                  <c:v>12.0</c:v>
                </c:pt>
                <c:pt idx="1553">
                  <c:v>12.0</c:v>
                </c:pt>
                <c:pt idx="1554">
                  <c:v>12.0</c:v>
                </c:pt>
                <c:pt idx="1555">
                  <c:v>12.0</c:v>
                </c:pt>
                <c:pt idx="1556">
                  <c:v>12.0</c:v>
                </c:pt>
                <c:pt idx="1557">
                  <c:v>13.0</c:v>
                </c:pt>
                <c:pt idx="1558">
                  <c:v>13.0</c:v>
                </c:pt>
                <c:pt idx="1559">
                  <c:v>13.0</c:v>
                </c:pt>
                <c:pt idx="1560">
                  <c:v>13.0</c:v>
                </c:pt>
                <c:pt idx="1561">
                  <c:v>13.0</c:v>
                </c:pt>
                <c:pt idx="1562">
                  <c:v>13.0</c:v>
                </c:pt>
                <c:pt idx="1563">
                  <c:v>12.0</c:v>
                </c:pt>
                <c:pt idx="1564">
                  <c:v>13.0</c:v>
                </c:pt>
                <c:pt idx="1565">
                  <c:v>13.0</c:v>
                </c:pt>
                <c:pt idx="1566">
                  <c:v>12.0</c:v>
                </c:pt>
                <c:pt idx="1567">
                  <c:v>12.0</c:v>
                </c:pt>
                <c:pt idx="1568">
                  <c:v>11.0</c:v>
                </c:pt>
                <c:pt idx="1569">
                  <c:v>10.0</c:v>
                </c:pt>
                <c:pt idx="1570">
                  <c:v>10.0</c:v>
                </c:pt>
                <c:pt idx="1571">
                  <c:v>10.0</c:v>
                </c:pt>
                <c:pt idx="1572">
                  <c:v>1.0</c:v>
                </c:pt>
                <c:pt idx="1573">
                  <c:v>1.0</c:v>
                </c:pt>
                <c:pt idx="1574">
                  <c:v>1.0</c:v>
                </c:pt>
                <c:pt idx="1575">
                  <c:v>0.0</c:v>
                </c:pt>
                <c:pt idx="1576">
                  <c:v>0.0</c:v>
                </c:pt>
                <c:pt idx="1577">
                  <c:v>2.0</c:v>
                </c:pt>
                <c:pt idx="1578">
                  <c:v>2.0</c:v>
                </c:pt>
                <c:pt idx="1579">
                  <c:v>1.0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7">
                  <c:v>1.0</c:v>
                </c:pt>
                <c:pt idx="1588">
                  <c:v>1.0</c:v>
                </c:pt>
                <c:pt idx="1589">
                  <c:v>1.0</c:v>
                </c:pt>
                <c:pt idx="1590">
                  <c:v>1.0</c:v>
                </c:pt>
                <c:pt idx="1591">
                  <c:v>0.0</c:v>
                </c:pt>
                <c:pt idx="1592">
                  <c:v>0.0</c:v>
                </c:pt>
                <c:pt idx="1593">
                  <c:v>1.0</c:v>
                </c:pt>
                <c:pt idx="1594">
                  <c:v>1.0</c:v>
                </c:pt>
                <c:pt idx="1595">
                  <c:v>1.0</c:v>
                </c:pt>
                <c:pt idx="1596">
                  <c:v>1.0</c:v>
                </c:pt>
                <c:pt idx="1597">
                  <c:v>0.0</c:v>
                </c:pt>
                <c:pt idx="1598">
                  <c:v>0.0</c:v>
                </c:pt>
                <c:pt idx="1599">
                  <c:v>2.0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1.0</c:v>
                </c:pt>
                <c:pt idx="1604">
                  <c:v>1.0</c:v>
                </c:pt>
                <c:pt idx="1605">
                  <c:v>0.0</c:v>
                </c:pt>
                <c:pt idx="1606">
                  <c:v>22.0</c:v>
                </c:pt>
                <c:pt idx="1607">
                  <c:v>21.0</c:v>
                </c:pt>
                <c:pt idx="1608">
                  <c:v>20.0</c:v>
                </c:pt>
                <c:pt idx="1609">
                  <c:v>20.0</c:v>
                </c:pt>
                <c:pt idx="1610">
                  <c:v>19.0</c:v>
                </c:pt>
                <c:pt idx="1611">
                  <c:v>17.0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14.0</c:v>
                </c:pt>
                <c:pt idx="1616">
                  <c:v>13.0</c:v>
                </c:pt>
                <c:pt idx="1617">
                  <c:v>14.0</c:v>
                </c:pt>
                <c:pt idx="1618">
                  <c:v>13.0</c:v>
                </c:pt>
                <c:pt idx="1619">
                  <c:v>13.0</c:v>
                </c:pt>
                <c:pt idx="1620">
                  <c:v>12.0</c:v>
                </c:pt>
                <c:pt idx="1621">
                  <c:v>10.0</c:v>
                </c:pt>
                <c:pt idx="1622">
                  <c:v>11.0</c:v>
                </c:pt>
                <c:pt idx="1623">
                  <c:v>4.0</c:v>
                </c:pt>
                <c:pt idx="1624">
                  <c:v>4.0</c:v>
                </c:pt>
                <c:pt idx="1625">
                  <c:v>6.0</c:v>
                </c:pt>
                <c:pt idx="1626">
                  <c:v>7.0</c:v>
                </c:pt>
                <c:pt idx="1627">
                  <c:v>8.0</c:v>
                </c:pt>
                <c:pt idx="1628">
                  <c:v>8.0</c:v>
                </c:pt>
                <c:pt idx="1629">
                  <c:v>8.0</c:v>
                </c:pt>
                <c:pt idx="1630">
                  <c:v>8.0</c:v>
                </c:pt>
                <c:pt idx="1631">
                  <c:v>8.0</c:v>
                </c:pt>
                <c:pt idx="1632">
                  <c:v>8.0</c:v>
                </c:pt>
                <c:pt idx="1633">
                  <c:v>9.0</c:v>
                </c:pt>
                <c:pt idx="1634">
                  <c:v>9.0</c:v>
                </c:pt>
                <c:pt idx="1635">
                  <c:v>9.0</c:v>
                </c:pt>
                <c:pt idx="1636">
                  <c:v>9.0</c:v>
                </c:pt>
                <c:pt idx="1637">
                  <c:v>9.0</c:v>
                </c:pt>
                <c:pt idx="1638">
                  <c:v>9.0</c:v>
                </c:pt>
                <c:pt idx="1639">
                  <c:v>8.0</c:v>
                </c:pt>
                <c:pt idx="1640">
                  <c:v>9.0</c:v>
                </c:pt>
                <c:pt idx="1641">
                  <c:v>9.0</c:v>
                </c:pt>
                <c:pt idx="1642">
                  <c:v>10.0</c:v>
                </c:pt>
                <c:pt idx="1643">
                  <c:v>10.0</c:v>
                </c:pt>
                <c:pt idx="1644">
                  <c:v>10.0</c:v>
                </c:pt>
                <c:pt idx="1645">
                  <c:v>11.0</c:v>
                </c:pt>
                <c:pt idx="1646">
                  <c:v>11.0</c:v>
                </c:pt>
                <c:pt idx="1647">
                  <c:v>11.0</c:v>
                </c:pt>
                <c:pt idx="1648">
                  <c:v>11.0</c:v>
                </c:pt>
                <c:pt idx="1649">
                  <c:v>11.0</c:v>
                </c:pt>
                <c:pt idx="1650">
                  <c:v>12.0</c:v>
                </c:pt>
                <c:pt idx="1651">
                  <c:v>12.0</c:v>
                </c:pt>
                <c:pt idx="1652">
                  <c:v>12.0</c:v>
                </c:pt>
                <c:pt idx="1653">
                  <c:v>12.0</c:v>
                </c:pt>
                <c:pt idx="1654">
                  <c:v>12.0</c:v>
                </c:pt>
                <c:pt idx="1655">
                  <c:v>12.0</c:v>
                </c:pt>
                <c:pt idx="1656">
                  <c:v>12.0</c:v>
                </c:pt>
                <c:pt idx="1657">
                  <c:v>13.0</c:v>
                </c:pt>
                <c:pt idx="1658">
                  <c:v>12.0</c:v>
                </c:pt>
                <c:pt idx="1659">
                  <c:v>12.0</c:v>
                </c:pt>
                <c:pt idx="1660">
                  <c:v>12.0</c:v>
                </c:pt>
                <c:pt idx="1661">
                  <c:v>13.0</c:v>
                </c:pt>
                <c:pt idx="1662">
                  <c:v>13.0</c:v>
                </c:pt>
                <c:pt idx="1663">
                  <c:v>13.0</c:v>
                </c:pt>
                <c:pt idx="1664">
                  <c:v>13.0</c:v>
                </c:pt>
                <c:pt idx="1665">
                  <c:v>13.0</c:v>
                </c:pt>
                <c:pt idx="1666">
                  <c:v>7.0</c:v>
                </c:pt>
                <c:pt idx="1667">
                  <c:v>7.0</c:v>
                </c:pt>
                <c:pt idx="1668">
                  <c:v>8.0</c:v>
                </c:pt>
                <c:pt idx="1669">
                  <c:v>2.0</c:v>
                </c:pt>
                <c:pt idx="1670">
                  <c:v>1.0</c:v>
                </c:pt>
                <c:pt idx="1671">
                  <c:v>1.0</c:v>
                </c:pt>
                <c:pt idx="1672">
                  <c:v>0.0</c:v>
                </c:pt>
                <c:pt idx="1673">
                  <c:v>0.0</c:v>
                </c:pt>
                <c:pt idx="1674">
                  <c:v>1.0</c:v>
                </c:pt>
                <c:pt idx="1675">
                  <c:v>2.0</c:v>
                </c:pt>
                <c:pt idx="1676">
                  <c:v>1.0</c:v>
                </c:pt>
                <c:pt idx="1677">
                  <c:v>0.0</c:v>
                </c:pt>
                <c:pt idx="1678">
                  <c:v>0.0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2">
                  <c:v>0.0</c:v>
                </c:pt>
                <c:pt idx="1683">
                  <c:v>1.0</c:v>
                </c:pt>
                <c:pt idx="1684">
                  <c:v>1.0</c:v>
                </c:pt>
                <c:pt idx="1685">
                  <c:v>2.0</c:v>
                </c:pt>
                <c:pt idx="1686">
                  <c:v>2.0</c:v>
                </c:pt>
                <c:pt idx="1687">
                  <c:v>2.0</c:v>
                </c:pt>
                <c:pt idx="1688">
                  <c:v>1.0</c:v>
                </c:pt>
                <c:pt idx="1689">
                  <c:v>1.0</c:v>
                </c:pt>
                <c:pt idx="1690">
                  <c:v>1.0</c:v>
                </c:pt>
                <c:pt idx="1691">
                  <c:v>1.0</c:v>
                </c:pt>
                <c:pt idx="1692">
                  <c:v>1.0</c:v>
                </c:pt>
                <c:pt idx="1693">
                  <c:v>1.0</c:v>
                </c:pt>
                <c:pt idx="1694">
                  <c:v>2.0</c:v>
                </c:pt>
                <c:pt idx="1695">
                  <c:v>1.0</c:v>
                </c:pt>
                <c:pt idx="1696">
                  <c:v>1.0</c:v>
                </c:pt>
                <c:pt idx="1697">
                  <c:v>1.0</c:v>
                </c:pt>
                <c:pt idx="1698">
                  <c:v>0.0</c:v>
                </c:pt>
                <c:pt idx="1699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1.0</c:v>
                </c:pt>
                <c:pt idx="1703">
                  <c:v>0.0</c:v>
                </c:pt>
                <c:pt idx="1704">
                  <c:v>1.0</c:v>
                </c:pt>
                <c:pt idx="1705">
                  <c:v>32.0</c:v>
                </c:pt>
                <c:pt idx="1706">
                  <c:v>8.0</c:v>
                </c:pt>
                <c:pt idx="1707">
                  <c:v>9.0</c:v>
                </c:pt>
                <c:pt idx="1708">
                  <c:v>8.0</c:v>
                </c:pt>
                <c:pt idx="1709">
                  <c:v>9.0</c:v>
                </c:pt>
                <c:pt idx="1710">
                  <c:v>10.0</c:v>
                </c:pt>
                <c:pt idx="1711">
                  <c:v>22.0</c:v>
                </c:pt>
                <c:pt idx="1712">
                  <c:v>22.0</c:v>
                </c:pt>
                <c:pt idx="1713">
                  <c:v>23.0</c:v>
                </c:pt>
                <c:pt idx="1714">
                  <c:v>23.0</c:v>
                </c:pt>
                <c:pt idx="1715">
                  <c:v>24.0</c:v>
                </c:pt>
                <c:pt idx="1716">
                  <c:v>24.0</c:v>
                </c:pt>
                <c:pt idx="1717">
                  <c:v>24.0</c:v>
                </c:pt>
                <c:pt idx="1718">
                  <c:v>24.0</c:v>
                </c:pt>
                <c:pt idx="1719">
                  <c:v>24.0</c:v>
                </c:pt>
                <c:pt idx="1720">
                  <c:v>24.0</c:v>
                </c:pt>
                <c:pt idx="1721">
                  <c:v>24.0</c:v>
                </c:pt>
                <c:pt idx="1722">
                  <c:v>24.0</c:v>
                </c:pt>
                <c:pt idx="1723">
                  <c:v>24.0</c:v>
                </c:pt>
                <c:pt idx="1724">
                  <c:v>24.0</c:v>
                </c:pt>
                <c:pt idx="1725">
                  <c:v>24.0</c:v>
                </c:pt>
                <c:pt idx="1726">
                  <c:v>24.0</c:v>
                </c:pt>
                <c:pt idx="1727">
                  <c:v>25.0</c:v>
                </c:pt>
                <c:pt idx="1728">
                  <c:v>25.0</c:v>
                </c:pt>
                <c:pt idx="1729">
                  <c:v>25.0</c:v>
                </c:pt>
                <c:pt idx="1730">
                  <c:v>25.0</c:v>
                </c:pt>
                <c:pt idx="1731">
                  <c:v>25.0</c:v>
                </c:pt>
                <c:pt idx="1732">
                  <c:v>26.0</c:v>
                </c:pt>
                <c:pt idx="1733">
                  <c:v>26.0</c:v>
                </c:pt>
                <c:pt idx="1734">
                  <c:v>26.0</c:v>
                </c:pt>
                <c:pt idx="1735">
                  <c:v>26.0</c:v>
                </c:pt>
                <c:pt idx="1736">
                  <c:v>25.0</c:v>
                </c:pt>
                <c:pt idx="1737">
                  <c:v>26.0</c:v>
                </c:pt>
                <c:pt idx="1738">
                  <c:v>26.0</c:v>
                </c:pt>
                <c:pt idx="1739">
                  <c:v>26.0</c:v>
                </c:pt>
                <c:pt idx="1740">
                  <c:v>26.0</c:v>
                </c:pt>
                <c:pt idx="1741">
                  <c:v>27.0</c:v>
                </c:pt>
                <c:pt idx="1742">
                  <c:v>28.0</c:v>
                </c:pt>
                <c:pt idx="1743">
                  <c:v>28.0</c:v>
                </c:pt>
                <c:pt idx="1744">
                  <c:v>29.0</c:v>
                </c:pt>
                <c:pt idx="1745">
                  <c:v>30.0</c:v>
                </c:pt>
                <c:pt idx="1746">
                  <c:v>30.0</c:v>
                </c:pt>
                <c:pt idx="1747">
                  <c:v>29.0</c:v>
                </c:pt>
                <c:pt idx="1748">
                  <c:v>30.0</c:v>
                </c:pt>
                <c:pt idx="1749">
                  <c:v>30.0</c:v>
                </c:pt>
                <c:pt idx="1750">
                  <c:v>30.0</c:v>
                </c:pt>
                <c:pt idx="1751">
                  <c:v>30.0</c:v>
                </c:pt>
                <c:pt idx="1752">
                  <c:v>30.0</c:v>
                </c:pt>
                <c:pt idx="1753">
                  <c:v>30.0</c:v>
                </c:pt>
                <c:pt idx="1754">
                  <c:v>30.0</c:v>
                </c:pt>
                <c:pt idx="1755">
                  <c:v>31.0</c:v>
                </c:pt>
                <c:pt idx="1756">
                  <c:v>3.0</c:v>
                </c:pt>
                <c:pt idx="1757">
                  <c:v>2.0</c:v>
                </c:pt>
                <c:pt idx="1758">
                  <c:v>3.0</c:v>
                </c:pt>
                <c:pt idx="1759">
                  <c:v>3.0</c:v>
                </c:pt>
                <c:pt idx="1760">
                  <c:v>3.0</c:v>
                </c:pt>
                <c:pt idx="1761">
                  <c:v>2.0</c:v>
                </c:pt>
                <c:pt idx="1762">
                  <c:v>3.0</c:v>
                </c:pt>
                <c:pt idx="1763">
                  <c:v>4.0</c:v>
                </c:pt>
                <c:pt idx="1764">
                  <c:v>4.0</c:v>
                </c:pt>
                <c:pt idx="1765">
                  <c:v>4.0</c:v>
                </c:pt>
                <c:pt idx="1766">
                  <c:v>5.0</c:v>
                </c:pt>
                <c:pt idx="1767">
                  <c:v>3.0</c:v>
                </c:pt>
                <c:pt idx="1768">
                  <c:v>0.0</c:v>
                </c:pt>
                <c:pt idx="1769">
                  <c:v>1.0</c:v>
                </c:pt>
                <c:pt idx="1770">
                  <c:v>0.0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0.0</c:v>
                </c:pt>
                <c:pt idx="1778">
                  <c:v>1.0</c:v>
                </c:pt>
                <c:pt idx="1779">
                  <c:v>1.0</c:v>
                </c:pt>
                <c:pt idx="1780">
                  <c:v>1.0</c:v>
                </c:pt>
                <c:pt idx="1781">
                  <c:v>1.0</c:v>
                </c:pt>
                <c:pt idx="1782">
                  <c:v>1.0</c:v>
                </c:pt>
                <c:pt idx="1783">
                  <c:v>0.0</c:v>
                </c:pt>
                <c:pt idx="1784">
                  <c:v>2.0</c:v>
                </c:pt>
                <c:pt idx="1785">
                  <c:v>1.0</c:v>
                </c:pt>
                <c:pt idx="1786">
                  <c:v>0.0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0.0</c:v>
                </c:pt>
                <c:pt idx="1791">
                  <c:v>0.0</c:v>
                </c:pt>
                <c:pt idx="1792">
                  <c:v>0.0</c:v>
                </c:pt>
                <c:pt idx="1793">
                  <c:v>0.0</c:v>
                </c:pt>
                <c:pt idx="1794">
                  <c:v>1.0</c:v>
                </c:pt>
                <c:pt idx="1795">
                  <c:v>1.0</c:v>
                </c:pt>
                <c:pt idx="1796">
                  <c:v>53.0</c:v>
                </c:pt>
                <c:pt idx="1797">
                  <c:v>14.0</c:v>
                </c:pt>
                <c:pt idx="1798">
                  <c:v>14.0</c:v>
                </c:pt>
                <c:pt idx="1799">
                  <c:v>14.0</c:v>
                </c:pt>
                <c:pt idx="1800">
                  <c:v>15.0</c:v>
                </c:pt>
                <c:pt idx="1801">
                  <c:v>16.0</c:v>
                </c:pt>
                <c:pt idx="1802">
                  <c:v>17.0</c:v>
                </c:pt>
                <c:pt idx="1803">
                  <c:v>18.0</c:v>
                </c:pt>
                <c:pt idx="1804">
                  <c:v>19.0</c:v>
                </c:pt>
                <c:pt idx="1805">
                  <c:v>18.0</c:v>
                </c:pt>
                <c:pt idx="1806">
                  <c:v>18.0</c:v>
                </c:pt>
                <c:pt idx="1807">
                  <c:v>18.0</c:v>
                </c:pt>
                <c:pt idx="1808">
                  <c:v>18.0</c:v>
                </c:pt>
                <c:pt idx="1809">
                  <c:v>18.0</c:v>
                </c:pt>
                <c:pt idx="1810">
                  <c:v>18.0</c:v>
                </c:pt>
                <c:pt idx="1811">
                  <c:v>18.0</c:v>
                </c:pt>
                <c:pt idx="1812">
                  <c:v>19.0</c:v>
                </c:pt>
                <c:pt idx="1813">
                  <c:v>19.0</c:v>
                </c:pt>
                <c:pt idx="1814">
                  <c:v>19.0</c:v>
                </c:pt>
                <c:pt idx="1815">
                  <c:v>19.0</c:v>
                </c:pt>
                <c:pt idx="1816">
                  <c:v>19.0</c:v>
                </c:pt>
                <c:pt idx="1817">
                  <c:v>20.0</c:v>
                </c:pt>
                <c:pt idx="1818">
                  <c:v>20.0</c:v>
                </c:pt>
                <c:pt idx="1819">
                  <c:v>20.0</c:v>
                </c:pt>
                <c:pt idx="1820">
                  <c:v>20.0</c:v>
                </c:pt>
                <c:pt idx="1821">
                  <c:v>20.0</c:v>
                </c:pt>
                <c:pt idx="1822">
                  <c:v>20.0</c:v>
                </c:pt>
                <c:pt idx="1823">
                  <c:v>20.0</c:v>
                </c:pt>
                <c:pt idx="1824">
                  <c:v>20.0</c:v>
                </c:pt>
                <c:pt idx="1825">
                  <c:v>21.0</c:v>
                </c:pt>
                <c:pt idx="1826">
                  <c:v>21.0</c:v>
                </c:pt>
                <c:pt idx="1827">
                  <c:v>21.0</c:v>
                </c:pt>
                <c:pt idx="1828">
                  <c:v>21.0</c:v>
                </c:pt>
                <c:pt idx="1829">
                  <c:v>23.0</c:v>
                </c:pt>
                <c:pt idx="1830">
                  <c:v>23.0</c:v>
                </c:pt>
                <c:pt idx="1831">
                  <c:v>24.0</c:v>
                </c:pt>
                <c:pt idx="1832">
                  <c:v>25.0</c:v>
                </c:pt>
                <c:pt idx="1833">
                  <c:v>23.0</c:v>
                </c:pt>
                <c:pt idx="1834">
                  <c:v>23.0</c:v>
                </c:pt>
                <c:pt idx="1835">
                  <c:v>24.0</c:v>
                </c:pt>
                <c:pt idx="1836">
                  <c:v>24.0</c:v>
                </c:pt>
                <c:pt idx="1837">
                  <c:v>24.0</c:v>
                </c:pt>
                <c:pt idx="1838">
                  <c:v>24.0</c:v>
                </c:pt>
                <c:pt idx="1839">
                  <c:v>23.0</c:v>
                </c:pt>
                <c:pt idx="1840">
                  <c:v>23.0</c:v>
                </c:pt>
                <c:pt idx="1841">
                  <c:v>22.0</c:v>
                </c:pt>
                <c:pt idx="1842">
                  <c:v>23.0</c:v>
                </c:pt>
                <c:pt idx="1843">
                  <c:v>22.0</c:v>
                </c:pt>
                <c:pt idx="1844">
                  <c:v>22.0</c:v>
                </c:pt>
                <c:pt idx="1845">
                  <c:v>21.0</c:v>
                </c:pt>
                <c:pt idx="1846">
                  <c:v>20.0</c:v>
                </c:pt>
                <c:pt idx="1847">
                  <c:v>20.0</c:v>
                </c:pt>
                <c:pt idx="1848">
                  <c:v>6.0</c:v>
                </c:pt>
                <c:pt idx="1849">
                  <c:v>4.0</c:v>
                </c:pt>
                <c:pt idx="1850">
                  <c:v>3.0</c:v>
                </c:pt>
                <c:pt idx="1851">
                  <c:v>3.0</c:v>
                </c:pt>
                <c:pt idx="1852">
                  <c:v>1.0</c:v>
                </c:pt>
                <c:pt idx="1853">
                  <c:v>1.0</c:v>
                </c:pt>
                <c:pt idx="1854">
                  <c:v>0.0</c:v>
                </c:pt>
                <c:pt idx="1855">
                  <c:v>1.0</c:v>
                </c:pt>
                <c:pt idx="1856">
                  <c:v>0.0</c:v>
                </c:pt>
                <c:pt idx="1857">
                  <c:v>1.0</c:v>
                </c:pt>
                <c:pt idx="1858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1.0</c:v>
                </c:pt>
                <c:pt idx="1862">
                  <c:v>1.0</c:v>
                </c:pt>
                <c:pt idx="1863">
                  <c:v>0.0</c:v>
                </c:pt>
                <c:pt idx="1864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1.0</c:v>
                </c:pt>
                <c:pt idx="1868">
                  <c:v>31.0</c:v>
                </c:pt>
                <c:pt idx="1869">
                  <c:v>29.0</c:v>
                </c:pt>
                <c:pt idx="1870">
                  <c:v>31.0</c:v>
                </c:pt>
                <c:pt idx="1871">
                  <c:v>31.0</c:v>
                </c:pt>
                <c:pt idx="1872">
                  <c:v>26.0</c:v>
                </c:pt>
                <c:pt idx="1873">
                  <c:v>26.0</c:v>
                </c:pt>
                <c:pt idx="1874">
                  <c:v>21.0</c:v>
                </c:pt>
                <c:pt idx="1875">
                  <c:v>19.0</c:v>
                </c:pt>
                <c:pt idx="1876">
                  <c:v>9.0</c:v>
                </c:pt>
                <c:pt idx="1877">
                  <c:v>13.0</c:v>
                </c:pt>
                <c:pt idx="1878">
                  <c:v>17.0</c:v>
                </c:pt>
                <c:pt idx="1879">
                  <c:v>17.0</c:v>
                </c:pt>
                <c:pt idx="1880">
                  <c:v>18.0</c:v>
                </c:pt>
                <c:pt idx="1881">
                  <c:v>18.0</c:v>
                </c:pt>
                <c:pt idx="1882">
                  <c:v>18.0</c:v>
                </c:pt>
                <c:pt idx="1883">
                  <c:v>18.0</c:v>
                </c:pt>
                <c:pt idx="1884">
                  <c:v>17.0</c:v>
                </c:pt>
                <c:pt idx="1885">
                  <c:v>18.0</c:v>
                </c:pt>
                <c:pt idx="1886">
                  <c:v>18.0</c:v>
                </c:pt>
                <c:pt idx="1887">
                  <c:v>18.0</c:v>
                </c:pt>
                <c:pt idx="1888">
                  <c:v>20.0</c:v>
                </c:pt>
                <c:pt idx="1889">
                  <c:v>20.0</c:v>
                </c:pt>
                <c:pt idx="1890">
                  <c:v>20.0</c:v>
                </c:pt>
                <c:pt idx="1891">
                  <c:v>20.0</c:v>
                </c:pt>
                <c:pt idx="1892">
                  <c:v>20.0</c:v>
                </c:pt>
                <c:pt idx="1893">
                  <c:v>21.0</c:v>
                </c:pt>
                <c:pt idx="1894">
                  <c:v>21.0</c:v>
                </c:pt>
                <c:pt idx="1895">
                  <c:v>21.0</c:v>
                </c:pt>
                <c:pt idx="1896">
                  <c:v>21.0</c:v>
                </c:pt>
                <c:pt idx="1897">
                  <c:v>21.0</c:v>
                </c:pt>
                <c:pt idx="1898">
                  <c:v>20.0</c:v>
                </c:pt>
                <c:pt idx="1899">
                  <c:v>21.0</c:v>
                </c:pt>
                <c:pt idx="1900">
                  <c:v>21.0</c:v>
                </c:pt>
                <c:pt idx="1901">
                  <c:v>20.0</c:v>
                </c:pt>
                <c:pt idx="1902">
                  <c:v>20.0</c:v>
                </c:pt>
                <c:pt idx="1903">
                  <c:v>21.0</c:v>
                </c:pt>
                <c:pt idx="1904">
                  <c:v>23.0</c:v>
                </c:pt>
                <c:pt idx="1905">
                  <c:v>24.0</c:v>
                </c:pt>
                <c:pt idx="1906">
                  <c:v>24.0</c:v>
                </c:pt>
                <c:pt idx="1907">
                  <c:v>25.0</c:v>
                </c:pt>
                <c:pt idx="1908">
                  <c:v>25.0</c:v>
                </c:pt>
                <c:pt idx="1909">
                  <c:v>25.0</c:v>
                </c:pt>
                <c:pt idx="1910">
                  <c:v>25.0</c:v>
                </c:pt>
                <c:pt idx="1911">
                  <c:v>25.0</c:v>
                </c:pt>
                <c:pt idx="1912">
                  <c:v>28.0</c:v>
                </c:pt>
                <c:pt idx="1913">
                  <c:v>31.0</c:v>
                </c:pt>
                <c:pt idx="1914">
                  <c:v>31.0</c:v>
                </c:pt>
                <c:pt idx="1915">
                  <c:v>30.0</c:v>
                </c:pt>
                <c:pt idx="1916">
                  <c:v>30.0</c:v>
                </c:pt>
                <c:pt idx="1917">
                  <c:v>30.0</c:v>
                </c:pt>
                <c:pt idx="1918">
                  <c:v>30.0</c:v>
                </c:pt>
                <c:pt idx="1919">
                  <c:v>29.0</c:v>
                </c:pt>
                <c:pt idx="1920">
                  <c:v>29.0</c:v>
                </c:pt>
                <c:pt idx="1921">
                  <c:v>29.0</c:v>
                </c:pt>
                <c:pt idx="1922">
                  <c:v>29.0</c:v>
                </c:pt>
                <c:pt idx="1923">
                  <c:v>20.0</c:v>
                </c:pt>
                <c:pt idx="1924">
                  <c:v>19.0</c:v>
                </c:pt>
                <c:pt idx="1925">
                  <c:v>20.0</c:v>
                </c:pt>
                <c:pt idx="1926">
                  <c:v>20.0</c:v>
                </c:pt>
                <c:pt idx="1927">
                  <c:v>19.0</c:v>
                </c:pt>
                <c:pt idx="1928">
                  <c:v>19.0</c:v>
                </c:pt>
                <c:pt idx="1929">
                  <c:v>19.0</c:v>
                </c:pt>
                <c:pt idx="1930">
                  <c:v>11.0</c:v>
                </c:pt>
                <c:pt idx="1931">
                  <c:v>3.0</c:v>
                </c:pt>
                <c:pt idx="1932">
                  <c:v>3.0</c:v>
                </c:pt>
                <c:pt idx="1933">
                  <c:v>3.0</c:v>
                </c:pt>
                <c:pt idx="1934">
                  <c:v>2.0</c:v>
                </c:pt>
                <c:pt idx="1935">
                  <c:v>2.0</c:v>
                </c:pt>
                <c:pt idx="1936">
                  <c:v>2.0</c:v>
                </c:pt>
                <c:pt idx="1937">
                  <c:v>3.0</c:v>
                </c:pt>
                <c:pt idx="1938">
                  <c:v>8.0</c:v>
                </c:pt>
                <c:pt idx="1939">
                  <c:v>12.0</c:v>
                </c:pt>
                <c:pt idx="1940">
                  <c:v>4.0</c:v>
                </c:pt>
                <c:pt idx="1941">
                  <c:v>2.0</c:v>
                </c:pt>
                <c:pt idx="1942">
                  <c:v>2.0</c:v>
                </c:pt>
                <c:pt idx="1943">
                  <c:v>2.0</c:v>
                </c:pt>
                <c:pt idx="1944">
                  <c:v>2.0</c:v>
                </c:pt>
                <c:pt idx="1945">
                  <c:v>2.0</c:v>
                </c:pt>
                <c:pt idx="1946">
                  <c:v>3.0</c:v>
                </c:pt>
                <c:pt idx="1947">
                  <c:v>1.0</c:v>
                </c:pt>
                <c:pt idx="1948">
                  <c:v>1.0</c:v>
                </c:pt>
                <c:pt idx="1949">
                  <c:v>7.0</c:v>
                </c:pt>
                <c:pt idx="1950">
                  <c:v>10.0</c:v>
                </c:pt>
                <c:pt idx="1951">
                  <c:v>5.0</c:v>
                </c:pt>
                <c:pt idx="1952">
                  <c:v>9.0</c:v>
                </c:pt>
                <c:pt idx="1953">
                  <c:v>10.0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0.0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0.0</c:v>
                </c:pt>
                <c:pt idx="1965">
                  <c:v>37.0</c:v>
                </c:pt>
                <c:pt idx="1966">
                  <c:v>23.0</c:v>
                </c:pt>
                <c:pt idx="1967">
                  <c:v>21.0</c:v>
                </c:pt>
                <c:pt idx="1968">
                  <c:v>21.0</c:v>
                </c:pt>
                <c:pt idx="1969">
                  <c:v>21.0</c:v>
                </c:pt>
                <c:pt idx="1970">
                  <c:v>21.0</c:v>
                </c:pt>
                <c:pt idx="1971">
                  <c:v>22.0</c:v>
                </c:pt>
                <c:pt idx="1972">
                  <c:v>21.0</c:v>
                </c:pt>
                <c:pt idx="1973">
                  <c:v>21.0</c:v>
                </c:pt>
                <c:pt idx="1974">
                  <c:v>21.0</c:v>
                </c:pt>
                <c:pt idx="1975">
                  <c:v>22.0</c:v>
                </c:pt>
                <c:pt idx="1976">
                  <c:v>22.0</c:v>
                </c:pt>
                <c:pt idx="1977">
                  <c:v>22.0</c:v>
                </c:pt>
                <c:pt idx="1978">
                  <c:v>22.0</c:v>
                </c:pt>
                <c:pt idx="1979">
                  <c:v>22.0</c:v>
                </c:pt>
                <c:pt idx="1980">
                  <c:v>23.0</c:v>
                </c:pt>
                <c:pt idx="1981">
                  <c:v>23.0</c:v>
                </c:pt>
                <c:pt idx="1982">
                  <c:v>23.0</c:v>
                </c:pt>
                <c:pt idx="1983">
                  <c:v>23.0</c:v>
                </c:pt>
                <c:pt idx="1984">
                  <c:v>23.0</c:v>
                </c:pt>
                <c:pt idx="1985">
                  <c:v>23.0</c:v>
                </c:pt>
                <c:pt idx="1986">
                  <c:v>24.0</c:v>
                </c:pt>
                <c:pt idx="1987">
                  <c:v>24.0</c:v>
                </c:pt>
                <c:pt idx="1988">
                  <c:v>25.0</c:v>
                </c:pt>
                <c:pt idx="1989">
                  <c:v>25.0</c:v>
                </c:pt>
                <c:pt idx="1990">
                  <c:v>25.0</c:v>
                </c:pt>
                <c:pt idx="1991">
                  <c:v>25.0</c:v>
                </c:pt>
                <c:pt idx="1992">
                  <c:v>26.0</c:v>
                </c:pt>
                <c:pt idx="1993">
                  <c:v>26.0</c:v>
                </c:pt>
                <c:pt idx="1994">
                  <c:v>26.0</c:v>
                </c:pt>
                <c:pt idx="1995">
                  <c:v>25.0</c:v>
                </c:pt>
                <c:pt idx="1996">
                  <c:v>26.0</c:v>
                </c:pt>
                <c:pt idx="1997">
                  <c:v>26.0</c:v>
                </c:pt>
                <c:pt idx="1998">
                  <c:v>26.0</c:v>
                </c:pt>
                <c:pt idx="1999">
                  <c:v>26.0</c:v>
                </c:pt>
                <c:pt idx="2000">
                  <c:v>26.0</c:v>
                </c:pt>
                <c:pt idx="2001">
                  <c:v>26.0</c:v>
                </c:pt>
                <c:pt idx="2002">
                  <c:v>26.0</c:v>
                </c:pt>
                <c:pt idx="2003">
                  <c:v>23.0</c:v>
                </c:pt>
                <c:pt idx="2004">
                  <c:v>23.0</c:v>
                </c:pt>
                <c:pt idx="2005">
                  <c:v>23.0</c:v>
                </c:pt>
                <c:pt idx="2006">
                  <c:v>23.0</c:v>
                </c:pt>
                <c:pt idx="2007">
                  <c:v>23.0</c:v>
                </c:pt>
                <c:pt idx="2008">
                  <c:v>22.0</c:v>
                </c:pt>
                <c:pt idx="2009">
                  <c:v>23.0</c:v>
                </c:pt>
                <c:pt idx="2010">
                  <c:v>23.0</c:v>
                </c:pt>
                <c:pt idx="2011">
                  <c:v>19.0</c:v>
                </c:pt>
                <c:pt idx="2012">
                  <c:v>21.0</c:v>
                </c:pt>
                <c:pt idx="2013">
                  <c:v>20.0</c:v>
                </c:pt>
                <c:pt idx="2014">
                  <c:v>19.0</c:v>
                </c:pt>
                <c:pt idx="2015">
                  <c:v>19.0</c:v>
                </c:pt>
                <c:pt idx="2016">
                  <c:v>11.0</c:v>
                </c:pt>
                <c:pt idx="2017">
                  <c:v>11.0</c:v>
                </c:pt>
                <c:pt idx="2018">
                  <c:v>11.0</c:v>
                </c:pt>
                <c:pt idx="2019">
                  <c:v>12.0</c:v>
                </c:pt>
                <c:pt idx="2020">
                  <c:v>0.0</c:v>
                </c:pt>
                <c:pt idx="2021">
                  <c:v>1.0</c:v>
                </c:pt>
                <c:pt idx="2022">
                  <c:v>0.0</c:v>
                </c:pt>
                <c:pt idx="2023">
                  <c:v>0.0</c:v>
                </c:pt>
                <c:pt idx="2024">
                  <c:v>0.0</c:v>
                </c:pt>
                <c:pt idx="2025">
                  <c:v>1.0</c:v>
                </c:pt>
                <c:pt idx="2026">
                  <c:v>0.0</c:v>
                </c:pt>
                <c:pt idx="2027">
                  <c:v>0.0</c:v>
                </c:pt>
                <c:pt idx="2028">
                  <c:v>1.0</c:v>
                </c:pt>
                <c:pt idx="2029">
                  <c:v>5.0</c:v>
                </c:pt>
                <c:pt idx="2030">
                  <c:v>2.0</c:v>
                </c:pt>
                <c:pt idx="2031">
                  <c:v>2.0</c:v>
                </c:pt>
                <c:pt idx="2032">
                  <c:v>2.0</c:v>
                </c:pt>
                <c:pt idx="2033">
                  <c:v>1.0</c:v>
                </c:pt>
                <c:pt idx="2034">
                  <c:v>1.0</c:v>
                </c:pt>
                <c:pt idx="2035">
                  <c:v>1.0</c:v>
                </c:pt>
                <c:pt idx="2036">
                  <c:v>0.0</c:v>
                </c:pt>
                <c:pt idx="2037">
                  <c:v>2.0</c:v>
                </c:pt>
                <c:pt idx="2038">
                  <c:v>1.0</c:v>
                </c:pt>
                <c:pt idx="2039">
                  <c:v>1.0</c:v>
                </c:pt>
                <c:pt idx="2040">
                  <c:v>0.0</c:v>
                </c:pt>
                <c:pt idx="2041">
                  <c:v>1.0</c:v>
                </c:pt>
                <c:pt idx="2042">
                  <c:v>1.0</c:v>
                </c:pt>
                <c:pt idx="2043">
                  <c:v>8.0</c:v>
                </c:pt>
                <c:pt idx="2044">
                  <c:v>8.0</c:v>
                </c:pt>
                <c:pt idx="2045">
                  <c:v>8.0</c:v>
                </c:pt>
                <c:pt idx="2046">
                  <c:v>9.0</c:v>
                </c:pt>
                <c:pt idx="2047">
                  <c:v>9.0</c:v>
                </c:pt>
                <c:pt idx="2048">
                  <c:v>9.0</c:v>
                </c:pt>
                <c:pt idx="2049">
                  <c:v>8.0</c:v>
                </c:pt>
                <c:pt idx="2050">
                  <c:v>9.0</c:v>
                </c:pt>
                <c:pt idx="2051">
                  <c:v>9.0</c:v>
                </c:pt>
                <c:pt idx="2052">
                  <c:v>10.0</c:v>
                </c:pt>
                <c:pt idx="2053">
                  <c:v>12.0</c:v>
                </c:pt>
                <c:pt idx="2054">
                  <c:v>18.0</c:v>
                </c:pt>
                <c:pt idx="2055">
                  <c:v>18.0</c:v>
                </c:pt>
                <c:pt idx="2056">
                  <c:v>18.0</c:v>
                </c:pt>
                <c:pt idx="2057">
                  <c:v>19.0</c:v>
                </c:pt>
                <c:pt idx="2058">
                  <c:v>19.0</c:v>
                </c:pt>
                <c:pt idx="2059">
                  <c:v>19.0</c:v>
                </c:pt>
                <c:pt idx="2060">
                  <c:v>20.0</c:v>
                </c:pt>
                <c:pt idx="2061">
                  <c:v>20.0</c:v>
                </c:pt>
                <c:pt idx="2062">
                  <c:v>20.0</c:v>
                </c:pt>
                <c:pt idx="2063">
                  <c:v>21.0</c:v>
                </c:pt>
                <c:pt idx="2064">
                  <c:v>23.0</c:v>
                </c:pt>
                <c:pt idx="2065">
                  <c:v>23.0</c:v>
                </c:pt>
                <c:pt idx="2066">
                  <c:v>25.0</c:v>
                </c:pt>
                <c:pt idx="2067">
                  <c:v>25.0</c:v>
                </c:pt>
                <c:pt idx="2068">
                  <c:v>25.0</c:v>
                </c:pt>
                <c:pt idx="2069">
                  <c:v>26.0</c:v>
                </c:pt>
                <c:pt idx="2070">
                  <c:v>26.0</c:v>
                </c:pt>
                <c:pt idx="2071">
                  <c:v>23.0</c:v>
                </c:pt>
                <c:pt idx="2072">
                  <c:v>23.0</c:v>
                </c:pt>
                <c:pt idx="2073">
                  <c:v>23.0</c:v>
                </c:pt>
                <c:pt idx="2074">
                  <c:v>23.0</c:v>
                </c:pt>
                <c:pt idx="2075">
                  <c:v>22.0</c:v>
                </c:pt>
                <c:pt idx="2076">
                  <c:v>23.0</c:v>
                </c:pt>
                <c:pt idx="2077">
                  <c:v>23.0</c:v>
                </c:pt>
                <c:pt idx="2078">
                  <c:v>23.0</c:v>
                </c:pt>
                <c:pt idx="2079">
                  <c:v>23.0</c:v>
                </c:pt>
                <c:pt idx="2080">
                  <c:v>23.0</c:v>
                </c:pt>
                <c:pt idx="2081">
                  <c:v>24.0</c:v>
                </c:pt>
                <c:pt idx="2082">
                  <c:v>24.0</c:v>
                </c:pt>
                <c:pt idx="2083">
                  <c:v>24.0</c:v>
                </c:pt>
                <c:pt idx="2084">
                  <c:v>24.0</c:v>
                </c:pt>
                <c:pt idx="2085">
                  <c:v>24.0</c:v>
                </c:pt>
                <c:pt idx="2086">
                  <c:v>25.0</c:v>
                </c:pt>
                <c:pt idx="2087">
                  <c:v>25.0</c:v>
                </c:pt>
                <c:pt idx="2088">
                  <c:v>25.0</c:v>
                </c:pt>
                <c:pt idx="2089">
                  <c:v>26.0</c:v>
                </c:pt>
                <c:pt idx="2090">
                  <c:v>26.0</c:v>
                </c:pt>
                <c:pt idx="2091">
                  <c:v>24.0</c:v>
                </c:pt>
                <c:pt idx="2092">
                  <c:v>25.0</c:v>
                </c:pt>
                <c:pt idx="2093">
                  <c:v>24.0</c:v>
                </c:pt>
                <c:pt idx="2094">
                  <c:v>13.0</c:v>
                </c:pt>
                <c:pt idx="2095">
                  <c:v>13.0</c:v>
                </c:pt>
                <c:pt idx="2096">
                  <c:v>14.0</c:v>
                </c:pt>
                <c:pt idx="2097">
                  <c:v>14.0</c:v>
                </c:pt>
                <c:pt idx="2098">
                  <c:v>7.0</c:v>
                </c:pt>
                <c:pt idx="2099">
                  <c:v>7.0</c:v>
                </c:pt>
                <c:pt idx="2100">
                  <c:v>7.0</c:v>
                </c:pt>
                <c:pt idx="2101">
                  <c:v>1.0</c:v>
                </c:pt>
                <c:pt idx="2102">
                  <c:v>0.0</c:v>
                </c:pt>
                <c:pt idx="2103">
                  <c:v>2.0</c:v>
                </c:pt>
                <c:pt idx="2104">
                  <c:v>0.0</c:v>
                </c:pt>
                <c:pt idx="2105">
                  <c:v>0.0</c:v>
                </c:pt>
                <c:pt idx="2106">
                  <c:v>1.0</c:v>
                </c:pt>
                <c:pt idx="2107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2">
                  <c:v>1.0</c:v>
                </c:pt>
                <c:pt idx="2113">
                  <c:v>0.0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0.0</c:v>
                </c:pt>
                <c:pt idx="2118">
                  <c:v>34.0</c:v>
                </c:pt>
                <c:pt idx="2119">
                  <c:v>34.0</c:v>
                </c:pt>
                <c:pt idx="2120">
                  <c:v>36.0</c:v>
                </c:pt>
                <c:pt idx="2121">
                  <c:v>29.0</c:v>
                </c:pt>
                <c:pt idx="2122">
                  <c:v>22.0</c:v>
                </c:pt>
                <c:pt idx="2123">
                  <c:v>16.0</c:v>
                </c:pt>
                <c:pt idx="2124">
                  <c:v>16.0</c:v>
                </c:pt>
                <c:pt idx="2125">
                  <c:v>15.0</c:v>
                </c:pt>
                <c:pt idx="2126">
                  <c:v>16.0</c:v>
                </c:pt>
                <c:pt idx="2127">
                  <c:v>16.0</c:v>
                </c:pt>
                <c:pt idx="2128">
                  <c:v>17.0</c:v>
                </c:pt>
                <c:pt idx="2129">
                  <c:v>17.0</c:v>
                </c:pt>
                <c:pt idx="2130">
                  <c:v>18.0</c:v>
                </c:pt>
                <c:pt idx="2131">
                  <c:v>18.0</c:v>
                </c:pt>
                <c:pt idx="2132">
                  <c:v>17.0</c:v>
                </c:pt>
                <c:pt idx="2133">
                  <c:v>18.0</c:v>
                </c:pt>
                <c:pt idx="2134">
                  <c:v>18.0</c:v>
                </c:pt>
                <c:pt idx="2135">
                  <c:v>18.0</c:v>
                </c:pt>
                <c:pt idx="2136">
                  <c:v>19.0</c:v>
                </c:pt>
                <c:pt idx="2137">
                  <c:v>20.0</c:v>
                </c:pt>
                <c:pt idx="2138">
                  <c:v>22.0</c:v>
                </c:pt>
                <c:pt idx="2139">
                  <c:v>22.0</c:v>
                </c:pt>
                <c:pt idx="2140">
                  <c:v>22.0</c:v>
                </c:pt>
                <c:pt idx="2141">
                  <c:v>22.0</c:v>
                </c:pt>
                <c:pt idx="2142">
                  <c:v>23.0</c:v>
                </c:pt>
                <c:pt idx="2143">
                  <c:v>22.0</c:v>
                </c:pt>
                <c:pt idx="2144">
                  <c:v>21.0</c:v>
                </c:pt>
                <c:pt idx="2145">
                  <c:v>23.0</c:v>
                </c:pt>
                <c:pt idx="2146">
                  <c:v>23.0</c:v>
                </c:pt>
                <c:pt idx="2147">
                  <c:v>21.0</c:v>
                </c:pt>
                <c:pt idx="2148">
                  <c:v>22.0</c:v>
                </c:pt>
                <c:pt idx="2149">
                  <c:v>24.0</c:v>
                </c:pt>
                <c:pt idx="2150">
                  <c:v>26.0</c:v>
                </c:pt>
                <c:pt idx="2151">
                  <c:v>27.0</c:v>
                </c:pt>
                <c:pt idx="2152">
                  <c:v>27.0</c:v>
                </c:pt>
                <c:pt idx="2153">
                  <c:v>28.0</c:v>
                </c:pt>
                <c:pt idx="2154">
                  <c:v>29.0</c:v>
                </c:pt>
                <c:pt idx="2155">
                  <c:v>30.0</c:v>
                </c:pt>
                <c:pt idx="2156">
                  <c:v>30.0</c:v>
                </c:pt>
                <c:pt idx="2157">
                  <c:v>33.0</c:v>
                </c:pt>
                <c:pt idx="2158">
                  <c:v>39.0</c:v>
                </c:pt>
                <c:pt idx="2159">
                  <c:v>40.0</c:v>
                </c:pt>
                <c:pt idx="2160">
                  <c:v>40.0</c:v>
                </c:pt>
                <c:pt idx="2161">
                  <c:v>40.0</c:v>
                </c:pt>
                <c:pt idx="2162">
                  <c:v>41.0</c:v>
                </c:pt>
                <c:pt idx="2163">
                  <c:v>42.0</c:v>
                </c:pt>
                <c:pt idx="2164">
                  <c:v>44.0</c:v>
                </c:pt>
                <c:pt idx="2165">
                  <c:v>43.0</c:v>
                </c:pt>
                <c:pt idx="2166">
                  <c:v>44.0</c:v>
                </c:pt>
                <c:pt idx="2167">
                  <c:v>46.0</c:v>
                </c:pt>
                <c:pt idx="2168">
                  <c:v>48.0</c:v>
                </c:pt>
                <c:pt idx="2169">
                  <c:v>48.0</c:v>
                </c:pt>
                <c:pt idx="2170">
                  <c:v>55.0</c:v>
                </c:pt>
                <c:pt idx="2171">
                  <c:v>54.0</c:v>
                </c:pt>
                <c:pt idx="2172">
                  <c:v>54.0</c:v>
                </c:pt>
                <c:pt idx="2173">
                  <c:v>29.0</c:v>
                </c:pt>
                <c:pt idx="2174">
                  <c:v>30.0</c:v>
                </c:pt>
                <c:pt idx="2175">
                  <c:v>30.0</c:v>
                </c:pt>
                <c:pt idx="2176">
                  <c:v>30.0</c:v>
                </c:pt>
                <c:pt idx="2177">
                  <c:v>21.0</c:v>
                </c:pt>
                <c:pt idx="2178">
                  <c:v>20.0</c:v>
                </c:pt>
                <c:pt idx="2179">
                  <c:v>20.0</c:v>
                </c:pt>
                <c:pt idx="2180">
                  <c:v>17.0</c:v>
                </c:pt>
                <c:pt idx="2181">
                  <c:v>17.0</c:v>
                </c:pt>
                <c:pt idx="2182">
                  <c:v>2.0</c:v>
                </c:pt>
                <c:pt idx="2183">
                  <c:v>2.0</c:v>
                </c:pt>
                <c:pt idx="2184">
                  <c:v>2.0</c:v>
                </c:pt>
                <c:pt idx="2185">
                  <c:v>2.0</c:v>
                </c:pt>
                <c:pt idx="2186">
                  <c:v>1.0</c:v>
                </c:pt>
                <c:pt idx="2187">
                  <c:v>1.0</c:v>
                </c:pt>
                <c:pt idx="2188">
                  <c:v>0.0</c:v>
                </c:pt>
                <c:pt idx="2189">
                  <c:v>0.0</c:v>
                </c:pt>
                <c:pt idx="2190">
                  <c:v>1.0</c:v>
                </c:pt>
                <c:pt idx="2191">
                  <c:v>28.0</c:v>
                </c:pt>
                <c:pt idx="2192">
                  <c:v>26.0</c:v>
                </c:pt>
                <c:pt idx="2193">
                  <c:v>25.0</c:v>
                </c:pt>
                <c:pt idx="2194">
                  <c:v>23.0</c:v>
                </c:pt>
                <c:pt idx="2195">
                  <c:v>18.0</c:v>
                </c:pt>
                <c:pt idx="2196">
                  <c:v>18.0</c:v>
                </c:pt>
                <c:pt idx="2197">
                  <c:v>18.0</c:v>
                </c:pt>
                <c:pt idx="2198">
                  <c:v>18.0</c:v>
                </c:pt>
                <c:pt idx="2199">
                  <c:v>19.0</c:v>
                </c:pt>
                <c:pt idx="2200">
                  <c:v>17.0</c:v>
                </c:pt>
                <c:pt idx="2201">
                  <c:v>16.0</c:v>
                </c:pt>
                <c:pt idx="2202">
                  <c:v>16.0</c:v>
                </c:pt>
                <c:pt idx="2203">
                  <c:v>15.0</c:v>
                </c:pt>
                <c:pt idx="2204">
                  <c:v>12.0</c:v>
                </c:pt>
                <c:pt idx="2205">
                  <c:v>12.0</c:v>
                </c:pt>
                <c:pt idx="2206">
                  <c:v>11.0</c:v>
                </c:pt>
                <c:pt idx="2207">
                  <c:v>11.0</c:v>
                </c:pt>
                <c:pt idx="2208">
                  <c:v>10.0</c:v>
                </c:pt>
                <c:pt idx="2209">
                  <c:v>6.0</c:v>
                </c:pt>
                <c:pt idx="2210">
                  <c:v>6.0</c:v>
                </c:pt>
                <c:pt idx="2211">
                  <c:v>7.0</c:v>
                </c:pt>
                <c:pt idx="2212">
                  <c:v>7.0</c:v>
                </c:pt>
                <c:pt idx="2213">
                  <c:v>7.0</c:v>
                </c:pt>
                <c:pt idx="2214">
                  <c:v>7.0</c:v>
                </c:pt>
                <c:pt idx="2215">
                  <c:v>7.0</c:v>
                </c:pt>
                <c:pt idx="2216">
                  <c:v>7.0</c:v>
                </c:pt>
                <c:pt idx="2217">
                  <c:v>7.0</c:v>
                </c:pt>
                <c:pt idx="2218">
                  <c:v>7.0</c:v>
                </c:pt>
                <c:pt idx="2219">
                  <c:v>8.0</c:v>
                </c:pt>
                <c:pt idx="2220">
                  <c:v>7.0</c:v>
                </c:pt>
                <c:pt idx="2221">
                  <c:v>9.0</c:v>
                </c:pt>
                <c:pt idx="2222">
                  <c:v>9.0</c:v>
                </c:pt>
                <c:pt idx="2223">
                  <c:v>9.0</c:v>
                </c:pt>
                <c:pt idx="2224">
                  <c:v>9.0</c:v>
                </c:pt>
                <c:pt idx="2225">
                  <c:v>10.0</c:v>
                </c:pt>
                <c:pt idx="2226">
                  <c:v>10.0</c:v>
                </c:pt>
                <c:pt idx="2227">
                  <c:v>11.0</c:v>
                </c:pt>
                <c:pt idx="2228">
                  <c:v>11.0</c:v>
                </c:pt>
                <c:pt idx="2229">
                  <c:v>11.0</c:v>
                </c:pt>
                <c:pt idx="2230">
                  <c:v>11.0</c:v>
                </c:pt>
                <c:pt idx="2231">
                  <c:v>11.0</c:v>
                </c:pt>
                <c:pt idx="2232">
                  <c:v>11.0</c:v>
                </c:pt>
                <c:pt idx="2233">
                  <c:v>12.0</c:v>
                </c:pt>
                <c:pt idx="2234">
                  <c:v>12.0</c:v>
                </c:pt>
                <c:pt idx="2235">
                  <c:v>12.0</c:v>
                </c:pt>
                <c:pt idx="2236">
                  <c:v>13.0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16.0</c:v>
                </c:pt>
                <c:pt idx="2244">
                  <c:v>16.0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8.0</c:v>
                </c:pt>
                <c:pt idx="2251">
                  <c:v>8.0</c:v>
                </c:pt>
                <c:pt idx="2252">
                  <c:v>2.0</c:v>
                </c:pt>
                <c:pt idx="2253">
                  <c:v>1.0</c:v>
                </c:pt>
                <c:pt idx="2254">
                  <c:v>1.0</c:v>
                </c:pt>
                <c:pt idx="2255">
                  <c:v>1.0</c:v>
                </c:pt>
                <c:pt idx="2256">
                  <c:v>1.0</c:v>
                </c:pt>
                <c:pt idx="2257">
                  <c:v>1.0</c:v>
                </c:pt>
                <c:pt idx="2258">
                  <c:v>2.0</c:v>
                </c:pt>
                <c:pt idx="2259">
                  <c:v>3.0</c:v>
                </c:pt>
                <c:pt idx="2260">
                  <c:v>0.0</c:v>
                </c:pt>
                <c:pt idx="2261">
                  <c:v>0.0</c:v>
                </c:pt>
                <c:pt idx="2262">
                  <c:v>0.0</c:v>
                </c:pt>
                <c:pt idx="2263">
                  <c:v>1.0</c:v>
                </c:pt>
                <c:pt idx="2264">
                  <c:v>1.0</c:v>
                </c:pt>
                <c:pt idx="2265">
                  <c:v>1.0</c:v>
                </c:pt>
                <c:pt idx="2266">
                  <c:v>1.0</c:v>
                </c:pt>
                <c:pt idx="2267">
                  <c:v>0.0</c:v>
                </c:pt>
                <c:pt idx="2268">
                  <c:v>0.0</c:v>
                </c:pt>
                <c:pt idx="2269">
                  <c:v>1.0</c:v>
                </c:pt>
                <c:pt idx="2270">
                  <c:v>1.0</c:v>
                </c:pt>
                <c:pt idx="2271">
                  <c:v>0.0</c:v>
                </c:pt>
                <c:pt idx="2272">
                  <c:v>0.0</c:v>
                </c:pt>
                <c:pt idx="2273">
                  <c:v>1.0</c:v>
                </c:pt>
                <c:pt idx="2274">
                  <c:v>1.0</c:v>
                </c:pt>
                <c:pt idx="2275">
                  <c:v>11.0</c:v>
                </c:pt>
                <c:pt idx="2276">
                  <c:v>1.0</c:v>
                </c:pt>
                <c:pt idx="2277">
                  <c:v>0.0</c:v>
                </c:pt>
                <c:pt idx="2278">
                  <c:v>1.0</c:v>
                </c:pt>
                <c:pt idx="2279">
                  <c:v>1.0</c:v>
                </c:pt>
                <c:pt idx="2280">
                  <c:v>1.0</c:v>
                </c:pt>
                <c:pt idx="2281">
                  <c:v>1.0</c:v>
                </c:pt>
                <c:pt idx="2282">
                  <c:v>1.0</c:v>
                </c:pt>
                <c:pt idx="2283">
                  <c:v>1.0</c:v>
                </c:pt>
                <c:pt idx="2284">
                  <c:v>14.0</c:v>
                </c:pt>
                <c:pt idx="2285">
                  <c:v>11.0</c:v>
                </c:pt>
                <c:pt idx="2286">
                  <c:v>9.0</c:v>
                </c:pt>
                <c:pt idx="2287">
                  <c:v>8.0</c:v>
                </c:pt>
                <c:pt idx="2288">
                  <c:v>8.0</c:v>
                </c:pt>
                <c:pt idx="2289">
                  <c:v>8.0</c:v>
                </c:pt>
                <c:pt idx="2290">
                  <c:v>7.0</c:v>
                </c:pt>
                <c:pt idx="2291">
                  <c:v>8.0</c:v>
                </c:pt>
                <c:pt idx="2292">
                  <c:v>7.0</c:v>
                </c:pt>
                <c:pt idx="2293">
                  <c:v>7.0</c:v>
                </c:pt>
                <c:pt idx="2294">
                  <c:v>6.0</c:v>
                </c:pt>
                <c:pt idx="2295">
                  <c:v>6.0</c:v>
                </c:pt>
                <c:pt idx="2296">
                  <c:v>5.0</c:v>
                </c:pt>
                <c:pt idx="2297">
                  <c:v>5.0</c:v>
                </c:pt>
                <c:pt idx="2298">
                  <c:v>5.0</c:v>
                </c:pt>
                <c:pt idx="2299">
                  <c:v>5.0</c:v>
                </c:pt>
                <c:pt idx="2300">
                  <c:v>5.0</c:v>
                </c:pt>
                <c:pt idx="2301">
                  <c:v>4.0</c:v>
                </c:pt>
                <c:pt idx="2302">
                  <c:v>4.0</c:v>
                </c:pt>
                <c:pt idx="2303">
                  <c:v>4.0</c:v>
                </c:pt>
                <c:pt idx="2304">
                  <c:v>3.0</c:v>
                </c:pt>
                <c:pt idx="2305">
                  <c:v>4.0</c:v>
                </c:pt>
                <c:pt idx="2306">
                  <c:v>4.0</c:v>
                </c:pt>
                <c:pt idx="2307">
                  <c:v>4.0</c:v>
                </c:pt>
                <c:pt idx="2308">
                  <c:v>4.0</c:v>
                </c:pt>
                <c:pt idx="2309">
                  <c:v>4.0</c:v>
                </c:pt>
                <c:pt idx="2310">
                  <c:v>5.0</c:v>
                </c:pt>
                <c:pt idx="2311">
                  <c:v>5.0</c:v>
                </c:pt>
                <c:pt idx="2312">
                  <c:v>5.0</c:v>
                </c:pt>
                <c:pt idx="2313">
                  <c:v>5.0</c:v>
                </c:pt>
                <c:pt idx="2314">
                  <c:v>5.0</c:v>
                </c:pt>
                <c:pt idx="2315">
                  <c:v>7.0</c:v>
                </c:pt>
                <c:pt idx="2316">
                  <c:v>8.0</c:v>
                </c:pt>
                <c:pt idx="2317">
                  <c:v>8.0</c:v>
                </c:pt>
                <c:pt idx="2318">
                  <c:v>8.0</c:v>
                </c:pt>
                <c:pt idx="2319">
                  <c:v>8.0</c:v>
                </c:pt>
                <c:pt idx="2320">
                  <c:v>9.0</c:v>
                </c:pt>
                <c:pt idx="2321">
                  <c:v>9.0</c:v>
                </c:pt>
                <c:pt idx="2322">
                  <c:v>9.0</c:v>
                </c:pt>
                <c:pt idx="2323">
                  <c:v>10.0</c:v>
                </c:pt>
                <c:pt idx="2324">
                  <c:v>11.0</c:v>
                </c:pt>
                <c:pt idx="2325">
                  <c:v>13.0</c:v>
                </c:pt>
                <c:pt idx="2326">
                  <c:v>12.0</c:v>
                </c:pt>
                <c:pt idx="2327">
                  <c:v>12.0</c:v>
                </c:pt>
                <c:pt idx="2328">
                  <c:v>12.0</c:v>
                </c:pt>
                <c:pt idx="2329">
                  <c:v>13.0</c:v>
                </c:pt>
                <c:pt idx="2330">
                  <c:v>13.0</c:v>
                </c:pt>
                <c:pt idx="2331">
                  <c:v>13.0</c:v>
                </c:pt>
                <c:pt idx="2332">
                  <c:v>13.0</c:v>
                </c:pt>
                <c:pt idx="2333">
                  <c:v>13.0</c:v>
                </c:pt>
                <c:pt idx="2334">
                  <c:v>13.0</c:v>
                </c:pt>
                <c:pt idx="2335">
                  <c:v>13.0</c:v>
                </c:pt>
                <c:pt idx="2336">
                  <c:v>14.0</c:v>
                </c:pt>
                <c:pt idx="2337">
                  <c:v>7.0</c:v>
                </c:pt>
                <c:pt idx="2338">
                  <c:v>7.0</c:v>
                </c:pt>
                <c:pt idx="2339">
                  <c:v>4.0</c:v>
                </c:pt>
                <c:pt idx="2340">
                  <c:v>3.0</c:v>
                </c:pt>
                <c:pt idx="2341">
                  <c:v>2.0</c:v>
                </c:pt>
                <c:pt idx="2342">
                  <c:v>1.0</c:v>
                </c:pt>
                <c:pt idx="2343">
                  <c:v>1.0</c:v>
                </c:pt>
                <c:pt idx="2344">
                  <c:v>1.0</c:v>
                </c:pt>
                <c:pt idx="2345">
                  <c:v>1.0</c:v>
                </c:pt>
                <c:pt idx="2346">
                  <c:v>1.0</c:v>
                </c:pt>
                <c:pt idx="2347">
                  <c:v>1.0</c:v>
                </c:pt>
                <c:pt idx="2348">
                  <c:v>1.0</c:v>
                </c:pt>
                <c:pt idx="2349">
                  <c:v>0.0</c:v>
                </c:pt>
                <c:pt idx="2350">
                  <c:v>0.0</c:v>
                </c:pt>
                <c:pt idx="2351">
                  <c:v>2.0</c:v>
                </c:pt>
                <c:pt idx="2352">
                  <c:v>0.0</c:v>
                </c:pt>
                <c:pt idx="2353">
                  <c:v>1.0</c:v>
                </c:pt>
                <c:pt idx="2354">
                  <c:v>0.0</c:v>
                </c:pt>
                <c:pt idx="2355">
                  <c:v>1.0</c:v>
                </c:pt>
                <c:pt idx="2356">
                  <c:v>1.0</c:v>
                </c:pt>
                <c:pt idx="2357">
                  <c:v>0.0</c:v>
                </c:pt>
                <c:pt idx="2358">
                  <c:v>1.0</c:v>
                </c:pt>
                <c:pt idx="2359">
                  <c:v>1.0</c:v>
                </c:pt>
                <c:pt idx="2360">
                  <c:v>1.0</c:v>
                </c:pt>
                <c:pt idx="2361">
                  <c:v>0.0</c:v>
                </c:pt>
                <c:pt idx="2362">
                  <c:v>0.0</c:v>
                </c:pt>
                <c:pt idx="2363">
                  <c:v>1.0</c:v>
                </c:pt>
                <c:pt idx="2364">
                  <c:v>1.0</c:v>
                </c:pt>
                <c:pt idx="2365">
                  <c:v>1.0</c:v>
                </c:pt>
                <c:pt idx="2366">
                  <c:v>1.0</c:v>
                </c:pt>
                <c:pt idx="2367">
                  <c:v>1.0</c:v>
                </c:pt>
                <c:pt idx="2368">
                  <c:v>0.0</c:v>
                </c:pt>
                <c:pt idx="2369">
                  <c:v>2.0</c:v>
                </c:pt>
                <c:pt idx="2370">
                  <c:v>3.0</c:v>
                </c:pt>
                <c:pt idx="2371">
                  <c:v>3.0</c:v>
                </c:pt>
                <c:pt idx="2372">
                  <c:v>1.0</c:v>
                </c:pt>
                <c:pt idx="2373">
                  <c:v>1.0</c:v>
                </c:pt>
                <c:pt idx="2374">
                  <c:v>1.0</c:v>
                </c:pt>
                <c:pt idx="2375">
                  <c:v>0.0</c:v>
                </c:pt>
                <c:pt idx="2376">
                  <c:v>0.0</c:v>
                </c:pt>
                <c:pt idx="2377">
                  <c:v>0.0</c:v>
                </c:pt>
                <c:pt idx="2378">
                  <c:v>0.0</c:v>
                </c:pt>
                <c:pt idx="2379">
                  <c:v>1.0</c:v>
                </c:pt>
                <c:pt idx="2380">
                  <c:v>1.0</c:v>
                </c:pt>
                <c:pt idx="2381">
                  <c:v>0.0</c:v>
                </c:pt>
                <c:pt idx="2382">
                  <c:v>12.0</c:v>
                </c:pt>
                <c:pt idx="2383">
                  <c:v>10.0</c:v>
                </c:pt>
                <c:pt idx="2384">
                  <c:v>10.0</c:v>
                </c:pt>
                <c:pt idx="2385">
                  <c:v>9.0</c:v>
                </c:pt>
                <c:pt idx="2386">
                  <c:v>9.0</c:v>
                </c:pt>
                <c:pt idx="2387">
                  <c:v>12.0</c:v>
                </c:pt>
                <c:pt idx="2388">
                  <c:v>12.0</c:v>
                </c:pt>
                <c:pt idx="2389">
                  <c:v>12.0</c:v>
                </c:pt>
                <c:pt idx="2390">
                  <c:v>11.0</c:v>
                </c:pt>
                <c:pt idx="2391">
                  <c:v>11.0</c:v>
                </c:pt>
                <c:pt idx="2392">
                  <c:v>10.0</c:v>
                </c:pt>
                <c:pt idx="2393">
                  <c:v>10.0</c:v>
                </c:pt>
                <c:pt idx="2394">
                  <c:v>11.0</c:v>
                </c:pt>
                <c:pt idx="2395">
                  <c:v>10.0</c:v>
                </c:pt>
                <c:pt idx="2396">
                  <c:v>10.0</c:v>
                </c:pt>
                <c:pt idx="2397">
                  <c:v>10.0</c:v>
                </c:pt>
                <c:pt idx="2398">
                  <c:v>8.0</c:v>
                </c:pt>
                <c:pt idx="2399">
                  <c:v>8.0</c:v>
                </c:pt>
                <c:pt idx="2400">
                  <c:v>8.0</c:v>
                </c:pt>
                <c:pt idx="2401">
                  <c:v>9.0</c:v>
                </c:pt>
                <c:pt idx="2402">
                  <c:v>8.0</c:v>
                </c:pt>
                <c:pt idx="2403">
                  <c:v>8.0</c:v>
                </c:pt>
                <c:pt idx="2404">
                  <c:v>9.0</c:v>
                </c:pt>
                <c:pt idx="2405">
                  <c:v>9.0</c:v>
                </c:pt>
                <c:pt idx="2406">
                  <c:v>9.0</c:v>
                </c:pt>
                <c:pt idx="2407">
                  <c:v>9.0</c:v>
                </c:pt>
                <c:pt idx="2408">
                  <c:v>10.0</c:v>
                </c:pt>
                <c:pt idx="2409">
                  <c:v>10.0</c:v>
                </c:pt>
                <c:pt idx="2410">
                  <c:v>10.0</c:v>
                </c:pt>
                <c:pt idx="2411">
                  <c:v>10.0</c:v>
                </c:pt>
                <c:pt idx="2412">
                  <c:v>12.0</c:v>
                </c:pt>
                <c:pt idx="2413">
                  <c:v>12.0</c:v>
                </c:pt>
                <c:pt idx="2414">
                  <c:v>13.0</c:v>
                </c:pt>
                <c:pt idx="2415">
                  <c:v>13.0</c:v>
                </c:pt>
                <c:pt idx="2416">
                  <c:v>13.0</c:v>
                </c:pt>
                <c:pt idx="2417">
                  <c:v>14.0</c:v>
                </c:pt>
                <c:pt idx="2418">
                  <c:v>15.0</c:v>
                </c:pt>
                <c:pt idx="2419">
                  <c:v>15.0</c:v>
                </c:pt>
                <c:pt idx="2420">
                  <c:v>15.0</c:v>
                </c:pt>
                <c:pt idx="2421">
                  <c:v>15.0</c:v>
                </c:pt>
                <c:pt idx="2422">
                  <c:v>15.0</c:v>
                </c:pt>
                <c:pt idx="2423">
                  <c:v>14.0</c:v>
                </c:pt>
                <c:pt idx="2424">
                  <c:v>14.0</c:v>
                </c:pt>
                <c:pt idx="2425">
                  <c:v>14.0</c:v>
                </c:pt>
                <c:pt idx="2426">
                  <c:v>14.0</c:v>
                </c:pt>
                <c:pt idx="2427">
                  <c:v>14.0</c:v>
                </c:pt>
                <c:pt idx="2428">
                  <c:v>14.0</c:v>
                </c:pt>
                <c:pt idx="2429">
                  <c:v>15.0</c:v>
                </c:pt>
                <c:pt idx="2430">
                  <c:v>15.0</c:v>
                </c:pt>
                <c:pt idx="2431">
                  <c:v>15.0</c:v>
                </c:pt>
                <c:pt idx="2432">
                  <c:v>15.0</c:v>
                </c:pt>
                <c:pt idx="2433">
                  <c:v>15.0</c:v>
                </c:pt>
                <c:pt idx="2434">
                  <c:v>15.0</c:v>
                </c:pt>
                <c:pt idx="2435">
                  <c:v>14.0</c:v>
                </c:pt>
                <c:pt idx="2436">
                  <c:v>15.0</c:v>
                </c:pt>
                <c:pt idx="2437">
                  <c:v>11.0</c:v>
                </c:pt>
                <c:pt idx="2438">
                  <c:v>6.0</c:v>
                </c:pt>
                <c:pt idx="2439">
                  <c:v>3.0</c:v>
                </c:pt>
                <c:pt idx="2440">
                  <c:v>3.0</c:v>
                </c:pt>
                <c:pt idx="2441">
                  <c:v>3.0</c:v>
                </c:pt>
                <c:pt idx="2442">
                  <c:v>4.0</c:v>
                </c:pt>
                <c:pt idx="2443">
                  <c:v>2.0</c:v>
                </c:pt>
                <c:pt idx="2444">
                  <c:v>1.0</c:v>
                </c:pt>
                <c:pt idx="2445">
                  <c:v>1.0</c:v>
                </c:pt>
                <c:pt idx="2446">
                  <c:v>0.0</c:v>
                </c:pt>
                <c:pt idx="2447">
                  <c:v>1.0</c:v>
                </c:pt>
                <c:pt idx="2448">
                  <c:v>1.0</c:v>
                </c:pt>
                <c:pt idx="2449">
                  <c:v>0.0</c:v>
                </c:pt>
                <c:pt idx="2450">
                  <c:v>0.0</c:v>
                </c:pt>
                <c:pt idx="2451">
                  <c:v>0.0</c:v>
                </c:pt>
                <c:pt idx="2452">
                  <c:v>1.0</c:v>
                </c:pt>
                <c:pt idx="2453">
                  <c:v>1.0</c:v>
                </c:pt>
                <c:pt idx="2454">
                  <c:v>1.0</c:v>
                </c:pt>
                <c:pt idx="2455">
                  <c:v>0.0</c:v>
                </c:pt>
                <c:pt idx="2456">
                  <c:v>1.0</c:v>
                </c:pt>
                <c:pt idx="2457">
                  <c:v>0.0</c:v>
                </c:pt>
                <c:pt idx="2458">
                  <c:v>0.0</c:v>
                </c:pt>
                <c:pt idx="2459">
                  <c:v>1.0</c:v>
                </c:pt>
                <c:pt idx="2460">
                  <c:v>0.0</c:v>
                </c:pt>
                <c:pt idx="2461">
                  <c:v>0.0</c:v>
                </c:pt>
                <c:pt idx="2462">
                  <c:v>1.0</c:v>
                </c:pt>
                <c:pt idx="2463">
                  <c:v>1.0</c:v>
                </c:pt>
                <c:pt idx="2464">
                  <c:v>1.0</c:v>
                </c:pt>
                <c:pt idx="2465">
                  <c:v>1.0</c:v>
                </c:pt>
                <c:pt idx="2466">
                  <c:v>1.0</c:v>
                </c:pt>
                <c:pt idx="2467">
                  <c:v>0.0</c:v>
                </c:pt>
                <c:pt idx="2468">
                  <c:v>1.0</c:v>
                </c:pt>
                <c:pt idx="2469">
                  <c:v>1.0</c:v>
                </c:pt>
                <c:pt idx="2470">
                  <c:v>1.0</c:v>
                </c:pt>
                <c:pt idx="2471">
                  <c:v>1.0</c:v>
                </c:pt>
                <c:pt idx="2472">
                  <c:v>2.0</c:v>
                </c:pt>
                <c:pt idx="2473">
                  <c:v>0.0</c:v>
                </c:pt>
                <c:pt idx="2474">
                  <c:v>0.0</c:v>
                </c:pt>
                <c:pt idx="2475">
                  <c:v>0.0</c:v>
                </c:pt>
                <c:pt idx="2476">
                  <c:v>1.0</c:v>
                </c:pt>
                <c:pt idx="2477">
                  <c:v>1.0</c:v>
                </c:pt>
                <c:pt idx="2478">
                  <c:v>2.0</c:v>
                </c:pt>
                <c:pt idx="2479">
                  <c:v>0.0</c:v>
                </c:pt>
                <c:pt idx="2480">
                  <c:v>0.0</c:v>
                </c:pt>
                <c:pt idx="2481">
                  <c:v>1.0</c:v>
                </c:pt>
                <c:pt idx="2482">
                  <c:v>0.0</c:v>
                </c:pt>
                <c:pt idx="2483">
                  <c:v>1.0</c:v>
                </c:pt>
                <c:pt idx="2484">
                  <c:v>22.0</c:v>
                </c:pt>
                <c:pt idx="2485">
                  <c:v>22.0</c:v>
                </c:pt>
                <c:pt idx="2486">
                  <c:v>24.0</c:v>
                </c:pt>
                <c:pt idx="2487">
                  <c:v>24.0</c:v>
                </c:pt>
                <c:pt idx="2488">
                  <c:v>24.0</c:v>
                </c:pt>
                <c:pt idx="2489">
                  <c:v>23.0</c:v>
                </c:pt>
                <c:pt idx="2490">
                  <c:v>23.0</c:v>
                </c:pt>
                <c:pt idx="2491">
                  <c:v>22.0</c:v>
                </c:pt>
                <c:pt idx="2492">
                  <c:v>21.0</c:v>
                </c:pt>
                <c:pt idx="2493">
                  <c:v>21.0</c:v>
                </c:pt>
                <c:pt idx="2494">
                  <c:v>20.0</c:v>
                </c:pt>
                <c:pt idx="2495">
                  <c:v>20.0</c:v>
                </c:pt>
                <c:pt idx="2496">
                  <c:v>18.0</c:v>
                </c:pt>
                <c:pt idx="2497">
                  <c:v>17.0</c:v>
                </c:pt>
                <c:pt idx="2498">
                  <c:v>17.0</c:v>
                </c:pt>
                <c:pt idx="2499">
                  <c:v>16.0</c:v>
                </c:pt>
                <c:pt idx="2500">
                  <c:v>16.0</c:v>
                </c:pt>
                <c:pt idx="2501">
                  <c:v>14.0</c:v>
                </c:pt>
                <c:pt idx="2502">
                  <c:v>13.0</c:v>
                </c:pt>
                <c:pt idx="2503">
                  <c:v>11.0</c:v>
                </c:pt>
                <c:pt idx="2504">
                  <c:v>7.0</c:v>
                </c:pt>
                <c:pt idx="2505">
                  <c:v>7.0</c:v>
                </c:pt>
                <c:pt idx="2506">
                  <c:v>7.0</c:v>
                </c:pt>
                <c:pt idx="2507">
                  <c:v>7.0</c:v>
                </c:pt>
                <c:pt idx="2508">
                  <c:v>7.0</c:v>
                </c:pt>
                <c:pt idx="2509">
                  <c:v>7.0</c:v>
                </c:pt>
                <c:pt idx="2510">
                  <c:v>6.0</c:v>
                </c:pt>
                <c:pt idx="2511">
                  <c:v>6.0</c:v>
                </c:pt>
                <c:pt idx="2512">
                  <c:v>5.0</c:v>
                </c:pt>
                <c:pt idx="2513">
                  <c:v>5.0</c:v>
                </c:pt>
                <c:pt idx="2514">
                  <c:v>4.0</c:v>
                </c:pt>
                <c:pt idx="2515">
                  <c:v>4.0</c:v>
                </c:pt>
                <c:pt idx="2516">
                  <c:v>4.0</c:v>
                </c:pt>
                <c:pt idx="2517">
                  <c:v>4.0</c:v>
                </c:pt>
                <c:pt idx="2518">
                  <c:v>4.0</c:v>
                </c:pt>
                <c:pt idx="2519">
                  <c:v>5.0</c:v>
                </c:pt>
                <c:pt idx="2520">
                  <c:v>4.0</c:v>
                </c:pt>
                <c:pt idx="2521">
                  <c:v>4.0</c:v>
                </c:pt>
                <c:pt idx="2522">
                  <c:v>4.0</c:v>
                </c:pt>
                <c:pt idx="2523">
                  <c:v>4.0</c:v>
                </c:pt>
                <c:pt idx="2524">
                  <c:v>4.0</c:v>
                </c:pt>
                <c:pt idx="2525">
                  <c:v>5.0</c:v>
                </c:pt>
                <c:pt idx="2526">
                  <c:v>5.0</c:v>
                </c:pt>
                <c:pt idx="2527">
                  <c:v>5.0</c:v>
                </c:pt>
                <c:pt idx="2528">
                  <c:v>5.0</c:v>
                </c:pt>
                <c:pt idx="2529">
                  <c:v>5.0</c:v>
                </c:pt>
                <c:pt idx="2530">
                  <c:v>6.0</c:v>
                </c:pt>
                <c:pt idx="2531">
                  <c:v>6.0</c:v>
                </c:pt>
                <c:pt idx="2532">
                  <c:v>7.0</c:v>
                </c:pt>
                <c:pt idx="2533">
                  <c:v>7.0</c:v>
                </c:pt>
                <c:pt idx="2534">
                  <c:v>7.0</c:v>
                </c:pt>
                <c:pt idx="2535">
                  <c:v>7.0</c:v>
                </c:pt>
                <c:pt idx="2536">
                  <c:v>7.0</c:v>
                </c:pt>
                <c:pt idx="2537">
                  <c:v>8.0</c:v>
                </c:pt>
                <c:pt idx="2538">
                  <c:v>8.0</c:v>
                </c:pt>
                <c:pt idx="2539">
                  <c:v>8.0</c:v>
                </c:pt>
                <c:pt idx="2540">
                  <c:v>7.0</c:v>
                </c:pt>
                <c:pt idx="2541">
                  <c:v>8.0</c:v>
                </c:pt>
                <c:pt idx="2542">
                  <c:v>1.0</c:v>
                </c:pt>
                <c:pt idx="2543">
                  <c:v>1.0</c:v>
                </c:pt>
                <c:pt idx="2544">
                  <c:v>2.0</c:v>
                </c:pt>
                <c:pt idx="2545">
                  <c:v>2.0</c:v>
                </c:pt>
                <c:pt idx="2546">
                  <c:v>1.0</c:v>
                </c:pt>
                <c:pt idx="2547">
                  <c:v>1.0</c:v>
                </c:pt>
                <c:pt idx="2548">
                  <c:v>1.0</c:v>
                </c:pt>
                <c:pt idx="2549">
                  <c:v>1.0</c:v>
                </c:pt>
                <c:pt idx="2550">
                  <c:v>1.0</c:v>
                </c:pt>
                <c:pt idx="2551">
                  <c:v>0.0</c:v>
                </c:pt>
                <c:pt idx="2552">
                  <c:v>0.0</c:v>
                </c:pt>
                <c:pt idx="2553">
                  <c:v>1.0</c:v>
                </c:pt>
                <c:pt idx="2554">
                  <c:v>1.0</c:v>
                </c:pt>
                <c:pt idx="2555">
                  <c:v>1.0</c:v>
                </c:pt>
                <c:pt idx="2556">
                  <c:v>0.0</c:v>
                </c:pt>
                <c:pt idx="2557">
                  <c:v>0.0</c:v>
                </c:pt>
                <c:pt idx="2558">
                  <c:v>0.0</c:v>
                </c:pt>
                <c:pt idx="2559">
                  <c:v>0.0</c:v>
                </c:pt>
                <c:pt idx="2560">
                  <c:v>0.0</c:v>
                </c:pt>
                <c:pt idx="2561">
                  <c:v>0.0</c:v>
                </c:pt>
                <c:pt idx="2562">
                  <c:v>0.0</c:v>
                </c:pt>
                <c:pt idx="2563">
                  <c:v>1.0</c:v>
                </c:pt>
                <c:pt idx="2564">
                  <c:v>0.0</c:v>
                </c:pt>
                <c:pt idx="2565">
                  <c:v>0.0</c:v>
                </c:pt>
                <c:pt idx="2566">
                  <c:v>1.0</c:v>
                </c:pt>
                <c:pt idx="2567">
                  <c:v>1.0</c:v>
                </c:pt>
                <c:pt idx="2568">
                  <c:v>1.0</c:v>
                </c:pt>
                <c:pt idx="2569">
                  <c:v>1.0</c:v>
                </c:pt>
                <c:pt idx="2570">
                  <c:v>0.0</c:v>
                </c:pt>
                <c:pt idx="2571">
                  <c:v>1.0</c:v>
                </c:pt>
                <c:pt idx="2572">
                  <c:v>0.0</c:v>
                </c:pt>
                <c:pt idx="2573">
                  <c:v>0.0</c:v>
                </c:pt>
                <c:pt idx="2574">
                  <c:v>0.0</c:v>
                </c:pt>
                <c:pt idx="2575">
                  <c:v>0.0</c:v>
                </c:pt>
                <c:pt idx="2576">
                  <c:v>1.0</c:v>
                </c:pt>
                <c:pt idx="2577">
                  <c:v>1.0</c:v>
                </c:pt>
                <c:pt idx="2578">
                  <c:v>1.0</c:v>
                </c:pt>
                <c:pt idx="2579">
                  <c:v>1.0</c:v>
                </c:pt>
                <c:pt idx="2580">
                  <c:v>1.0</c:v>
                </c:pt>
                <c:pt idx="2581">
                  <c:v>0.0</c:v>
                </c:pt>
                <c:pt idx="2582">
                  <c:v>1.0</c:v>
                </c:pt>
                <c:pt idx="2583">
                  <c:v>0.0</c:v>
                </c:pt>
                <c:pt idx="2584">
                  <c:v>5.0</c:v>
                </c:pt>
                <c:pt idx="2585">
                  <c:v>9.0</c:v>
                </c:pt>
                <c:pt idx="2586">
                  <c:v>9.0</c:v>
                </c:pt>
                <c:pt idx="2587">
                  <c:v>9.0</c:v>
                </c:pt>
                <c:pt idx="2588">
                  <c:v>9.0</c:v>
                </c:pt>
                <c:pt idx="2589">
                  <c:v>9.0</c:v>
                </c:pt>
                <c:pt idx="2590">
                  <c:v>8.0</c:v>
                </c:pt>
                <c:pt idx="2591">
                  <c:v>8.0</c:v>
                </c:pt>
                <c:pt idx="2592">
                  <c:v>7.0</c:v>
                </c:pt>
                <c:pt idx="2593">
                  <c:v>7.0</c:v>
                </c:pt>
                <c:pt idx="2594">
                  <c:v>7.0</c:v>
                </c:pt>
                <c:pt idx="2595">
                  <c:v>6.0</c:v>
                </c:pt>
                <c:pt idx="2596">
                  <c:v>5.0</c:v>
                </c:pt>
                <c:pt idx="2597">
                  <c:v>6.0</c:v>
                </c:pt>
                <c:pt idx="2598">
                  <c:v>6.0</c:v>
                </c:pt>
                <c:pt idx="2599">
                  <c:v>5.0</c:v>
                </c:pt>
                <c:pt idx="2600">
                  <c:v>4.0</c:v>
                </c:pt>
                <c:pt idx="2601">
                  <c:v>2.0</c:v>
                </c:pt>
                <c:pt idx="2602">
                  <c:v>3.0</c:v>
                </c:pt>
                <c:pt idx="2603">
                  <c:v>3.0</c:v>
                </c:pt>
                <c:pt idx="2604">
                  <c:v>4.0</c:v>
                </c:pt>
                <c:pt idx="2605">
                  <c:v>4.0</c:v>
                </c:pt>
                <c:pt idx="2606">
                  <c:v>4.0</c:v>
                </c:pt>
                <c:pt idx="2607">
                  <c:v>4.0</c:v>
                </c:pt>
                <c:pt idx="2608">
                  <c:v>4.0</c:v>
                </c:pt>
                <c:pt idx="2609">
                  <c:v>4.0</c:v>
                </c:pt>
                <c:pt idx="2610">
                  <c:v>5.0</c:v>
                </c:pt>
                <c:pt idx="2611">
                  <c:v>5.0</c:v>
                </c:pt>
                <c:pt idx="2612">
                  <c:v>5.0</c:v>
                </c:pt>
                <c:pt idx="2613">
                  <c:v>4.0</c:v>
                </c:pt>
                <c:pt idx="2614">
                  <c:v>4.0</c:v>
                </c:pt>
                <c:pt idx="2615">
                  <c:v>4.0</c:v>
                </c:pt>
                <c:pt idx="2616">
                  <c:v>5.0</c:v>
                </c:pt>
                <c:pt idx="2617">
                  <c:v>5.0</c:v>
                </c:pt>
                <c:pt idx="2618">
                  <c:v>5.0</c:v>
                </c:pt>
                <c:pt idx="2619">
                  <c:v>17.0</c:v>
                </c:pt>
                <c:pt idx="2620">
                  <c:v>17.0</c:v>
                </c:pt>
                <c:pt idx="2621">
                  <c:v>17.0</c:v>
                </c:pt>
                <c:pt idx="2622">
                  <c:v>18.0</c:v>
                </c:pt>
                <c:pt idx="2623">
                  <c:v>18.0</c:v>
                </c:pt>
                <c:pt idx="2624">
                  <c:v>19.0</c:v>
                </c:pt>
                <c:pt idx="2625">
                  <c:v>6.0</c:v>
                </c:pt>
                <c:pt idx="2626">
                  <c:v>2.0</c:v>
                </c:pt>
                <c:pt idx="2627">
                  <c:v>1.0</c:v>
                </c:pt>
                <c:pt idx="2628">
                  <c:v>8.0</c:v>
                </c:pt>
                <c:pt idx="2629">
                  <c:v>7.0</c:v>
                </c:pt>
                <c:pt idx="2630">
                  <c:v>6.0</c:v>
                </c:pt>
                <c:pt idx="2631">
                  <c:v>3.0</c:v>
                </c:pt>
                <c:pt idx="2632">
                  <c:v>4.0</c:v>
                </c:pt>
                <c:pt idx="2633">
                  <c:v>0.0</c:v>
                </c:pt>
                <c:pt idx="2634">
                  <c:v>7.0</c:v>
                </c:pt>
                <c:pt idx="2635">
                  <c:v>2.0</c:v>
                </c:pt>
                <c:pt idx="2636">
                  <c:v>3.0</c:v>
                </c:pt>
                <c:pt idx="2637">
                  <c:v>1.0</c:v>
                </c:pt>
                <c:pt idx="2638">
                  <c:v>3.0</c:v>
                </c:pt>
                <c:pt idx="2639">
                  <c:v>1.0</c:v>
                </c:pt>
                <c:pt idx="2640">
                  <c:v>1.0</c:v>
                </c:pt>
                <c:pt idx="2641">
                  <c:v>2.0</c:v>
                </c:pt>
                <c:pt idx="2642">
                  <c:v>2.0</c:v>
                </c:pt>
                <c:pt idx="2643">
                  <c:v>1.0</c:v>
                </c:pt>
                <c:pt idx="2644">
                  <c:v>1.0</c:v>
                </c:pt>
                <c:pt idx="2645">
                  <c:v>1.0</c:v>
                </c:pt>
                <c:pt idx="2646">
                  <c:v>1.0</c:v>
                </c:pt>
                <c:pt idx="2647">
                  <c:v>0.0</c:v>
                </c:pt>
                <c:pt idx="2648">
                  <c:v>0.0</c:v>
                </c:pt>
                <c:pt idx="2649">
                  <c:v>1.0</c:v>
                </c:pt>
                <c:pt idx="2650">
                  <c:v>1.0</c:v>
                </c:pt>
                <c:pt idx="2651">
                  <c:v>0.0</c:v>
                </c:pt>
                <c:pt idx="2652">
                  <c:v>1.0</c:v>
                </c:pt>
                <c:pt idx="2653">
                  <c:v>0.0</c:v>
                </c:pt>
                <c:pt idx="2654">
                  <c:v>0.0</c:v>
                </c:pt>
                <c:pt idx="2655">
                  <c:v>1.0</c:v>
                </c:pt>
                <c:pt idx="2656">
                  <c:v>0.0</c:v>
                </c:pt>
                <c:pt idx="2657">
                  <c:v>0.0</c:v>
                </c:pt>
                <c:pt idx="2658">
                  <c:v>0.0</c:v>
                </c:pt>
                <c:pt idx="2659">
                  <c:v>0.0</c:v>
                </c:pt>
                <c:pt idx="2660">
                  <c:v>1.0</c:v>
                </c:pt>
                <c:pt idx="2661">
                  <c:v>0.0</c:v>
                </c:pt>
                <c:pt idx="2662">
                  <c:v>1.0</c:v>
                </c:pt>
                <c:pt idx="2663">
                  <c:v>2.0</c:v>
                </c:pt>
                <c:pt idx="2664">
                  <c:v>1.0</c:v>
                </c:pt>
                <c:pt idx="2665">
                  <c:v>1.0</c:v>
                </c:pt>
                <c:pt idx="2666">
                  <c:v>1.0</c:v>
                </c:pt>
                <c:pt idx="2667">
                  <c:v>1.0</c:v>
                </c:pt>
                <c:pt idx="2668">
                  <c:v>1.0</c:v>
                </c:pt>
                <c:pt idx="2669">
                  <c:v>4.0</c:v>
                </c:pt>
                <c:pt idx="2670">
                  <c:v>1.0</c:v>
                </c:pt>
                <c:pt idx="2671">
                  <c:v>0.0</c:v>
                </c:pt>
                <c:pt idx="2672">
                  <c:v>0.0</c:v>
                </c:pt>
                <c:pt idx="2673">
                  <c:v>0.0</c:v>
                </c:pt>
                <c:pt idx="2674">
                  <c:v>0.0</c:v>
                </c:pt>
                <c:pt idx="2675">
                  <c:v>0.0</c:v>
                </c:pt>
                <c:pt idx="2676">
                  <c:v>1.0</c:v>
                </c:pt>
                <c:pt idx="2677">
                  <c:v>1.0</c:v>
                </c:pt>
                <c:pt idx="2678">
                  <c:v>1.0</c:v>
                </c:pt>
                <c:pt idx="2679">
                  <c:v>0.0</c:v>
                </c:pt>
                <c:pt idx="2680">
                  <c:v>1.0</c:v>
                </c:pt>
                <c:pt idx="2681">
                  <c:v>1.0</c:v>
                </c:pt>
                <c:pt idx="2682">
                  <c:v>23.0</c:v>
                </c:pt>
                <c:pt idx="2683">
                  <c:v>23.0</c:v>
                </c:pt>
                <c:pt idx="2684">
                  <c:v>23.0</c:v>
                </c:pt>
                <c:pt idx="2685">
                  <c:v>19.0</c:v>
                </c:pt>
                <c:pt idx="2686">
                  <c:v>16.0</c:v>
                </c:pt>
                <c:pt idx="2687">
                  <c:v>15.0</c:v>
                </c:pt>
                <c:pt idx="2688">
                  <c:v>13.0</c:v>
                </c:pt>
                <c:pt idx="2689">
                  <c:v>9.0</c:v>
                </c:pt>
                <c:pt idx="2690">
                  <c:v>7.0</c:v>
                </c:pt>
                <c:pt idx="2691">
                  <c:v>6.0</c:v>
                </c:pt>
                <c:pt idx="2692">
                  <c:v>7.0</c:v>
                </c:pt>
                <c:pt idx="2693">
                  <c:v>5.0</c:v>
                </c:pt>
                <c:pt idx="2694">
                  <c:v>5.0</c:v>
                </c:pt>
                <c:pt idx="2695">
                  <c:v>4.0</c:v>
                </c:pt>
                <c:pt idx="2696">
                  <c:v>4.0</c:v>
                </c:pt>
                <c:pt idx="2697">
                  <c:v>5.0</c:v>
                </c:pt>
                <c:pt idx="2698">
                  <c:v>5.0</c:v>
                </c:pt>
                <c:pt idx="2699">
                  <c:v>5.0</c:v>
                </c:pt>
                <c:pt idx="2700">
                  <c:v>4.0</c:v>
                </c:pt>
                <c:pt idx="2701">
                  <c:v>4.0</c:v>
                </c:pt>
                <c:pt idx="2702">
                  <c:v>5.0</c:v>
                </c:pt>
                <c:pt idx="2703">
                  <c:v>5.0</c:v>
                </c:pt>
                <c:pt idx="2704">
                  <c:v>6.0</c:v>
                </c:pt>
                <c:pt idx="2705">
                  <c:v>6.0</c:v>
                </c:pt>
                <c:pt idx="2706">
                  <c:v>5.0</c:v>
                </c:pt>
                <c:pt idx="2707">
                  <c:v>5.0</c:v>
                </c:pt>
                <c:pt idx="2708">
                  <c:v>5.0</c:v>
                </c:pt>
                <c:pt idx="2709">
                  <c:v>5.0</c:v>
                </c:pt>
                <c:pt idx="2710">
                  <c:v>5.0</c:v>
                </c:pt>
                <c:pt idx="2711">
                  <c:v>6.0</c:v>
                </c:pt>
                <c:pt idx="2712">
                  <c:v>6.0</c:v>
                </c:pt>
                <c:pt idx="2713">
                  <c:v>6.0</c:v>
                </c:pt>
                <c:pt idx="2714">
                  <c:v>6.0</c:v>
                </c:pt>
                <c:pt idx="2715">
                  <c:v>6.0</c:v>
                </c:pt>
                <c:pt idx="2716">
                  <c:v>6.0</c:v>
                </c:pt>
                <c:pt idx="2717">
                  <c:v>7.0</c:v>
                </c:pt>
                <c:pt idx="2718">
                  <c:v>7.0</c:v>
                </c:pt>
                <c:pt idx="2719">
                  <c:v>7.0</c:v>
                </c:pt>
                <c:pt idx="2720">
                  <c:v>7.0</c:v>
                </c:pt>
                <c:pt idx="2721">
                  <c:v>7.0</c:v>
                </c:pt>
                <c:pt idx="2722">
                  <c:v>7.0</c:v>
                </c:pt>
                <c:pt idx="2723">
                  <c:v>8.0</c:v>
                </c:pt>
                <c:pt idx="2724">
                  <c:v>8.0</c:v>
                </c:pt>
                <c:pt idx="2725">
                  <c:v>8.0</c:v>
                </c:pt>
                <c:pt idx="2726">
                  <c:v>8.0</c:v>
                </c:pt>
                <c:pt idx="2727">
                  <c:v>8.0</c:v>
                </c:pt>
                <c:pt idx="2728">
                  <c:v>8.0</c:v>
                </c:pt>
                <c:pt idx="2729">
                  <c:v>8.0</c:v>
                </c:pt>
                <c:pt idx="2730">
                  <c:v>9.0</c:v>
                </c:pt>
                <c:pt idx="2731">
                  <c:v>9.0</c:v>
                </c:pt>
                <c:pt idx="2732">
                  <c:v>8.0</c:v>
                </c:pt>
                <c:pt idx="2733">
                  <c:v>8.0</c:v>
                </c:pt>
                <c:pt idx="2734">
                  <c:v>8.0</c:v>
                </c:pt>
                <c:pt idx="2735">
                  <c:v>4.0</c:v>
                </c:pt>
                <c:pt idx="2736">
                  <c:v>1.0</c:v>
                </c:pt>
                <c:pt idx="2737">
                  <c:v>1.0</c:v>
                </c:pt>
                <c:pt idx="2738">
                  <c:v>0.0</c:v>
                </c:pt>
                <c:pt idx="2739">
                  <c:v>1.0</c:v>
                </c:pt>
                <c:pt idx="2740">
                  <c:v>1.0</c:v>
                </c:pt>
                <c:pt idx="2741">
                  <c:v>1.0</c:v>
                </c:pt>
                <c:pt idx="2742">
                  <c:v>1.0</c:v>
                </c:pt>
                <c:pt idx="2743">
                  <c:v>2.0</c:v>
                </c:pt>
                <c:pt idx="2744">
                  <c:v>1.0</c:v>
                </c:pt>
                <c:pt idx="2745">
                  <c:v>1.0</c:v>
                </c:pt>
                <c:pt idx="2746">
                  <c:v>1.0</c:v>
                </c:pt>
                <c:pt idx="2747">
                  <c:v>0.0</c:v>
                </c:pt>
                <c:pt idx="2748">
                  <c:v>1.0</c:v>
                </c:pt>
                <c:pt idx="2749">
                  <c:v>1.0</c:v>
                </c:pt>
                <c:pt idx="2750">
                  <c:v>1.0</c:v>
                </c:pt>
                <c:pt idx="2751">
                  <c:v>1.0</c:v>
                </c:pt>
                <c:pt idx="2752">
                  <c:v>2.0</c:v>
                </c:pt>
                <c:pt idx="2753">
                  <c:v>2.0</c:v>
                </c:pt>
                <c:pt idx="2754">
                  <c:v>0.0</c:v>
                </c:pt>
                <c:pt idx="2755">
                  <c:v>1.0</c:v>
                </c:pt>
                <c:pt idx="2756">
                  <c:v>0.0</c:v>
                </c:pt>
                <c:pt idx="2757">
                  <c:v>0.0</c:v>
                </c:pt>
                <c:pt idx="2758">
                  <c:v>1.0</c:v>
                </c:pt>
                <c:pt idx="2759">
                  <c:v>1.0</c:v>
                </c:pt>
                <c:pt idx="2760">
                  <c:v>0.0</c:v>
                </c:pt>
                <c:pt idx="2761">
                  <c:v>1.0</c:v>
                </c:pt>
                <c:pt idx="2762">
                  <c:v>1.0</c:v>
                </c:pt>
                <c:pt idx="2763">
                  <c:v>0.0</c:v>
                </c:pt>
                <c:pt idx="2764">
                  <c:v>1.0</c:v>
                </c:pt>
                <c:pt idx="2765">
                  <c:v>0.0</c:v>
                </c:pt>
                <c:pt idx="2766">
                  <c:v>1.0</c:v>
                </c:pt>
                <c:pt idx="2767">
                  <c:v>1.0</c:v>
                </c:pt>
                <c:pt idx="2768">
                  <c:v>1.0</c:v>
                </c:pt>
                <c:pt idx="2769">
                  <c:v>0.0</c:v>
                </c:pt>
                <c:pt idx="2770">
                  <c:v>1.0</c:v>
                </c:pt>
                <c:pt idx="2771">
                  <c:v>0.0</c:v>
                </c:pt>
                <c:pt idx="2772">
                  <c:v>1.0</c:v>
                </c:pt>
                <c:pt idx="2773">
                  <c:v>2.0</c:v>
                </c:pt>
                <c:pt idx="2774">
                  <c:v>1.0</c:v>
                </c:pt>
                <c:pt idx="2775">
                  <c:v>0.0</c:v>
                </c:pt>
                <c:pt idx="2776">
                  <c:v>1.0</c:v>
                </c:pt>
                <c:pt idx="2777">
                  <c:v>1.0</c:v>
                </c:pt>
                <c:pt idx="2778">
                  <c:v>0.0</c:v>
                </c:pt>
                <c:pt idx="2779">
                  <c:v>1.0</c:v>
                </c:pt>
                <c:pt idx="2780">
                  <c:v>1.0</c:v>
                </c:pt>
                <c:pt idx="2781">
                  <c:v>3.0</c:v>
                </c:pt>
                <c:pt idx="2782">
                  <c:v>40.0</c:v>
                </c:pt>
                <c:pt idx="2783">
                  <c:v>45.0</c:v>
                </c:pt>
                <c:pt idx="2784">
                  <c:v>48.0</c:v>
                </c:pt>
                <c:pt idx="2785">
                  <c:v>44.0</c:v>
                </c:pt>
                <c:pt idx="2786">
                  <c:v>43.0</c:v>
                </c:pt>
                <c:pt idx="2787">
                  <c:v>43.0</c:v>
                </c:pt>
                <c:pt idx="2788">
                  <c:v>41.0</c:v>
                </c:pt>
                <c:pt idx="2789">
                  <c:v>43.0</c:v>
                </c:pt>
                <c:pt idx="2790">
                  <c:v>43.0</c:v>
                </c:pt>
                <c:pt idx="2791">
                  <c:v>40.0</c:v>
                </c:pt>
                <c:pt idx="2792">
                  <c:v>40.0</c:v>
                </c:pt>
                <c:pt idx="2793">
                  <c:v>41.0</c:v>
                </c:pt>
                <c:pt idx="2794">
                  <c:v>38.0</c:v>
                </c:pt>
                <c:pt idx="2795">
                  <c:v>38.0</c:v>
                </c:pt>
                <c:pt idx="2796">
                  <c:v>38.0</c:v>
                </c:pt>
                <c:pt idx="2797">
                  <c:v>38.0</c:v>
                </c:pt>
                <c:pt idx="2798">
                  <c:v>37.0</c:v>
                </c:pt>
                <c:pt idx="2799">
                  <c:v>36.0</c:v>
                </c:pt>
                <c:pt idx="2800">
                  <c:v>37.0</c:v>
                </c:pt>
                <c:pt idx="2801">
                  <c:v>35.0</c:v>
                </c:pt>
                <c:pt idx="2802">
                  <c:v>34.0</c:v>
                </c:pt>
                <c:pt idx="2803">
                  <c:v>34.0</c:v>
                </c:pt>
                <c:pt idx="2804">
                  <c:v>33.0</c:v>
                </c:pt>
                <c:pt idx="2805">
                  <c:v>30.0</c:v>
                </c:pt>
                <c:pt idx="2806">
                  <c:v>28.0</c:v>
                </c:pt>
                <c:pt idx="2807">
                  <c:v>25.0</c:v>
                </c:pt>
                <c:pt idx="2808">
                  <c:v>24.0</c:v>
                </c:pt>
                <c:pt idx="2809">
                  <c:v>24.0</c:v>
                </c:pt>
                <c:pt idx="2810">
                  <c:v>24.0</c:v>
                </c:pt>
                <c:pt idx="2811">
                  <c:v>25.0</c:v>
                </c:pt>
                <c:pt idx="2812">
                  <c:v>25.0</c:v>
                </c:pt>
                <c:pt idx="2813">
                  <c:v>24.0</c:v>
                </c:pt>
                <c:pt idx="2814">
                  <c:v>24.0</c:v>
                </c:pt>
                <c:pt idx="2815">
                  <c:v>24.0</c:v>
                </c:pt>
                <c:pt idx="2816">
                  <c:v>24.0</c:v>
                </c:pt>
                <c:pt idx="2817">
                  <c:v>24.0</c:v>
                </c:pt>
                <c:pt idx="2818">
                  <c:v>23.0</c:v>
                </c:pt>
                <c:pt idx="2819">
                  <c:v>23.0</c:v>
                </c:pt>
                <c:pt idx="2820">
                  <c:v>21.0</c:v>
                </c:pt>
                <c:pt idx="2821">
                  <c:v>23.0</c:v>
                </c:pt>
                <c:pt idx="2822">
                  <c:v>22.0</c:v>
                </c:pt>
                <c:pt idx="2823">
                  <c:v>22.0</c:v>
                </c:pt>
                <c:pt idx="2824">
                  <c:v>22.0</c:v>
                </c:pt>
                <c:pt idx="2825">
                  <c:v>22.0</c:v>
                </c:pt>
                <c:pt idx="2826">
                  <c:v>21.0</c:v>
                </c:pt>
                <c:pt idx="2827">
                  <c:v>22.0</c:v>
                </c:pt>
                <c:pt idx="2828">
                  <c:v>17.0</c:v>
                </c:pt>
                <c:pt idx="2829">
                  <c:v>17.0</c:v>
                </c:pt>
                <c:pt idx="2830">
                  <c:v>16.0</c:v>
                </c:pt>
                <c:pt idx="2831">
                  <c:v>16.0</c:v>
                </c:pt>
                <c:pt idx="2832">
                  <c:v>16.0</c:v>
                </c:pt>
                <c:pt idx="2833">
                  <c:v>11.0</c:v>
                </c:pt>
                <c:pt idx="2834">
                  <c:v>10.0</c:v>
                </c:pt>
                <c:pt idx="2835">
                  <c:v>9.0</c:v>
                </c:pt>
                <c:pt idx="2836">
                  <c:v>9.0</c:v>
                </c:pt>
                <c:pt idx="2837">
                  <c:v>9.0</c:v>
                </c:pt>
                <c:pt idx="2838">
                  <c:v>9.0</c:v>
                </c:pt>
                <c:pt idx="2839">
                  <c:v>9.0</c:v>
                </c:pt>
                <c:pt idx="2840">
                  <c:v>9.0</c:v>
                </c:pt>
                <c:pt idx="2841">
                  <c:v>5.0</c:v>
                </c:pt>
                <c:pt idx="2842">
                  <c:v>0.0</c:v>
                </c:pt>
                <c:pt idx="2843">
                  <c:v>1.0</c:v>
                </c:pt>
                <c:pt idx="2844">
                  <c:v>1.0</c:v>
                </c:pt>
                <c:pt idx="2845">
                  <c:v>1.0</c:v>
                </c:pt>
                <c:pt idx="2846">
                  <c:v>0.0</c:v>
                </c:pt>
                <c:pt idx="2847">
                  <c:v>0.0</c:v>
                </c:pt>
                <c:pt idx="2848">
                  <c:v>2.0</c:v>
                </c:pt>
                <c:pt idx="2849">
                  <c:v>3.0</c:v>
                </c:pt>
                <c:pt idx="2850">
                  <c:v>3.0</c:v>
                </c:pt>
                <c:pt idx="2851">
                  <c:v>3.0</c:v>
                </c:pt>
                <c:pt idx="2852">
                  <c:v>0.0</c:v>
                </c:pt>
                <c:pt idx="2853">
                  <c:v>1.0</c:v>
                </c:pt>
                <c:pt idx="2854">
                  <c:v>1.0</c:v>
                </c:pt>
                <c:pt idx="2855">
                  <c:v>2.0</c:v>
                </c:pt>
                <c:pt idx="2856">
                  <c:v>1.0</c:v>
                </c:pt>
                <c:pt idx="2857">
                  <c:v>0.0</c:v>
                </c:pt>
                <c:pt idx="2858">
                  <c:v>0.0</c:v>
                </c:pt>
                <c:pt idx="2859">
                  <c:v>0.0</c:v>
                </c:pt>
                <c:pt idx="2860">
                  <c:v>0.0</c:v>
                </c:pt>
                <c:pt idx="2861">
                  <c:v>1.0</c:v>
                </c:pt>
                <c:pt idx="2862">
                  <c:v>0.0</c:v>
                </c:pt>
                <c:pt idx="2863">
                  <c:v>1.0</c:v>
                </c:pt>
                <c:pt idx="2864">
                  <c:v>1.0</c:v>
                </c:pt>
                <c:pt idx="2865">
                  <c:v>0.0</c:v>
                </c:pt>
                <c:pt idx="2866">
                  <c:v>1.0</c:v>
                </c:pt>
                <c:pt idx="2867">
                  <c:v>0.0</c:v>
                </c:pt>
                <c:pt idx="2868">
                  <c:v>0.0</c:v>
                </c:pt>
                <c:pt idx="2869">
                  <c:v>0.0</c:v>
                </c:pt>
                <c:pt idx="2870">
                  <c:v>2.0</c:v>
                </c:pt>
                <c:pt idx="2871">
                  <c:v>2.0</c:v>
                </c:pt>
                <c:pt idx="2872">
                  <c:v>0.0</c:v>
                </c:pt>
                <c:pt idx="2873">
                  <c:v>1.0</c:v>
                </c:pt>
                <c:pt idx="2874">
                  <c:v>1.0</c:v>
                </c:pt>
                <c:pt idx="2875">
                  <c:v>1.0</c:v>
                </c:pt>
                <c:pt idx="2876">
                  <c:v>0.0</c:v>
                </c:pt>
                <c:pt idx="2877">
                  <c:v>10.0</c:v>
                </c:pt>
                <c:pt idx="2878">
                  <c:v>12.0</c:v>
                </c:pt>
                <c:pt idx="2879">
                  <c:v>10.0</c:v>
                </c:pt>
                <c:pt idx="2880">
                  <c:v>15.0</c:v>
                </c:pt>
                <c:pt idx="2881">
                  <c:v>11.0</c:v>
                </c:pt>
                <c:pt idx="2882">
                  <c:v>12.0</c:v>
                </c:pt>
                <c:pt idx="2883">
                  <c:v>12.0</c:v>
                </c:pt>
                <c:pt idx="2884">
                  <c:v>12.0</c:v>
                </c:pt>
                <c:pt idx="2885">
                  <c:v>13.0</c:v>
                </c:pt>
                <c:pt idx="2886">
                  <c:v>13.0</c:v>
                </c:pt>
                <c:pt idx="2887">
                  <c:v>15.0</c:v>
                </c:pt>
                <c:pt idx="2888">
                  <c:v>13.0</c:v>
                </c:pt>
                <c:pt idx="2889">
                  <c:v>13.0</c:v>
                </c:pt>
                <c:pt idx="2890">
                  <c:v>14.0</c:v>
                </c:pt>
                <c:pt idx="2891">
                  <c:v>14.0</c:v>
                </c:pt>
                <c:pt idx="2892">
                  <c:v>13.0</c:v>
                </c:pt>
                <c:pt idx="2893">
                  <c:v>13.0</c:v>
                </c:pt>
                <c:pt idx="2894">
                  <c:v>13.0</c:v>
                </c:pt>
                <c:pt idx="2895">
                  <c:v>13.0</c:v>
                </c:pt>
                <c:pt idx="2896">
                  <c:v>13.0</c:v>
                </c:pt>
                <c:pt idx="2897">
                  <c:v>12.0</c:v>
                </c:pt>
                <c:pt idx="2898">
                  <c:v>12.0</c:v>
                </c:pt>
                <c:pt idx="2899">
                  <c:v>13.0</c:v>
                </c:pt>
                <c:pt idx="2900">
                  <c:v>13.0</c:v>
                </c:pt>
                <c:pt idx="2901">
                  <c:v>13.0</c:v>
                </c:pt>
                <c:pt idx="2902">
                  <c:v>14.0</c:v>
                </c:pt>
                <c:pt idx="2903">
                  <c:v>14.0</c:v>
                </c:pt>
                <c:pt idx="2904">
                  <c:v>14.0</c:v>
                </c:pt>
                <c:pt idx="2905">
                  <c:v>14.0</c:v>
                </c:pt>
                <c:pt idx="2906">
                  <c:v>14.0</c:v>
                </c:pt>
                <c:pt idx="2907">
                  <c:v>14.0</c:v>
                </c:pt>
                <c:pt idx="2908">
                  <c:v>14.0</c:v>
                </c:pt>
                <c:pt idx="2909">
                  <c:v>13.0</c:v>
                </c:pt>
                <c:pt idx="2910">
                  <c:v>13.0</c:v>
                </c:pt>
                <c:pt idx="2911">
                  <c:v>12.0</c:v>
                </c:pt>
                <c:pt idx="2912">
                  <c:v>12.0</c:v>
                </c:pt>
                <c:pt idx="2913">
                  <c:v>12.0</c:v>
                </c:pt>
                <c:pt idx="2914">
                  <c:v>13.0</c:v>
                </c:pt>
                <c:pt idx="2915">
                  <c:v>12.0</c:v>
                </c:pt>
                <c:pt idx="2916">
                  <c:v>12.0</c:v>
                </c:pt>
                <c:pt idx="2917">
                  <c:v>12.0</c:v>
                </c:pt>
                <c:pt idx="2918">
                  <c:v>12.0</c:v>
                </c:pt>
                <c:pt idx="2919">
                  <c:v>12.0</c:v>
                </c:pt>
                <c:pt idx="2920">
                  <c:v>13.0</c:v>
                </c:pt>
                <c:pt idx="2921">
                  <c:v>12.0</c:v>
                </c:pt>
                <c:pt idx="2922">
                  <c:v>13.0</c:v>
                </c:pt>
                <c:pt idx="2923">
                  <c:v>13.0</c:v>
                </c:pt>
                <c:pt idx="2924">
                  <c:v>14.0</c:v>
                </c:pt>
                <c:pt idx="2925">
                  <c:v>15.0</c:v>
                </c:pt>
                <c:pt idx="2926">
                  <c:v>15.0</c:v>
                </c:pt>
                <c:pt idx="2927">
                  <c:v>15.0</c:v>
                </c:pt>
                <c:pt idx="2928">
                  <c:v>14.0</c:v>
                </c:pt>
                <c:pt idx="2929">
                  <c:v>14.0</c:v>
                </c:pt>
                <c:pt idx="2930">
                  <c:v>15.0</c:v>
                </c:pt>
                <c:pt idx="2931">
                  <c:v>14.0</c:v>
                </c:pt>
                <c:pt idx="2932">
                  <c:v>14.0</c:v>
                </c:pt>
                <c:pt idx="2933">
                  <c:v>14.0</c:v>
                </c:pt>
                <c:pt idx="2934">
                  <c:v>7.0</c:v>
                </c:pt>
                <c:pt idx="2935">
                  <c:v>2.0</c:v>
                </c:pt>
                <c:pt idx="2936">
                  <c:v>2.0</c:v>
                </c:pt>
                <c:pt idx="2937">
                  <c:v>1.0</c:v>
                </c:pt>
                <c:pt idx="2938">
                  <c:v>1.0</c:v>
                </c:pt>
                <c:pt idx="2939">
                  <c:v>0.0</c:v>
                </c:pt>
                <c:pt idx="2940">
                  <c:v>2.0</c:v>
                </c:pt>
                <c:pt idx="2941">
                  <c:v>1.0</c:v>
                </c:pt>
                <c:pt idx="2942">
                  <c:v>1.0</c:v>
                </c:pt>
                <c:pt idx="2943">
                  <c:v>1.0</c:v>
                </c:pt>
                <c:pt idx="2944">
                  <c:v>1.0</c:v>
                </c:pt>
                <c:pt idx="2945">
                  <c:v>1.0</c:v>
                </c:pt>
                <c:pt idx="2946">
                  <c:v>0.0</c:v>
                </c:pt>
                <c:pt idx="2947">
                  <c:v>1.0</c:v>
                </c:pt>
                <c:pt idx="2948">
                  <c:v>1.0</c:v>
                </c:pt>
                <c:pt idx="2949">
                  <c:v>1.0</c:v>
                </c:pt>
                <c:pt idx="2950">
                  <c:v>2.0</c:v>
                </c:pt>
                <c:pt idx="2951">
                  <c:v>3.0</c:v>
                </c:pt>
                <c:pt idx="2952">
                  <c:v>3.0</c:v>
                </c:pt>
                <c:pt idx="2953">
                  <c:v>1.0</c:v>
                </c:pt>
                <c:pt idx="2954">
                  <c:v>1.0</c:v>
                </c:pt>
                <c:pt idx="2955">
                  <c:v>1.0</c:v>
                </c:pt>
                <c:pt idx="2956">
                  <c:v>1.0</c:v>
                </c:pt>
                <c:pt idx="2957">
                  <c:v>2.0</c:v>
                </c:pt>
                <c:pt idx="2958">
                  <c:v>0.0</c:v>
                </c:pt>
                <c:pt idx="2959">
                  <c:v>1.0</c:v>
                </c:pt>
                <c:pt idx="2960">
                  <c:v>2.0</c:v>
                </c:pt>
                <c:pt idx="2961">
                  <c:v>1.0</c:v>
                </c:pt>
                <c:pt idx="2962">
                  <c:v>0.0</c:v>
                </c:pt>
                <c:pt idx="2963">
                  <c:v>0.0</c:v>
                </c:pt>
                <c:pt idx="2964">
                  <c:v>1.0</c:v>
                </c:pt>
                <c:pt idx="2965">
                  <c:v>1.0</c:v>
                </c:pt>
                <c:pt idx="2966">
                  <c:v>1.0</c:v>
                </c:pt>
                <c:pt idx="2967">
                  <c:v>1.0</c:v>
                </c:pt>
                <c:pt idx="2968">
                  <c:v>0.0</c:v>
                </c:pt>
                <c:pt idx="2969">
                  <c:v>0.0</c:v>
                </c:pt>
                <c:pt idx="2970">
                  <c:v>1.0</c:v>
                </c:pt>
                <c:pt idx="2971">
                  <c:v>25.0</c:v>
                </c:pt>
                <c:pt idx="2972">
                  <c:v>26.0</c:v>
                </c:pt>
                <c:pt idx="2973">
                  <c:v>24.0</c:v>
                </c:pt>
                <c:pt idx="2974">
                  <c:v>22.0</c:v>
                </c:pt>
                <c:pt idx="2975">
                  <c:v>21.0</c:v>
                </c:pt>
                <c:pt idx="2976">
                  <c:v>19.0</c:v>
                </c:pt>
                <c:pt idx="2977">
                  <c:v>19.0</c:v>
                </c:pt>
                <c:pt idx="2978">
                  <c:v>16.0</c:v>
                </c:pt>
                <c:pt idx="2979">
                  <c:v>16.0</c:v>
                </c:pt>
                <c:pt idx="2980">
                  <c:v>15.0</c:v>
                </c:pt>
                <c:pt idx="2981">
                  <c:v>13.0</c:v>
                </c:pt>
                <c:pt idx="2982">
                  <c:v>7.0</c:v>
                </c:pt>
                <c:pt idx="2983">
                  <c:v>7.0</c:v>
                </c:pt>
                <c:pt idx="2984">
                  <c:v>6.0</c:v>
                </c:pt>
                <c:pt idx="2985">
                  <c:v>6.0</c:v>
                </c:pt>
                <c:pt idx="2986">
                  <c:v>6.0</c:v>
                </c:pt>
                <c:pt idx="2987">
                  <c:v>6.0</c:v>
                </c:pt>
                <c:pt idx="2988">
                  <c:v>6.0</c:v>
                </c:pt>
                <c:pt idx="2989">
                  <c:v>6.0</c:v>
                </c:pt>
                <c:pt idx="2990">
                  <c:v>6.0</c:v>
                </c:pt>
                <c:pt idx="2991">
                  <c:v>5.0</c:v>
                </c:pt>
                <c:pt idx="2992">
                  <c:v>4.0</c:v>
                </c:pt>
                <c:pt idx="2993">
                  <c:v>5.0</c:v>
                </c:pt>
                <c:pt idx="2994">
                  <c:v>5.0</c:v>
                </c:pt>
                <c:pt idx="2995">
                  <c:v>5.0</c:v>
                </c:pt>
                <c:pt idx="2996">
                  <c:v>5.0</c:v>
                </c:pt>
                <c:pt idx="2997">
                  <c:v>5.0</c:v>
                </c:pt>
                <c:pt idx="2998">
                  <c:v>5.0</c:v>
                </c:pt>
                <c:pt idx="2999">
                  <c:v>5.0</c:v>
                </c:pt>
                <c:pt idx="3000">
                  <c:v>5.0</c:v>
                </c:pt>
                <c:pt idx="3001">
                  <c:v>5.0</c:v>
                </c:pt>
                <c:pt idx="3002">
                  <c:v>6.0</c:v>
                </c:pt>
                <c:pt idx="3003">
                  <c:v>6.0</c:v>
                </c:pt>
                <c:pt idx="3004">
                  <c:v>6.0</c:v>
                </c:pt>
                <c:pt idx="3005">
                  <c:v>6.0</c:v>
                </c:pt>
                <c:pt idx="3006">
                  <c:v>6.0</c:v>
                </c:pt>
                <c:pt idx="3007">
                  <c:v>7.0</c:v>
                </c:pt>
                <c:pt idx="3008">
                  <c:v>7.0</c:v>
                </c:pt>
                <c:pt idx="3009">
                  <c:v>7.0</c:v>
                </c:pt>
                <c:pt idx="3010">
                  <c:v>7.0</c:v>
                </c:pt>
                <c:pt idx="3011">
                  <c:v>7.0</c:v>
                </c:pt>
                <c:pt idx="3012">
                  <c:v>9.0</c:v>
                </c:pt>
                <c:pt idx="3013">
                  <c:v>8.0</c:v>
                </c:pt>
                <c:pt idx="3014">
                  <c:v>8.0</c:v>
                </c:pt>
                <c:pt idx="3015">
                  <c:v>9.0</c:v>
                </c:pt>
                <c:pt idx="3016">
                  <c:v>11.0</c:v>
                </c:pt>
                <c:pt idx="3017">
                  <c:v>11.0</c:v>
                </c:pt>
                <c:pt idx="3018">
                  <c:v>10.0</c:v>
                </c:pt>
                <c:pt idx="3019">
                  <c:v>11.0</c:v>
                </c:pt>
                <c:pt idx="3020">
                  <c:v>11.0</c:v>
                </c:pt>
                <c:pt idx="3021">
                  <c:v>11.0</c:v>
                </c:pt>
                <c:pt idx="3022">
                  <c:v>11.0</c:v>
                </c:pt>
                <c:pt idx="3023">
                  <c:v>11.0</c:v>
                </c:pt>
                <c:pt idx="3024">
                  <c:v>2.0</c:v>
                </c:pt>
                <c:pt idx="3025">
                  <c:v>12.0</c:v>
                </c:pt>
                <c:pt idx="3026">
                  <c:v>2.0</c:v>
                </c:pt>
                <c:pt idx="3027">
                  <c:v>0.0</c:v>
                </c:pt>
                <c:pt idx="3028">
                  <c:v>0.0</c:v>
                </c:pt>
                <c:pt idx="3029">
                  <c:v>1.0</c:v>
                </c:pt>
                <c:pt idx="3030">
                  <c:v>0.0</c:v>
                </c:pt>
                <c:pt idx="3031">
                  <c:v>1.0</c:v>
                </c:pt>
                <c:pt idx="3032">
                  <c:v>0.0</c:v>
                </c:pt>
                <c:pt idx="3033">
                  <c:v>1.0</c:v>
                </c:pt>
                <c:pt idx="3034">
                  <c:v>1.0</c:v>
                </c:pt>
                <c:pt idx="3035">
                  <c:v>1.0</c:v>
                </c:pt>
                <c:pt idx="3036">
                  <c:v>0.0</c:v>
                </c:pt>
                <c:pt idx="3037">
                  <c:v>1.0</c:v>
                </c:pt>
                <c:pt idx="3038">
                  <c:v>0.0</c:v>
                </c:pt>
                <c:pt idx="3039">
                  <c:v>0.0</c:v>
                </c:pt>
                <c:pt idx="3040">
                  <c:v>1.0</c:v>
                </c:pt>
                <c:pt idx="3041">
                  <c:v>1.0</c:v>
                </c:pt>
                <c:pt idx="3042">
                  <c:v>1.0</c:v>
                </c:pt>
                <c:pt idx="3043">
                  <c:v>2.0</c:v>
                </c:pt>
                <c:pt idx="3044">
                  <c:v>1.0</c:v>
                </c:pt>
                <c:pt idx="3045">
                  <c:v>1.0</c:v>
                </c:pt>
                <c:pt idx="3046">
                  <c:v>0.0</c:v>
                </c:pt>
                <c:pt idx="3047">
                  <c:v>0.0</c:v>
                </c:pt>
                <c:pt idx="3048">
                  <c:v>1.0</c:v>
                </c:pt>
                <c:pt idx="3049">
                  <c:v>1.0</c:v>
                </c:pt>
                <c:pt idx="3050">
                  <c:v>0.0</c:v>
                </c:pt>
                <c:pt idx="3051">
                  <c:v>1.0</c:v>
                </c:pt>
                <c:pt idx="3052">
                  <c:v>1.0</c:v>
                </c:pt>
                <c:pt idx="3053">
                  <c:v>0.0</c:v>
                </c:pt>
                <c:pt idx="3054">
                  <c:v>0.0</c:v>
                </c:pt>
                <c:pt idx="3055">
                  <c:v>1.0</c:v>
                </c:pt>
                <c:pt idx="3056">
                  <c:v>1.0</c:v>
                </c:pt>
                <c:pt idx="3057">
                  <c:v>1.0</c:v>
                </c:pt>
                <c:pt idx="3058">
                  <c:v>1.0</c:v>
                </c:pt>
                <c:pt idx="3059">
                  <c:v>1.0</c:v>
                </c:pt>
                <c:pt idx="3060">
                  <c:v>0.0</c:v>
                </c:pt>
                <c:pt idx="3061">
                  <c:v>0.0</c:v>
                </c:pt>
                <c:pt idx="3062">
                  <c:v>0.0</c:v>
                </c:pt>
                <c:pt idx="3063">
                  <c:v>1.0</c:v>
                </c:pt>
                <c:pt idx="3064">
                  <c:v>1.0</c:v>
                </c:pt>
                <c:pt idx="3065">
                  <c:v>0.0</c:v>
                </c:pt>
                <c:pt idx="3066">
                  <c:v>0.0</c:v>
                </c:pt>
                <c:pt idx="3067">
                  <c:v>1.0</c:v>
                </c:pt>
                <c:pt idx="3068">
                  <c:v>0.0</c:v>
                </c:pt>
                <c:pt idx="3069">
                  <c:v>0.0</c:v>
                </c:pt>
                <c:pt idx="3070">
                  <c:v>23.0</c:v>
                </c:pt>
                <c:pt idx="3071">
                  <c:v>23.0</c:v>
                </c:pt>
                <c:pt idx="3072">
                  <c:v>17.0</c:v>
                </c:pt>
                <c:pt idx="3073">
                  <c:v>17.0</c:v>
                </c:pt>
                <c:pt idx="3074">
                  <c:v>8.0</c:v>
                </c:pt>
                <c:pt idx="3075">
                  <c:v>8.0</c:v>
                </c:pt>
                <c:pt idx="3076">
                  <c:v>8.0</c:v>
                </c:pt>
                <c:pt idx="3077">
                  <c:v>8.0</c:v>
                </c:pt>
                <c:pt idx="3078">
                  <c:v>8.0</c:v>
                </c:pt>
                <c:pt idx="3079">
                  <c:v>9.0</c:v>
                </c:pt>
                <c:pt idx="3080">
                  <c:v>9.0</c:v>
                </c:pt>
                <c:pt idx="3081">
                  <c:v>9.0</c:v>
                </c:pt>
                <c:pt idx="3082">
                  <c:v>9.0</c:v>
                </c:pt>
                <c:pt idx="3083">
                  <c:v>9.0</c:v>
                </c:pt>
                <c:pt idx="3084">
                  <c:v>10.0</c:v>
                </c:pt>
                <c:pt idx="3085">
                  <c:v>10.0</c:v>
                </c:pt>
                <c:pt idx="3086">
                  <c:v>10.0</c:v>
                </c:pt>
                <c:pt idx="3087">
                  <c:v>10.0</c:v>
                </c:pt>
                <c:pt idx="3088">
                  <c:v>11.0</c:v>
                </c:pt>
                <c:pt idx="3089">
                  <c:v>11.0</c:v>
                </c:pt>
                <c:pt idx="3090">
                  <c:v>11.0</c:v>
                </c:pt>
                <c:pt idx="3091">
                  <c:v>12.0</c:v>
                </c:pt>
                <c:pt idx="3092">
                  <c:v>12.0</c:v>
                </c:pt>
                <c:pt idx="3093">
                  <c:v>12.0</c:v>
                </c:pt>
                <c:pt idx="3094">
                  <c:v>13.0</c:v>
                </c:pt>
                <c:pt idx="3095">
                  <c:v>13.0</c:v>
                </c:pt>
                <c:pt idx="3096">
                  <c:v>12.0</c:v>
                </c:pt>
                <c:pt idx="3097">
                  <c:v>13.0</c:v>
                </c:pt>
                <c:pt idx="3098">
                  <c:v>13.0</c:v>
                </c:pt>
                <c:pt idx="3099">
                  <c:v>14.0</c:v>
                </c:pt>
                <c:pt idx="3100">
                  <c:v>14.0</c:v>
                </c:pt>
                <c:pt idx="3101">
                  <c:v>14.0</c:v>
                </c:pt>
                <c:pt idx="3102">
                  <c:v>14.0</c:v>
                </c:pt>
                <c:pt idx="3103">
                  <c:v>15.0</c:v>
                </c:pt>
                <c:pt idx="3104">
                  <c:v>15.0</c:v>
                </c:pt>
                <c:pt idx="3105">
                  <c:v>16.0</c:v>
                </c:pt>
                <c:pt idx="3106">
                  <c:v>16.0</c:v>
                </c:pt>
                <c:pt idx="3107">
                  <c:v>17.0</c:v>
                </c:pt>
                <c:pt idx="3108">
                  <c:v>17.0</c:v>
                </c:pt>
                <c:pt idx="3109">
                  <c:v>16.0</c:v>
                </c:pt>
                <c:pt idx="3110">
                  <c:v>17.0</c:v>
                </c:pt>
                <c:pt idx="3111">
                  <c:v>16.0</c:v>
                </c:pt>
                <c:pt idx="3112">
                  <c:v>16.0</c:v>
                </c:pt>
                <c:pt idx="3113">
                  <c:v>17.0</c:v>
                </c:pt>
                <c:pt idx="3114">
                  <c:v>17.0</c:v>
                </c:pt>
                <c:pt idx="3115">
                  <c:v>17.0</c:v>
                </c:pt>
                <c:pt idx="3116">
                  <c:v>17.0</c:v>
                </c:pt>
                <c:pt idx="3117">
                  <c:v>17.0</c:v>
                </c:pt>
                <c:pt idx="3118">
                  <c:v>17.0</c:v>
                </c:pt>
                <c:pt idx="3119">
                  <c:v>17.0</c:v>
                </c:pt>
                <c:pt idx="3120">
                  <c:v>18.0</c:v>
                </c:pt>
                <c:pt idx="3121">
                  <c:v>18.0</c:v>
                </c:pt>
                <c:pt idx="3122">
                  <c:v>16.0</c:v>
                </c:pt>
                <c:pt idx="3123">
                  <c:v>16.0</c:v>
                </c:pt>
                <c:pt idx="3124">
                  <c:v>0.0</c:v>
                </c:pt>
                <c:pt idx="3125">
                  <c:v>0.0</c:v>
                </c:pt>
                <c:pt idx="3126">
                  <c:v>0.0</c:v>
                </c:pt>
                <c:pt idx="3127">
                  <c:v>0.0</c:v>
                </c:pt>
                <c:pt idx="3128">
                  <c:v>2.0</c:v>
                </c:pt>
                <c:pt idx="3129">
                  <c:v>2.0</c:v>
                </c:pt>
                <c:pt idx="3130">
                  <c:v>1.0</c:v>
                </c:pt>
                <c:pt idx="3131">
                  <c:v>1.0</c:v>
                </c:pt>
                <c:pt idx="3132">
                  <c:v>2.0</c:v>
                </c:pt>
                <c:pt idx="3133">
                  <c:v>0.0</c:v>
                </c:pt>
                <c:pt idx="3134">
                  <c:v>1.0</c:v>
                </c:pt>
                <c:pt idx="3135">
                  <c:v>1.0</c:v>
                </c:pt>
                <c:pt idx="3136">
                  <c:v>1.0</c:v>
                </c:pt>
                <c:pt idx="3137">
                  <c:v>2.0</c:v>
                </c:pt>
                <c:pt idx="3138">
                  <c:v>2.0</c:v>
                </c:pt>
                <c:pt idx="3139">
                  <c:v>2.0</c:v>
                </c:pt>
                <c:pt idx="3140">
                  <c:v>0.0</c:v>
                </c:pt>
                <c:pt idx="3141">
                  <c:v>0.0</c:v>
                </c:pt>
                <c:pt idx="3142">
                  <c:v>2.0</c:v>
                </c:pt>
                <c:pt idx="3143">
                  <c:v>0.0</c:v>
                </c:pt>
                <c:pt idx="3144">
                  <c:v>0.0</c:v>
                </c:pt>
                <c:pt idx="3145">
                  <c:v>0.0</c:v>
                </c:pt>
                <c:pt idx="3146">
                  <c:v>0.0</c:v>
                </c:pt>
                <c:pt idx="3147">
                  <c:v>1.0</c:v>
                </c:pt>
                <c:pt idx="3148">
                  <c:v>0.0</c:v>
                </c:pt>
                <c:pt idx="3149">
                  <c:v>0.0</c:v>
                </c:pt>
                <c:pt idx="3150">
                  <c:v>1.0</c:v>
                </c:pt>
                <c:pt idx="3151">
                  <c:v>0.0</c:v>
                </c:pt>
                <c:pt idx="3152">
                  <c:v>1.0</c:v>
                </c:pt>
                <c:pt idx="3153">
                  <c:v>0.0</c:v>
                </c:pt>
                <c:pt idx="3154">
                  <c:v>0.0</c:v>
                </c:pt>
                <c:pt idx="3155">
                  <c:v>0.0</c:v>
                </c:pt>
                <c:pt idx="3156">
                  <c:v>10.0</c:v>
                </c:pt>
                <c:pt idx="3157">
                  <c:v>18.0</c:v>
                </c:pt>
                <c:pt idx="3158">
                  <c:v>29.0</c:v>
                </c:pt>
                <c:pt idx="3159">
                  <c:v>31.0</c:v>
                </c:pt>
                <c:pt idx="3160">
                  <c:v>30.0</c:v>
                </c:pt>
                <c:pt idx="3161">
                  <c:v>28.0</c:v>
                </c:pt>
                <c:pt idx="3162">
                  <c:v>28.0</c:v>
                </c:pt>
                <c:pt idx="3163">
                  <c:v>29.0</c:v>
                </c:pt>
                <c:pt idx="3164">
                  <c:v>28.0</c:v>
                </c:pt>
                <c:pt idx="3165">
                  <c:v>27.0</c:v>
                </c:pt>
                <c:pt idx="3166">
                  <c:v>28.0</c:v>
                </c:pt>
                <c:pt idx="3167">
                  <c:v>27.0</c:v>
                </c:pt>
                <c:pt idx="3168">
                  <c:v>26.0</c:v>
                </c:pt>
                <c:pt idx="3169">
                  <c:v>26.0</c:v>
                </c:pt>
                <c:pt idx="3170">
                  <c:v>27.0</c:v>
                </c:pt>
                <c:pt idx="3171">
                  <c:v>27.0</c:v>
                </c:pt>
                <c:pt idx="3172">
                  <c:v>27.0</c:v>
                </c:pt>
                <c:pt idx="3173">
                  <c:v>27.0</c:v>
                </c:pt>
                <c:pt idx="3174">
                  <c:v>27.0</c:v>
                </c:pt>
                <c:pt idx="3175">
                  <c:v>27.0</c:v>
                </c:pt>
                <c:pt idx="3176">
                  <c:v>28.0</c:v>
                </c:pt>
                <c:pt idx="3177">
                  <c:v>28.0</c:v>
                </c:pt>
                <c:pt idx="3178">
                  <c:v>28.0</c:v>
                </c:pt>
                <c:pt idx="3179">
                  <c:v>28.0</c:v>
                </c:pt>
                <c:pt idx="3180">
                  <c:v>28.0</c:v>
                </c:pt>
                <c:pt idx="3181">
                  <c:v>21.0</c:v>
                </c:pt>
                <c:pt idx="3182">
                  <c:v>16.0</c:v>
                </c:pt>
                <c:pt idx="3183">
                  <c:v>15.0</c:v>
                </c:pt>
                <c:pt idx="3184">
                  <c:v>13.0</c:v>
                </c:pt>
                <c:pt idx="3185">
                  <c:v>13.0</c:v>
                </c:pt>
                <c:pt idx="3186">
                  <c:v>9.0</c:v>
                </c:pt>
                <c:pt idx="3187">
                  <c:v>7.0</c:v>
                </c:pt>
                <c:pt idx="3188">
                  <c:v>5.0</c:v>
                </c:pt>
                <c:pt idx="3189">
                  <c:v>5.0</c:v>
                </c:pt>
                <c:pt idx="3190">
                  <c:v>4.0</c:v>
                </c:pt>
                <c:pt idx="3191">
                  <c:v>4.0</c:v>
                </c:pt>
                <c:pt idx="3192">
                  <c:v>3.0</c:v>
                </c:pt>
                <c:pt idx="3193">
                  <c:v>3.0</c:v>
                </c:pt>
                <c:pt idx="3194">
                  <c:v>3.0</c:v>
                </c:pt>
                <c:pt idx="3195">
                  <c:v>4.0</c:v>
                </c:pt>
                <c:pt idx="3196">
                  <c:v>4.0</c:v>
                </c:pt>
                <c:pt idx="3197">
                  <c:v>4.0</c:v>
                </c:pt>
                <c:pt idx="3198">
                  <c:v>4.0</c:v>
                </c:pt>
                <c:pt idx="3199">
                  <c:v>4.0</c:v>
                </c:pt>
                <c:pt idx="3200">
                  <c:v>4.0</c:v>
                </c:pt>
                <c:pt idx="3201">
                  <c:v>5.0</c:v>
                </c:pt>
                <c:pt idx="3202">
                  <c:v>5.0</c:v>
                </c:pt>
                <c:pt idx="3203">
                  <c:v>5.0</c:v>
                </c:pt>
                <c:pt idx="3204">
                  <c:v>5.0</c:v>
                </c:pt>
                <c:pt idx="3205">
                  <c:v>5.0</c:v>
                </c:pt>
                <c:pt idx="3206">
                  <c:v>5.0</c:v>
                </c:pt>
                <c:pt idx="3207">
                  <c:v>5.0</c:v>
                </c:pt>
                <c:pt idx="3208">
                  <c:v>6.0</c:v>
                </c:pt>
                <c:pt idx="3209">
                  <c:v>6.0</c:v>
                </c:pt>
                <c:pt idx="3210">
                  <c:v>6.0</c:v>
                </c:pt>
                <c:pt idx="3211">
                  <c:v>6.0</c:v>
                </c:pt>
                <c:pt idx="3212">
                  <c:v>6.0</c:v>
                </c:pt>
                <c:pt idx="3213">
                  <c:v>7.0</c:v>
                </c:pt>
                <c:pt idx="3214">
                  <c:v>7.0</c:v>
                </c:pt>
                <c:pt idx="3215">
                  <c:v>7.0</c:v>
                </c:pt>
                <c:pt idx="3216">
                  <c:v>7.0</c:v>
                </c:pt>
                <c:pt idx="3217">
                  <c:v>8.0</c:v>
                </c:pt>
                <c:pt idx="3218">
                  <c:v>8.0</c:v>
                </c:pt>
                <c:pt idx="3219">
                  <c:v>8.0</c:v>
                </c:pt>
                <c:pt idx="3220">
                  <c:v>8.0</c:v>
                </c:pt>
                <c:pt idx="3221">
                  <c:v>9.0</c:v>
                </c:pt>
                <c:pt idx="3222">
                  <c:v>9.0</c:v>
                </c:pt>
                <c:pt idx="3223">
                  <c:v>9.0</c:v>
                </c:pt>
                <c:pt idx="3224">
                  <c:v>9.0</c:v>
                </c:pt>
                <c:pt idx="3225">
                  <c:v>9.0</c:v>
                </c:pt>
                <c:pt idx="3226">
                  <c:v>9.0</c:v>
                </c:pt>
                <c:pt idx="3227">
                  <c:v>9.0</c:v>
                </c:pt>
                <c:pt idx="3228">
                  <c:v>1.0</c:v>
                </c:pt>
                <c:pt idx="3229">
                  <c:v>1.0</c:v>
                </c:pt>
                <c:pt idx="3230">
                  <c:v>1.0</c:v>
                </c:pt>
                <c:pt idx="3231">
                  <c:v>1.0</c:v>
                </c:pt>
                <c:pt idx="3232">
                  <c:v>0.0</c:v>
                </c:pt>
                <c:pt idx="3233">
                  <c:v>0.0</c:v>
                </c:pt>
                <c:pt idx="3234">
                  <c:v>1.0</c:v>
                </c:pt>
                <c:pt idx="3235">
                  <c:v>1.0</c:v>
                </c:pt>
                <c:pt idx="3236">
                  <c:v>0.0</c:v>
                </c:pt>
                <c:pt idx="3237">
                  <c:v>1.0</c:v>
                </c:pt>
                <c:pt idx="3238">
                  <c:v>0.0</c:v>
                </c:pt>
                <c:pt idx="3239">
                  <c:v>0.0</c:v>
                </c:pt>
                <c:pt idx="3240">
                  <c:v>1.0</c:v>
                </c:pt>
                <c:pt idx="3241">
                  <c:v>2.0</c:v>
                </c:pt>
                <c:pt idx="3242">
                  <c:v>1.0</c:v>
                </c:pt>
                <c:pt idx="3243">
                  <c:v>0.0</c:v>
                </c:pt>
                <c:pt idx="3244">
                  <c:v>1.0</c:v>
                </c:pt>
                <c:pt idx="3245">
                  <c:v>0.0</c:v>
                </c:pt>
                <c:pt idx="3246">
                  <c:v>0.0</c:v>
                </c:pt>
                <c:pt idx="3247">
                  <c:v>1.0</c:v>
                </c:pt>
                <c:pt idx="3248">
                  <c:v>1.0</c:v>
                </c:pt>
                <c:pt idx="3249">
                  <c:v>1.0</c:v>
                </c:pt>
                <c:pt idx="3250">
                  <c:v>0.0</c:v>
                </c:pt>
                <c:pt idx="3251">
                  <c:v>1.0</c:v>
                </c:pt>
                <c:pt idx="3252">
                  <c:v>1.0</c:v>
                </c:pt>
                <c:pt idx="3253">
                  <c:v>0.0</c:v>
                </c:pt>
                <c:pt idx="3254">
                  <c:v>1.0</c:v>
                </c:pt>
                <c:pt idx="3255">
                  <c:v>0.0</c:v>
                </c:pt>
                <c:pt idx="3256">
                  <c:v>1.0</c:v>
                </c:pt>
                <c:pt idx="3257">
                  <c:v>21.0</c:v>
                </c:pt>
                <c:pt idx="3258">
                  <c:v>28.0</c:v>
                </c:pt>
                <c:pt idx="3259">
                  <c:v>24.0</c:v>
                </c:pt>
                <c:pt idx="3260">
                  <c:v>25.0</c:v>
                </c:pt>
                <c:pt idx="3261">
                  <c:v>22.0</c:v>
                </c:pt>
                <c:pt idx="3262">
                  <c:v>22.0</c:v>
                </c:pt>
                <c:pt idx="3263">
                  <c:v>22.0</c:v>
                </c:pt>
                <c:pt idx="3264">
                  <c:v>26.0</c:v>
                </c:pt>
                <c:pt idx="3265">
                  <c:v>25.0</c:v>
                </c:pt>
                <c:pt idx="3266">
                  <c:v>25.0</c:v>
                </c:pt>
                <c:pt idx="3267">
                  <c:v>19.0</c:v>
                </c:pt>
                <c:pt idx="3268">
                  <c:v>19.0</c:v>
                </c:pt>
                <c:pt idx="3269">
                  <c:v>18.0</c:v>
                </c:pt>
                <c:pt idx="3270">
                  <c:v>17.0</c:v>
                </c:pt>
                <c:pt idx="3271">
                  <c:v>17.0</c:v>
                </c:pt>
                <c:pt idx="3272">
                  <c:v>16.0</c:v>
                </c:pt>
                <c:pt idx="3273">
                  <c:v>15.0</c:v>
                </c:pt>
                <c:pt idx="3274">
                  <c:v>16.0</c:v>
                </c:pt>
                <c:pt idx="3275">
                  <c:v>13.0</c:v>
                </c:pt>
                <c:pt idx="3276">
                  <c:v>10.0</c:v>
                </c:pt>
                <c:pt idx="3277">
                  <c:v>8.0</c:v>
                </c:pt>
                <c:pt idx="3278">
                  <c:v>7.0</c:v>
                </c:pt>
                <c:pt idx="3279">
                  <c:v>7.0</c:v>
                </c:pt>
                <c:pt idx="3280">
                  <c:v>6.0</c:v>
                </c:pt>
                <c:pt idx="3281">
                  <c:v>7.0</c:v>
                </c:pt>
                <c:pt idx="3282">
                  <c:v>6.0</c:v>
                </c:pt>
                <c:pt idx="3283">
                  <c:v>6.0</c:v>
                </c:pt>
                <c:pt idx="3284">
                  <c:v>6.0</c:v>
                </c:pt>
                <c:pt idx="3285">
                  <c:v>7.0</c:v>
                </c:pt>
                <c:pt idx="3286">
                  <c:v>5.0</c:v>
                </c:pt>
                <c:pt idx="3287">
                  <c:v>5.0</c:v>
                </c:pt>
                <c:pt idx="3288">
                  <c:v>5.0</c:v>
                </c:pt>
                <c:pt idx="3289">
                  <c:v>6.0</c:v>
                </c:pt>
                <c:pt idx="3290">
                  <c:v>6.0</c:v>
                </c:pt>
                <c:pt idx="3291">
                  <c:v>6.0</c:v>
                </c:pt>
                <c:pt idx="3292">
                  <c:v>9.0</c:v>
                </c:pt>
                <c:pt idx="3293">
                  <c:v>9.0</c:v>
                </c:pt>
                <c:pt idx="3294">
                  <c:v>9.0</c:v>
                </c:pt>
                <c:pt idx="3295">
                  <c:v>11.0</c:v>
                </c:pt>
                <c:pt idx="3296">
                  <c:v>10.0</c:v>
                </c:pt>
                <c:pt idx="3297">
                  <c:v>11.0</c:v>
                </c:pt>
                <c:pt idx="3298">
                  <c:v>12.0</c:v>
                </c:pt>
                <c:pt idx="3299">
                  <c:v>12.0</c:v>
                </c:pt>
                <c:pt idx="3300">
                  <c:v>12.0</c:v>
                </c:pt>
                <c:pt idx="3301">
                  <c:v>12.0</c:v>
                </c:pt>
                <c:pt idx="3302">
                  <c:v>13.0</c:v>
                </c:pt>
                <c:pt idx="3303">
                  <c:v>13.0</c:v>
                </c:pt>
                <c:pt idx="3304">
                  <c:v>13.0</c:v>
                </c:pt>
                <c:pt idx="3305">
                  <c:v>13.0</c:v>
                </c:pt>
                <c:pt idx="3306">
                  <c:v>13.0</c:v>
                </c:pt>
                <c:pt idx="3307">
                  <c:v>14.0</c:v>
                </c:pt>
                <c:pt idx="3308">
                  <c:v>14.0</c:v>
                </c:pt>
                <c:pt idx="3309">
                  <c:v>14.0</c:v>
                </c:pt>
                <c:pt idx="3310">
                  <c:v>14.0</c:v>
                </c:pt>
                <c:pt idx="3311">
                  <c:v>14.0</c:v>
                </c:pt>
                <c:pt idx="3312">
                  <c:v>14.0</c:v>
                </c:pt>
                <c:pt idx="3313">
                  <c:v>15.0</c:v>
                </c:pt>
                <c:pt idx="3314">
                  <c:v>15.0</c:v>
                </c:pt>
                <c:pt idx="3315">
                  <c:v>15.0</c:v>
                </c:pt>
                <c:pt idx="3316">
                  <c:v>15.0</c:v>
                </c:pt>
                <c:pt idx="3317">
                  <c:v>15.0</c:v>
                </c:pt>
                <c:pt idx="3318">
                  <c:v>16.0</c:v>
                </c:pt>
                <c:pt idx="3319">
                  <c:v>8.0</c:v>
                </c:pt>
                <c:pt idx="3320">
                  <c:v>8.0</c:v>
                </c:pt>
                <c:pt idx="3321">
                  <c:v>6.0</c:v>
                </c:pt>
                <c:pt idx="3322">
                  <c:v>6.0</c:v>
                </c:pt>
                <c:pt idx="3323">
                  <c:v>7.0</c:v>
                </c:pt>
                <c:pt idx="3324">
                  <c:v>5.0</c:v>
                </c:pt>
                <c:pt idx="3325">
                  <c:v>5.0</c:v>
                </c:pt>
                <c:pt idx="3326">
                  <c:v>1.0</c:v>
                </c:pt>
                <c:pt idx="3327">
                  <c:v>2.0</c:v>
                </c:pt>
                <c:pt idx="3328">
                  <c:v>1.0</c:v>
                </c:pt>
                <c:pt idx="3329">
                  <c:v>0.0</c:v>
                </c:pt>
                <c:pt idx="3330">
                  <c:v>0.0</c:v>
                </c:pt>
                <c:pt idx="3331">
                  <c:v>0.0</c:v>
                </c:pt>
                <c:pt idx="3332">
                  <c:v>1.0</c:v>
                </c:pt>
                <c:pt idx="3333">
                  <c:v>1.0</c:v>
                </c:pt>
                <c:pt idx="3334">
                  <c:v>1.0</c:v>
                </c:pt>
                <c:pt idx="3335">
                  <c:v>0.0</c:v>
                </c:pt>
                <c:pt idx="3336">
                  <c:v>0.0</c:v>
                </c:pt>
                <c:pt idx="3337">
                  <c:v>0.0</c:v>
                </c:pt>
                <c:pt idx="3338">
                  <c:v>0.0</c:v>
                </c:pt>
                <c:pt idx="3339">
                  <c:v>1.0</c:v>
                </c:pt>
                <c:pt idx="3340">
                  <c:v>0.0</c:v>
                </c:pt>
                <c:pt idx="3341">
                  <c:v>0.0</c:v>
                </c:pt>
                <c:pt idx="3342">
                  <c:v>0.0</c:v>
                </c:pt>
                <c:pt idx="3343">
                  <c:v>0.0</c:v>
                </c:pt>
                <c:pt idx="3344">
                  <c:v>0.0</c:v>
                </c:pt>
                <c:pt idx="3345">
                  <c:v>1.0</c:v>
                </c:pt>
                <c:pt idx="3346">
                  <c:v>0.0</c:v>
                </c:pt>
                <c:pt idx="3347">
                  <c:v>1.0</c:v>
                </c:pt>
                <c:pt idx="3348">
                  <c:v>0.0</c:v>
                </c:pt>
                <c:pt idx="3349">
                  <c:v>1.0</c:v>
                </c:pt>
                <c:pt idx="3350">
                  <c:v>0.0</c:v>
                </c:pt>
                <c:pt idx="3351">
                  <c:v>0.0</c:v>
                </c:pt>
                <c:pt idx="3352">
                  <c:v>1.0</c:v>
                </c:pt>
                <c:pt idx="3353">
                  <c:v>1.0</c:v>
                </c:pt>
                <c:pt idx="3354">
                  <c:v>1.0</c:v>
                </c:pt>
                <c:pt idx="3355">
                  <c:v>1.0</c:v>
                </c:pt>
                <c:pt idx="3356">
                  <c:v>26.0</c:v>
                </c:pt>
                <c:pt idx="3357">
                  <c:v>30.0</c:v>
                </c:pt>
                <c:pt idx="3358">
                  <c:v>26.0</c:v>
                </c:pt>
                <c:pt idx="3359">
                  <c:v>26.0</c:v>
                </c:pt>
                <c:pt idx="3360">
                  <c:v>23.0</c:v>
                </c:pt>
                <c:pt idx="3361">
                  <c:v>26.0</c:v>
                </c:pt>
                <c:pt idx="3362">
                  <c:v>26.0</c:v>
                </c:pt>
                <c:pt idx="3363">
                  <c:v>22.0</c:v>
                </c:pt>
                <c:pt idx="3364">
                  <c:v>10.0</c:v>
                </c:pt>
                <c:pt idx="3365">
                  <c:v>10.0</c:v>
                </c:pt>
                <c:pt idx="3366">
                  <c:v>8.0</c:v>
                </c:pt>
                <c:pt idx="3367">
                  <c:v>8.0</c:v>
                </c:pt>
                <c:pt idx="3368">
                  <c:v>8.0</c:v>
                </c:pt>
                <c:pt idx="3369">
                  <c:v>8.0</c:v>
                </c:pt>
                <c:pt idx="3370">
                  <c:v>9.0</c:v>
                </c:pt>
                <c:pt idx="3371">
                  <c:v>9.0</c:v>
                </c:pt>
                <c:pt idx="3372">
                  <c:v>8.0</c:v>
                </c:pt>
                <c:pt idx="3373">
                  <c:v>8.0</c:v>
                </c:pt>
                <c:pt idx="3374">
                  <c:v>8.0</c:v>
                </c:pt>
                <c:pt idx="3375">
                  <c:v>8.0</c:v>
                </c:pt>
                <c:pt idx="3376">
                  <c:v>9.0</c:v>
                </c:pt>
                <c:pt idx="3377">
                  <c:v>9.0</c:v>
                </c:pt>
                <c:pt idx="3378">
                  <c:v>9.0</c:v>
                </c:pt>
                <c:pt idx="3379">
                  <c:v>7.0</c:v>
                </c:pt>
                <c:pt idx="3380">
                  <c:v>8.0</c:v>
                </c:pt>
                <c:pt idx="3381">
                  <c:v>8.0</c:v>
                </c:pt>
                <c:pt idx="3382">
                  <c:v>9.0</c:v>
                </c:pt>
                <c:pt idx="3383">
                  <c:v>9.0</c:v>
                </c:pt>
                <c:pt idx="3384">
                  <c:v>10.0</c:v>
                </c:pt>
                <c:pt idx="3385">
                  <c:v>9.0</c:v>
                </c:pt>
                <c:pt idx="3386">
                  <c:v>10.0</c:v>
                </c:pt>
                <c:pt idx="3387">
                  <c:v>10.0</c:v>
                </c:pt>
                <c:pt idx="3388">
                  <c:v>11.0</c:v>
                </c:pt>
                <c:pt idx="3389">
                  <c:v>12.0</c:v>
                </c:pt>
                <c:pt idx="3390">
                  <c:v>12.0</c:v>
                </c:pt>
                <c:pt idx="3391">
                  <c:v>14.0</c:v>
                </c:pt>
                <c:pt idx="3392">
                  <c:v>15.0</c:v>
                </c:pt>
                <c:pt idx="3393">
                  <c:v>15.0</c:v>
                </c:pt>
                <c:pt idx="3394">
                  <c:v>15.0</c:v>
                </c:pt>
                <c:pt idx="3395">
                  <c:v>16.0</c:v>
                </c:pt>
                <c:pt idx="3396">
                  <c:v>16.0</c:v>
                </c:pt>
                <c:pt idx="3397">
                  <c:v>17.0</c:v>
                </c:pt>
                <c:pt idx="3398">
                  <c:v>17.0</c:v>
                </c:pt>
                <c:pt idx="3399">
                  <c:v>17.0</c:v>
                </c:pt>
                <c:pt idx="3400">
                  <c:v>17.0</c:v>
                </c:pt>
                <c:pt idx="3401">
                  <c:v>18.0</c:v>
                </c:pt>
                <c:pt idx="3402">
                  <c:v>18.0</c:v>
                </c:pt>
                <c:pt idx="3403">
                  <c:v>21.0</c:v>
                </c:pt>
                <c:pt idx="3404">
                  <c:v>22.0</c:v>
                </c:pt>
                <c:pt idx="3405">
                  <c:v>22.0</c:v>
                </c:pt>
                <c:pt idx="3406">
                  <c:v>23.0</c:v>
                </c:pt>
                <c:pt idx="3407">
                  <c:v>23.0</c:v>
                </c:pt>
                <c:pt idx="3408">
                  <c:v>23.0</c:v>
                </c:pt>
                <c:pt idx="3409">
                  <c:v>24.0</c:v>
                </c:pt>
                <c:pt idx="3410">
                  <c:v>22.0</c:v>
                </c:pt>
                <c:pt idx="3411">
                  <c:v>23.0</c:v>
                </c:pt>
                <c:pt idx="3412">
                  <c:v>23.0</c:v>
                </c:pt>
                <c:pt idx="3413">
                  <c:v>23.0</c:v>
                </c:pt>
                <c:pt idx="3414">
                  <c:v>22.0</c:v>
                </c:pt>
                <c:pt idx="3415">
                  <c:v>3.0</c:v>
                </c:pt>
                <c:pt idx="3416">
                  <c:v>4.0</c:v>
                </c:pt>
                <c:pt idx="3417">
                  <c:v>3.0</c:v>
                </c:pt>
                <c:pt idx="3418">
                  <c:v>3.0</c:v>
                </c:pt>
                <c:pt idx="3419">
                  <c:v>2.0</c:v>
                </c:pt>
                <c:pt idx="3420">
                  <c:v>2.0</c:v>
                </c:pt>
                <c:pt idx="3421">
                  <c:v>1.0</c:v>
                </c:pt>
                <c:pt idx="3422">
                  <c:v>1.0</c:v>
                </c:pt>
                <c:pt idx="3423">
                  <c:v>3.0</c:v>
                </c:pt>
                <c:pt idx="3424">
                  <c:v>1.0</c:v>
                </c:pt>
                <c:pt idx="3425">
                  <c:v>1.0</c:v>
                </c:pt>
                <c:pt idx="3426">
                  <c:v>2.0</c:v>
                </c:pt>
                <c:pt idx="3427">
                  <c:v>0.0</c:v>
                </c:pt>
                <c:pt idx="3428">
                  <c:v>2.0</c:v>
                </c:pt>
                <c:pt idx="3429">
                  <c:v>0.0</c:v>
                </c:pt>
                <c:pt idx="3430">
                  <c:v>1.0</c:v>
                </c:pt>
                <c:pt idx="3431">
                  <c:v>1.0</c:v>
                </c:pt>
                <c:pt idx="3432">
                  <c:v>1.0</c:v>
                </c:pt>
                <c:pt idx="3433">
                  <c:v>0.0</c:v>
                </c:pt>
                <c:pt idx="3434">
                  <c:v>0.0</c:v>
                </c:pt>
                <c:pt idx="3435">
                  <c:v>1.0</c:v>
                </c:pt>
                <c:pt idx="3436">
                  <c:v>1.0</c:v>
                </c:pt>
                <c:pt idx="3437">
                  <c:v>0.0</c:v>
                </c:pt>
                <c:pt idx="3438">
                  <c:v>1.0</c:v>
                </c:pt>
                <c:pt idx="3439">
                  <c:v>0.0</c:v>
                </c:pt>
                <c:pt idx="3440">
                  <c:v>1.0</c:v>
                </c:pt>
                <c:pt idx="3441">
                  <c:v>1.0</c:v>
                </c:pt>
                <c:pt idx="3442">
                  <c:v>1.0</c:v>
                </c:pt>
                <c:pt idx="3443">
                  <c:v>1.0</c:v>
                </c:pt>
                <c:pt idx="3444">
                  <c:v>1.0</c:v>
                </c:pt>
                <c:pt idx="3445">
                  <c:v>0.0</c:v>
                </c:pt>
                <c:pt idx="3446">
                  <c:v>2.0</c:v>
                </c:pt>
                <c:pt idx="3447">
                  <c:v>4.0</c:v>
                </c:pt>
                <c:pt idx="3448">
                  <c:v>4.0</c:v>
                </c:pt>
                <c:pt idx="3449">
                  <c:v>3.0</c:v>
                </c:pt>
                <c:pt idx="3450">
                  <c:v>19.0</c:v>
                </c:pt>
                <c:pt idx="3451">
                  <c:v>23.0</c:v>
                </c:pt>
                <c:pt idx="3452">
                  <c:v>23.0</c:v>
                </c:pt>
                <c:pt idx="3453">
                  <c:v>16.0</c:v>
                </c:pt>
                <c:pt idx="3454">
                  <c:v>16.0</c:v>
                </c:pt>
                <c:pt idx="3455">
                  <c:v>16.0</c:v>
                </c:pt>
                <c:pt idx="3456">
                  <c:v>1515.0</c:v>
                </c:pt>
                <c:pt idx="3457">
                  <c:v>15.0</c:v>
                </c:pt>
                <c:pt idx="3458">
                  <c:v>1515.0</c:v>
                </c:pt>
                <c:pt idx="3459">
                  <c:v>15.0</c:v>
                </c:pt>
                <c:pt idx="3460">
                  <c:v>15.0</c:v>
                </c:pt>
                <c:pt idx="3461">
                  <c:v>15.0</c:v>
                </c:pt>
                <c:pt idx="3462">
                  <c:v>15.0</c:v>
                </c:pt>
                <c:pt idx="3463">
                  <c:v>15.0</c:v>
                </c:pt>
                <c:pt idx="3464">
                  <c:v>15.0</c:v>
                </c:pt>
                <c:pt idx="3465">
                  <c:v>16.0</c:v>
                </c:pt>
                <c:pt idx="3466">
                  <c:v>16.0</c:v>
                </c:pt>
                <c:pt idx="3467">
                  <c:v>16.0</c:v>
                </c:pt>
                <c:pt idx="3468">
                  <c:v>15.0</c:v>
                </c:pt>
                <c:pt idx="3469">
                  <c:v>15.0</c:v>
                </c:pt>
                <c:pt idx="3470">
                  <c:v>16.0</c:v>
                </c:pt>
                <c:pt idx="3471">
                  <c:v>15.0</c:v>
                </c:pt>
                <c:pt idx="3472">
                  <c:v>14.0</c:v>
                </c:pt>
                <c:pt idx="3473">
                  <c:v>13.0</c:v>
                </c:pt>
                <c:pt idx="3474">
                  <c:v>6.0</c:v>
                </c:pt>
                <c:pt idx="3475">
                  <c:v>6.0</c:v>
                </c:pt>
                <c:pt idx="3476">
                  <c:v>7.0</c:v>
                </c:pt>
                <c:pt idx="3477">
                  <c:v>8.0</c:v>
                </c:pt>
                <c:pt idx="3478">
                  <c:v>7.0</c:v>
                </c:pt>
                <c:pt idx="3479">
                  <c:v>7.0</c:v>
                </c:pt>
                <c:pt idx="3480">
                  <c:v>7.0</c:v>
                </c:pt>
                <c:pt idx="3481">
                  <c:v>8.0</c:v>
                </c:pt>
                <c:pt idx="3482">
                  <c:v>8.0</c:v>
                </c:pt>
                <c:pt idx="3483">
                  <c:v>8.0</c:v>
                </c:pt>
                <c:pt idx="3484">
                  <c:v>8.0</c:v>
                </c:pt>
                <c:pt idx="3485">
                  <c:v>8.0</c:v>
                </c:pt>
                <c:pt idx="3486">
                  <c:v>8.0</c:v>
                </c:pt>
                <c:pt idx="3487">
                  <c:v>9.0</c:v>
                </c:pt>
                <c:pt idx="3488">
                  <c:v>9.0</c:v>
                </c:pt>
                <c:pt idx="3489">
                  <c:v>9.0</c:v>
                </c:pt>
                <c:pt idx="3490">
                  <c:v>9.0</c:v>
                </c:pt>
                <c:pt idx="3491">
                  <c:v>9.0</c:v>
                </c:pt>
                <c:pt idx="3492">
                  <c:v>9.0</c:v>
                </c:pt>
                <c:pt idx="3493">
                  <c:v>9.0</c:v>
                </c:pt>
                <c:pt idx="3494">
                  <c:v>9.0</c:v>
                </c:pt>
                <c:pt idx="3495">
                  <c:v>9.0</c:v>
                </c:pt>
                <c:pt idx="3496">
                  <c:v>9.0</c:v>
                </c:pt>
                <c:pt idx="3497">
                  <c:v>9.0</c:v>
                </c:pt>
                <c:pt idx="3498">
                  <c:v>9.0</c:v>
                </c:pt>
                <c:pt idx="3499">
                  <c:v>10.0</c:v>
                </c:pt>
                <c:pt idx="3500">
                  <c:v>10.0</c:v>
                </c:pt>
                <c:pt idx="3501">
                  <c:v>10.0</c:v>
                </c:pt>
                <c:pt idx="3502">
                  <c:v>7.0</c:v>
                </c:pt>
                <c:pt idx="3503">
                  <c:v>8.0</c:v>
                </c:pt>
                <c:pt idx="3504">
                  <c:v>7.0</c:v>
                </c:pt>
                <c:pt idx="3505">
                  <c:v>5.0</c:v>
                </c:pt>
                <c:pt idx="3506">
                  <c:v>0.0</c:v>
                </c:pt>
                <c:pt idx="3507">
                  <c:v>0.0</c:v>
                </c:pt>
                <c:pt idx="3508">
                  <c:v>0.0</c:v>
                </c:pt>
                <c:pt idx="3509">
                  <c:v>1.0</c:v>
                </c:pt>
                <c:pt idx="3510">
                  <c:v>2.0</c:v>
                </c:pt>
                <c:pt idx="3511">
                  <c:v>1.0</c:v>
                </c:pt>
                <c:pt idx="3512">
                  <c:v>0.0</c:v>
                </c:pt>
                <c:pt idx="3513">
                  <c:v>1.0</c:v>
                </c:pt>
                <c:pt idx="3514">
                  <c:v>1.0</c:v>
                </c:pt>
                <c:pt idx="3515">
                  <c:v>1.0</c:v>
                </c:pt>
                <c:pt idx="3516">
                  <c:v>1.0</c:v>
                </c:pt>
                <c:pt idx="3517">
                  <c:v>0.0</c:v>
                </c:pt>
                <c:pt idx="3518">
                  <c:v>1.0</c:v>
                </c:pt>
                <c:pt idx="3519">
                  <c:v>1.0</c:v>
                </c:pt>
                <c:pt idx="3520">
                  <c:v>1.0</c:v>
                </c:pt>
                <c:pt idx="3521">
                  <c:v>2.0</c:v>
                </c:pt>
                <c:pt idx="3522">
                  <c:v>1.0</c:v>
                </c:pt>
                <c:pt idx="3523">
                  <c:v>1.0</c:v>
                </c:pt>
                <c:pt idx="3524">
                  <c:v>2.0</c:v>
                </c:pt>
                <c:pt idx="3525">
                  <c:v>1.0</c:v>
                </c:pt>
                <c:pt idx="3526">
                  <c:v>1.0</c:v>
                </c:pt>
                <c:pt idx="3527">
                  <c:v>1.0</c:v>
                </c:pt>
                <c:pt idx="3528">
                  <c:v>1.0</c:v>
                </c:pt>
                <c:pt idx="3529">
                  <c:v>1.0</c:v>
                </c:pt>
                <c:pt idx="3530">
                  <c:v>1.0</c:v>
                </c:pt>
                <c:pt idx="3531">
                  <c:v>1.0</c:v>
                </c:pt>
                <c:pt idx="3532">
                  <c:v>0.0</c:v>
                </c:pt>
                <c:pt idx="3533">
                  <c:v>1.0</c:v>
                </c:pt>
                <c:pt idx="3534">
                  <c:v>1.0</c:v>
                </c:pt>
                <c:pt idx="3535">
                  <c:v>0.0</c:v>
                </c:pt>
                <c:pt idx="3536">
                  <c:v>0.0</c:v>
                </c:pt>
                <c:pt idx="3537">
                  <c:v>1.0</c:v>
                </c:pt>
                <c:pt idx="3538">
                  <c:v>0.0</c:v>
                </c:pt>
                <c:pt idx="3539">
                  <c:v>0.0</c:v>
                </c:pt>
                <c:pt idx="3540">
                  <c:v>0.0</c:v>
                </c:pt>
                <c:pt idx="3541">
                  <c:v>0.0</c:v>
                </c:pt>
                <c:pt idx="3542">
                  <c:v>0.0</c:v>
                </c:pt>
                <c:pt idx="3543">
                  <c:v>1.0</c:v>
                </c:pt>
                <c:pt idx="3544">
                  <c:v>0.0</c:v>
                </c:pt>
                <c:pt idx="3545">
                  <c:v>15.0</c:v>
                </c:pt>
                <c:pt idx="3546">
                  <c:v>19.0</c:v>
                </c:pt>
                <c:pt idx="3547">
                  <c:v>25.0</c:v>
                </c:pt>
                <c:pt idx="3548">
                  <c:v>24.0</c:v>
                </c:pt>
                <c:pt idx="3549">
                  <c:v>22.0</c:v>
                </c:pt>
                <c:pt idx="3550">
                  <c:v>22.0</c:v>
                </c:pt>
                <c:pt idx="3551">
                  <c:v>22.0</c:v>
                </c:pt>
                <c:pt idx="3552">
                  <c:v>22.0</c:v>
                </c:pt>
                <c:pt idx="3553">
                  <c:v>21.0</c:v>
                </c:pt>
                <c:pt idx="3554">
                  <c:v>20.0</c:v>
                </c:pt>
                <c:pt idx="3555">
                  <c:v>19.0</c:v>
                </c:pt>
                <c:pt idx="3556">
                  <c:v>19.0</c:v>
                </c:pt>
                <c:pt idx="3557">
                  <c:v>19.0</c:v>
                </c:pt>
                <c:pt idx="3558">
                  <c:v>16.0</c:v>
                </c:pt>
                <c:pt idx="3559">
                  <c:v>16.0</c:v>
                </c:pt>
                <c:pt idx="3560">
                  <c:v>16.0</c:v>
                </c:pt>
                <c:pt idx="3561">
                  <c:v>16.0</c:v>
                </c:pt>
                <c:pt idx="3562">
                  <c:v>12.0</c:v>
                </c:pt>
                <c:pt idx="3563">
                  <c:v>12.0</c:v>
                </c:pt>
                <c:pt idx="3564">
                  <c:v>14.0</c:v>
                </c:pt>
                <c:pt idx="3565">
                  <c:v>12.0</c:v>
                </c:pt>
                <c:pt idx="3566">
                  <c:v>11.0</c:v>
                </c:pt>
                <c:pt idx="3567">
                  <c:v>12.0</c:v>
                </c:pt>
                <c:pt idx="3568">
                  <c:v>11.0</c:v>
                </c:pt>
                <c:pt idx="3569">
                  <c:v>13.0</c:v>
                </c:pt>
                <c:pt idx="3570">
                  <c:v>15.0</c:v>
                </c:pt>
                <c:pt idx="3571">
                  <c:v>15.0</c:v>
                </c:pt>
                <c:pt idx="3572">
                  <c:v>14.0</c:v>
                </c:pt>
                <c:pt idx="3573">
                  <c:v>14.0</c:v>
                </c:pt>
                <c:pt idx="3574">
                  <c:v>12.0</c:v>
                </c:pt>
                <c:pt idx="3575">
                  <c:v>13.0</c:v>
                </c:pt>
                <c:pt idx="3576">
                  <c:v>12.0</c:v>
                </c:pt>
                <c:pt idx="3577">
                  <c:v>12.0</c:v>
                </c:pt>
                <c:pt idx="3578">
                  <c:v>10.0</c:v>
                </c:pt>
                <c:pt idx="3579">
                  <c:v>9.0</c:v>
                </c:pt>
                <c:pt idx="3580">
                  <c:v>8.0</c:v>
                </c:pt>
                <c:pt idx="3581">
                  <c:v>8.0</c:v>
                </c:pt>
                <c:pt idx="3582">
                  <c:v>8.0</c:v>
                </c:pt>
                <c:pt idx="3583">
                  <c:v>8.0</c:v>
                </c:pt>
                <c:pt idx="3584">
                  <c:v>8.0</c:v>
                </c:pt>
                <c:pt idx="3585">
                  <c:v>9.0</c:v>
                </c:pt>
                <c:pt idx="3586">
                  <c:v>9.0</c:v>
                </c:pt>
                <c:pt idx="3587">
                  <c:v>9.0</c:v>
                </c:pt>
                <c:pt idx="3588">
                  <c:v>8.0</c:v>
                </c:pt>
                <c:pt idx="3589">
                  <c:v>8.0</c:v>
                </c:pt>
                <c:pt idx="3590">
                  <c:v>8.0</c:v>
                </c:pt>
                <c:pt idx="3591">
                  <c:v>9.0</c:v>
                </c:pt>
                <c:pt idx="3592">
                  <c:v>9.0</c:v>
                </c:pt>
                <c:pt idx="3593">
                  <c:v>9.0</c:v>
                </c:pt>
                <c:pt idx="3594">
                  <c:v>9.0</c:v>
                </c:pt>
                <c:pt idx="3595">
                  <c:v>9.0</c:v>
                </c:pt>
                <c:pt idx="3596">
                  <c:v>9.0</c:v>
                </c:pt>
                <c:pt idx="3597">
                  <c:v>10.0</c:v>
                </c:pt>
                <c:pt idx="3598">
                  <c:v>10.0</c:v>
                </c:pt>
                <c:pt idx="3599">
                  <c:v>10.0</c:v>
                </c:pt>
                <c:pt idx="3600">
                  <c:v>10.0</c:v>
                </c:pt>
                <c:pt idx="3601">
                  <c:v>10.0</c:v>
                </c:pt>
                <c:pt idx="3602">
                  <c:v>10.0</c:v>
                </c:pt>
                <c:pt idx="3603">
                  <c:v>11.0</c:v>
                </c:pt>
                <c:pt idx="3604">
                  <c:v>11.0</c:v>
                </c:pt>
                <c:pt idx="3605">
                  <c:v>11.0</c:v>
                </c:pt>
                <c:pt idx="3606">
                  <c:v>12.0</c:v>
                </c:pt>
                <c:pt idx="3607">
                  <c:v>12.0</c:v>
                </c:pt>
                <c:pt idx="3608">
                  <c:v>12.0</c:v>
                </c:pt>
                <c:pt idx="3609">
                  <c:v>11.0</c:v>
                </c:pt>
                <c:pt idx="3610">
                  <c:v>11.0</c:v>
                </c:pt>
                <c:pt idx="3611">
                  <c:v>12.0</c:v>
                </c:pt>
                <c:pt idx="3612">
                  <c:v>8.0</c:v>
                </c:pt>
                <c:pt idx="3613">
                  <c:v>9.0</c:v>
                </c:pt>
                <c:pt idx="3614">
                  <c:v>0.0</c:v>
                </c:pt>
                <c:pt idx="3615">
                  <c:v>0.0</c:v>
                </c:pt>
                <c:pt idx="3616">
                  <c:v>1.0</c:v>
                </c:pt>
                <c:pt idx="3617">
                  <c:v>0.0</c:v>
                </c:pt>
                <c:pt idx="3618">
                  <c:v>0.0</c:v>
                </c:pt>
                <c:pt idx="3619">
                  <c:v>1.0</c:v>
                </c:pt>
                <c:pt idx="3620">
                  <c:v>0.0</c:v>
                </c:pt>
                <c:pt idx="3621">
                  <c:v>1.0</c:v>
                </c:pt>
                <c:pt idx="3622">
                  <c:v>0.0</c:v>
                </c:pt>
                <c:pt idx="3623">
                  <c:v>0.0</c:v>
                </c:pt>
                <c:pt idx="3624">
                  <c:v>1.0</c:v>
                </c:pt>
                <c:pt idx="3625">
                  <c:v>1.0</c:v>
                </c:pt>
                <c:pt idx="3626">
                  <c:v>1.0</c:v>
                </c:pt>
                <c:pt idx="3627">
                  <c:v>0.0</c:v>
                </c:pt>
                <c:pt idx="3628">
                  <c:v>0.0</c:v>
                </c:pt>
                <c:pt idx="3629">
                  <c:v>0.0</c:v>
                </c:pt>
                <c:pt idx="3630">
                  <c:v>9.0</c:v>
                </c:pt>
                <c:pt idx="3631">
                  <c:v>2.0</c:v>
                </c:pt>
                <c:pt idx="3632">
                  <c:v>2.0</c:v>
                </c:pt>
                <c:pt idx="3633">
                  <c:v>1.0</c:v>
                </c:pt>
                <c:pt idx="3634">
                  <c:v>1.0</c:v>
                </c:pt>
                <c:pt idx="3635">
                  <c:v>0.0</c:v>
                </c:pt>
                <c:pt idx="3636">
                  <c:v>0.0</c:v>
                </c:pt>
                <c:pt idx="3637">
                  <c:v>1.0</c:v>
                </c:pt>
                <c:pt idx="3638">
                  <c:v>1.0</c:v>
                </c:pt>
                <c:pt idx="3639">
                  <c:v>1.0</c:v>
                </c:pt>
                <c:pt idx="3640">
                  <c:v>1.0</c:v>
                </c:pt>
                <c:pt idx="3641">
                  <c:v>1.0</c:v>
                </c:pt>
                <c:pt idx="3642">
                  <c:v>1.0</c:v>
                </c:pt>
                <c:pt idx="3643">
                  <c:v>1.0</c:v>
                </c:pt>
                <c:pt idx="3644">
                  <c:v>0.0</c:v>
                </c:pt>
                <c:pt idx="3645">
                  <c:v>0.0</c:v>
                </c:pt>
                <c:pt idx="3646">
                  <c:v>16.0</c:v>
                </c:pt>
                <c:pt idx="3647">
                  <c:v>16.0</c:v>
                </c:pt>
                <c:pt idx="3648">
                  <c:v>16.0</c:v>
                </c:pt>
                <c:pt idx="3649">
                  <c:v>13.0</c:v>
                </c:pt>
                <c:pt idx="3650">
                  <c:v>11.0</c:v>
                </c:pt>
                <c:pt idx="3651">
                  <c:v>11.0</c:v>
                </c:pt>
                <c:pt idx="3652">
                  <c:v>9.0</c:v>
                </c:pt>
                <c:pt idx="3653">
                  <c:v>8.0</c:v>
                </c:pt>
                <c:pt idx="3654">
                  <c:v>7.0</c:v>
                </c:pt>
                <c:pt idx="3655">
                  <c:v>8.0</c:v>
                </c:pt>
                <c:pt idx="3656">
                  <c:v>9.0</c:v>
                </c:pt>
                <c:pt idx="3657">
                  <c:v>9.0</c:v>
                </c:pt>
                <c:pt idx="3658">
                  <c:v>9.0</c:v>
                </c:pt>
                <c:pt idx="3659">
                  <c:v>8.0</c:v>
                </c:pt>
                <c:pt idx="3660">
                  <c:v>9.0</c:v>
                </c:pt>
                <c:pt idx="3661">
                  <c:v>9.0</c:v>
                </c:pt>
                <c:pt idx="3662">
                  <c:v>9.0</c:v>
                </c:pt>
                <c:pt idx="3663">
                  <c:v>8.0</c:v>
                </c:pt>
                <c:pt idx="3664">
                  <c:v>9.0</c:v>
                </c:pt>
                <c:pt idx="3665">
                  <c:v>9.0</c:v>
                </c:pt>
                <c:pt idx="3666">
                  <c:v>8.0</c:v>
                </c:pt>
                <c:pt idx="3667">
                  <c:v>9.0</c:v>
                </c:pt>
                <c:pt idx="3668">
                  <c:v>8.0</c:v>
                </c:pt>
                <c:pt idx="3669">
                  <c:v>6.0</c:v>
                </c:pt>
                <c:pt idx="3670">
                  <c:v>7.0</c:v>
                </c:pt>
                <c:pt idx="3671">
                  <c:v>8.0</c:v>
                </c:pt>
                <c:pt idx="3672">
                  <c:v>7.0</c:v>
                </c:pt>
                <c:pt idx="3673">
                  <c:v>8.0</c:v>
                </c:pt>
                <c:pt idx="3674">
                  <c:v>8.0</c:v>
                </c:pt>
                <c:pt idx="3675">
                  <c:v>8.0</c:v>
                </c:pt>
                <c:pt idx="3676">
                  <c:v>9.0</c:v>
                </c:pt>
                <c:pt idx="3677">
                  <c:v>9.0</c:v>
                </c:pt>
                <c:pt idx="3678">
                  <c:v>10.0</c:v>
                </c:pt>
                <c:pt idx="3679">
                  <c:v>12.0</c:v>
                </c:pt>
                <c:pt idx="3680">
                  <c:v>13.0</c:v>
                </c:pt>
                <c:pt idx="3681">
                  <c:v>13.0</c:v>
                </c:pt>
                <c:pt idx="3682">
                  <c:v>14.0</c:v>
                </c:pt>
                <c:pt idx="3683">
                  <c:v>14.0</c:v>
                </c:pt>
                <c:pt idx="3684">
                  <c:v>14.0</c:v>
                </c:pt>
                <c:pt idx="3685">
                  <c:v>14.0</c:v>
                </c:pt>
                <c:pt idx="3686">
                  <c:v>14.0</c:v>
                </c:pt>
                <c:pt idx="3687">
                  <c:v>14.0</c:v>
                </c:pt>
                <c:pt idx="3688">
                  <c:v>15.0</c:v>
                </c:pt>
                <c:pt idx="3689">
                  <c:v>16.0</c:v>
                </c:pt>
                <c:pt idx="3690">
                  <c:v>16.0</c:v>
                </c:pt>
                <c:pt idx="3691">
                  <c:v>16.0</c:v>
                </c:pt>
                <c:pt idx="3692">
                  <c:v>16.0</c:v>
                </c:pt>
                <c:pt idx="3693">
                  <c:v>15.0</c:v>
                </c:pt>
                <c:pt idx="3694">
                  <c:v>17.0</c:v>
                </c:pt>
                <c:pt idx="3695">
                  <c:v>18.0</c:v>
                </c:pt>
                <c:pt idx="3696">
                  <c:v>18.0</c:v>
                </c:pt>
                <c:pt idx="3697">
                  <c:v>18.0</c:v>
                </c:pt>
                <c:pt idx="3698">
                  <c:v>19.0</c:v>
                </c:pt>
                <c:pt idx="3699">
                  <c:v>19.0</c:v>
                </c:pt>
                <c:pt idx="3700">
                  <c:v>21.0</c:v>
                </c:pt>
                <c:pt idx="3701">
                  <c:v>21.0</c:v>
                </c:pt>
                <c:pt idx="3702">
                  <c:v>21.0</c:v>
                </c:pt>
                <c:pt idx="3703">
                  <c:v>19.0</c:v>
                </c:pt>
                <c:pt idx="3704">
                  <c:v>10.0</c:v>
                </c:pt>
                <c:pt idx="3705">
                  <c:v>10.0</c:v>
                </c:pt>
                <c:pt idx="3706">
                  <c:v>10.0</c:v>
                </c:pt>
                <c:pt idx="3707">
                  <c:v>11.0</c:v>
                </c:pt>
                <c:pt idx="3708">
                  <c:v>11.0</c:v>
                </c:pt>
                <c:pt idx="3709">
                  <c:v>7.0</c:v>
                </c:pt>
                <c:pt idx="3710">
                  <c:v>6.0</c:v>
                </c:pt>
                <c:pt idx="3711">
                  <c:v>7.0</c:v>
                </c:pt>
                <c:pt idx="3712">
                  <c:v>4.0</c:v>
                </c:pt>
                <c:pt idx="3713">
                  <c:v>1.0</c:v>
                </c:pt>
                <c:pt idx="3714">
                  <c:v>1.0</c:v>
                </c:pt>
                <c:pt idx="3715">
                  <c:v>2.0</c:v>
                </c:pt>
                <c:pt idx="3716">
                  <c:v>1.0</c:v>
                </c:pt>
                <c:pt idx="3717">
                  <c:v>1.0</c:v>
                </c:pt>
                <c:pt idx="3718">
                  <c:v>1.0</c:v>
                </c:pt>
                <c:pt idx="3719">
                  <c:v>0.0</c:v>
                </c:pt>
                <c:pt idx="3720">
                  <c:v>1.0</c:v>
                </c:pt>
                <c:pt idx="3721">
                  <c:v>0.0</c:v>
                </c:pt>
                <c:pt idx="3722">
                  <c:v>1.0</c:v>
                </c:pt>
                <c:pt idx="3723">
                  <c:v>1.0</c:v>
                </c:pt>
                <c:pt idx="3724">
                  <c:v>0.0</c:v>
                </c:pt>
                <c:pt idx="3725">
                  <c:v>1.0</c:v>
                </c:pt>
                <c:pt idx="3726">
                  <c:v>1.0</c:v>
                </c:pt>
                <c:pt idx="3727">
                  <c:v>0.0</c:v>
                </c:pt>
                <c:pt idx="3728">
                  <c:v>0.0</c:v>
                </c:pt>
                <c:pt idx="3729">
                  <c:v>1.0</c:v>
                </c:pt>
                <c:pt idx="3730">
                  <c:v>0.0</c:v>
                </c:pt>
                <c:pt idx="3731">
                  <c:v>1.0</c:v>
                </c:pt>
                <c:pt idx="3732">
                  <c:v>1.0</c:v>
                </c:pt>
                <c:pt idx="3733">
                  <c:v>0.0</c:v>
                </c:pt>
                <c:pt idx="3734">
                  <c:v>0.0</c:v>
                </c:pt>
                <c:pt idx="3735">
                  <c:v>1.0</c:v>
                </c:pt>
                <c:pt idx="3736">
                  <c:v>1.0</c:v>
                </c:pt>
                <c:pt idx="3737">
                  <c:v>1.0</c:v>
                </c:pt>
                <c:pt idx="3738">
                  <c:v>1.0</c:v>
                </c:pt>
                <c:pt idx="3739">
                  <c:v>0.0</c:v>
                </c:pt>
                <c:pt idx="3740">
                  <c:v>0.0</c:v>
                </c:pt>
                <c:pt idx="3741">
                  <c:v>0.0</c:v>
                </c:pt>
                <c:pt idx="3742">
                  <c:v>1.0</c:v>
                </c:pt>
                <c:pt idx="3743">
                  <c:v>1.0</c:v>
                </c:pt>
                <c:pt idx="3744">
                  <c:v>1.0</c:v>
                </c:pt>
                <c:pt idx="3745">
                  <c:v>0.0</c:v>
                </c:pt>
                <c:pt idx="3746">
                  <c:v>0.0</c:v>
                </c:pt>
                <c:pt idx="3747">
                  <c:v>10.0</c:v>
                </c:pt>
                <c:pt idx="3748">
                  <c:v>17.0</c:v>
                </c:pt>
                <c:pt idx="3749">
                  <c:v>19.0</c:v>
                </c:pt>
                <c:pt idx="3750">
                  <c:v>21.0</c:v>
                </c:pt>
                <c:pt idx="3751">
                  <c:v>23.0</c:v>
                </c:pt>
                <c:pt idx="3752">
                  <c:v>26.0</c:v>
                </c:pt>
                <c:pt idx="3753">
                  <c:v>23.0</c:v>
                </c:pt>
                <c:pt idx="3754">
                  <c:v>24.0</c:v>
                </c:pt>
                <c:pt idx="3755">
                  <c:v>23.0</c:v>
                </c:pt>
                <c:pt idx="3756">
                  <c:v>23.0</c:v>
                </c:pt>
                <c:pt idx="3757">
                  <c:v>23.0</c:v>
                </c:pt>
                <c:pt idx="3758">
                  <c:v>22.0</c:v>
                </c:pt>
                <c:pt idx="3759">
                  <c:v>21.0</c:v>
                </c:pt>
                <c:pt idx="3760">
                  <c:v>19.0</c:v>
                </c:pt>
                <c:pt idx="3761">
                  <c:v>18.0</c:v>
                </c:pt>
                <c:pt idx="3762">
                  <c:v>18.0</c:v>
                </c:pt>
                <c:pt idx="3763">
                  <c:v>18.0</c:v>
                </c:pt>
                <c:pt idx="3764">
                  <c:v>15.0</c:v>
                </c:pt>
                <c:pt idx="3765">
                  <c:v>15.0</c:v>
                </c:pt>
                <c:pt idx="3766">
                  <c:v>14.0</c:v>
                </c:pt>
                <c:pt idx="3767">
                  <c:v>14.0</c:v>
                </c:pt>
                <c:pt idx="3768">
                  <c:v>14.0</c:v>
                </c:pt>
                <c:pt idx="3769">
                  <c:v>13.0</c:v>
                </c:pt>
                <c:pt idx="3770">
                  <c:v>12.0</c:v>
                </c:pt>
                <c:pt idx="3771">
                  <c:v>13.0</c:v>
                </c:pt>
                <c:pt idx="3772">
                  <c:v>12.0</c:v>
                </c:pt>
                <c:pt idx="3773">
                  <c:v>10.0</c:v>
                </c:pt>
                <c:pt idx="3774">
                  <c:v>8.0</c:v>
                </c:pt>
                <c:pt idx="3775">
                  <c:v>7.0</c:v>
                </c:pt>
                <c:pt idx="3776">
                  <c:v>7.0</c:v>
                </c:pt>
                <c:pt idx="3777">
                  <c:v>6.0</c:v>
                </c:pt>
                <c:pt idx="3778">
                  <c:v>5.0</c:v>
                </c:pt>
                <c:pt idx="3779">
                  <c:v>5.0</c:v>
                </c:pt>
                <c:pt idx="3780">
                  <c:v>5.0</c:v>
                </c:pt>
                <c:pt idx="3781">
                  <c:v>6.0</c:v>
                </c:pt>
                <c:pt idx="3782">
                  <c:v>6.0</c:v>
                </c:pt>
                <c:pt idx="3783">
                  <c:v>5.0</c:v>
                </c:pt>
                <c:pt idx="3784">
                  <c:v>5.0</c:v>
                </c:pt>
                <c:pt idx="3785">
                  <c:v>6.0</c:v>
                </c:pt>
                <c:pt idx="3786">
                  <c:v>6.0</c:v>
                </c:pt>
                <c:pt idx="3787">
                  <c:v>6.0</c:v>
                </c:pt>
                <c:pt idx="3788">
                  <c:v>7.0</c:v>
                </c:pt>
                <c:pt idx="3789">
                  <c:v>7.0</c:v>
                </c:pt>
                <c:pt idx="3790">
                  <c:v>7.0</c:v>
                </c:pt>
                <c:pt idx="3791">
                  <c:v>6.0</c:v>
                </c:pt>
                <c:pt idx="3792">
                  <c:v>7.0</c:v>
                </c:pt>
                <c:pt idx="3793">
                  <c:v>6.0</c:v>
                </c:pt>
                <c:pt idx="3794">
                  <c:v>7.0</c:v>
                </c:pt>
                <c:pt idx="3795">
                  <c:v>7.0</c:v>
                </c:pt>
                <c:pt idx="3796">
                  <c:v>7.0</c:v>
                </c:pt>
                <c:pt idx="3797">
                  <c:v>6.0</c:v>
                </c:pt>
                <c:pt idx="3798">
                  <c:v>6.0</c:v>
                </c:pt>
                <c:pt idx="3799">
                  <c:v>6.0</c:v>
                </c:pt>
                <c:pt idx="3800">
                  <c:v>6.0</c:v>
                </c:pt>
                <c:pt idx="3801">
                  <c:v>7.0</c:v>
                </c:pt>
                <c:pt idx="3802">
                  <c:v>7.0</c:v>
                </c:pt>
                <c:pt idx="3803">
                  <c:v>7.0</c:v>
                </c:pt>
                <c:pt idx="3804">
                  <c:v>7.0</c:v>
                </c:pt>
                <c:pt idx="3805">
                  <c:v>7.0</c:v>
                </c:pt>
                <c:pt idx="3806">
                  <c:v>7.0</c:v>
                </c:pt>
                <c:pt idx="3807">
                  <c:v>7.0</c:v>
                </c:pt>
                <c:pt idx="3808">
                  <c:v>7.0</c:v>
                </c:pt>
                <c:pt idx="3809">
                  <c:v>7.0</c:v>
                </c:pt>
                <c:pt idx="3810">
                  <c:v>8.0</c:v>
                </c:pt>
                <c:pt idx="3811">
                  <c:v>1.0</c:v>
                </c:pt>
                <c:pt idx="3812">
                  <c:v>2.0</c:v>
                </c:pt>
                <c:pt idx="3813">
                  <c:v>2.0</c:v>
                </c:pt>
                <c:pt idx="3814">
                  <c:v>1.0</c:v>
                </c:pt>
                <c:pt idx="3815">
                  <c:v>1.0</c:v>
                </c:pt>
                <c:pt idx="3816">
                  <c:v>1.0</c:v>
                </c:pt>
                <c:pt idx="3817">
                  <c:v>1.0</c:v>
                </c:pt>
                <c:pt idx="3818">
                  <c:v>2.0</c:v>
                </c:pt>
                <c:pt idx="3819">
                  <c:v>3.0</c:v>
                </c:pt>
                <c:pt idx="3820">
                  <c:v>3.0</c:v>
                </c:pt>
                <c:pt idx="3821">
                  <c:v>3.0</c:v>
                </c:pt>
                <c:pt idx="3822">
                  <c:v>4.0</c:v>
                </c:pt>
                <c:pt idx="3823">
                  <c:v>4.0</c:v>
                </c:pt>
                <c:pt idx="3824">
                  <c:v>4.0</c:v>
                </c:pt>
                <c:pt idx="3825">
                  <c:v>1.0</c:v>
                </c:pt>
                <c:pt idx="3826">
                  <c:v>0.0</c:v>
                </c:pt>
                <c:pt idx="3827">
                  <c:v>1.0</c:v>
                </c:pt>
                <c:pt idx="3828">
                  <c:v>1.0</c:v>
                </c:pt>
                <c:pt idx="3829">
                  <c:v>1.0</c:v>
                </c:pt>
                <c:pt idx="3830">
                  <c:v>1.0</c:v>
                </c:pt>
                <c:pt idx="3831">
                  <c:v>1.0</c:v>
                </c:pt>
                <c:pt idx="3832">
                  <c:v>0.0</c:v>
                </c:pt>
                <c:pt idx="3833">
                  <c:v>1.0</c:v>
                </c:pt>
                <c:pt idx="3834">
                  <c:v>1.0</c:v>
                </c:pt>
                <c:pt idx="3835">
                  <c:v>0.0</c:v>
                </c:pt>
                <c:pt idx="3836">
                  <c:v>0.0</c:v>
                </c:pt>
                <c:pt idx="3837">
                  <c:v>1.0</c:v>
                </c:pt>
                <c:pt idx="3838">
                  <c:v>1.0</c:v>
                </c:pt>
                <c:pt idx="3839">
                  <c:v>1.0</c:v>
                </c:pt>
                <c:pt idx="3840">
                  <c:v>1.0</c:v>
                </c:pt>
                <c:pt idx="3841">
                  <c:v>0.0</c:v>
                </c:pt>
                <c:pt idx="3842">
                  <c:v>0.0</c:v>
                </c:pt>
                <c:pt idx="3843">
                  <c:v>0.0</c:v>
                </c:pt>
                <c:pt idx="3844">
                  <c:v>1.0</c:v>
                </c:pt>
                <c:pt idx="3845">
                  <c:v>1.0</c:v>
                </c:pt>
                <c:pt idx="3846">
                  <c:v>11.0</c:v>
                </c:pt>
                <c:pt idx="3847">
                  <c:v>21.0</c:v>
                </c:pt>
                <c:pt idx="3848">
                  <c:v>27.0</c:v>
                </c:pt>
                <c:pt idx="3849">
                  <c:v>28.0</c:v>
                </c:pt>
                <c:pt idx="3850">
                  <c:v>28.0</c:v>
                </c:pt>
                <c:pt idx="3851">
                  <c:v>28.0</c:v>
                </c:pt>
                <c:pt idx="3852">
                  <c:v>28.0</c:v>
                </c:pt>
                <c:pt idx="3853">
                  <c:v>21.0</c:v>
                </c:pt>
                <c:pt idx="3854">
                  <c:v>29.0</c:v>
                </c:pt>
                <c:pt idx="3855">
                  <c:v>22.0</c:v>
                </c:pt>
                <c:pt idx="3856">
                  <c:v>21.0</c:v>
                </c:pt>
                <c:pt idx="3857">
                  <c:v>20.0</c:v>
                </c:pt>
                <c:pt idx="3858">
                  <c:v>13.0</c:v>
                </c:pt>
                <c:pt idx="3859">
                  <c:v>12.0</c:v>
                </c:pt>
                <c:pt idx="3860">
                  <c:v>12.0</c:v>
                </c:pt>
                <c:pt idx="3861">
                  <c:v>11.0</c:v>
                </c:pt>
                <c:pt idx="3862">
                  <c:v>11.0</c:v>
                </c:pt>
                <c:pt idx="3863">
                  <c:v>10.0</c:v>
                </c:pt>
                <c:pt idx="3864">
                  <c:v>9.0</c:v>
                </c:pt>
                <c:pt idx="3865">
                  <c:v>8.0</c:v>
                </c:pt>
                <c:pt idx="3866">
                  <c:v>6.0</c:v>
                </c:pt>
                <c:pt idx="3867">
                  <c:v>7.0</c:v>
                </c:pt>
                <c:pt idx="3868">
                  <c:v>6.0</c:v>
                </c:pt>
                <c:pt idx="3869">
                  <c:v>6.0</c:v>
                </c:pt>
                <c:pt idx="3870">
                  <c:v>5.0</c:v>
                </c:pt>
                <c:pt idx="3871">
                  <c:v>5.0</c:v>
                </c:pt>
                <c:pt idx="3872">
                  <c:v>5.0</c:v>
                </c:pt>
                <c:pt idx="3873">
                  <c:v>5.0</c:v>
                </c:pt>
                <c:pt idx="3874">
                  <c:v>4.0</c:v>
                </c:pt>
                <c:pt idx="3875">
                  <c:v>4.0</c:v>
                </c:pt>
                <c:pt idx="3876">
                  <c:v>4.0</c:v>
                </c:pt>
                <c:pt idx="3877">
                  <c:v>5.0</c:v>
                </c:pt>
                <c:pt idx="3878">
                  <c:v>5.0</c:v>
                </c:pt>
                <c:pt idx="3879">
                  <c:v>6.0</c:v>
                </c:pt>
                <c:pt idx="3880">
                  <c:v>6.0</c:v>
                </c:pt>
                <c:pt idx="3881">
                  <c:v>5.0</c:v>
                </c:pt>
                <c:pt idx="3882">
                  <c:v>6.0</c:v>
                </c:pt>
                <c:pt idx="3883">
                  <c:v>6.0</c:v>
                </c:pt>
                <c:pt idx="3884">
                  <c:v>6.0</c:v>
                </c:pt>
                <c:pt idx="3885">
                  <c:v>6.0</c:v>
                </c:pt>
                <c:pt idx="3886">
                  <c:v>6.0</c:v>
                </c:pt>
                <c:pt idx="3887">
                  <c:v>6.0</c:v>
                </c:pt>
                <c:pt idx="3888">
                  <c:v>7.0</c:v>
                </c:pt>
                <c:pt idx="3889">
                  <c:v>7.0</c:v>
                </c:pt>
                <c:pt idx="3890">
                  <c:v>7.0</c:v>
                </c:pt>
                <c:pt idx="3891">
                  <c:v>9.0</c:v>
                </c:pt>
                <c:pt idx="3892">
                  <c:v>10.0</c:v>
                </c:pt>
                <c:pt idx="3893">
                  <c:v>10.0</c:v>
                </c:pt>
                <c:pt idx="3894">
                  <c:v>10.0</c:v>
                </c:pt>
                <c:pt idx="3895">
                  <c:v>11.0</c:v>
                </c:pt>
                <c:pt idx="3896">
                  <c:v>11.0</c:v>
                </c:pt>
                <c:pt idx="3897">
                  <c:v>12.0</c:v>
                </c:pt>
                <c:pt idx="3898">
                  <c:v>12.0</c:v>
                </c:pt>
                <c:pt idx="3899">
                  <c:v>13.0</c:v>
                </c:pt>
                <c:pt idx="3900">
                  <c:v>14.0</c:v>
                </c:pt>
                <c:pt idx="3901">
                  <c:v>14.0</c:v>
                </c:pt>
                <c:pt idx="3902">
                  <c:v>14.0</c:v>
                </c:pt>
                <c:pt idx="3903">
                  <c:v>14.0</c:v>
                </c:pt>
                <c:pt idx="3904">
                  <c:v>15.0</c:v>
                </c:pt>
                <c:pt idx="3905">
                  <c:v>15.0</c:v>
                </c:pt>
                <c:pt idx="3906">
                  <c:v>15.0</c:v>
                </c:pt>
                <c:pt idx="3907">
                  <c:v>15.0</c:v>
                </c:pt>
                <c:pt idx="3908">
                  <c:v>15.0</c:v>
                </c:pt>
                <c:pt idx="3909">
                  <c:v>15.0</c:v>
                </c:pt>
                <c:pt idx="3910">
                  <c:v>16.0</c:v>
                </c:pt>
                <c:pt idx="3911">
                  <c:v>15.0</c:v>
                </c:pt>
                <c:pt idx="3912">
                  <c:v>15.0</c:v>
                </c:pt>
                <c:pt idx="3913">
                  <c:v>1.0</c:v>
                </c:pt>
                <c:pt idx="3914">
                  <c:v>2.0</c:v>
                </c:pt>
                <c:pt idx="3915">
                  <c:v>1.0</c:v>
                </c:pt>
                <c:pt idx="3916">
                  <c:v>1.0</c:v>
                </c:pt>
                <c:pt idx="3917">
                  <c:v>1.0</c:v>
                </c:pt>
                <c:pt idx="3918">
                  <c:v>2.0</c:v>
                </c:pt>
                <c:pt idx="3919">
                  <c:v>0.0</c:v>
                </c:pt>
                <c:pt idx="3920">
                  <c:v>0.0</c:v>
                </c:pt>
                <c:pt idx="3921">
                  <c:v>0.0</c:v>
                </c:pt>
                <c:pt idx="3922">
                  <c:v>1.0</c:v>
                </c:pt>
                <c:pt idx="3923">
                  <c:v>1.0</c:v>
                </c:pt>
                <c:pt idx="3924">
                  <c:v>1.0</c:v>
                </c:pt>
                <c:pt idx="3925">
                  <c:v>1.0</c:v>
                </c:pt>
                <c:pt idx="3926">
                  <c:v>1.0</c:v>
                </c:pt>
                <c:pt idx="3927">
                  <c:v>1.0</c:v>
                </c:pt>
                <c:pt idx="3928">
                  <c:v>1.0</c:v>
                </c:pt>
                <c:pt idx="3929">
                  <c:v>1.0</c:v>
                </c:pt>
                <c:pt idx="3930">
                  <c:v>0.0</c:v>
                </c:pt>
                <c:pt idx="3931">
                  <c:v>1.0</c:v>
                </c:pt>
                <c:pt idx="3932">
                  <c:v>0.0</c:v>
                </c:pt>
                <c:pt idx="3933">
                  <c:v>0.0</c:v>
                </c:pt>
                <c:pt idx="3934">
                  <c:v>1.0</c:v>
                </c:pt>
                <c:pt idx="3935">
                  <c:v>1.0</c:v>
                </c:pt>
                <c:pt idx="3936">
                  <c:v>0.0</c:v>
                </c:pt>
                <c:pt idx="3937">
                  <c:v>1.0</c:v>
                </c:pt>
                <c:pt idx="3938">
                  <c:v>1.0</c:v>
                </c:pt>
                <c:pt idx="3939">
                  <c:v>1.0</c:v>
                </c:pt>
                <c:pt idx="3940">
                  <c:v>1.0</c:v>
                </c:pt>
                <c:pt idx="3941">
                  <c:v>0.0</c:v>
                </c:pt>
                <c:pt idx="3942">
                  <c:v>1.0</c:v>
                </c:pt>
                <c:pt idx="3943">
                  <c:v>1.0</c:v>
                </c:pt>
                <c:pt idx="3944">
                  <c:v>1.0</c:v>
                </c:pt>
                <c:pt idx="3945">
                  <c:v>0.0</c:v>
                </c:pt>
                <c:pt idx="3946">
                  <c:v>13.0</c:v>
                </c:pt>
                <c:pt idx="3947">
                  <c:v>14.0</c:v>
                </c:pt>
                <c:pt idx="3948">
                  <c:v>8.0</c:v>
                </c:pt>
                <c:pt idx="3949">
                  <c:v>8.0</c:v>
                </c:pt>
                <c:pt idx="3950">
                  <c:v>8.0</c:v>
                </c:pt>
                <c:pt idx="3951">
                  <c:v>7.0</c:v>
                </c:pt>
                <c:pt idx="3952">
                  <c:v>8.0</c:v>
                </c:pt>
                <c:pt idx="3953">
                  <c:v>7.0</c:v>
                </c:pt>
                <c:pt idx="3954">
                  <c:v>7.0</c:v>
                </c:pt>
                <c:pt idx="3955">
                  <c:v>6.0</c:v>
                </c:pt>
                <c:pt idx="3956">
                  <c:v>7.0</c:v>
                </c:pt>
                <c:pt idx="3957">
                  <c:v>7.0</c:v>
                </c:pt>
                <c:pt idx="3958">
                  <c:v>7.0</c:v>
                </c:pt>
                <c:pt idx="3959">
                  <c:v>6.0</c:v>
                </c:pt>
                <c:pt idx="3960">
                  <c:v>5.0</c:v>
                </c:pt>
                <c:pt idx="3961">
                  <c:v>5.0</c:v>
                </c:pt>
                <c:pt idx="3962">
                  <c:v>5.0</c:v>
                </c:pt>
                <c:pt idx="3963">
                  <c:v>4.0</c:v>
                </c:pt>
                <c:pt idx="3964">
                  <c:v>3.0</c:v>
                </c:pt>
                <c:pt idx="3965">
                  <c:v>3.0</c:v>
                </c:pt>
                <c:pt idx="3966">
                  <c:v>3.0</c:v>
                </c:pt>
                <c:pt idx="3967">
                  <c:v>4.0</c:v>
                </c:pt>
                <c:pt idx="3968">
                  <c:v>4.0</c:v>
                </c:pt>
                <c:pt idx="3969">
                  <c:v>6.0</c:v>
                </c:pt>
                <c:pt idx="3970">
                  <c:v>6.0</c:v>
                </c:pt>
                <c:pt idx="3971">
                  <c:v>6.0</c:v>
                </c:pt>
                <c:pt idx="3972">
                  <c:v>6.0</c:v>
                </c:pt>
                <c:pt idx="3973">
                  <c:v>6.0</c:v>
                </c:pt>
                <c:pt idx="3974">
                  <c:v>6.0</c:v>
                </c:pt>
                <c:pt idx="3975">
                  <c:v>6.0</c:v>
                </c:pt>
                <c:pt idx="3976">
                  <c:v>6.0</c:v>
                </c:pt>
                <c:pt idx="3977">
                  <c:v>7.0</c:v>
                </c:pt>
                <c:pt idx="3978">
                  <c:v>7.0</c:v>
                </c:pt>
                <c:pt idx="3979">
                  <c:v>7.0</c:v>
                </c:pt>
                <c:pt idx="3980">
                  <c:v>7.0</c:v>
                </c:pt>
                <c:pt idx="3981">
                  <c:v>7.0</c:v>
                </c:pt>
                <c:pt idx="3982">
                  <c:v>7.0</c:v>
                </c:pt>
                <c:pt idx="3983">
                  <c:v>8.0</c:v>
                </c:pt>
                <c:pt idx="3984">
                  <c:v>8.0</c:v>
                </c:pt>
                <c:pt idx="3985">
                  <c:v>8.0</c:v>
                </c:pt>
                <c:pt idx="3986">
                  <c:v>9.0</c:v>
                </c:pt>
                <c:pt idx="3987">
                  <c:v>10.0</c:v>
                </c:pt>
                <c:pt idx="3988">
                  <c:v>10.0</c:v>
                </c:pt>
                <c:pt idx="3989">
                  <c:v>11.0</c:v>
                </c:pt>
                <c:pt idx="3990">
                  <c:v>11.0</c:v>
                </c:pt>
                <c:pt idx="3991">
                  <c:v>11.0</c:v>
                </c:pt>
                <c:pt idx="3992">
                  <c:v>11.0</c:v>
                </c:pt>
                <c:pt idx="3993">
                  <c:v>12.0</c:v>
                </c:pt>
                <c:pt idx="3994">
                  <c:v>12.0</c:v>
                </c:pt>
                <c:pt idx="3995">
                  <c:v>12.0</c:v>
                </c:pt>
                <c:pt idx="3996">
                  <c:v>12.0</c:v>
                </c:pt>
                <c:pt idx="3997">
                  <c:v>13.0</c:v>
                </c:pt>
                <c:pt idx="3998">
                  <c:v>7.0</c:v>
                </c:pt>
                <c:pt idx="3999">
                  <c:v>8.0</c:v>
                </c:pt>
                <c:pt idx="4000">
                  <c:v>9.0</c:v>
                </c:pt>
                <c:pt idx="4001">
                  <c:v>9.0</c:v>
                </c:pt>
                <c:pt idx="4002">
                  <c:v>10.0</c:v>
                </c:pt>
                <c:pt idx="4003">
                  <c:v>6.0</c:v>
                </c:pt>
                <c:pt idx="4004">
                  <c:v>1.0</c:v>
                </c:pt>
                <c:pt idx="4005">
                  <c:v>1.0</c:v>
                </c:pt>
                <c:pt idx="4006">
                  <c:v>1.0</c:v>
                </c:pt>
                <c:pt idx="4007">
                  <c:v>0.0</c:v>
                </c:pt>
                <c:pt idx="4008">
                  <c:v>2.0</c:v>
                </c:pt>
                <c:pt idx="4009">
                  <c:v>0.0</c:v>
                </c:pt>
                <c:pt idx="4010">
                  <c:v>0.0</c:v>
                </c:pt>
                <c:pt idx="4011">
                  <c:v>0.0</c:v>
                </c:pt>
                <c:pt idx="4012">
                  <c:v>1.0</c:v>
                </c:pt>
                <c:pt idx="4013">
                  <c:v>1.0</c:v>
                </c:pt>
                <c:pt idx="4014">
                  <c:v>0.0</c:v>
                </c:pt>
                <c:pt idx="4015">
                  <c:v>1.0</c:v>
                </c:pt>
                <c:pt idx="4016">
                  <c:v>1.0</c:v>
                </c:pt>
                <c:pt idx="4017">
                  <c:v>0.0</c:v>
                </c:pt>
                <c:pt idx="4018">
                  <c:v>1.0</c:v>
                </c:pt>
                <c:pt idx="4019">
                  <c:v>1.0</c:v>
                </c:pt>
                <c:pt idx="4020">
                  <c:v>2.0</c:v>
                </c:pt>
                <c:pt idx="4021">
                  <c:v>2.0</c:v>
                </c:pt>
                <c:pt idx="4022">
                  <c:v>2.0</c:v>
                </c:pt>
                <c:pt idx="4023">
                  <c:v>2.0</c:v>
                </c:pt>
                <c:pt idx="4024">
                  <c:v>1.0</c:v>
                </c:pt>
                <c:pt idx="4025">
                  <c:v>0.0</c:v>
                </c:pt>
                <c:pt idx="4026">
                  <c:v>0.0</c:v>
                </c:pt>
                <c:pt idx="4027">
                  <c:v>1.0</c:v>
                </c:pt>
                <c:pt idx="4028">
                  <c:v>1.0</c:v>
                </c:pt>
                <c:pt idx="4029">
                  <c:v>1.0</c:v>
                </c:pt>
                <c:pt idx="4030">
                  <c:v>0.0</c:v>
                </c:pt>
                <c:pt idx="4031">
                  <c:v>1.0</c:v>
                </c:pt>
                <c:pt idx="4032">
                  <c:v>1.0</c:v>
                </c:pt>
                <c:pt idx="4033">
                  <c:v>0.0</c:v>
                </c:pt>
                <c:pt idx="4034">
                  <c:v>1.0</c:v>
                </c:pt>
                <c:pt idx="4035">
                  <c:v>0.0</c:v>
                </c:pt>
                <c:pt idx="4036">
                  <c:v>1.0</c:v>
                </c:pt>
                <c:pt idx="4037">
                  <c:v>1.0</c:v>
                </c:pt>
                <c:pt idx="4038">
                  <c:v>0.0</c:v>
                </c:pt>
                <c:pt idx="4039">
                  <c:v>0.0</c:v>
                </c:pt>
                <c:pt idx="4040">
                  <c:v>1.0</c:v>
                </c:pt>
                <c:pt idx="4041">
                  <c:v>1.0</c:v>
                </c:pt>
                <c:pt idx="4042">
                  <c:v>0.0</c:v>
                </c:pt>
                <c:pt idx="4043">
                  <c:v>1.0</c:v>
                </c:pt>
                <c:pt idx="4044">
                  <c:v>1.0</c:v>
                </c:pt>
                <c:pt idx="4045">
                  <c:v>1.0</c:v>
                </c:pt>
                <c:pt idx="4046">
                  <c:v>1.0</c:v>
                </c:pt>
                <c:pt idx="4047">
                  <c:v>13.0</c:v>
                </c:pt>
                <c:pt idx="4048">
                  <c:v>14.0</c:v>
                </c:pt>
                <c:pt idx="4049">
                  <c:v>11.0</c:v>
                </c:pt>
                <c:pt idx="4050">
                  <c:v>11.0</c:v>
                </c:pt>
                <c:pt idx="4051">
                  <c:v>10.0</c:v>
                </c:pt>
                <c:pt idx="4052">
                  <c:v>9.0</c:v>
                </c:pt>
                <c:pt idx="4053">
                  <c:v>9.0</c:v>
                </c:pt>
                <c:pt idx="4054">
                  <c:v>9.0</c:v>
                </c:pt>
                <c:pt idx="4055">
                  <c:v>10.0</c:v>
                </c:pt>
                <c:pt idx="4056">
                  <c:v>11.0</c:v>
                </c:pt>
                <c:pt idx="4057">
                  <c:v>11.0</c:v>
                </c:pt>
                <c:pt idx="4058">
                  <c:v>10.0</c:v>
                </c:pt>
                <c:pt idx="4059">
                  <c:v>9.0</c:v>
                </c:pt>
                <c:pt idx="4060">
                  <c:v>8.0</c:v>
                </c:pt>
                <c:pt idx="4061">
                  <c:v>7.0</c:v>
                </c:pt>
                <c:pt idx="4062">
                  <c:v>7.0</c:v>
                </c:pt>
                <c:pt idx="4063">
                  <c:v>8.0</c:v>
                </c:pt>
                <c:pt idx="4064">
                  <c:v>7.0</c:v>
                </c:pt>
                <c:pt idx="4065">
                  <c:v>7.0</c:v>
                </c:pt>
                <c:pt idx="4066">
                  <c:v>6.0</c:v>
                </c:pt>
                <c:pt idx="4067">
                  <c:v>6.0</c:v>
                </c:pt>
                <c:pt idx="4068">
                  <c:v>7.0</c:v>
                </c:pt>
                <c:pt idx="4069">
                  <c:v>6.0</c:v>
                </c:pt>
                <c:pt idx="4070">
                  <c:v>6.0</c:v>
                </c:pt>
                <c:pt idx="4071">
                  <c:v>6.0</c:v>
                </c:pt>
                <c:pt idx="4072">
                  <c:v>6.0</c:v>
                </c:pt>
                <c:pt idx="4073">
                  <c:v>6.0</c:v>
                </c:pt>
                <c:pt idx="4074">
                  <c:v>6.0</c:v>
                </c:pt>
                <c:pt idx="4075">
                  <c:v>6.0</c:v>
                </c:pt>
                <c:pt idx="4076">
                  <c:v>7.0</c:v>
                </c:pt>
                <c:pt idx="4077">
                  <c:v>8.0</c:v>
                </c:pt>
                <c:pt idx="4078">
                  <c:v>8.0</c:v>
                </c:pt>
                <c:pt idx="4079">
                  <c:v>8.0</c:v>
                </c:pt>
                <c:pt idx="4080">
                  <c:v>8.0</c:v>
                </c:pt>
                <c:pt idx="4081">
                  <c:v>8.0</c:v>
                </c:pt>
                <c:pt idx="4082">
                  <c:v>9.0</c:v>
                </c:pt>
                <c:pt idx="4083">
                  <c:v>9.0</c:v>
                </c:pt>
                <c:pt idx="4084">
                  <c:v>10.0</c:v>
                </c:pt>
                <c:pt idx="4085">
                  <c:v>10.0</c:v>
                </c:pt>
                <c:pt idx="4086">
                  <c:v>10.0</c:v>
                </c:pt>
                <c:pt idx="4087">
                  <c:v>10.0</c:v>
                </c:pt>
                <c:pt idx="4088">
                  <c:v>10.0</c:v>
                </c:pt>
                <c:pt idx="4089">
                  <c:v>10.0</c:v>
                </c:pt>
                <c:pt idx="4090">
                  <c:v>11.0</c:v>
                </c:pt>
                <c:pt idx="4091">
                  <c:v>11.0</c:v>
                </c:pt>
                <c:pt idx="4092">
                  <c:v>11.0</c:v>
                </c:pt>
                <c:pt idx="4093">
                  <c:v>11.0</c:v>
                </c:pt>
                <c:pt idx="4094">
                  <c:v>11.0</c:v>
                </c:pt>
                <c:pt idx="4095">
                  <c:v>12.0</c:v>
                </c:pt>
                <c:pt idx="4096">
                  <c:v>13.0</c:v>
                </c:pt>
                <c:pt idx="4097">
                  <c:v>13.0</c:v>
                </c:pt>
                <c:pt idx="4098">
                  <c:v>14.0</c:v>
                </c:pt>
                <c:pt idx="4099">
                  <c:v>14.0</c:v>
                </c:pt>
                <c:pt idx="4100">
                  <c:v>11.0</c:v>
                </c:pt>
                <c:pt idx="4101">
                  <c:v>11.0</c:v>
                </c:pt>
                <c:pt idx="4102">
                  <c:v>11.0</c:v>
                </c:pt>
                <c:pt idx="4103">
                  <c:v>11.0</c:v>
                </c:pt>
                <c:pt idx="4104">
                  <c:v>8.0</c:v>
                </c:pt>
                <c:pt idx="4105">
                  <c:v>7.0</c:v>
                </c:pt>
                <c:pt idx="4106">
                  <c:v>2.0</c:v>
                </c:pt>
                <c:pt idx="4107">
                  <c:v>0.0</c:v>
                </c:pt>
                <c:pt idx="4108">
                  <c:v>0.0</c:v>
                </c:pt>
                <c:pt idx="4109">
                  <c:v>0.0</c:v>
                </c:pt>
                <c:pt idx="4110">
                  <c:v>0.0</c:v>
                </c:pt>
                <c:pt idx="4111">
                  <c:v>0.0</c:v>
                </c:pt>
                <c:pt idx="4112">
                  <c:v>0.0</c:v>
                </c:pt>
                <c:pt idx="4113">
                  <c:v>0.0</c:v>
                </c:pt>
                <c:pt idx="4114">
                  <c:v>0.0</c:v>
                </c:pt>
                <c:pt idx="4115">
                  <c:v>1.0</c:v>
                </c:pt>
                <c:pt idx="4116">
                  <c:v>1.0</c:v>
                </c:pt>
                <c:pt idx="4117">
                  <c:v>1.0</c:v>
                </c:pt>
                <c:pt idx="4118">
                  <c:v>0.0</c:v>
                </c:pt>
                <c:pt idx="4119">
                  <c:v>1.0</c:v>
                </c:pt>
                <c:pt idx="4120">
                  <c:v>2.0</c:v>
                </c:pt>
                <c:pt idx="4121">
                  <c:v>1.0</c:v>
                </c:pt>
                <c:pt idx="4122">
                  <c:v>0.0</c:v>
                </c:pt>
                <c:pt idx="4123">
                  <c:v>1.0</c:v>
                </c:pt>
                <c:pt idx="4124">
                  <c:v>0.0</c:v>
                </c:pt>
                <c:pt idx="4125">
                  <c:v>0.0</c:v>
                </c:pt>
                <c:pt idx="4126">
                  <c:v>1.0</c:v>
                </c:pt>
                <c:pt idx="4127">
                  <c:v>1.0</c:v>
                </c:pt>
                <c:pt idx="4128">
                  <c:v>2.0</c:v>
                </c:pt>
                <c:pt idx="4129">
                  <c:v>0.0</c:v>
                </c:pt>
                <c:pt idx="4130">
                  <c:v>0.0</c:v>
                </c:pt>
                <c:pt idx="4131">
                  <c:v>0.0</c:v>
                </c:pt>
                <c:pt idx="4132">
                  <c:v>1.0</c:v>
                </c:pt>
                <c:pt idx="4133">
                  <c:v>1.0</c:v>
                </c:pt>
                <c:pt idx="4134">
                  <c:v>1.0</c:v>
                </c:pt>
                <c:pt idx="4135">
                  <c:v>1.0</c:v>
                </c:pt>
                <c:pt idx="4136">
                  <c:v>1.0</c:v>
                </c:pt>
                <c:pt idx="4137">
                  <c:v>0.0</c:v>
                </c:pt>
                <c:pt idx="4138">
                  <c:v>0.0</c:v>
                </c:pt>
                <c:pt idx="4139">
                  <c:v>1.0</c:v>
                </c:pt>
                <c:pt idx="4140">
                  <c:v>1.0</c:v>
                </c:pt>
                <c:pt idx="4141">
                  <c:v>1.0</c:v>
                </c:pt>
                <c:pt idx="4142">
                  <c:v>0.0</c:v>
                </c:pt>
                <c:pt idx="4143">
                  <c:v>0.0</c:v>
                </c:pt>
                <c:pt idx="4144">
                  <c:v>32.0</c:v>
                </c:pt>
                <c:pt idx="4145">
                  <c:v>31.0</c:v>
                </c:pt>
                <c:pt idx="4146">
                  <c:v>28.0</c:v>
                </c:pt>
                <c:pt idx="4147">
                  <c:v>28.0</c:v>
                </c:pt>
                <c:pt idx="4148">
                  <c:v>28.0</c:v>
                </c:pt>
                <c:pt idx="4149">
                  <c:v>28.0</c:v>
                </c:pt>
                <c:pt idx="4150">
                  <c:v>24.0</c:v>
                </c:pt>
                <c:pt idx="4151">
                  <c:v>23.0</c:v>
                </c:pt>
                <c:pt idx="4152">
                  <c:v>22.0</c:v>
                </c:pt>
                <c:pt idx="4153">
                  <c:v>23.0</c:v>
                </c:pt>
                <c:pt idx="4154">
                  <c:v>21.0</c:v>
                </c:pt>
                <c:pt idx="4155">
                  <c:v>21.0</c:v>
                </c:pt>
                <c:pt idx="4156">
                  <c:v>21.0</c:v>
                </c:pt>
                <c:pt idx="4157">
                  <c:v>21.0</c:v>
                </c:pt>
                <c:pt idx="4158">
                  <c:v>21.0</c:v>
                </c:pt>
                <c:pt idx="4159">
                  <c:v>22.0</c:v>
                </c:pt>
                <c:pt idx="4160">
                  <c:v>22.0</c:v>
                </c:pt>
                <c:pt idx="4161">
                  <c:v>21.0</c:v>
                </c:pt>
                <c:pt idx="4162">
                  <c:v>20.0</c:v>
                </c:pt>
                <c:pt idx="4163">
                  <c:v>20.0</c:v>
                </c:pt>
                <c:pt idx="4164">
                  <c:v>21.0</c:v>
                </c:pt>
                <c:pt idx="4165">
                  <c:v>20.0</c:v>
                </c:pt>
                <c:pt idx="4166">
                  <c:v>20.0</c:v>
                </c:pt>
                <c:pt idx="4167">
                  <c:v>20.0</c:v>
                </c:pt>
                <c:pt idx="4168">
                  <c:v>19.0</c:v>
                </c:pt>
                <c:pt idx="4169">
                  <c:v>16.0</c:v>
                </c:pt>
                <c:pt idx="4170">
                  <c:v>13.0</c:v>
                </c:pt>
                <c:pt idx="4171">
                  <c:v>11.0</c:v>
                </c:pt>
                <c:pt idx="4172">
                  <c:v>10.0</c:v>
                </c:pt>
                <c:pt idx="4173">
                  <c:v>9.0</c:v>
                </c:pt>
                <c:pt idx="4174">
                  <c:v>9.0</c:v>
                </c:pt>
                <c:pt idx="4175">
                  <c:v>9.0</c:v>
                </c:pt>
                <c:pt idx="4176">
                  <c:v>9.0</c:v>
                </c:pt>
                <c:pt idx="4177">
                  <c:v>10.0</c:v>
                </c:pt>
                <c:pt idx="4178">
                  <c:v>9.0</c:v>
                </c:pt>
                <c:pt idx="4179">
                  <c:v>9.0</c:v>
                </c:pt>
                <c:pt idx="4180">
                  <c:v>9.0</c:v>
                </c:pt>
                <c:pt idx="4181">
                  <c:v>9.0</c:v>
                </c:pt>
                <c:pt idx="4182">
                  <c:v>9.0</c:v>
                </c:pt>
                <c:pt idx="4183">
                  <c:v>10.0</c:v>
                </c:pt>
                <c:pt idx="4184">
                  <c:v>10.0</c:v>
                </c:pt>
                <c:pt idx="4185">
                  <c:v>10.0</c:v>
                </c:pt>
                <c:pt idx="4186">
                  <c:v>10.0</c:v>
                </c:pt>
                <c:pt idx="4187">
                  <c:v>10.0</c:v>
                </c:pt>
                <c:pt idx="4188">
                  <c:v>10.0</c:v>
                </c:pt>
                <c:pt idx="4189">
                  <c:v>11.0</c:v>
                </c:pt>
                <c:pt idx="4190">
                  <c:v>11.0</c:v>
                </c:pt>
                <c:pt idx="4191">
                  <c:v>12.0</c:v>
                </c:pt>
                <c:pt idx="4192">
                  <c:v>12.0</c:v>
                </c:pt>
                <c:pt idx="4193">
                  <c:v>12.0</c:v>
                </c:pt>
                <c:pt idx="4194">
                  <c:v>13.0</c:v>
                </c:pt>
                <c:pt idx="4195">
                  <c:v>11.0</c:v>
                </c:pt>
                <c:pt idx="4196">
                  <c:v>11.0</c:v>
                </c:pt>
                <c:pt idx="4197">
                  <c:v>11.0</c:v>
                </c:pt>
                <c:pt idx="4198">
                  <c:v>11.0</c:v>
                </c:pt>
                <c:pt idx="4199">
                  <c:v>11.0</c:v>
                </c:pt>
                <c:pt idx="4200">
                  <c:v>12.0</c:v>
                </c:pt>
                <c:pt idx="4201">
                  <c:v>12.0</c:v>
                </c:pt>
                <c:pt idx="4202">
                  <c:v>11.0</c:v>
                </c:pt>
                <c:pt idx="4203">
                  <c:v>11.0</c:v>
                </c:pt>
                <c:pt idx="4204">
                  <c:v>11.0</c:v>
                </c:pt>
                <c:pt idx="4205">
                  <c:v>11.0</c:v>
                </c:pt>
                <c:pt idx="4206">
                  <c:v>12.0</c:v>
                </c:pt>
                <c:pt idx="4207">
                  <c:v>12.0</c:v>
                </c:pt>
                <c:pt idx="4208">
                  <c:v>13.0</c:v>
                </c:pt>
                <c:pt idx="4209">
                  <c:v>12.0</c:v>
                </c:pt>
                <c:pt idx="4210">
                  <c:v>12.0</c:v>
                </c:pt>
                <c:pt idx="4211">
                  <c:v>12.0</c:v>
                </c:pt>
                <c:pt idx="4212">
                  <c:v>1.0</c:v>
                </c:pt>
                <c:pt idx="4213">
                  <c:v>1.0</c:v>
                </c:pt>
                <c:pt idx="4214">
                  <c:v>0.0</c:v>
                </c:pt>
                <c:pt idx="4215">
                  <c:v>1.0</c:v>
                </c:pt>
                <c:pt idx="4216">
                  <c:v>1.0</c:v>
                </c:pt>
                <c:pt idx="4217">
                  <c:v>1.0</c:v>
                </c:pt>
                <c:pt idx="4218">
                  <c:v>2.0</c:v>
                </c:pt>
                <c:pt idx="4219">
                  <c:v>1.0</c:v>
                </c:pt>
                <c:pt idx="4220">
                  <c:v>1.0</c:v>
                </c:pt>
                <c:pt idx="4221">
                  <c:v>0.0</c:v>
                </c:pt>
                <c:pt idx="4222">
                  <c:v>0.0</c:v>
                </c:pt>
                <c:pt idx="4223">
                  <c:v>0.0</c:v>
                </c:pt>
                <c:pt idx="4224">
                  <c:v>1.0</c:v>
                </c:pt>
                <c:pt idx="4225">
                  <c:v>1.0</c:v>
                </c:pt>
                <c:pt idx="4226">
                  <c:v>1.0</c:v>
                </c:pt>
                <c:pt idx="4227">
                  <c:v>0.0</c:v>
                </c:pt>
                <c:pt idx="4228">
                  <c:v>0.0</c:v>
                </c:pt>
                <c:pt idx="4229">
                  <c:v>0.0</c:v>
                </c:pt>
                <c:pt idx="4230">
                  <c:v>0.0</c:v>
                </c:pt>
                <c:pt idx="4231">
                  <c:v>1.0</c:v>
                </c:pt>
                <c:pt idx="4232">
                  <c:v>0.0</c:v>
                </c:pt>
                <c:pt idx="4233">
                  <c:v>1.0</c:v>
                </c:pt>
                <c:pt idx="4234">
                  <c:v>1.0</c:v>
                </c:pt>
                <c:pt idx="4235">
                  <c:v>1.0</c:v>
                </c:pt>
                <c:pt idx="4236">
                  <c:v>0.0</c:v>
                </c:pt>
                <c:pt idx="4237">
                  <c:v>1.0</c:v>
                </c:pt>
                <c:pt idx="4238">
                  <c:v>1.0</c:v>
                </c:pt>
                <c:pt idx="4239">
                  <c:v>1.0</c:v>
                </c:pt>
                <c:pt idx="4240">
                  <c:v>1.0</c:v>
                </c:pt>
                <c:pt idx="4241">
                  <c:v>21.0</c:v>
                </c:pt>
                <c:pt idx="4242">
                  <c:v>11.0</c:v>
                </c:pt>
                <c:pt idx="4243">
                  <c:v>12.0</c:v>
                </c:pt>
                <c:pt idx="4244">
                  <c:v>12.0</c:v>
                </c:pt>
                <c:pt idx="4245">
                  <c:v>10.0</c:v>
                </c:pt>
                <c:pt idx="4246">
                  <c:v>10.0</c:v>
                </c:pt>
                <c:pt idx="4247">
                  <c:v>10.0</c:v>
                </c:pt>
                <c:pt idx="4248">
                  <c:v>88.0</c:v>
                </c:pt>
                <c:pt idx="4249">
                  <c:v>8.0</c:v>
                </c:pt>
                <c:pt idx="4250">
                  <c:v>8.0</c:v>
                </c:pt>
                <c:pt idx="4251">
                  <c:v>8.0</c:v>
                </c:pt>
                <c:pt idx="4252">
                  <c:v>8.0</c:v>
                </c:pt>
                <c:pt idx="4253">
                  <c:v>10.0</c:v>
                </c:pt>
                <c:pt idx="4254">
                  <c:v>9.0</c:v>
                </c:pt>
                <c:pt idx="4255">
                  <c:v>10.0</c:v>
                </c:pt>
                <c:pt idx="4256">
                  <c:v>10.0</c:v>
                </c:pt>
                <c:pt idx="4257">
                  <c:v>10.0</c:v>
                </c:pt>
                <c:pt idx="4258">
                  <c:v>11.0</c:v>
                </c:pt>
                <c:pt idx="4259">
                  <c:v>11.0</c:v>
                </c:pt>
                <c:pt idx="4260">
                  <c:v>11.0</c:v>
                </c:pt>
                <c:pt idx="4261">
                  <c:v>11.0</c:v>
                </c:pt>
                <c:pt idx="4262">
                  <c:v>11.0</c:v>
                </c:pt>
                <c:pt idx="4263">
                  <c:v>1111.0</c:v>
                </c:pt>
                <c:pt idx="4264">
                  <c:v>10.0</c:v>
                </c:pt>
                <c:pt idx="4265">
                  <c:v>10.0</c:v>
                </c:pt>
                <c:pt idx="4266">
                  <c:v>10.0</c:v>
                </c:pt>
                <c:pt idx="4267">
                  <c:v>10.0</c:v>
                </c:pt>
                <c:pt idx="4268">
                  <c:v>9.0</c:v>
                </c:pt>
                <c:pt idx="4269">
                  <c:v>9.0</c:v>
                </c:pt>
                <c:pt idx="4270">
                  <c:v>9.0</c:v>
                </c:pt>
                <c:pt idx="4271">
                  <c:v>9.0</c:v>
                </c:pt>
                <c:pt idx="4272">
                  <c:v>11.0</c:v>
                </c:pt>
                <c:pt idx="4273">
                  <c:v>12.0</c:v>
                </c:pt>
                <c:pt idx="4274">
                  <c:v>12.0</c:v>
                </c:pt>
                <c:pt idx="4275">
                  <c:v>12.0</c:v>
                </c:pt>
                <c:pt idx="4276">
                  <c:v>12.0</c:v>
                </c:pt>
                <c:pt idx="4277">
                  <c:v>12.0</c:v>
                </c:pt>
                <c:pt idx="4278">
                  <c:v>12.0</c:v>
                </c:pt>
                <c:pt idx="4279">
                  <c:v>13.0</c:v>
                </c:pt>
                <c:pt idx="4280">
                  <c:v>13.0</c:v>
                </c:pt>
                <c:pt idx="4281">
                  <c:v>13.0</c:v>
                </c:pt>
                <c:pt idx="4282">
                  <c:v>13.0</c:v>
                </c:pt>
                <c:pt idx="4283">
                  <c:v>13.0</c:v>
                </c:pt>
                <c:pt idx="4284">
                  <c:v>13.0</c:v>
                </c:pt>
                <c:pt idx="4285">
                  <c:v>13.0</c:v>
                </c:pt>
                <c:pt idx="4286">
                  <c:v>14.0</c:v>
                </c:pt>
                <c:pt idx="4287">
                  <c:v>14.0</c:v>
                </c:pt>
                <c:pt idx="4288">
                  <c:v>13.0</c:v>
                </c:pt>
                <c:pt idx="4289">
                  <c:v>14.0</c:v>
                </c:pt>
                <c:pt idx="4290">
                  <c:v>14.0</c:v>
                </c:pt>
                <c:pt idx="4291">
                  <c:v>14.0</c:v>
                </c:pt>
                <c:pt idx="4292">
                  <c:v>11.0</c:v>
                </c:pt>
                <c:pt idx="4293">
                  <c:v>8.0</c:v>
                </c:pt>
                <c:pt idx="4294">
                  <c:v>4.0</c:v>
                </c:pt>
                <c:pt idx="4295">
                  <c:v>4.0</c:v>
                </c:pt>
                <c:pt idx="4296">
                  <c:v>0.0</c:v>
                </c:pt>
                <c:pt idx="4297">
                  <c:v>0.0</c:v>
                </c:pt>
                <c:pt idx="4298">
                  <c:v>1.0</c:v>
                </c:pt>
                <c:pt idx="4299">
                  <c:v>0.0</c:v>
                </c:pt>
                <c:pt idx="4300">
                  <c:v>1.0</c:v>
                </c:pt>
                <c:pt idx="4301">
                  <c:v>1.0</c:v>
                </c:pt>
                <c:pt idx="4302">
                  <c:v>1.0</c:v>
                </c:pt>
                <c:pt idx="4303">
                  <c:v>1.0</c:v>
                </c:pt>
                <c:pt idx="4304">
                  <c:v>2.0</c:v>
                </c:pt>
                <c:pt idx="4305">
                  <c:v>0.0</c:v>
                </c:pt>
                <c:pt idx="4306">
                  <c:v>0.0</c:v>
                </c:pt>
                <c:pt idx="4307">
                  <c:v>1.0</c:v>
                </c:pt>
                <c:pt idx="4308">
                  <c:v>1.0</c:v>
                </c:pt>
                <c:pt idx="4309">
                  <c:v>2.0</c:v>
                </c:pt>
                <c:pt idx="4310">
                  <c:v>3.0</c:v>
                </c:pt>
                <c:pt idx="4311">
                  <c:v>3.0</c:v>
                </c:pt>
                <c:pt idx="4312">
                  <c:v>1.0</c:v>
                </c:pt>
                <c:pt idx="4313">
                  <c:v>1.0</c:v>
                </c:pt>
                <c:pt idx="4314">
                  <c:v>1.0</c:v>
                </c:pt>
                <c:pt idx="4315">
                  <c:v>1.0</c:v>
                </c:pt>
                <c:pt idx="4316">
                  <c:v>2.0</c:v>
                </c:pt>
                <c:pt idx="4317">
                  <c:v>1.0</c:v>
                </c:pt>
                <c:pt idx="4318">
                  <c:v>0.0</c:v>
                </c:pt>
                <c:pt idx="4319">
                  <c:v>1.0</c:v>
                </c:pt>
                <c:pt idx="4320">
                  <c:v>0.0</c:v>
                </c:pt>
                <c:pt idx="4321">
                  <c:v>0.0</c:v>
                </c:pt>
                <c:pt idx="4322">
                  <c:v>0.0</c:v>
                </c:pt>
                <c:pt idx="4323">
                  <c:v>0.0</c:v>
                </c:pt>
                <c:pt idx="4324">
                  <c:v>1.0</c:v>
                </c:pt>
                <c:pt idx="4325">
                  <c:v>1.0</c:v>
                </c:pt>
                <c:pt idx="4326">
                  <c:v>1.0</c:v>
                </c:pt>
                <c:pt idx="4327">
                  <c:v>1.0</c:v>
                </c:pt>
                <c:pt idx="4328">
                  <c:v>0.0</c:v>
                </c:pt>
                <c:pt idx="4329">
                  <c:v>1.0</c:v>
                </c:pt>
                <c:pt idx="4330">
                  <c:v>0.0</c:v>
                </c:pt>
                <c:pt idx="4331">
                  <c:v>0.0</c:v>
                </c:pt>
                <c:pt idx="4332">
                  <c:v>1.0</c:v>
                </c:pt>
                <c:pt idx="4333">
                  <c:v>1.0</c:v>
                </c:pt>
                <c:pt idx="4334">
                  <c:v>0.0</c:v>
                </c:pt>
                <c:pt idx="4335">
                  <c:v>1.0</c:v>
                </c:pt>
                <c:pt idx="4336">
                  <c:v>1.0</c:v>
                </c:pt>
                <c:pt idx="4337">
                  <c:v>0.0</c:v>
                </c:pt>
                <c:pt idx="4338">
                  <c:v>1.0</c:v>
                </c:pt>
                <c:pt idx="4339">
                  <c:v>56.0</c:v>
                </c:pt>
                <c:pt idx="4340">
                  <c:v>58.0</c:v>
                </c:pt>
                <c:pt idx="4341">
                  <c:v>57.0</c:v>
                </c:pt>
                <c:pt idx="4342">
                  <c:v>57.0</c:v>
                </c:pt>
                <c:pt idx="4343">
                  <c:v>57.0</c:v>
                </c:pt>
                <c:pt idx="4344">
                  <c:v>55.0</c:v>
                </c:pt>
                <c:pt idx="4345">
                  <c:v>58.0</c:v>
                </c:pt>
                <c:pt idx="4346">
                  <c:v>60.0</c:v>
                </c:pt>
                <c:pt idx="4347">
                  <c:v>57.0</c:v>
                </c:pt>
                <c:pt idx="4348">
                  <c:v>53.0</c:v>
                </c:pt>
                <c:pt idx="4349">
                  <c:v>50.0</c:v>
                </c:pt>
                <c:pt idx="4350">
                  <c:v>52.0</c:v>
                </c:pt>
                <c:pt idx="4351">
                  <c:v>48.0</c:v>
                </c:pt>
                <c:pt idx="4352">
                  <c:v>48.0</c:v>
                </c:pt>
                <c:pt idx="4353">
                  <c:v>49.0</c:v>
                </c:pt>
                <c:pt idx="4354">
                  <c:v>48.0</c:v>
                </c:pt>
                <c:pt idx="4355">
                  <c:v>47.0</c:v>
                </c:pt>
                <c:pt idx="4356">
                  <c:v>41.0</c:v>
                </c:pt>
                <c:pt idx="4357">
                  <c:v>26.0</c:v>
                </c:pt>
                <c:pt idx="4358">
                  <c:v>26.0</c:v>
                </c:pt>
                <c:pt idx="4359">
                  <c:v>26.0</c:v>
                </c:pt>
                <c:pt idx="4360">
                  <c:v>26.0</c:v>
                </c:pt>
                <c:pt idx="4361">
                  <c:v>25.0</c:v>
                </c:pt>
                <c:pt idx="4362">
                  <c:v>24.0</c:v>
                </c:pt>
                <c:pt idx="4363">
                  <c:v>22.0</c:v>
                </c:pt>
                <c:pt idx="4364">
                  <c:v>22.0</c:v>
                </c:pt>
                <c:pt idx="4365">
                  <c:v>22.0</c:v>
                </c:pt>
                <c:pt idx="4366">
                  <c:v>23.0</c:v>
                </c:pt>
                <c:pt idx="4367">
                  <c:v>22.0</c:v>
                </c:pt>
                <c:pt idx="4368">
                  <c:v>21.0</c:v>
                </c:pt>
                <c:pt idx="4369">
                  <c:v>23.0</c:v>
                </c:pt>
                <c:pt idx="4370">
                  <c:v>22.0</c:v>
                </c:pt>
                <c:pt idx="4371">
                  <c:v>29.0</c:v>
                </c:pt>
                <c:pt idx="4372">
                  <c:v>27.0</c:v>
                </c:pt>
                <c:pt idx="4373">
                  <c:v>30.0</c:v>
                </c:pt>
                <c:pt idx="4374">
                  <c:v>28.0</c:v>
                </c:pt>
                <c:pt idx="4375">
                  <c:v>29.0</c:v>
                </c:pt>
                <c:pt idx="4376">
                  <c:v>31.0</c:v>
                </c:pt>
                <c:pt idx="4377">
                  <c:v>31.0</c:v>
                </c:pt>
                <c:pt idx="4378">
                  <c:v>31.0</c:v>
                </c:pt>
                <c:pt idx="4379">
                  <c:v>31.0</c:v>
                </c:pt>
                <c:pt idx="4380">
                  <c:v>31.0</c:v>
                </c:pt>
                <c:pt idx="4381">
                  <c:v>31.0</c:v>
                </c:pt>
                <c:pt idx="4382">
                  <c:v>31.0</c:v>
                </c:pt>
                <c:pt idx="4383">
                  <c:v>31.0</c:v>
                </c:pt>
                <c:pt idx="4384">
                  <c:v>31.0</c:v>
                </c:pt>
                <c:pt idx="4385">
                  <c:v>31.0</c:v>
                </c:pt>
                <c:pt idx="4386">
                  <c:v>31.0</c:v>
                </c:pt>
                <c:pt idx="4387">
                  <c:v>32.0</c:v>
                </c:pt>
                <c:pt idx="4388">
                  <c:v>35.0</c:v>
                </c:pt>
                <c:pt idx="4389">
                  <c:v>35.0</c:v>
                </c:pt>
                <c:pt idx="4390">
                  <c:v>36.0</c:v>
                </c:pt>
                <c:pt idx="4391">
                  <c:v>35.0</c:v>
                </c:pt>
                <c:pt idx="4392">
                  <c:v>35.0</c:v>
                </c:pt>
                <c:pt idx="4393">
                  <c:v>34.0</c:v>
                </c:pt>
                <c:pt idx="4394">
                  <c:v>36.0</c:v>
                </c:pt>
                <c:pt idx="4395">
                  <c:v>34.0</c:v>
                </c:pt>
                <c:pt idx="4396">
                  <c:v>33.0</c:v>
                </c:pt>
                <c:pt idx="4397">
                  <c:v>33.0</c:v>
                </c:pt>
                <c:pt idx="4398">
                  <c:v>33.0</c:v>
                </c:pt>
                <c:pt idx="4399">
                  <c:v>32.0</c:v>
                </c:pt>
                <c:pt idx="4400">
                  <c:v>29.0</c:v>
                </c:pt>
                <c:pt idx="4401">
                  <c:v>5.0</c:v>
                </c:pt>
                <c:pt idx="4402">
                  <c:v>4.0</c:v>
                </c:pt>
                <c:pt idx="4403">
                  <c:v>4.0</c:v>
                </c:pt>
                <c:pt idx="4404">
                  <c:v>4.0</c:v>
                </c:pt>
                <c:pt idx="4405">
                  <c:v>4.0</c:v>
                </c:pt>
                <c:pt idx="4406">
                  <c:v>3.0</c:v>
                </c:pt>
                <c:pt idx="4407">
                  <c:v>4.0</c:v>
                </c:pt>
                <c:pt idx="4408">
                  <c:v>4.0</c:v>
                </c:pt>
                <c:pt idx="4409">
                  <c:v>2.0</c:v>
                </c:pt>
                <c:pt idx="4410">
                  <c:v>1.0</c:v>
                </c:pt>
                <c:pt idx="4411">
                  <c:v>1.0</c:v>
                </c:pt>
                <c:pt idx="4412">
                  <c:v>1.0</c:v>
                </c:pt>
                <c:pt idx="4413">
                  <c:v>1.0</c:v>
                </c:pt>
                <c:pt idx="4414">
                  <c:v>0.0</c:v>
                </c:pt>
                <c:pt idx="4415">
                  <c:v>0.0</c:v>
                </c:pt>
                <c:pt idx="4416">
                  <c:v>1.0</c:v>
                </c:pt>
                <c:pt idx="4417">
                  <c:v>0.0</c:v>
                </c:pt>
                <c:pt idx="4418">
                  <c:v>1.0</c:v>
                </c:pt>
                <c:pt idx="4419">
                  <c:v>1.0</c:v>
                </c:pt>
                <c:pt idx="4420">
                  <c:v>0.0</c:v>
                </c:pt>
                <c:pt idx="4421">
                  <c:v>0.0</c:v>
                </c:pt>
                <c:pt idx="4422">
                  <c:v>1.0</c:v>
                </c:pt>
                <c:pt idx="4423">
                  <c:v>0.0</c:v>
                </c:pt>
                <c:pt idx="4424">
                  <c:v>0.0</c:v>
                </c:pt>
                <c:pt idx="4425">
                  <c:v>1.0</c:v>
                </c:pt>
                <c:pt idx="4426">
                  <c:v>1.0</c:v>
                </c:pt>
                <c:pt idx="4427">
                  <c:v>1.0</c:v>
                </c:pt>
                <c:pt idx="4428">
                  <c:v>2.0</c:v>
                </c:pt>
                <c:pt idx="4429">
                  <c:v>0.0</c:v>
                </c:pt>
                <c:pt idx="4430">
                  <c:v>0.0</c:v>
                </c:pt>
                <c:pt idx="4431">
                  <c:v>2.0</c:v>
                </c:pt>
                <c:pt idx="4432">
                  <c:v>0.0</c:v>
                </c:pt>
                <c:pt idx="4433">
                  <c:v>1.0</c:v>
                </c:pt>
                <c:pt idx="4434">
                  <c:v>109.0</c:v>
                </c:pt>
                <c:pt idx="4435">
                  <c:v>108.0</c:v>
                </c:pt>
                <c:pt idx="4436">
                  <c:v>32.0</c:v>
                </c:pt>
                <c:pt idx="4437">
                  <c:v>34.0</c:v>
                </c:pt>
                <c:pt idx="4438">
                  <c:v>36.0</c:v>
                </c:pt>
                <c:pt idx="4439">
                  <c:v>29.0</c:v>
                </c:pt>
                <c:pt idx="4440">
                  <c:v>29.0</c:v>
                </c:pt>
                <c:pt idx="4441">
                  <c:v>17.0</c:v>
                </c:pt>
                <c:pt idx="4442">
                  <c:v>18.0</c:v>
                </c:pt>
                <c:pt idx="4443">
                  <c:v>19.0</c:v>
                </c:pt>
                <c:pt idx="4444">
                  <c:v>17.0</c:v>
                </c:pt>
                <c:pt idx="4445">
                  <c:v>17.0</c:v>
                </c:pt>
                <c:pt idx="4446">
                  <c:v>17.0</c:v>
                </c:pt>
                <c:pt idx="4447">
                  <c:v>17.0</c:v>
                </c:pt>
                <c:pt idx="4448">
                  <c:v>17.0</c:v>
                </c:pt>
                <c:pt idx="4449">
                  <c:v>17.0</c:v>
                </c:pt>
                <c:pt idx="4450">
                  <c:v>18.0</c:v>
                </c:pt>
                <c:pt idx="4451">
                  <c:v>18.0</c:v>
                </c:pt>
                <c:pt idx="4452">
                  <c:v>17.0</c:v>
                </c:pt>
                <c:pt idx="4453">
                  <c:v>17.0</c:v>
                </c:pt>
                <c:pt idx="4454">
                  <c:v>16.0</c:v>
                </c:pt>
                <c:pt idx="4455">
                  <c:v>17.0</c:v>
                </c:pt>
                <c:pt idx="4456">
                  <c:v>21.0</c:v>
                </c:pt>
                <c:pt idx="4457">
                  <c:v>23.0</c:v>
                </c:pt>
                <c:pt idx="4458">
                  <c:v>23.0</c:v>
                </c:pt>
                <c:pt idx="4459">
                  <c:v>23.0</c:v>
                </c:pt>
                <c:pt idx="4460">
                  <c:v>24.0</c:v>
                </c:pt>
                <c:pt idx="4461">
                  <c:v>24.0</c:v>
                </c:pt>
                <c:pt idx="4462">
                  <c:v>24.0</c:v>
                </c:pt>
                <c:pt idx="4463">
                  <c:v>24.0</c:v>
                </c:pt>
                <c:pt idx="4464">
                  <c:v>24.0</c:v>
                </c:pt>
                <c:pt idx="4465">
                  <c:v>24.0</c:v>
                </c:pt>
                <c:pt idx="4466">
                  <c:v>25.0</c:v>
                </c:pt>
                <c:pt idx="4467">
                  <c:v>25.0</c:v>
                </c:pt>
                <c:pt idx="4468">
                  <c:v>25.0</c:v>
                </c:pt>
                <c:pt idx="4469">
                  <c:v>25.0</c:v>
                </c:pt>
                <c:pt idx="4470">
                  <c:v>25.0</c:v>
                </c:pt>
                <c:pt idx="4471">
                  <c:v>23.0</c:v>
                </c:pt>
                <c:pt idx="4472">
                  <c:v>23.0</c:v>
                </c:pt>
                <c:pt idx="4473">
                  <c:v>21.0</c:v>
                </c:pt>
                <c:pt idx="4474">
                  <c:v>21.0</c:v>
                </c:pt>
                <c:pt idx="4475">
                  <c:v>21.0</c:v>
                </c:pt>
                <c:pt idx="4476">
                  <c:v>21.0</c:v>
                </c:pt>
                <c:pt idx="4477">
                  <c:v>22.0</c:v>
                </c:pt>
                <c:pt idx="4478">
                  <c:v>22.0</c:v>
                </c:pt>
                <c:pt idx="4479">
                  <c:v>22.0</c:v>
                </c:pt>
                <c:pt idx="4480">
                  <c:v>22.0</c:v>
                </c:pt>
                <c:pt idx="4481">
                  <c:v>22.0</c:v>
                </c:pt>
                <c:pt idx="4482">
                  <c:v>23.0</c:v>
                </c:pt>
                <c:pt idx="4483">
                  <c:v>23.0</c:v>
                </c:pt>
                <c:pt idx="4484">
                  <c:v>22.0</c:v>
                </c:pt>
                <c:pt idx="4485">
                  <c:v>19.0</c:v>
                </c:pt>
                <c:pt idx="4486">
                  <c:v>18.0</c:v>
                </c:pt>
                <c:pt idx="4487">
                  <c:v>18.0</c:v>
                </c:pt>
                <c:pt idx="4488">
                  <c:v>19.0</c:v>
                </c:pt>
                <c:pt idx="4489">
                  <c:v>18.0</c:v>
                </c:pt>
                <c:pt idx="4490">
                  <c:v>18.0</c:v>
                </c:pt>
                <c:pt idx="4491">
                  <c:v>19.0</c:v>
                </c:pt>
                <c:pt idx="4492">
                  <c:v>9.0</c:v>
                </c:pt>
                <c:pt idx="4493">
                  <c:v>9.0</c:v>
                </c:pt>
                <c:pt idx="4494">
                  <c:v>7.0</c:v>
                </c:pt>
                <c:pt idx="4495">
                  <c:v>7.0</c:v>
                </c:pt>
                <c:pt idx="4496">
                  <c:v>0.0</c:v>
                </c:pt>
                <c:pt idx="4497">
                  <c:v>0.0</c:v>
                </c:pt>
                <c:pt idx="4498">
                  <c:v>1.0</c:v>
                </c:pt>
                <c:pt idx="4499">
                  <c:v>0.0</c:v>
                </c:pt>
                <c:pt idx="4500">
                  <c:v>0.0</c:v>
                </c:pt>
                <c:pt idx="4501">
                  <c:v>1.0</c:v>
                </c:pt>
                <c:pt idx="4502">
                  <c:v>1.0</c:v>
                </c:pt>
                <c:pt idx="4503">
                  <c:v>0.0</c:v>
                </c:pt>
                <c:pt idx="4504">
                  <c:v>1.0</c:v>
                </c:pt>
                <c:pt idx="4505">
                  <c:v>0.0</c:v>
                </c:pt>
                <c:pt idx="4506">
                  <c:v>0.0</c:v>
                </c:pt>
                <c:pt idx="4507">
                  <c:v>1.0</c:v>
                </c:pt>
                <c:pt idx="4508">
                  <c:v>86.0</c:v>
                </c:pt>
                <c:pt idx="4509">
                  <c:v>76.0</c:v>
                </c:pt>
                <c:pt idx="4510">
                  <c:v>77.0</c:v>
                </c:pt>
                <c:pt idx="4511">
                  <c:v>62.0</c:v>
                </c:pt>
                <c:pt idx="4512">
                  <c:v>54.0</c:v>
                </c:pt>
                <c:pt idx="4513">
                  <c:v>50.0</c:v>
                </c:pt>
                <c:pt idx="4514">
                  <c:v>50.0</c:v>
                </c:pt>
                <c:pt idx="4515">
                  <c:v>50.0</c:v>
                </c:pt>
                <c:pt idx="4516">
                  <c:v>50.0</c:v>
                </c:pt>
                <c:pt idx="4517">
                  <c:v>51.0</c:v>
                </c:pt>
                <c:pt idx="4518">
                  <c:v>45.0</c:v>
                </c:pt>
                <c:pt idx="4519">
                  <c:v>32.0</c:v>
                </c:pt>
                <c:pt idx="4520">
                  <c:v>14.0</c:v>
                </c:pt>
                <c:pt idx="4521">
                  <c:v>14.0</c:v>
                </c:pt>
                <c:pt idx="4522">
                  <c:v>15.0</c:v>
                </c:pt>
                <c:pt idx="4523">
                  <c:v>15.0</c:v>
                </c:pt>
                <c:pt idx="4524">
                  <c:v>12.0</c:v>
                </c:pt>
                <c:pt idx="4525">
                  <c:v>12.0</c:v>
                </c:pt>
                <c:pt idx="4526">
                  <c:v>12.0</c:v>
                </c:pt>
                <c:pt idx="4527">
                  <c:v>20.0</c:v>
                </c:pt>
                <c:pt idx="4528">
                  <c:v>20.0</c:v>
                </c:pt>
                <c:pt idx="4529">
                  <c:v>20.0</c:v>
                </c:pt>
                <c:pt idx="4530">
                  <c:v>20.0</c:v>
                </c:pt>
                <c:pt idx="4531">
                  <c:v>21.0</c:v>
                </c:pt>
                <c:pt idx="4532">
                  <c:v>21.0</c:v>
                </c:pt>
                <c:pt idx="4533">
                  <c:v>21.0</c:v>
                </c:pt>
                <c:pt idx="4534">
                  <c:v>21.0</c:v>
                </c:pt>
                <c:pt idx="4535">
                  <c:v>21.0</c:v>
                </c:pt>
                <c:pt idx="4536">
                  <c:v>22.0</c:v>
                </c:pt>
                <c:pt idx="4537">
                  <c:v>22.0</c:v>
                </c:pt>
                <c:pt idx="4538">
                  <c:v>22.0</c:v>
                </c:pt>
                <c:pt idx="4539">
                  <c:v>22.0</c:v>
                </c:pt>
                <c:pt idx="4540">
                  <c:v>22.0</c:v>
                </c:pt>
                <c:pt idx="4541">
                  <c:v>19.0</c:v>
                </c:pt>
                <c:pt idx="4542">
                  <c:v>19.0</c:v>
                </c:pt>
                <c:pt idx="4543">
                  <c:v>19.0</c:v>
                </c:pt>
                <c:pt idx="4544">
                  <c:v>19.0</c:v>
                </c:pt>
                <c:pt idx="4545">
                  <c:v>19.0</c:v>
                </c:pt>
                <c:pt idx="4546">
                  <c:v>19.0</c:v>
                </c:pt>
                <c:pt idx="4547">
                  <c:v>19.0</c:v>
                </c:pt>
                <c:pt idx="4548">
                  <c:v>20.0</c:v>
                </c:pt>
                <c:pt idx="4549">
                  <c:v>20.0</c:v>
                </c:pt>
                <c:pt idx="4550">
                  <c:v>20.0</c:v>
                </c:pt>
                <c:pt idx="4551">
                  <c:v>21.0</c:v>
                </c:pt>
                <c:pt idx="4552">
                  <c:v>19.0</c:v>
                </c:pt>
                <c:pt idx="4553">
                  <c:v>20.0</c:v>
                </c:pt>
                <c:pt idx="4554">
                  <c:v>19.0</c:v>
                </c:pt>
                <c:pt idx="4555">
                  <c:v>20.0</c:v>
                </c:pt>
                <c:pt idx="4556">
                  <c:v>20.0</c:v>
                </c:pt>
                <c:pt idx="4557">
                  <c:v>20.0</c:v>
                </c:pt>
                <c:pt idx="4558">
                  <c:v>20.0</c:v>
                </c:pt>
                <c:pt idx="4559">
                  <c:v>20.0</c:v>
                </c:pt>
                <c:pt idx="4560">
                  <c:v>18.0</c:v>
                </c:pt>
                <c:pt idx="4561">
                  <c:v>18.0</c:v>
                </c:pt>
                <c:pt idx="4562">
                  <c:v>19.0</c:v>
                </c:pt>
                <c:pt idx="4563">
                  <c:v>20.0</c:v>
                </c:pt>
                <c:pt idx="4564">
                  <c:v>17.0</c:v>
                </c:pt>
                <c:pt idx="4565">
                  <c:v>17.0</c:v>
                </c:pt>
                <c:pt idx="4566">
                  <c:v>17.0</c:v>
                </c:pt>
                <c:pt idx="4567">
                  <c:v>18.0</c:v>
                </c:pt>
                <c:pt idx="4568">
                  <c:v>18.0</c:v>
                </c:pt>
                <c:pt idx="4569">
                  <c:v>17.0</c:v>
                </c:pt>
                <c:pt idx="4570">
                  <c:v>17.0</c:v>
                </c:pt>
                <c:pt idx="4571">
                  <c:v>17.0</c:v>
                </c:pt>
                <c:pt idx="4572">
                  <c:v>10.0</c:v>
                </c:pt>
                <c:pt idx="4573">
                  <c:v>9.0</c:v>
                </c:pt>
                <c:pt idx="4574">
                  <c:v>9.0</c:v>
                </c:pt>
                <c:pt idx="4575">
                  <c:v>1.0</c:v>
                </c:pt>
                <c:pt idx="4576">
                  <c:v>1.0</c:v>
                </c:pt>
                <c:pt idx="4577">
                  <c:v>1.0</c:v>
                </c:pt>
                <c:pt idx="4578">
                  <c:v>1.0</c:v>
                </c:pt>
                <c:pt idx="4579">
                  <c:v>0.0</c:v>
                </c:pt>
                <c:pt idx="4580">
                  <c:v>1.0</c:v>
                </c:pt>
                <c:pt idx="4581">
                  <c:v>2.0</c:v>
                </c:pt>
                <c:pt idx="4582">
                  <c:v>1.0</c:v>
                </c:pt>
                <c:pt idx="4583">
                  <c:v>2.0</c:v>
                </c:pt>
                <c:pt idx="4584">
                  <c:v>1.0</c:v>
                </c:pt>
                <c:pt idx="4585">
                  <c:v>1.0</c:v>
                </c:pt>
                <c:pt idx="4586">
                  <c:v>0.0</c:v>
                </c:pt>
                <c:pt idx="4587">
                  <c:v>0.0</c:v>
                </c:pt>
                <c:pt idx="4588">
                  <c:v>2.0</c:v>
                </c:pt>
                <c:pt idx="4589">
                  <c:v>1.0</c:v>
                </c:pt>
                <c:pt idx="4590">
                  <c:v>1.0</c:v>
                </c:pt>
                <c:pt idx="4591">
                  <c:v>0.0</c:v>
                </c:pt>
                <c:pt idx="4592">
                  <c:v>0.0</c:v>
                </c:pt>
                <c:pt idx="4593">
                  <c:v>17.0</c:v>
                </c:pt>
                <c:pt idx="4594">
                  <c:v>15.0</c:v>
                </c:pt>
                <c:pt idx="4595">
                  <c:v>15.0</c:v>
                </c:pt>
                <c:pt idx="4596">
                  <c:v>15.0</c:v>
                </c:pt>
                <c:pt idx="4597">
                  <c:v>15.0</c:v>
                </c:pt>
                <c:pt idx="4598">
                  <c:v>16.0</c:v>
                </c:pt>
                <c:pt idx="4599">
                  <c:v>15.0</c:v>
                </c:pt>
                <c:pt idx="4600">
                  <c:v>12.0</c:v>
                </c:pt>
                <c:pt idx="4601">
                  <c:v>12.0</c:v>
                </c:pt>
                <c:pt idx="4602">
                  <c:v>10.0</c:v>
                </c:pt>
                <c:pt idx="4603">
                  <c:v>10.0</c:v>
                </c:pt>
                <c:pt idx="4604">
                  <c:v>9.0</c:v>
                </c:pt>
                <c:pt idx="4605">
                  <c:v>10.0</c:v>
                </c:pt>
                <c:pt idx="4606">
                  <c:v>9.0</c:v>
                </c:pt>
                <c:pt idx="4607">
                  <c:v>9.0</c:v>
                </c:pt>
                <c:pt idx="4608">
                  <c:v>9.0</c:v>
                </c:pt>
                <c:pt idx="4609">
                  <c:v>8.0</c:v>
                </c:pt>
                <c:pt idx="4610">
                  <c:v>7.0</c:v>
                </c:pt>
                <c:pt idx="4611">
                  <c:v>4.0</c:v>
                </c:pt>
                <c:pt idx="4612">
                  <c:v>5.0</c:v>
                </c:pt>
                <c:pt idx="4613">
                  <c:v>5.0</c:v>
                </c:pt>
                <c:pt idx="4614">
                  <c:v>5.0</c:v>
                </c:pt>
                <c:pt idx="4615">
                  <c:v>4.0</c:v>
                </c:pt>
                <c:pt idx="4616">
                  <c:v>4.0</c:v>
                </c:pt>
                <c:pt idx="4617">
                  <c:v>4.0</c:v>
                </c:pt>
                <c:pt idx="4618">
                  <c:v>13.0</c:v>
                </c:pt>
                <c:pt idx="4619">
                  <c:v>13.0</c:v>
                </c:pt>
                <c:pt idx="4620">
                  <c:v>14.0</c:v>
                </c:pt>
                <c:pt idx="4621">
                  <c:v>15.0</c:v>
                </c:pt>
                <c:pt idx="4622">
                  <c:v>17.0</c:v>
                </c:pt>
                <c:pt idx="4623">
                  <c:v>17.0</c:v>
                </c:pt>
                <c:pt idx="4624">
                  <c:v>18.0</c:v>
                </c:pt>
                <c:pt idx="4625">
                  <c:v>18.0</c:v>
                </c:pt>
                <c:pt idx="4626">
                  <c:v>18.0</c:v>
                </c:pt>
                <c:pt idx="4627">
                  <c:v>18.0</c:v>
                </c:pt>
                <c:pt idx="4628">
                  <c:v>18.0</c:v>
                </c:pt>
                <c:pt idx="4629">
                  <c:v>18.0</c:v>
                </c:pt>
                <c:pt idx="4630">
                  <c:v>19.0</c:v>
                </c:pt>
                <c:pt idx="4631">
                  <c:v>19.0</c:v>
                </c:pt>
                <c:pt idx="4632">
                  <c:v>19.0</c:v>
                </c:pt>
                <c:pt idx="4633">
                  <c:v>19.0</c:v>
                </c:pt>
                <c:pt idx="4634">
                  <c:v>19.0</c:v>
                </c:pt>
                <c:pt idx="4635">
                  <c:v>19.0</c:v>
                </c:pt>
                <c:pt idx="4636">
                  <c:v>20.0</c:v>
                </c:pt>
                <c:pt idx="4637">
                  <c:v>20.0</c:v>
                </c:pt>
                <c:pt idx="4638">
                  <c:v>20.0</c:v>
                </c:pt>
                <c:pt idx="4639">
                  <c:v>21.0</c:v>
                </c:pt>
                <c:pt idx="4640">
                  <c:v>23.0</c:v>
                </c:pt>
                <c:pt idx="4641">
                  <c:v>24.0</c:v>
                </c:pt>
                <c:pt idx="4642">
                  <c:v>24.0</c:v>
                </c:pt>
                <c:pt idx="4643">
                  <c:v>24.0</c:v>
                </c:pt>
                <c:pt idx="4644">
                  <c:v>25.0</c:v>
                </c:pt>
                <c:pt idx="4645">
                  <c:v>25.0</c:v>
                </c:pt>
                <c:pt idx="4646">
                  <c:v>25.0</c:v>
                </c:pt>
                <c:pt idx="4647">
                  <c:v>25.0</c:v>
                </c:pt>
                <c:pt idx="4648">
                  <c:v>25.0</c:v>
                </c:pt>
                <c:pt idx="4649">
                  <c:v>25.0</c:v>
                </c:pt>
                <c:pt idx="4650">
                  <c:v>25.0</c:v>
                </c:pt>
                <c:pt idx="4651">
                  <c:v>25.0</c:v>
                </c:pt>
                <c:pt idx="4652">
                  <c:v>12.0</c:v>
                </c:pt>
                <c:pt idx="4653">
                  <c:v>9.0</c:v>
                </c:pt>
                <c:pt idx="4654">
                  <c:v>8.0</c:v>
                </c:pt>
                <c:pt idx="4655">
                  <c:v>8.0</c:v>
                </c:pt>
                <c:pt idx="4656">
                  <c:v>4.0</c:v>
                </c:pt>
                <c:pt idx="4657">
                  <c:v>3.0</c:v>
                </c:pt>
                <c:pt idx="4658">
                  <c:v>2.0</c:v>
                </c:pt>
                <c:pt idx="4659">
                  <c:v>2.0</c:v>
                </c:pt>
                <c:pt idx="4660">
                  <c:v>2.0</c:v>
                </c:pt>
                <c:pt idx="4661">
                  <c:v>1.0</c:v>
                </c:pt>
                <c:pt idx="4662">
                  <c:v>0.0</c:v>
                </c:pt>
                <c:pt idx="4663">
                  <c:v>1.0</c:v>
                </c:pt>
                <c:pt idx="4664">
                  <c:v>0.0</c:v>
                </c:pt>
                <c:pt idx="4665">
                  <c:v>1.0</c:v>
                </c:pt>
                <c:pt idx="4666">
                  <c:v>2.0</c:v>
                </c:pt>
                <c:pt idx="4667">
                  <c:v>0.0</c:v>
                </c:pt>
                <c:pt idx="4668">
                  <c:v>0.0</c:v>
                </c:pt>
                <c:pt idx="4669">
                  <c:v>1.0</c:v>
                </c:pt>
                <c:pt idx="4670">
                  <c:v>0.0</c:v>
                </c:pt>
                <c:pt idx="4671">
                  <c:v>1.0</c:v>
                </c:pt>
                <c:pt idx="4672">
                  <c:v>2.0</c:v>
                </c:pt>
                <c:pt idx="4673">
                  <c:v>4.0</c:v>
                </c:pt>
                <c:pt idx="4674">
                  <c:v>1.0</c:v>
                </c:pt>
                <c:pt idx="4675">
                  <c:v>2.0</c:v>
                </c:pt>
                <c:pt idx="4676">
                  <c:v>1.0</c:v>
                </c:pt>
                <c:pt idx="4677">
                  <c:v>0.0</c:v>
                </c:pt>
                <c:pt idx="4678">
                  <c:v>1.0</c:v>
                </c:pt>
                <c:pt idx="4679">
                  <c:v>1.0</c:v>
                </c:pt>
                <c:pt idx="4680">
                  <c:v>1.0</c:v>
                </c:pt>
                <c:pt idx="4681">
                  <c:v>0.0</c:v>
                </c:pt>
                <c:pt idx="4682">
                  <c:v>0.0</c:v>
                </c:pt>
                <c:pt idx="4683">
                  <c:v>0.0</c:v>
                </c:pt>
                <c:pt idx="4684">
                  <c:v>0.0</c:v>
                </c:pt>
                <c:pt idx="4685">
                  <c:v>0.0</c:v>
                </c:pt>
                <c:pt idx="4686">
                  <c:v>0.0</c:v>
                </c:pt>
                <c:pt idx="4687">
                  <c:v>0.0</c:v>
                </c:pt>
                <c:pt idx="4688">
                  <c:v>1.0</c:v>
                </c:pt>
                <c:pt idx="4689">
                  <c:v>19.0</c:v>
                </c:pt>
                <c:pt idx="4690">
                  <c:v>17.0</c:v>
                </c:pt>
                <c:pt idx="4691">
                  <c:v>14.0</c:v>
                </c:pt>
                <c:pt idx="4692">
                  <c:v>11.0</c:v>
                </c:pt>
                <c:pt idx="4693">
                  <c:v>10.0</c:v>
                </c:pt>
                <c:pt idx="4694">
                  <c:v>10.0</c:v>
                </c:pt>
                <c:pt idx="4695">
                  <c:v>10.0</c:v>
                </c:pt>
                <c:pt idx="4696">
                  <c:v>10.0</c:v>
                </c:pt>
                <c:pt idx="4697">
                  <c:v>10.0</c:v>
                </c:pt>
                <c:pt idx="4698">
                  <c:v>10.0</c:v>
                </c:pt>
                <c:pt idx="4699">
                  <c:v>10.0</c:v>
                </c:pt>
                <c:pt idx="4700">
                  <c:v>9.0</c:v>
                </c:pt>
                <c:pt idx="4701">
                  <c:v>9.0</c:v>
                </c:pt>
                <c:pt idx="4702">
                  <c:v>9.0</c:v>
                </c:pt>
                <c:pt idx="4703">
                  <c:v>8.0</c:v>
                </c:pt>
                <c:pt idx="4704">
                  <c:v>8.0</c:v>
                </c:pt>
                <c:pt idx="4705">
                  <c:v>7.0</c:v>
                </c:pt>
                <c:pt idx="4706">
                  <c:v>8.0</c:v>
                </c:pt>
                <c:pt idx="4707">
                  <c:v>7.0</c:v>
                </c:pt>
                <c:pt idx="4708">
                  <c:v>6.0</c:v>
                </c:pt>
                <c:pt idx="4709">
                  <c:v>6.0</c:v>
                </c:pt>
                <c:pt idx="4710">
                  <c:v>6.0</c:v>
                </c:pt>
                <c:pt idx="4711">
                  <c:v>6.0</c:v>
                </c:pt>
                <c:pt idx="4712">
                  <c:v>6.0</c:v>
                </c:pt>
                <c:pt idx="4713">
                  <c:v>4.0</c:v>
                </c:pt>
                <c:pt idx="4714">
                  <c:v>4.0</c:v>
                </c:pt>
                <c:pt idx="4715">
                  <c:v>3.0</c:v>
                </c:pt>
                <c:pt idx="4716">
                  <c:v>4.0</c:v>
                </c:pt>
                <c:pt idx="4717">
                  <c:v>4.0</c:v>
                </c:pt>
                <c:pt idx="4718">
                  <c:v>4.0</c:v>
                </c:pt>
                <c:pt idx="4719">
                  <c:v>4.0</c:v>
                </c:pt>
                <c:pt idx="4720">
                  <c:v>4.0</c:v>
                </c:pt>
                <c:pt idx="4721">
                  <c:v>5.0</c:v>
                </c:pt>
                <c:pt idx="4722">
                  <c:v>5.0</c:v>
                </c:pt>
                <c:pt idx="4723">
                  <c:v>5.0</c:v>
                </c:pt>
                <c:pt idx="4724">
                  <c:v>5.0</c:v>
                </c:pt>
                <c:pt idx="4725">
                  <c:v>5.0</c:v>
                </c:pt>
                <c:pt idx="4726">
                  <c:v>5.0</c:v>
                </c:pt>
                <c:pt idx="4727">
                  <c:v>5.0</c:v>
                </c:pt>
                <c:pt idx="4728">
                  <c:v>6.0</c:v>
                </c:pt>
                <c:pt idx="4729">
                  <c:v>6.0</c:v>
                </c:pt>
                <c:pt idx="4730">
                  <c:v>6.0</c:v>
                </c:pt>
                <c:pt idx="4731">
                  <c:v>6.0</c:v>
                </c:pt>
                <c:pt idx="4732">
                  <c:v>6.0</c:v>
                </c:pt>
                <c:pt idx="4733">
                  <c:v>7.0</c:v>
                </c:pt>
                <c:pt idx="4734">
                  <c:v>7.0</c:v>
                </c:pt>
                <c:pt idx="4735">
                  <c:v>7.0</c:v>
                </c:pt>
                <c:pt idx="4736">
                  <c:v>7.0</c:v>
                </c:pt>
                <c:pt idx="4737">
                  <c:v>8.0</c:v>
                </c:pt>
                <c:pt idx="4738">
                  <c:v>8.0</c:v>
                </c:pt>
                <c:pt idx="4739">
                  <c:v>8.0</c:v>
                </c:pt>
                <c:pt idx="4740">
                  <c:v>8.0</c:v>
                </c:pt>
                <c:pt idx="4741">
                  <c:v>8.0</c:v>
                </c:pt>
                <c:pt idx="4742">
                  <c:v>8.0</c:v>
                </c:pt>
                <c:pt idx="4743">
                  <c:v>9.0</c:v>
                </c:pt>
                <c:pt idx="4744">
                  <c:v>9.0</c:v>
                </c:pt>
                <c:pt idx="4745">
                  <c:v>9.0</c:v>
                </c:pt>
                <c:pt idx="4746">
                  <c:v>9.0</c:v>
                </c:pt>
                <c:pt idx="4747">
                  <c:v>9.0</c:v>
                </c:pt>
                <c:pt idx="4748">
                  <c:v>10.0</c:v>
                </c:pt>
                <c:pt idx="4749">
                  <c:v>0.0</c:v>
                </c:pt>
                <c:pt idx="4750">
                  <c:v>1.0</c:v>
                </c:pt>
                <c:pt idx="4751">
                  <c:v>2.0</c:v>
                </c:pt>
                <c:pt idx="4752">
                  <c:v>1.0</c:v>
                </c:pt>
                <c:pt idx="4753">
                  <c:v>2.0</c:v>
                </c:pt>
                <c:pt idx="4754">
                  <c:v>1.0</c:v>
                </c:pt>
                <c:pt idx="4755">
                  <c:v>0.0</c:v>
                </c:pt>
                <c:pt idx="4756">
                  <c:v>1.0</c:v>
                </c:pt>
                <c:pt idx="4757">
                  <c:v>1.0</c:v>
                </c:pt>
                <c:pt idx="4758">
                  <c:v>1.0</c:v>
                </c:pt>
                <c:pt idx="4759">
                  <c:v>1.0</c:v>
                </c:pt>
                <c:pt idx="4760">
                  <c:v>1.0</c:v>
                </c:pt>
                <c:pt idx="4761">
                  <c:v>2.0</c:v>
                </c:pt>
                <c:pt idx="4762">
                  <c:v>1.0</c:v>
                </c:pt>
                <c:pt idx="4763">
                  <c:v>0.0</c:v>
                </c:pt>
                <c:pt idx="4764">
                  <c:v>0.0</c:v>
                </c:pt>
                <c:pt idx="4765">
                  <c:v>1.0</c:v>
                </c:pt>
                <c:pt idx="4766">
                  <c:v>1.0</c:v>
                </c:pt>
                <c:pt idx="4767">
                  <c:v>1.0</c:v>
                </c:pt>
                <c:pt idx="4768">
                  <c:v>1.0</c:v>
                </c:pt>
                <c:pt idx="4769">
                  <c:v>1.0</c:v>
                </c:pt>
                <c:pt idx="4770">
                  <c:v>1.0</c:v>
                </c:pt>
                <c:pt idx="4771">
                  <c:v>1.0</c:v>
                </c:pt>
                <c:pt idx="4772">
                  <c:v>1.0</c:v>
                </c:pt>
                <c:pt idx="4773">
                  <c:v>1.0</c:v>
                </c:pt>
                <c:pt idx="4774">
                  <c:v>1.0</c:v>
                </c:pt>
                <c:pt idx="4775">
                  <c:v>0.0</c:v>
                </c:pt>
                <c:pt idx="4776">
                  <c:v>0.0</c:v>
                </c:pt>
                <c:pt idx="4777">
                  <c:v>0.0</c:v>
                </c:pt>
                <c:pt idx="4778">
                  <c:v>1.0</c:v>
                </c:pt>
                <c:pt idx="4779">
                  <c:v>1.0</c:v>
                </c:pt>
                <c:pt idx="4780">
                  <c:v>0.0</c:v>
                </c:pt>
                <c:pt idx="4781">
                  <c:v>1.0</c:v>
                </c:pt>
                <c:pt idx="4782">
                  <c:v>2.0</c:v>
                </c:pt>
                <c:pt idx="4783">
                  <c:v>0.0</c:v>
                </c:pt>
                <c:pt idx="4784">
                  <c:v>0.0</c:v>
                </c:pt>
                <c:pt idx="4785">
                  <c:v>0.0</c:v>
                </c:pt>
                <c:pt idx="4786">
                  <c:v>0.0</c:v>
                </c:pt>
                <c:pt idx="4787">
                  <c:v>0.0</c:v>
                </c:pt>
                <c:pt idx="4788">
                  <c:v>0.0</c:v>
                </c:pt>
                <c:pt idx="4789">
                  <c:v>17.0</c:v>
                </c:pt>
                <c:pt idx="4790">
                  <c:v>23.0</c:v>
                </c:pt>
                <c:pt idx="4791">
                  <c:v>22.0</c:v>
                </c:pt>
                <c:pt idx="4792">
                  <c:v>22.0</c:v>
                </c:pt>
                <c:pt idx="4793">
                  <c:v>22.0</c:v>
                </c:pt>
                <c:pt idx="4794">
                  <c:v>22.0</c:v>
                </c:pt>
                <c:pt idx="4795">
                  <c:v>22.0</c:v>
                </c:pt>
                <c:pt idx="4796">
                  <c:v>22.0</c:v>
                </c:pt>
                <c:pt idx="4797">
                  <c:v>21.0</c:v>
                </c:pt>
                <c:pt idx="4798">
                  <c:v>21.0</c:v>
                </c:pt>
                <c:pt idx="4799">
                  <c:v>19.0</c:v>
                </c:pt>
                <c:pt idx="4800">
                  <c:v>18.0</c:v>
                </c:pt>
                <c:pt idx="4801">
                  <c:v>18.0</c:v>
                </c:pt>
                <c:pt idx="4802">
                  <c:v>17.0</c:v>
                </c:pt>
                <c:pt idx="4803">
                  <c:v>15.0</c:v>
                </c:pt>
                <c:pt idx="4804">
                  <c:v>14.0</c:v>
                </c:pt>
                <c:pt idx="4805">
                  <c:v>12.0</c:v>
                </c:pt>
                <c:pt idx="4806">
                  <c:v>11.0</c:v>
                </c:pt>
                <c:pt idx="4807">
                  <c:v>11.0</c:v>
                </c:pt>
                <c:pt idx="4808">
                  <c:v>12.0</c:v>
                </c:pt>
                <c:pt idx="4809">
                  <c:v>12.0</c:v>
                </c:pt>
                <c:pt idx="4810">
                  <c:v>12.0</c:v>
                </c:pt>
                <c:pt idx="4811">
                  <c:v>12.0</c:v>
                </c:pt>
                <c:pt idx="4812">
                  <c:v>12.0</c:v>
                </c:pt>
                <c:pt idx="4813">
                  <c:v>12.0</c:v>
                </c:pt>
                <c:pt idx="4814">
                  <c:v>11.0</c:v>
                </c:pt>
                <c:pt idx="4815">
                  <c:v>10.0</c:v>
                </c:pt>
                <c:pt idx="4816">
                  <c:v>10.0</c:v>
                </c:pt>
                <c:pt idx="4817">
                  <c:v>10.0</c:v>
                </c:pt>
                <c:pt idx="4818">
                  <c:v>8.0</c:v>
                </c:pt>
                <c:pt idx="4819">
                  <c:v>7.0</c:v>
                </c:pt>
                <c:pt idx="4820">
                  <c:v>7.0</c:v>
                </c:pt>
                <c:pt idx="4821">
                  <c:v>7.0</c:v>
                </c:pt>
                <c:pt idx="4822">
                  <c:v>6.0</c:v>
                </c:pt>
                <c:pt idx="4823">
                  <c:v>5.0</c:v>
                </c:pt>
                <c:pt idx="4824">
                  <c:v>5.0</c:v>
                </c:pt>
                <c:pt idx="4825">
                  <c:v>7.0</c:v>
                </c:pt>
                <c:pt idx="4826">
                  <c:v>8.0</c:v>
                </c:pt>
                <c:pt idx="4827">
                  <c:v>8.0</c:v>
                </c:pt>
                <c:pt idx="4828">
                  <c:v>8.0</c:v>
                </c:pt>
                <c:pt idx="4829">
                  <c:v>8.0</c:v>
                </c:pt>
                <c:pt idx="4830">
                  <c:v>8.0</c:v>
                </c:pt>
                <c:pt idx="4831">
                  <c:v>8.0</c:v>
                </c:pt>
                <c:pt idx="4832">
                  <c:v>9.0</c:v>
                </c:pt>
                <c:pt idx="4833">
                  <c:v>9.0</c:v>
                </c:pt>
                <c:pt idx="4834">
                  <c:v>9.0</c:v>
                </c:pt>
                <c:pt idx="4835">
                  <c:v>9.0</c:v>
                </c:pt>
                <c:pt idx="4836">
                  <c:v>9.0</c:v>
                </c:pt>
                <c:pt idx="4837">
                  <c:v>10.0</c:v>
                </c:pt>
                <c:pt idx="4838">
                  <c:v>10.0</c:v>
                </c:pt>
                <c:pt idx="4839">
                  <c:v>10.0</c:v>
                </c:pt>
                <c:pt idx="4840">
                  <c:v>10.0</c:v>
                </c:pt>
                <c:pt idx="4841">
                  <c:v>10.0</c:v>
                </c:pt>
                <c:pt idx="4842">
                  <c:v>11.0</c:v>
                </c:pt>
                <c:pt idx="4843">
                  <c:v>12.0</c:v>
                </c:pt>
                <c:pt idx="4844">
                  <c:v>11.0</c:v>
                </c:pt>
                <c:pt idx="4845">
                  <c:v>11.0</c:v>
                </c:pt>
                <c:pt idx="4846">
                  <c:v>11.0</c:v>
                </c:pt>
                <c:pt idx="4847">
                  <c:v>11.0</c:v>
                </c:pt>
                <c:pt idx="4848">
                  <c:v>11.0</c:v>
                </c:pt>
                <c:pt idx="4849">
                  <c:v>11.0</c:v>
                </c:pt>
                <c:pt idx="4850">
                  <c:v>6.0</c:v>
                </c:pt>
                <c:pt idx="4851">
                  <c:v>6.0</c:v>
                </c:pt>
                <c:pt idx="4852">
                  <c:v>6.0</c:v>
                </c:pt>
                <c:pt idx="4853">
                  <c:v>6.0</c:v>
                </c:pt>
                <c:pt idx="4854">
                  <c:v>2.0</c:v>
                </c:pt>
                <c:pt idx="4855">
                  <c:v>1.0</c:v>
                </c:pt>
                <c:pt idx="4856">
                  <c:v>2.0</c:v>
                </c:pt>
                <c:pt idx="4857">
                  <c:v>1.0</c:v>
                </c:pt>
                <c:pt idx="4858">
                  <c:v>0.0</c:v>
                </c:pt>
                <c:pt idx="4859">
                  <c:v>0.0</c:v>
                </c:pt>
                <c:pt idx="4860">
                  <c:v>0.0</c:v>
                </c:pt>
                <c:pt idx="4861">
                  <c:v>1.0</c:v>
                </c:pt>
                <c:pt idx="4862">
                  <c:v>2.0</c:v>
                </c:pt>
                <c:pt idx="4863">
                  <c:v>0.0</c:v>
                </c:pt>
                <c:pt idx="4864">
                  <c:v>0.0</c:v>
                </c:pt>
                <c:pt idx="4865">
                  <c:v>1.0</c:v>
                </c:pt>
                <c:pt idx="4866">
                  <c:v>1.0</c:v>
                </c:pt>
                <c:pt idx="4867">
                  <c:v>0.0</c:v>
                </c:pt>
                <c:pt idx="4868">
                  <c:v>0.0</c:v>
                </c:pt>
                <c:pt idx="4869">
                  <c:v>0.0</c:v>
                </c:pt>
                <c:pt idx="4870">
                  <c:v>1.0</c:v>
                </c:pt>
                <c:pt idx="4871">
                  <c:v>0.0</c:v>
                </c:pt>
                <c:pt idx="4872">
                  <c:v>0.0</c:v>
                </c:pt>
                <c:pt idx="4873">
                  <c:v>1.0</c:v>
                </c:pt>
                <c:pt idx="4874">
                  <c:v>0.0</c:v>
                </c:pt>
                <c:pt idx="4875">
                  <c:v>1.0</c:v>
                </c:pt>
                <c:pt idx="4876">
                  <c:v>1.0</c:v>
                </c:pt>
                <c:pt idx="4877">
                  <c:v>1.0</c:v>
                </c:pt>
                <c:pt idx="4878">
                  <c:v>1.0</c:v>
                </c:pt>
                <c:pt idx="4879">
                  <c:v>2.0</c:v>
                </c:pt>
                <c:pt idx="4880">
                  <c:v>2.0</c:v>
                </c:pt>
                <c:pt idx="4881">
                  <c:v>2.0</c:v>
                </c:pt>
                <c:pt idx="4882">
                  <c:v>1.0</c:v>
                </c:pt>
                <c:pt idx="4883">
                  <c:v>0.0</c:v>
                </c:pt>
                <c:pt idx="4884">
                  <c:v>1.0</c:v>
                </c:pt>
                <c:pt idx="4885">
                  <c:v>0.0</c:v>
                </c:pt>
                <c:pt idx="4886">
                  <c:v>0.0</c:v>
                </c:pt>
                <c:pt idx="4887">
                  <c:v>0.0</c:v>
                </c:pt>
                <c:pt idx="4888">
                  <c:v>1.0</c:v>
                </c:pt>
                <c:pt idx="4889">
                  <c:v>1.0</c:v>
                </c:pt>
                <c:pt idx="4890">
                  <c:v>19.0</c:v>
                </c:pt>
                <c:pt idx="4891">
                  <c:v>18.0</c:v>
                </c:pt>
                <c:pt idx="4892">
                  <c:v>16.0</c:v>
                </c:pt>
                <c:pt idx="4893">
                  <c:v>16.0</c:v>
                </c:pt>
                <c:pt idx="4894">
                  <c:v>13.0</c:v>
                </c:pt>
                <c:pt idx="4895">
                  <c:v>18.0</c:v>
                </c:pt>
                <c:pt idx="4896">
                  <c:v>12.0</c:v>
                </c:pt>
                <c:pt idx="4897">
                  <c:v>12.0</c:v>
                </c:pt>
                <c:pt idx="4898">
                  <c:v>10.0</c:v>
                </c:pt>
                <c:pt idx="4899">
                  <c:v>10.0</c:v>
                </c:pt>
                <c:pt idx="4900">
                  <c:v>10.0</c:v>
                </c:pt>
                <c:pt idx="4901">
                  <c:v>10.0</c:v>
                </c:pt>
                <c:pt idx="4902">
                  <c:v>10.0</c:v>
                </c:pt>
                <c:pt idx="4903">
                  <c:v>10.0</c:v>
                </c:pt>
                <c:pt idx="4904">
                  <c:v>10.0</c:v>
                </c:pt>
                <c:pt idx="4905">
                  <c:v>10.0</c:v>
                </c:pt>
                <c:pt idx="4906">
                  <c:v>11.0</c:v>
                </c:pt>
                <c:pt idx="4907">
                  <c:v>11.0</c:v>
                </c:pt>
                <c:pt idx="4908">
                  <c:v>11.0</c:v>
                </c:pt>
                <c:pt idx="4909">
                  <c:v>11.0</c:v>
                </c:pt>
                <c:pt idx="4910">
                  <c:v>11.0</c:v>
                </c:pt>
                <c:pt idx="4911">
                  <c:v>11.0</c:v>
                </c:pt>
                <c:pt idx="4912">
                  <c:v>12.0</c:v>
                </c:pt>
                <c:pt idx="4913">
                  <c:v>11.0</c:v>
                </c:pt>
                <c:pt idx="4914">
                  <c:v>10.0</c:v>
                </c:pt>
                <c:pt idx="4915">
                  <c:v>9.0</c:v>
                </c:pt>
                <c:pt idx="4916">
                  <c:v>8.0</c:v>
                </c:pt>
                <c:pt idx="4917">
                  <c:v>9.0</c:v>
                </c:pt>
                <c:pt idx="4918">
                  <c:v>8.0</c:v>
                </c:pt>
                <c:pt idx="4919">
                  <c:v>8.0</c:v>
                </c:pt>
                <c:pt idx="4920">
                  <c:v>7.0</c:v>
                </c:pt>
                <c:pt idx="4921">
                  <c:v>7.0</c:v>
                </c:pt>
                <c:pt idx="4922">
                  <c:v>7.0</c:v>
                </c:pt>
                <c:pt idx="4923">
                  <c:v>7.0</c:v>
                </c:pt>
                <c:pt idx="4924">
                  <c:v>7.0</c:v>
                </c:pt>
                <c:pt idx="4925">
                  <c:v>8.0</c:v>
                </c:pt>
                <c:pt idx="4926">
                  <c:v>8.0</c:v>
                </c:pt>
                <c:pt idx="4927">
                  <c:v>8.0</c:v>
                </c:pt>
                <c:pt idx="4928">
                  <c:v>7.0</c:v>
                </c:pt>
                <c:pt idx="4929">
                  <c:v>7.0</c:v>
                </c:pt>
                <c:pt idx="4930">
                  <c:v>7.0</c:v>
                </c:pt>
                <c:pt idx="4931">
                  <c:v>8.0</c:v>
                </c:pt>
                <c:pt idx="4932">
                  <c:v>8.0</c:v>
                </c:pt>
                <c:pt idx="4933">
                  <c:v>8.0</c:v>
                </c:pt>
                <c:pt idx="4934">
                  <c:v>9.0</c:v>
                </c:pt>
                <c:pt idx="4935">
                  <c:v>10.0</c:v>
                </c:pt>
                <c:pt idx="4936">
                  <c:v>11.0</c:v>
                </c:pt>
                <c:pt idx="4937">
                  <c:v>12.0</c:v>
                </c:pt>
                <c:pt idx="4938">
                  <c:v>12.0</c:v>
                </c:pt>
                <c:pt idx="4939">
                  <c:v>12.0</c:v>
                </c:pt>
                <c:pt idx="4940">
                  <c:v>11.0</c:v>
                </c:pt>
                <c:pt idx="4941">
                  <c:v>13.0</c:v>
                </c:pt>
                <c:pt idx="4942">
                  <c:v>16.0</c:v>
                </c:pt>
                <c:pt idx="4943">
                  <c:v>18.0</c:v>
                </c:pt>
                <c:pt idx="4944">
                  <c:v>18.0</c:v>
                </c:pt>
                <c:pt idx="4945">
                  <c:v>18.0</c:v>
                </c:pt>
                <c:pt idx="4946">
                  <c:v>18.0</c:v>
                </c:pt>
                <c:pt idx="4947">
                  <c:v>18.0</c:v>
                </c:pt>
                <c:pt idx="4948">
                  <c:v>18.0</c:v>
                </c:pt>
                <c:pt idx="4949">
                  <c:v>19.0</c:v>
                </c:pt>
                <c:pt idx="4950">
                  <c:v>14.0</c:v>
                </c:pt>
                <c:pt idx="4951">
                  <c:v>14.0</c:v>
                </c:pt>
                <c:pt idx="4952">
                  <c:v>10.0</c:v>
                </c:pt>
                <c:pt idx="4953">
                  <c:v>5.0</c:v>
                </c:pt>
                <c:pt idx="4954">
                  <c:v>4.0</c:v>
                </c:pt>
                <c:pt idx="4955">
                  <c:v>3.0</c:v>
                </c:pt>
                <c:pt idx="4956">
                  <c:v>3.0</c:v>
                </c:pt>
                <c:pt idx="4957">
                  <c:v>3.0</c:v>
                </c:pt>
                <c:pt idx="4958">
                  <c:v>0.0</c:v>
                </c:pt>
                <c:pt idx="4959">
                  <c:v>1.0</c:v>
                </c:pt>
                <c:pt idx="4960">
                  <c:v>1.0</c:v>
                </c:pt>
                <c:pt idx="4961">
                  <c:v>1.0</c:v>
                </c:pt>
                <c:pt idx="4962">
                  <c:v>0.0</c:v>
                </c:pt>
                <c:pt idx="4963">
                  <c:v>1.0</c:v>
                </c:pt>
                <c:pt idx="4964">
                  <c:v>1.0</c:v>
                </c:pt>
                <c:pt idx="4965">
                  <c:v>0.0</c:v>
                </c:pt>
                <c:pt idx="4966">
                  <c:v>0.0</c:v>
                </c:pt>
                <c:pt idx="4967">
                  <c:v>1.0</c:v>
                </c:pt>
                <c:pt idx="4968">
                  <c:v>1.0</c:v>
                </c:pt>
                <c:pt idx="4969">
                  <c:v>2.0</c:v>
                </c:pt>
                <c:pt idx="4970">
                  <c:v>1.0</c:v>
                </c:pt>
                <c:pt idx="4971">
                  <c:v>1.0</c:v>
                </c:pt>
                <c:pt idx="4972">
                  <c:v>1.0</c:v>
                </c:pt>
                <c:pt idx="4973">
                  <c:v>1.0</c:v>
                </c:pt>
                <c:pt idx="4974">
                  <c:v>1.0</c:v>
                </c:pt>
                <c:pt idx="4975">
                  <c:v>0.0</c:v>
                </c:pt>
                <c:pt idx="4976">
                  <c:v>0.0</c:v>
                </c:pt>
                <c:pt idx="4977">
                  <c:v>1.0</c:v>
                </c:pt>
                <c:pt idx="4978">
                  <c:v>0.0</c:v>
                </c:pt>
                <c:pt idx="4979">
                  <c:v>0.0</c:v>
                </c:pt>
                <c:pt idx="4980">
                  <c:v>0.0</c:v>
                </c:pt>
                <c:pt idx="4981">
                  <c:v>0.0</c:v>
                </c:pt>
                <c:pt idx="4982">
                  <c:v>1.0</c:v>
                </c:pt>
                <c:pt idx="4983">
                  <c:v>1.0</c:v>
                </c:pt>
                <c:pt idx="4984">
                  <c:v>1.0</c:v>
                </c:pt>
                <c:pt idx="4985">
                  <c:v>0.0</c:v>
                </c:pt>
                <c:pt idx="4986">
                  <c:v>1.0</c:v>
                </c:pt>
                <c:pt idx="4987">
                  <c:v>0.0</c:v>
                </c:pt>
                <c:pt idx="4988">
                  <c:v>1.0</c:v>
                </c:pt>
                <c:pt idx="4989">
                  <c:v>1.0</c:v>
                </c:pt>
                <c:pt idx="4990">
                  <c:v>0.0</c:v>
                </c:pt>
                <c:pt idx="4991">
                  <c:v>0.0</c:v>
                </c:pt>
                <c:pt idx="4992">
                  <c:v>4.0</c:v>
                </c:pt>
                <c:pt idx="4993">
                  <c:v>5.0</c:v>
                </c:pt>
                <c:pt idx="4994">
                  <c:v>6.0</c:v>
                </c:pt>
                <c:pt idx="4995">
                  <c:v>15.0</c:v>
                </c:pt>
                <c:pt idx="4996">
                  <c:v>20.0</c:v>
                </c:pt>
                <c:pt idx="4997">
                  <c:v>19.0</c:v>
                </c:pt>
                <c:pt idx="4998">
                  <c:v>19.0</c:v>
                </c:pt>
                <c:pt idx="4999">
                  <c:v>19.0</c:v>
                </c:pt>
                <c:pt idx="5000">
                  <c:v>19.0</c:v>
                </c:pt>
                <c:pt idx="5001">
                  <c:v>19.0</c:v>
                </c:pt>
                <c:pt idx="5002">
                  <c:v>18.0</c:v>
                </c:pt>
                <c:pt idx="5003">
                  <c:v>18.0</c:v>
                </c:pt>
                <c:pt idx="5004">
                  <c:v>19.0</c:v>
                </c:pt>
                <c:pt idx="5005">
                  <c:v>19.0</c:v>
                </c:pt>
                <c:pt idx="5006">
                  <c:v>19.0</c:v>
                </c:pt>
                <c:pt idx="5007">
                  <c:v>18.0</c:v>
                </c:pt>
                <c:pt idx="5008">
                  <c:v>18.0</c:v>
                </c:pt>
                <c:pt idx="5009">
                  <c:v>18.0</c:v>
                </c:pt>
                <c:pt idx="5010">
                  <c:v>17.0</c:v>
                </c:pt>
                <c:pt idx="5011">
                  <c:v>15.0</c:v>
                </c:pt>
                <c:pt idx="5012">
                  <c:v>9.0</c:v>
                </c:pt>
                <c:pt idx="5013">
                  <c:v>8.0</c:v>
                </c:pt>
                <c:pt idx="5014">
                  <c:v>8.0</c:v>
                </c:pt>
                <c:pt idx="5015">
                  <c:v>7.0</c:v>
                </c:pt>
                <c:pt idx="5016">
                  <c:v>7.0</c:v>
                </c:pt>
                <c:pt idx="5017">
                  <c:v>7.0</c:v>
                </c:pt>
                <c:pt idx="5018">
                  <c:v>6.0</c:v>
                </c:pt>
                <c:pt idx="5019">
                  <c:v>4.0</c:v>
                </c:pt>
                <c:pt idx="5020">
                  <c:v>3.0</c:v>
                </c:pt>
                <c:pt idx="5021">
                  <c:v>3.0</c:v>
                </c:pt>
                <c:pt idx="5022">
                  <c:v>3.0</c:v>
                </c:pt>
                <c:pt idx="5023">
                  <c:v>4.0</c:v>
                </c:pt>
                <c:pt idx="5024">
                  <c:v>4.0</c:v>
                </c:pt>
                <c:pt idx="5025">
                  <c:v>4.0</c:v>
                </c:pt>
                <c:pt idx="5026">
                  <c:v>4.0</c:v>
                </c:pt>
                <c:pt idx="5027">
                  <c:v>4.0</c:v>
                </c:pt>
                <c:pt idx="5028">
                  <c:v>5.0</c:v>
                </c:pt>
                <c:pt idx="5029">
                  <c:v>5.0</c:v>
                </c:pt>
                <c:pt idx="5030">
                  <c:v>5.0</c:v>
                </c:pt>
                <c:pt idx="5031">
                  <c:v>5.0</c:v>
                </c:pt>
                <c:pt idx="5032">
                  <c:v>5.0</c:v>
                </c:pt>
                <c:pt idx="5033">
                  <c:v>6.0</c:v>
                </c:pt>
                <c:pt idx="5034">
                  <c:v>6.0</c:v>
                </c:pt>
                <c:pt idx="5035">
                  <c:v>5.0</c:v>
                </c:pt>
                <c:pt idx="5036">
                  <c:v>5.0</c:v>
                </c:pt>
                <c:pt idx="5037">
                  <c:v>5.0</c:v>
                </c:pt>
                <c:pt idx="5038">
                  <c:v>6.0</c:v>
                </c:pt>
                <c:pt idx="5039">
                  <c:v>6.0</c:v>
                </c:pt>
                <c:pt idx="5040">
                  <c:v>6.0</c:v>
                </c:pt>
                <c:pt idx="5041">
                  <c:v>6.0</c:v>
                </c:pt>
                <c:pt idx="5042">
                  <c:v>7.0</c:v>
                </c:pt>
                <c:pt idx="5043">
                  <c:v>7.0</c:v>
                </c:pt>
                <c:pt idx="5044">
                  <c:v>1.0</c:v>
                </c:pt>
                <c:pt idx="5045">
                  <c:v>0.0</c:v>
                </c:pt>
                <c:pt idx="5046">
                  <c:v>1.0</c:v>
                </c:pt>
                <c:pt idx="5047">
                  <c:v>1.0</c:v>
                </c:pt>
                <c:pt idx="5048">
                  <c:v>1.0</c:v>
                </c:pt>
                <c:pt idx="5049">
                  <c:v>1.0</c:v>
                </c:pt>
                <c:pt idx="5050">
                  <c:v>1.0</c:v>
                </c:pt>
                <c:pt idx="5051">
                  <c:v>1.0</c:v>
                </c:pt>
                <c:pt idx="5052">
                  <c:v>0.0</c:v>
                </c:pt>
                <c:pt idx="5053">
                  <c:v>1.0</c:v>
                </c:pt>
                <c:pt idx="5054">
                  <c:v>1.0</c:v>
                </c:pt>
                <c:pt idx="5055">
                  <c:v>1.0</c:v>
                </c:pt>
                <c:pt idx="5056">
                  <c:v>1.0</c:v>
                </c:pt>
                <c:pt idx="5057">
                  <c:v>1.0</c:v>
                </c:pt>
                <c:pt idx="5058">
                  <c:v>2.0</c:v>
                </c:pt>
                <c:pt idx="5059">
                  <c:v>1.0</c:v>
                </c:pt>
                <c:pt idx="5060">
                  <c:v>1.0</c:v>
                </c:pt>
                <c:pt idx="5061">
                  <c:v>0.0</c:v>
                </c:pt>
                <c:pt idx="5062">
                  <c:v>0.0</c:v>
                </c:pt>
                <c:pt idx="5063">
                  <c:v>0.0</c:v>
                </c:pt>
                <c:pt idx="5064">
                  <c:v>1.0</c:v>
                </c:pt>
                <c:pt idx="5065">
                  <c:v>1.0</c:v>
                </c:pt>
                <c:pt idx="5066">
                  <c:v>0.0</c:v>
                </c:pt>
                <c:pt idx="5067">
                  <c:v>1.0</c:v>
                </c:pt>
                <c:pt idx="5068">
                  <c:v>1.0</c:v>
                </c:pt>
                <c:pt idx="5069">
                  <c:v>0.0</c:v>
                </c:pt>
                <c:pt idx="5070">
                  <c:v>0.0</c:v>
                </c:pt>
                <c:pt idx="5071">
                  <c:v>0.0</c:v>
                </c:pt>
                <c:pt idx="5072">
                  <c:v>1.0</c:v>
                </c:pt>
                <c:pt idx="5073">
                  <c:v>1.0</c:v>
                </c:pt>
                <c:pt idx="5074">
                  <c:v>1.0</c:v>
                </c:pt>
                <c:pt idx="5075">
                  <c:v>0.0</c:v>
                </c:pt>
                <c:pt idx="5076">
                  <c:v>1.0</c:v>
                </c:pt>
                <c:pt idx="5077">
                  <c:v>1.0</c:v>
                </c:pt>
                <c:pt idx="5078">
                  <c:v>0.0</c:v>
                </c:pt>
                <c:pt idx="5079">
                  <c:v>0.0</c:v>
                </c:pt>
                <c:pt idx="5080">
                  <c:v>0.0</c:v>
                </c:pt>
                <c:pt idx="5081">
                  <c:v>1.0</c:v>
                </c:pt>
                <c:pt idx="5082">
                  <c:v>1.0</c:v>
                </c:pt>
                <c:pt idx="5083">
                  <c:v>1.0</c:v>
                </c:pt>
                <c:pt idx="5084">
                  <c:v>0.0</c:v>
                </c:pt>
                <c:pt idx="5085">
                  <c:v>0.0</c:v>
                </c:pt>
                <c:pt idx="5086">
                  <c:v>0.0</c:v>
                </c:pt>
                <c:pt idx="5087">
                  <c:v>2.0</c:v>
                </c:pt>
                <c:pt idx="5088">
                  <c:v>1.0</c:v>
                </c:pt>
                <c:pt idx="5089">
                  <c:v>3.0</c:v>
                </c:pt>
                <c:pt idx="5090">
                  <c:v>1.0</c:v>
                </c:pt>
                <c:pt idx="5091">
                  <c:v>124.0</c:v>
                </c:pt>
                <c:pt idx="5092">
                  <c:v>134.0</c:v>
                </c:pt>
                <c:pt idx="5093">
                  <c:v>108.0</c:v>
                </c:pt>
                <c:pt idx="5094">
                  <c:v>141.0</c:v>
                </c:pt>
                <c:pt idx="5095">
                  <c:v>132.0</c:v>
                </c:pt>
                <c:pt idx="5096">
                  <c:v>151.0</c:v>
                </c:pt>
                <c:pt idx="5097">
                  <c:v>52.0</c:v>
                </c:pt>
                <c:pt idx="5098">
                  <c:v>52.0</c:v>
                </c:pt>
                <c:pt idx="5099">
                  <c:v>53.0</c:v>
                </c:pt>
                <c:pt idx="5100">
                  <c:v>53.0</c:v>
                </c:pt>
                <c:pt idx="5101">
                  <c:v>53.0</c:v>
                </c:pt>
                <c:pt idx="5102">
                  <c:v>53.0</c:v>
                </c:pt>
                <c:pt idx="5103">
                  <c:v>53.0</c:v>
                </c:pt>
                <c:pt idx="5104">
                  <c:v>53.0</c:v>
                </c:pt>
                <c:pt idx="5105">
                  <c:v>49.0</c:v>
                </c:pt>
                <c:pt idx="5106">
                  <c:v>49.0</c:v>
                </c:pt>
                <c:pt idx="5107">
                  <c:v>49.0</c:v>
                </c:pt>
                <c:pt idx="5108">
                  <c:v>41.0</c:v>
                </c:pt>
                <c:pt idx="5109">
                  <c:v>42.0</c:v>
                </c:pt>
                <c:pt idx="5110">
                  <c:v>41.0</c:v>
                </c:pt>
                <c:pt idx="5111">
                  <c:v>35.0</c:v>
                </c:pt>
                <c:pt idx="5112">
                  <c:v>46.0</c:v>
                </c:pt>
                <c:pt idx="5113">
                  <c:v>48.0</c:v>
                </c:pt>
                <c:pt idx="5114">
                  <c:v>37.0</c:v>
                </c:pt>
                <c:pt idx="5115">
                  <c:v>37.0</c:v>
                </c:pt>
                <c:pt idx="5116">
                  <c:v>37.0</c:v>
                </c:pt>
                <c:pt idx="5117">
                  <c:v>37.0</c:v>
                </c:pt>
                <c:pt idx="5118">
                  <c:v>37.0</c:v>
                </c:pt>
                <c:pt idx="5119">
                  <c:v>37.0</c:v>
                </c:pt>
                <c:pt idx="5120">
                  <c:v>37.0</c:v>
                </c:pt>
                <c:pt idx="5121">
                  <c:v>37.0</c:v>
                </c:pt>
                <c:pt idx="5122">
                  <c:v>38.0</c:v>
                </c:pt>
                <c:pt idx="5123">
                  <c:v>40.0</c:v>
                </c:pt>
                <c:pt idx="5124">
                  <c:v>40.0</c:v>
                </c:pt>
                <c:pt idx="5125">
                  <c:v>40.0</c:v>
                </c:pt>
                <c:pt idx="5126">
                  <c:v>40.0</c:v>
                </c:pt>
                <c:pt idx="5127">
                  <c:v>42.0</c:v>
                </c:pt>
                <c:pt idx="5128">
                  <c:v>42.0</c:v>
                </c:pt>
                <c:pt idx="5129">
                  <c:v>43.0</c:v>
                </c:pt>
                <c:pt idx="5130">
                  <c:v>47.0</c:v>
                </c:pt>
                <c:pt idx="5131">
                  <c:v>46.0</c:v>
                </c:pt>
                <c:pt idx="5132">
                  <c:v>52.0</c:v>
                </c:pt>
                <c:pt idx="5133">
                  <c:v>45.0</c:v>
                </c:pt>
                <c:pt idx="5134">
                  <c:v>44.0</c:v>
                </c:pt>
                <c:pt idx="5135">
                  <c:v>44.0</c:v>
                </c:pt>
                <c:pt idx="5136">
                  <c:v>44.0</c:v>
                </c:pt>
                <c:pt idx="5137">
                  <c:v>44.0</c:v>
                </c:pt>
                <c:pt idx="5138">
                  <c:v>44.0</c:v>
                </c:pt>
                <c:pt idx="5139">
                  <c:v>41.0</c:v>
                </c:pt>
                <c:pt idx="5140">
                  <c:v>37.0</c:v>
                </c:pt>
                <c:pt idx="5141">
                  <c:v>34.0</c:v>
                </c:pt>
                <c:pt idx="5142">
                  <c:v>33.0</c:v>
                </c:pt>
                <c:pt idx="5143">
                  <c:v>18.0</c:v>
                </c:pt>
                <c:pt idx="5144">
                  <c:v>18.0</c:v>
                </c:pt>
                <c:pt idx="5145">
                  <c:v>17.0</c:v>
                </c:pt>
                <c:pt idx="5146">
                  <c:v>17.0</c:v>
                </c:pt>
                <c:pt idx="5147">
                  <c:v>18.0</c:v>
                </c:pt>
                <c:pt idx="5148">
                  <c:v>18.0</c:v>
                </c:pt>
                <c:pt idx="5149">
                  <c:v>18.0</c:v>
                </c:pt>
                <c:pt idx="5150">
                  <c:v>18.0</c:v>
                </c:pt>
                <c:pt idx="5151">
                  <c:v>18.0</c:v>
                </c:pt>
                <c:pt idx="5152">
                  <c:v>18.0</c:v>
                </c:pt>
                <c:pt idx="5153">
                  <c:v>15.0</c:v>
                </c:pt>
                <c:pt idx="5154">
                  <c:v>15.0</c:v>
                </c:pt>
                <c:pt idx="5155">
                  <c:v>15.0</c:v>
                </c:pt>
                <c:pt idx="5156">
                  <c:v>15.0</c:v>
                </c:pt>
                <c:pt idx="5157">
                  <c:v>15.0</c:v>
                </c:pt>
                <c:pt idx="5158">
                  <c:v>15.0</c:v>
                </c:pt>
                <c:pt idx="5159">
                  <c:v>16.0</c:v>
                </c:pt>
                <c:pt idx="5160">
                  <c:v>15.0</c:v>
                </c:pt>
                <c:pt idx="5161">
                  <c:v>15.0</c:v>
                </c:pt>
                <c:pt idx="5162">
                  <c:v>16.0</c:v>
                </c:pt>
                <c:pt idx="5163">
                  <c:v>14.0</c:v>
                </c:pt>
                <c:pt idx="5164">
                  <c:v>14.0</c:v>
                </c:pt>
                <c:pt idx="5165">
                  <c:v>13.0</c:v>
                </c:pt>
                <c:pt idx="5166">
                  <c:v>13.0</c:v>
                </c:pt>
                <c:pt idx="5167">
                  <c:v>13.0</c:v>
                </c:pt>
                <c:pt idx="5168">
                  <c:v>14.0</c:v>
                </c:pt>
                <c:pt idx="5169">
                  <c:v>14.0</c:v>
                </c:pt>
                <c:pt idx="5170">
                  <c:v>14.0</c:v>
                </c:pt>
                <c:pt idx="5171">
                  <c:v>12.0</c:v>
                </c:pt>
                <c:pt idx="5172">
                  <c:v>12.0</c:v>
                </c:pt>
                <c:pt idx="5173">
                  <c:v>12.0</c:v>
                </c:pt>
                <c:pt idx="5174">
                  <c:v>13.0</c:v>
                </c:pt>
                <c:pt idx="5175">
                  <c:v>13.0</c:v>
                </c:pt>
                <c:pt idx="5176">
                  <c:v>13.0</c:v>
                </c:pt>
                <c:pt idx="5177">
                  <c:v>12.0</c:v>
                </c:pt>
                <c:pt idx="5178">
                  <c:v>1.0</c:v>
                </c:pt>
                <c:pt idx="5179">
                  <c:v>0.0</c:v>
                </c:pt>
                <c:pt idx="5180">
                  <c:v>1.0</c:v>
                </c:pt>
                <c:pt idx="5181">
                  <c:v>27.0</c:v>
                </c:pt>
                <c:pt idx="5182">
                  <c:v>25.0</c:v>
                </c:pt>
                <c:pt idx="5183">
                  <c:v>22.0</c:v>
                </c:pt>
                <c:pt idx="5184">
                  <c:v>19.0</c:v>
                </c:pt>
                <c:pt idx="5185">
                  <c:v>19.0</c:v>
                </c:pt>
                <c:pt idx="5186">
                  <c:v>19.0</c:v>
                </c:pt>
                <c:pt idx="5187">
                  <c:v>20.0</c:v>
                </c:pt>
                <c:pt idx="5188">
                  <c:v>20.0</c:v>
                </c:pt>
                <c:pt idx="5189">
                  <c:v>23.0</c:v>
                </c:pt>
                <c:pt idx="5190">
                  <c:v>21.0</c:v>
                </c:pt>
                <c:pt idx="5191">
                  <c:v>21.0</c:v>
                </c:pt>
                <c:pt idx="5192">
                  <c:v>21.0</c:v>
                </c:pt>
                <c:pt idx="5193">
                  <c:v>21.0</c:v>
                </c:pt>
                <c:pt idx="5194">
                  <c:v>21.0</c:v>
                </c:pt>
                <c:pt idx="5195">
                  <c:v>21.0</c:v>
                </c:pt>
                <c:pt idx="5196">
                  <c:v>21.0</c:v>
                </c:pt>
                <c:pt idx="5197">
                  <c:v>15.0</c:v>
                </c:pt>
                <c:pt idx="5198">
                  <c:v>20.0</c:v>
                </c:pt>
                <c:pt idx="5199">
                  <c:v>14.0</c:v>
                </c:pt>
                <c:pt idx="5200">
                  <c:v>15.0</c:v>
                </c:pt>
                <c:pt idx="5201">
                  <c:v>14.0</c:v>
                </c:pt>
                <c:pt idx="5202">
                  <c:v>16.0</c:v>
                </c:pt>
                <c:pt idx="5203">
                  <c:v>16.0</c:v>
                </c:pt>
                <c:pt idx="5204">
                  <c:v>15.0</c:v>
                </c:pt>
                <c:pt idx="5205">
                  <c:v>14.0</c:v>
                </c:pt>
                <c:pt idx="5206">
                  <c:v>13.0</c:v>
                </c:pt>
                <c:pt idx="5207">
                  <c:v>13.0</c:v>
                </c:pt>
                <c:pt idx="5208">
                  <c:v>13.0</c:v>
                </c:pt>
                <c:pt idx="5209">
                  <c:v>13.0</c:v>
                </c:pt>
                <c:pt idx="5210">
                  <c:v>12.0</c:v>
                </c:pt>
                <c:pt idx="5211">
                  <c:v>12.0</c:v>
                </c:pt>
                <c:pt idx="5212">
                  <c:v>12.0</c:v>
                </c:pt>
                <c:pt idx="5213">
                  <c:v>14.0</c:v>
                </c:pt>
                <c:pt idx="5214">
                  <c:v>13.0</c:v>
                </c:pt>
                <c:pt idx="5215">
                  <c:v>13.0</c:v>
                </c:pt>
                <c:pt idx="5216">
                  <c:v>13.0</c:v>
                </c:pt>
                <c:pt idx="5217">
                  <c:v>14.0</c:v>
                </c:pt>
                <c:pt idx="5218">
                  <c:v>14.0</c:v>
                </c:pt>
                <c:pt idx="5219">
                  <c:v>15.0</c:v>
                </c:pt>
                <c:pt idx="5220">
                  <c:v>15.0</c:v>
                </c:pt>
                <c:pt idx="5221">
                  <c:v>14.0</c:v>
                </c:pt>
                <c:pt idx="5222">
                  <c:v>16.0</c:v>
                </c:pt>
                <c:pt idx="5223">
                  <c:v>17.0</c:v>
                </c:pt>
                <c:pt idx="5224">
                  <c:v>17.0</c:v>
                </c:pt>
                <c:pt idx="5225">
                  <c:v>18.0</c:v>
                </c:pt>
                <c:pt idx="5226">
                  <c:v>17.0</c:v>
                </c:pt>
                <c:pt idx="5227">
                  <c:v>17.0</c:v>
                </c:pt>
                <c:pt idx="5228">
                  <c:v>17.0</c:v>
                </c:pt>
                <c:pt idx="5229">
                  <c:v>17.0</c:v>
                </c:pt>
                <c:pt idx="5230">
                  <c:v>18.0</c:v>
                </c:pt>
                <c:pt idx="5231">
                  <c:v>18.0</c:v>
                </c:pt>
                <c:pt idx="5232">
                  <c:v>18.0</c:v>
                </c:pt>
                <c:pt idx="5233">
                  <c:v>18.0</c:v>
                </c:pt>
                <c:pt idx="5234">
                  <c:v>19.0</c:v>
                </c:pt>
                <c:pt idx="5235">
                  <c:v>19.0</c:v>
                </c:pt>
                <c:pt idx="5236">
                  <c:v>19.0</c:v>
                </c:pt>
                <c:pt idx="5237">
                  <c:v>20.0</c:v>
                </c:pt>
                <c:pt idx="5238">
                  <c:v>17.0</c:v>
                </c:pt>
                <c:pt idx="5239">
                  <c:v>16.0</c:v>
                </c:pt>
                <c:pt idx="5240">
                  <c:v>17.0</c:v>
                </c:pt>
                <c:pt idx="5241">
                  <c:v>17.0</c:v>
                </c:pt>
                <c:pt idx="5242">
                  <c:v>17.0</c:v>
                </c:pt>
                <c:pt idx="5243">
                  <c:v>17.0</c:v>
                </c:pt>
                <c:pt idx="5244">
                  <c:v>17.0</c:v>
                </c:pt>
                <c:pt idx="5245">
                  <c:v>17.0</c:v>
                </c:pt>
                <c:pt idx="5246">
                  <c:v>12.0</c:v>
                </c:pt>
                <c:pt idx="5247">
                  <c:v>13.0</c:v>
                </c:pt>
                <c:pt idx="5248">
                  <c:v>13.0</c:v>
                </c:pt>
                <c:pt idx="5249">
                  <c:v>9.0</c:v>
                </c:pt>
                <c:pt idx="5250">
                  <c:v>7.0</c:v>
                </c:pt>
                <c:pt idx="5251">
                  <c:v>0.0</c:v>
                </c:pt>
                <c:pt idx="5252">
                  <c:v>4.0</c:v>
                </c:pt>
                <c:pt idx="5253">
                  <c:v>1.0</c:v>
                </c:pt>
                <c:pt idx="5254">
                  <c:v>2.0</c:v>
                </c:pt>
                <c:pt idx="5255">
                  <c:v>1.0</c:v>
                </c:pt>
                <c:pt idx="5256">
                  <c:v>1.0</c:v>
                </c:pt>
                <c:pt idx="5257">
                  <c:v>0.0</c:v>
                </c:pt>
                <c:pt idx="5258">
                  <c:v>1.0</c:v>
                </c:pt>
                <c:pt idx="5259">
                  <c:v>1.0</c:v>
                </c:pt>
                <c:pt idx="5260">
                  <c:v>0.0</c:v>
                </c:pt>
                <c:pt idx="5261">
                  <c:v>0.0</c:v>
                </c:pt>
                <c:pt idx="5262">
                  <c:v>0.0</c:v>
                </c:pt>
                <c:pt idx="5263">
                  <c:v>1.0</c:v>
                </c:pt>
                <c:pt idx="5264">
                  <c:v>1.0</c:v>
                </c:pt>
                <c:pt idx="5265">
                  <c:v>1.0</c:v>
                </c:pt>
                <c:pt idx="5266">
                  <c:v>1.0</c:v>
                </c:pt>
                <c:pt idx="5267">
                  <c:v>1.0</c:v>
                </c:pt>
                <c:pt idx="5268">
                  <c:v>0.0</c:v>
                </c:pt>
                <c:pt idx="5269">
                  <c:v>0.0</c:v>
                </c:pt>
                <c:pt idx="5270">
                  <c:v>0.0</c:v>
                </c:pt>
                <c:pt idx="5271">
                  <c:v>1.0</c:v>
                </c:pt>
                <c:pt idx="5272">
                  <c:v>1.0</c:v>
                </c:pt>
                <c:pt idx="5273">
                  <c:v>0.0</c:v>
                </c:pt>
                <c:pt idx="5274">
                  <c:v>1.0</c:v>
                </c:pt>
                <c:pt idx="5275">
                  <c:v>1.0</c:v>
                </c:pt>
                <c:pt idx="5276">
                  <c:v>1.0</c:v>
                </c:pt>
                <c:pt idx="5277">
                  <c:v>1.0</c:v>
                </c:pt>
                <c:pt idx="5278">
                  <c:v>0.0</c:v>
                </c:pt>
                <c:pt idx="5279">
                  <c:v>46.0</c:v>
                </c:pt>
                <c:pt idx="5280">
                  <c:v>60.0</c:v>
                </c:pt>
                <c:pt idx="5281">
                  <c:v>60.0</c:v>
                </c:pt>
                <c:pt idx="5282">
                  <c:v>48.0</c:v>
                </c:pt>
                <c:pt idx="5283">
                  <c:v>48.0</c:v>
                </c:pt>
                <c:pt idx="5284">
                  <c:v>48.0</c:v>
                </c:pt>
                <c:pt idx="5285">
                  <c:v>50.0</c:v>
                </c:pt>
                <c:pt idx="5286">
                  <c:v>4949.0</c:v>
                </c:pt>
                <c:pt idx="5287">
                  <c:v>50.0</c:v>
                </c:pt>
                <c:pt idx="5288">
                  <c:v>50.0</c:v>
                </c:pt>
                <c:pt idx="5289">
                  <c:v>4441.0</c:v>
                </c:pt>
                <c:pt idx="5290">
                  <c:v>43.0</c:v>
                </c:pt>
                <c:pt idx="5291">
                  <c:v>17.0</c:v>
                </c:pt>
                <c:pt idx="5292">
                  <c:v>16.0</c:v>
                </c:pt>
                <c:pt idx="5293">
                  <c:v>16.0</c:v>
                </c:pt>
                <c:pt idx="5294">
                  <c:v>11.0</c:v>
                </c:pt>
                <c:pt idx="5295">
                  <c:v>12.0</c:v>
                </c:pt>
                <c:pt idx="5296">
                  <c:v>11.0</c:v>
                </c:pt>
                <c:pt idx="5297">
                  <c:v>11.0</c:v>
                </c:pt>
                <c:pt idx="5298">
                  <c:v>12.0</c:v>
                </c:pt>
                <c:pt idx="5299">
                  <c:v>15.0</c:v>
                </c:pt>
                <c:pt idx="5300">
                  <c:v>15.0</c:v>
                </c:pt>
                <c:pt idx="5301">
                  <c:v>16.0</c:v>
                </c:pt>
                <c:pt idx="5302">
                  <c:v>16.0</c:v>
                </c:pt>
                <c:pt idx="5303">
                  <c:v>16.0</c:v>
                </c:pt>
                <c:pt idx="5304">
                  <c:v>16.0</c:v>
                </c:pt>
                <c:pt idx="5305">
                  <c:v>17.0</c:v>
                </c:pt>
                <c:pt idx="5306">
                  <c:v>17.0</c:v>
                </c:pt>
                <c:pt idx="5307">
                  <c:v>17.0</c:v>
                </c:pt>
                <c:pt idx="5308">
                  <c:v>17.0</c:v>
                </c:pt>
                <c:pt idx="5309">
                  <c:v>17.0</c:v>
                </c:pt>
                <c:pt idx="5310">
                  <c:v>17.0</c:v>
                </c:pt>
                <c:pt idx="5311">
                  <c:v>17.0</c:v>
                </c:pt>
                <c:pt idx="5312">
                  <c:v>17.0</c:v>
                </c:pt>
                <c:pt idx="5313">
                  <c:v>17.0</c:v>
                </c:pt>
                <c:pt idx="5314">
                  <c:v>17.0</c:v>
                </c:pt>
                <c:pt idx="5315">
                  <c:v>17.0</c:v>
                </c:pt>
                <c:pt idx="5316">
                  <c:v>17.0</c:v>
                </c:pt>
                <c:pt idx="5317">
                  <c:v>18.0</c:v>
                </c:pt>
                <c:pt idx="5318">
                  <c:v>18.0</c:v>
                </c:pt>
                <c:pt idx="5319">
                  <c:v>18.0</c:v>
                </c:pt>
                <c:pt idx="5320">
                  <c:v>18.0</c:v>
                </c:pt>
                <c:pt idx="5321">
                  <c:v>19.0</c:v>
                </c:pt>
                <c:pt idx="5322">
                  <c:v>19.0</c:v>
                </c:pt>
                <c:pt idx="5323">
                  <c:v>19.0</c:v>
                </c:pt>
                <c:pt idx="5324">
                  <c:v>19.0</c:v>
                </c:pt>
                <c:pt idx="5325">
                  <c:v>19.0</c:v>
                </c:pt>
                <c:pt idx="5326">
                  <c:v>19.0</c:v>
                </c:pt>
                <c:pt idx="5327">
                  <c:v>18.0</c:v>
                </c:pt>
                <c:pt idx="5328">
                  <c:v>17.0</c:v>
                </c:pt>
                <c:pt idx="5329">
                  <c:v>17.0</c:v>
                </c:pt>
                <c:pt idx="5330">
                  <c:v>17.0</c:v>
                </c:pt>
                <c:pt idx="5331">
                  <c:v>17.0</c:v>
                </c:pt>
                <c:pt idx="5332">
                  <c:v>17.0</c:v>
                </c:pt>
                <c:pt idx="5333">
                  <c:v>17.0</c:v>
                </c:pt>
                <c:pt idx="5334">
                  <c:v>17.0</c:v>
                </c:pt>
                <c:pt idx="5335">
                  <c:v>18.0</c:v>
                </c:pt>
                <c:pt idx="5336">
                  <c:v>18.0</c:v>
                </c:pt>
                <c:pt idx="5337">
                  <c:v>18.0</c:v>
                </c:pt>
                <c:pt idx="5338">
                  <c:v>19.0</c:v>
                </c:pt>
                <c:pt idx="5339">
                  <c:v>19.0</c:v>
                </c:pt>
                <c:pt idx="5340">
                  <c:v>19.0</c:v>
                </c:pt>
                <c:pt idx="5341">
                  <c:v>15.0</c:v>
                </c:pt>
                <c:pt idx="5342">
                  <c:v>15.0</c:v>
                </c:pt>
                <c:pt idx="5343">
                  <c:v>13.0</c:v>
                </c:pt>
                <c:pt idx="5344">
                  <c:v>9.0</c:v>
                </c:pt>
                <c:pt idx="5345">
                  <c:v>0.0</c:v>
                </c:pt>
                <c:pt idx="5346">
                  <c:v>2.0</c:v>
                </c:pt>
                <c:pt idx="5347">
                  <c:v>4.0</c:v>
                </c:pt>
                <c:pt idx="5348">
                  <c:v>3.0</c:v>
                </c:pt>
                <c:pt idx="5349">
                  <c:v>1.0</c:v>
                </c:pt>
                <c:pt idx="5350">
                  <c:v>3.0</c:v>
                </c:pt>
                <c:pt idx="5351">
                  <c:v>1.0</c:v>
                </c:pt>
                <c:pt idx="5352">
                  <c:v>1.0</c:v>
                </c:pt>
                <c:pt idx="5353">
                  <c:v>1.0</c:v>
                </c:pt>
                <c:pt idx="5354">
                  <c:v>1.0</c:v>
                </c:pt>
                <c:pt idx="5355">
                  <c:v>1.0</c:v>
                </c:pt>
                <c:pt idx="5356">
                  <c:v>1.0</c:v>
                </c:pt>
                <c:pt idx="5357">
                  <c:v>1.0</c:v>
                </c:pt>
                <c:pt idx="5358">
                  <c:v>3.0</c:v>
                </c:pt>
                <c:pt idx="5359">
                  <c:v>0.0</c:v>
                </c:pt>
                <c:pt idx="5360">
                  <c:v>0.0</c:v>
                </c:pt>
                <c:pt idx="5361">
                  <c:v>0.0</c:v>
                </c:pt>
                <c:pt idx="5362">
                  <c:v>1.0</c:v>
                </c:pt>
                <c:pt idx="5363">
                  <c:v>1.0</c:v>
                </c:pt>
                <c:pt idx="5364">
                  <c:v>0.0</c:v>
                </c:pt>
                <c:pt idx="5365">
                  <c:v>1.0</c:v>
                </c:pt>
                <c:pt idx="5366">
                  <c:v>0.0</c:v>
                </c:pt>
                <c:pt idx="5367">
                  <c:v>1.0</c:v>
                </c:pt>
                <c:pt idx="5368">
                  <c:v>51.0</c:v>
                </c:pt>
                <c:pt idx="5369">
                  <c:v>54.0</c:v>
                </c:pt>
                <c:pt idx="5370">
                  <c:v>51.0</c:v>
                </c:pt>
                <c:pt idx="5371">
                  <c:v>51.0</c:v>
                </c:pt>
                <c:pt idx="5372">
                  <c:v>51.0</c:v>
                </c:pt>
                <c:pt idx="5373">
                  <c:v>50.0</c:v>
                </c:pt>
                <c:pt idx="5374">
                  <c:v>50.0</c:v>
                </c:pt>
                <c:pt idx="5375">
                  <c:v>51.0</c:v>
                </c:pt>
                <c:pt idx="5376">
                  <c:v>51.0</c:v>
                </c:pt>
                <c:pt idx="5377">
                  <c:v>53.0</c:v>
                </c:pt>
                <c:pt idx="5378">
                  <c:v>55.0</c:v>
                </c:pt>
                <c:pt idx="5379">
                  <c:v>53.0</c:v>
                </c:pt>
                <c:pt idx="5380">
                  <c:v>55.0</c:v>
                </c:pt>
                <c:pt idx="5381">
                  <c:v>52.0</c:v>
                </c:pt>
                <c:pt idx="5382">
                  <c:v>55.0</c:v>
                </c:pt>
                <c:pt idx="5383">
                  <c:v>56.0</c:v>
                </c:pt>
                <c:pt idx="5384">
                  <c:v>56.0</c:v>
                </c:pt>
                <c:pt idx="5385">
                  <c:v>56.0</c:v>
                </c:pt>
                <c:pt idx="5386">
                  <c:v>56.0</c:v>
                </c:pt>
                <c:pt idx="5387">
                  <c:v>56.0</c:v>
                </c:pt>
                <c:pt idx="5388">
                  <c:v>55.0</c:v>
                </c:pt>
                <c:pt idx="5389">
                  <c:v>54.0</c:v>
                </c:pt>
                <c:pt idx="5390">
                  <c:v>54.0</c:v>
                </c:pt>
                <c:pt idx="5391">
                  <c:v>48.0</c:v>
                </c:pt>
                <c:pt idx="5392">
                  <c:v>50.0</c:v>
                </c:pt>
                <c:pt idx="5393">
                  <c:v>49.0</c:v>
                </c:pt>
                <c:pt idx="5394">
                  <c:v>50.0</c:v>
                </c:pt>
                <c:pt idx="5395">
                  <c:v>49.0</c:v>
                </c:pt>
                <c:pt idx="5396">
                  <c:v>48.0</c:v>
                </c:pt>
                <c:pt idx="5397">
                  <c:v>46.0</c:v>
                </c:pt>
                <c:pt idx="5398">
                  <c:v>42.0</c:v>
                </c:pt>
                <c:pt idx="5399">
                  <c:v>38.0</c:v>
                </c:pt>
                <c:pt idx="5400">
                  <c:v>38.0</c:v>
                </c:pt>
                <c:pt idx="5401">
                  <c:v>37.0</c:v>
                </c:pt>
                <c:pt idx="5402">
                  <c:v>38.0</c:v>
                </c:pt>
                <c:pt idx="5403">
                  <c:v>37.0</c:v>
                </c:pt>
                <c:pt idx="5404">
                  <c:v>34.0</c:v>
                </c:pt>
                <c:pt idx="5405">
                  <c:v>2730.0</c:v>
                </c:pt>
                <c:pt idx="5406">
                  <c:v>24.0</c:v>
                </c:pt>
                <c:pt idx="5407">
                  <c:v>13.0</c:v>
                </c:pt>
                <c:pt idx="5408">
                  <c:v>12.0</c:v>
                </c:pt>
                <c:pt idx="5409">
                  <c:v>13.0</c:v>
                </c:pt>
                <c:pt idx="5410">
                  <c:v>13.0</c:v>
                </c:pt>
                <c:pt idx="5411">
                  <c:v>13.0</c:v>
                </c:pt>
                <c:pt idx="5412">
                  <c:v>13.0</c:v>
                </c:pt>
                <c:pt idx="5413">
                  <c:v>13.0</c:v>
                </c:pt>
                <c:pt idx="5414">
                  <c:v>12.0</c:v>
                </c:pt>
                <c:pt idx="5415">
                  <c:v>13.0</c:v>
                </c:pt>
                <c:pt idx="5416">
                  <c:v>13.0</c:v>
                </c:pt>
                <c:pt idx="5417">
                  <c:v>12.0</c:v>
                </c:pt>
                <c:pt idx="5418">
                  <c:v>11.0</c:v>
                </c:pt>
                <c:pt idx="5419">
                  <c:v>11.0</c:v>
                </c:pt>
                <c:pt idx="5420">
                  <c:v>10.0</c:v>
                </c:pt>
                <c:pt idx="5421">
                  <c:v>10.0</c:v>
                </c:pt>
                <c:pt idx="5422">
                  <c:v>10.0</c:v>
                </c:pt>
                <c:pt idx="5423">
                  <c:v>10.0</c:v>
                </c:pt>
                <c:pt idx="5424">
                  <c:v>9.0</c:v>
                </c:pt>
                <c:pt idx="5425">
                  <c:v>9.0</c:v>
                </c:pt>
                <c:pt idx="5426">
                  <c:v>9.0</c:v>
                </c:pt>
                <c:pt idx="5427">
                  <c:v>9.0</c:v>
                </c:pt>
                <c:pt idx="5428">
                  <c:v>10.0</c:v>
                </c:pt>
                <c:pt idx="5429">
                  <c:v>10.0</c:v>
                </c:pt>
                <c:pt idx="5430">
                  <c:v>11.0</c:v>
                </c:pt>
                <c:pt idx="5431">
                  <c:v>11.0</c:v>
                </c:pt>
                <c:pt idx="5432">
                  <c:v>11.0</c:v>
                </c:pt>
                <c:pt idx="5433">
                  <c:v>11.0</c:v>
                </c:pt>
                <c:pt idx="5434">
                  <c:v>10.0</c:v>
                </c:pt>
                <c:pt idx="5435">
                  <c:v>11.0</c:v>
                </c:pt>
                <c:pt idx="5436">
                  <c:v>11.0</c:v>
                </c:pt>
                <c:pt idx="5437">
                  <c:v>10.0</c:v>
                </c:pt>
                <c:pt idx="5438">
                  <c:v>13.0</c:v>
                </c:pt>
                <c:pt idx="5439">
                  <c:v>12.0</c:v>
                </c:pt>
                <c:pt idx="5440">
                  <c:v>13.0</c:v>
                </c:pt>
                <c:pt idx="5441">
                  <c:v>14.0</c:v>
                </c:pt>
                <c:pt idx="5442">
                  <c:v>14.0</c:v>
                </c:pt>
                <c:pt idx="5443">
                  <c:v>14.0</c:v>
                </c:pt>
                <c:pt idx="5444">
                  <c:v>14.0</c:v>
                </c:pt>
                <c:pt idx="5445">
                  <c:v>14.0</c:v>
                </c:pt>
                <c:pt idx="5446">
                  <c:v>14.0</c:v>
                </c:pt>
                <c:pt idx="5447">
                  <c:v>13.0</c:v>
                </c:pt>
                <c:pt idx="5448">
                  <c:v>14.0</c:v>
                </c:pt>
                <c:pt idx="5449">
                  <c:v>14.0</c:v>
                </c:pt>
                <c:pt idx="5450">
                  <c:v>13.0</c:v>
                </c:pt>
                <c:pt idx="5451">
                  <c:v>3.0</c:v>
                </c:pt>
                <c:pt idx="5452">
                  <c:v>3.0</c:v>
                </c:pt>
                <c:pt idx="5453">
                  <c:v>4.0</c:v>
                </c:pt>
                <c:pt idx="5454">
                  <c:v>2.0</c:v>
                </c:pt>
                <c:pt idx="5455">
                  <c:v>2.0</c:v>
                </c:pt>
                <c:pt idx="5456">
                  <c:v>2.0</c:v>
                </c:pt>
                <c:pt idx="5457">
                  <c:v>1.0</c:v>
                </c:pt>
                <c:pt idx="5458">
                  <c:v>1.0</c:v>
                </c:pt>
                <c:pt idx="5459">
                  <c:v>3.0</c:v>
                </c:pt>
                <c:pt idx="5460">
                  <c:v>4.0</c:v>
                </c:pt>
                <c:pt idx="5461">
                  <c:v>0.0</c:v>
                </c:pt>
                <c:pt idx="5462">
                  <c:v>1.0</c:v>
                </c:pt>
                <c:pt idx="5463">
                  <c:v>0.0</c:v>
                </c:pt>
                <c:pt idx="5464">
                  <c:v>0.0</c:v>
                </c:pt>
                <c:pt idx="5465">
                  <c:v>0.0</c:v>
                </c:pt>
                <c:pt idx="5466">
                  <c:v>1.0</c:v>
                </c:pt>
                <c:pt idx="5467">
                  <c:v>25.0</c:v>
                </c:pt>
                <c:pt idx="5468">
                  <c:v>25.0</c:v>
                </c:pt>
                <c:pt idx="5469">
                  <c:v>25.0</c:v>
                </c:pt>
                <c:pt idx="5470">
                  <c:v>24.0</c:v>
                </c:pt>
                <c:pt idx="5471">
                  <c:v>22.0</c:v>
                </c:pt>
                <c:pt idx="5472">
                  <c:v>18.0</c:v>
                </c:pt>
                <c:pt idx="5473">
                  <c:v>19.0</c:v>
                </c:pt>
                <c:pt idx="5474">
                  <c:v>16.0</c:v>
                </c:pt>
                <c:pt idx="5475">
                  <c:v>16.0</c:v>
                </c:pt>
                <c:pt idx="5476">
                  <c:v>16.0</c:v>
                </c:pt>
                <c:pt idx="5477">
                  <c:v>16.0</c:v>
                </c:pt>
                <c:pt idx="5478">
                  <c:v>16.0</c:v>
                </c:pt>
                <c:pt idx="5479">
                  <c:v>16.0</c:v>
                </c:pt>
                <c:pt idx="5480">
                  <c:v>16.0</c:v>
                </c:pt>
                <c:pt idx="5481">
                  <c:v>16.0</c:v>
                </c:pt>
                <c:pt idx="5482">
                  <c:v>14.0</c:v>
                </c:pt>
                <c:pt idx="5483">
                  <c:v>14.0</c:v>
                </c:pt>
                <c:pt idx="5484">
                  <c:v>14.0</c:v>
                </c:pt>
                <c:pt idx="5485">
                  <c:v>15.0</c:v>
                </c:pt>
                <c:pt idx="5486">
                  <c:v>14.0</c:v>
                </c:pt>
                <c:pt idx="5487">
                  <c:v>14.0</c:v>
                </c:pt>
                <c:pt idx="5488">
                  <c:v>14.0</c:v>
                </c:pt>
                <c:pt idx="5489">
                  <c:v>14.0</c:v>
                </c:pt>
                <c:pt idx="5490">
                  <c:v>14.0</c:v>
                </c:pt>
                <c:pt idx="5491">
                  <c:v>12.0</c:v>
                </c:pt>
                <c:pt idx="5492">
                  <c:v>12.0</c:v>
                </c:pt>
                <c:pt idx="5493">
                  <c:v>11.0</c:v>
                </c:pt>
                <c:pt idx="5494">
                  <c:v>10.0</c:v>
                </c:pt>
                <c:pt idx="5495">
                  <c:v>11.0</c:v>
                </c:pt>
                <c:pt idx="5496">
                  <c:v>11.0</c:v>
                </c:pt>
                <c:pt idx="5497">
                  <c:v>11.0</c:v>
                </c:pt>
                <c:pt idx="5498">
                  <c:v>9.0</c:v>
                </c:pt>
                <c:pt idx="5499">
                  <c:v>10.0</c:v>
                </c:pt>
                <c:pt idx="5500">
                  <c:v>10.0</c:v>
                </c:pt>
                <c:pt idx="5501">
                  <c:v>9.0</c:v>
                </c:pt>
                <c:pt idx="5502">
                  <c:v>9.0</c:v>
                </c:pt>
                <c:pt idx="5503">
                  <c:v>9.0</c:v>
                </c:pt>
                <c:pt idx="5504">
                  <c:v>8.0</c:v>
                </c:pt>
                <c:pt idx="5505">
                  <c:v>8.0</c:v>
                </c:pt>
                <c:pt idx="5506">
                  <c:v>9.0</c:v>
                </c:pt>
                <c:pt idx="5507">
                  <c:v>9.0</c:v>
                </c:pt>
                <c:pt idx="5508">
                  <c:v>8.0</c:v>
                </c:pt>
                <c:pt idx="5509">
                  <c:v>8.0</c:v>
                </c:pt>
                <c:pt idx="5510">
                  <c:v>8.0</c:v>
                </c:pt>
                <c:pt idx="5511">
                  <c:v>8.0</c:v>
                </c:pt>
                <c:pt idx="5512">
                  <c:v>9.0</c:v>
                </c:pt>
                <c:pt idx="5513">
                  <c:v>9.0</c:v>
                </c:pt>
                <c:pt idx="5514">
                  <c:v>9.0</c:v>
                </c:pt>
                <c:pt idx="5515">
                  <c:v>9.0</c:v>
                </c:pt>
                <c:pt idx="5516">
                  <c:v>9.0</c:v>
                </c:pt>
                <c:pt idx="5517">
                  <c:v>9.0</c:v>
                </c:pt>
                <c:pt idx="5518">
                  <c:v>10.0</c:v>
                </c:pt>
                <c:pt idx="5519">
                  <c:v>10.0</c:v>
                </c:pt>
                <c:pt idx="5520">
                  <c:v>13.0</c:v>
                </c:pt>
                <c:pt idx="5521">
                  <c:v>14.0</c:v>
                </c:pt>
                <c:pt idx="5522">
                  <c:v>14.0</c:v>
                </c:pt>
                <c:pt idx="5523">
                  <c:v>14.0</c:v>
                </c:pt>
                <c:pt idx="5524">
                  <c:v>14.0</c:v>
                </c:pt>
                <c:pt idx="5525">
                  <c:v>14.0</c:v>
                </c:pt>
                <c:pt idx="5526">
                  <c:v>14.0</c:v>
                </c:pt>
                <c:pt idx="5527">
                  <c:v>14.0</c:v>
                </c:pt>
                <c:pt idx="5528">
                  <c:v>14.0</c:v>
                </c:pt>
                <c:pt idx="5529">
                  <c:v>15.0</c:v>
                </c:pt>
                <c:pt idx="5530">
                  <c:v>15.0</c:v>
                </c:pt>
                <c:pt idx="5531">
                  <c:v>15.0</c:v>
                </c:pt>
                <c:pt idx="5532">
                  <c:v>15.0</c:v>
                </c:pt>
                <c:pt idx="5533">
                  <c:v>15.0</c:v>
                </c:pt>
                <c:pt idx="5534">
                  <c:v>15.0</c:v>
                </c:pt>
                <c:pt idx="5535">
                  <c:v>14.0</c:v>
                </c:pt>
                <c:pt idx="5536">
                  <c:v>14.0</c:v>
                </c:pt>
                <c:pt idx="5537">
                  <c:v>15.0</c:v>
                </c:pt>
                <c:pt idx="5538">
                  <c:v>15.0</c:v>
                </c:pt>
                <c:pt idx="5539">
                  <c:v>10.0</c:v>
                </c:pt>
                <c:pt idx="5540">
                  <c:v>3.0</c:v>
                </c:pt>
                <c:pt idx="5541">
                  <c:v>2.0</c:v>
                </c:pt>
                <c:pt idx="5542">
                  <c:v>3.0</c:v>
                </c:pt>
                <c:pt idx="5543">
                  <c:v>3.0</c:v>
                </c:pt>
                <c:pt idx="5544">
                  <c:v>3.0</c:v>
                </c:pt>
                <c:pt idx="5545">
                  <c:v>1.0</c:v>
                </c:pt>
                <c:pt idx="5546">
                  <c:v>1.0</c:v>
                </c:pt>
                <c:pt idx="5547">
                  <c:v>1.0</c:v>
                </c:pt>
                <c:pt idx="5548">
                  <c:v>1.0</c:v>
                </c:pt>
                <c:pt idx="5549">
                  <c:v>1.0</c:v>
                </c:pt>
                <c:pt idx="5550">
                  <c:v>1.0</c:v>
                </c:pt>
                <c:pt idx="5551">
                  <c:v>1.0</c:v>
                </c:pt>
                <c:pt idx="5552">
                  <c:v>1.0</c:v>
                </c:pt>
                <c:pt idx="5553">
                  <c:v>1.0</c:v>
                </c:pt>
                <c:pt idx="5554">
                  <c:v>1.0</c:v>
                </c:pt>
                <c:pt idx="5555">
                  <c:v>1.0</c:v>
                </c:pt>
                <c:pt idx="5556">
                  <c:v>0.0</c:v>
                </c:pt>
                <c:pt idx="5557">
                  <c:v>0.0</c:v>
                </c:pt>
                <c:pt idx="5558">
                  <c:v>0.0</c:v>
                </c:pt>
                <c:pt idx="5559">
                  <c:v>0.0</c:v>
                </c:pt>
                <c:pt idx="5560">
                  <c:v>1.0</c:v>
                </c:pt>
                <c:pt idx="5561">
                  <c:v>1.0</c:v>
                </c:pt>
                <c:pt idx="5562">
                  <c:v>3.0</c:v>
                </c:pt>
                <c:pt idx="5563">
                  <c:v>0.0</c:v>
                </c:pt>
                <c:pt idx="5564">
                  <c:v>0.0</c:v>
                </c:pt>
                <c:pt idx="5565">
                  <c:v>1.0</c:v>
                </c:pt>
                <c:pt idx="5566">
                  <c:v>1.0</c:v>
                </c:pt>
                <c:pt idx="5567">
                  <c:v>24.0</c:v>
                </c:pt>
                <c:pt idx="5568">
                  <c:v>18.0</c:v>
                </c:pt>
                <c:pt idx="5569">
                  <c:v>15.0</c:v>
                </c:pt>
                <c:pt idx="5570">
                  <c:v>14.0</c:v>
                </c:pt>
                <c:pt idx="5571">
                  <c:v>14.0</c:v>
                </c:pt>
                <c:pt idx="5572">
                  <c:v>14.0</c:v>
                </c:pt>
                <c:pt idx="5573">
                  <c:v>15.0</c:v>
                </c:pt>
                <c:pt idx="5574">
                  <c:v>15.0</c:v>
                </c:pt>
                <c:pt idx="5575">
                  <c:v>15.0</c:v>
                </c:pt>
                <c:pt idx="5576">
                  <c:v>11.0</c:v>
                </c:pt>
                <c:pt idx="5577">
                  <c:v>11.0</c:v>
                </c:pt>
                <c:pt idx="5578">
                  <c:v>11.0</c:v>
                </c:pt>
                <c:pt idx="5579">
                  <c:v>11.0</c:v>
                </c:pt>
                <c:pt idx="5580">
                  <c:v>11.0</c:v>
                </c:pt>
                <c:pt idx="5581">
                  <c:v>11.0</c:v>
                </c:pt>
                <c:pt idx="5582">
                  <c:v>11.0</c:v>
                </c:pt>
                <c:pt idx="5583">
                  <c:v>11.0</c:v>
                </c:pt>
                <c:pt idx="5584">
                  <c:v>11.0</c:v>
                </c:pt>
                <c:pt idx="5585">
                  <c:v>11.0</c:v>
                </c:pt>
                <c:pt idx="5586">
                  <c:v>11.0</c:v>
                </c:pt>
                <c:pt idx="5587">
                  <c:v>11.0</c:v>
                </c:pt>
                <c:pt idx="5588">
                  <c:v>11.0</c:v>
                </c:pt>
                <c:pt idx="5589">
                  <c:v>10.0</c:v>
                </c:pt>
                <c:pt idx="5590">
                  <c:v>10.0</c:v>
                </c:pt>
                <c:pt idx="5591">
                  <c:v>10.0</c:v>
                </c:pt>
                <c:pt idx="5592">
                  <c:v>9.0</c:v>
                </c:pt>
                <c:pt idx="5593">
                  <c:v>8.0</c:v>
                </c:pt>
                <c:pt idx="5594">
                  <c:v>7.0</c:v>
                </c:pt>
                <c:pt idx="5595">
                  <c:v>6.0</c:v>
                </c:pt>
                <c:pt idx="5596">
                  <c:v>7.0</c:v>
                </c:pt>
                <c:pt idx="5597">
                  <c:v>8.0</c:v>
                </c:pt>
                <c:pt idx="5598">
                  <c:v>6.0</c:v>
                </c:pt>
                <c:pt idx="5599">
                  <c:v>5.0</c:v>
                </c:pt>
                <c:pt idx="5600">
                  <c:v>5.0</c:v>
                </c:pt>
                <c:pt idx="5601">
                  <c:v>5.0</c:v>
                </c:pt>
                <c:pt idx="5602">
                  <c:v>4.0</c:v>
                </c:pt>
                <c:pt idx="5603">
                  <c:v>5.0</c:v>
                </c:pt>
                <c:pt idx="5604">
                  <c:v>5.0</c:v>
                </c:pt>
                <c:pt idx="5605">
                  <c:v>5.0</c:v>
                </c:pt>
                <c:pt idx="5606">
                  <c:v>5.0</c:v>
                </c:pt>
                <c:pt idx="5607">
                  <c:v>5.0</c:v>
                </c:pt>
                <c:pt idx="5608">
                  <c:v>6.0</c:v>
                </c:pt>
                <c:pt idx="5609">
                  <c:v>6.0</c:v>
                </c:pt>
                <c:pt idx="5610">
                  <c:v>6.0</c:v>
                </c:pt>
                <c:pt idx="5611">
                  <c:v>6.0</c:v>
                </c:pt>
                <c:pt idx="5612">
                  <c:v>7.0</c:v>
                </c:pt>
                <c:pt idx="5613">
                  <c:v>7.0</c:v>
                </c:pt>
                <c:pt idx="5614">
                  <c:v>7.0</c:v>
                </c:pt>
                <c:pt idx="5615">
                  <c:v>7.0</c:v>
                </c:pt>
                <c:pt idx="5616">
                  <c:v>8.0</c:v>
                </c:pt>
                <c:pt idx="5617">
                  <c:v>8.0</c:v>
                </c:pt>
                <c:pt idx="5618">
                  <c:v>7.0</c:v>
                </c:pt>
                <c:pt idx="5619">
                  <c:v>7.0</c:v>
                </c:pt>
                <c:pt idx="5620">
                  <c:v>7.0</c:v>
                </c:pt>
                <c:pt idx="5621">
                  <c:v>8.0</c:v>
                </c:pt>
                <c:pt idx="5622">
                  <c:v>8.0</c:v>
                </c:pt>
                <c:pt idx="5623">
                  <c:v>8.0</c:v>
                </c:pt>
                <c:pt idx="5624">
                  <c:v>8.0</c:v>
                </c:pt>
                <c:pt idx="5625">
                  <c:v>9.0</c:v>
                </c:pt>
                <c:pt idx="5626">
                  <c:v>9.0</c:v>
                </c:pt>
                <c:pt idx="5627">
                  <c:v>10.0</c:v>
                </c:pt>
                <c:pt idx="5628">
                  <c:v>10.0</c:v>
                </c:pt>
                <c:pt idx="5629">
                  <c:v>10.0</c:v>
                </c:pt>
                <c:pt idx="5630">
                  <c:v>10.0</c:v>
                </c:pt>
                <c:pt idx="5631">
                  <c:v>10.0</c:v>
                </c:pt>
                <c:pt idx="5632">
                  <c:v>10.0</c:v>
                </c:pt>
                <c:pt idx="5633">
                  <c:v>11.0</c:v>
                </c:pt>
                <c:pt idx="5634">
                  <c:v>11.0</c:v>
                </c:pt>
                <c:pt idx="5635">
                  <c:v>8.0</c:v>
                </c:pt>
                <c:pt idx="5636">
                  <c:v>8.0</c:v>
                </c:pt>
                <c:pt idx="5637">
                  <c:v>1.0</c:v>
                </c:pt>
                <c:pt idx="5638">
                  <c:v>0.0</c:v>
                </c:pt>
                <c:pt idx="5639">
                  <c:v>1.0</c:v>
                </c:pt>
                <c:pt idx="5640">
                  <c:v>0.0</c:v>
                </c:pt>
                <c:pt idx="5641">
                  <c:v>0.0</c:v>
                </c:pt>
                <c:pt idx="5642">
                  <c:v>1.0</c:v>
                </c:pt>
                <c:pt idx="5643">
                  <c:v>0.0</c:v>
                </c:pt>
                <c:pt idx="5644">
                  <c:v>0.0</c:v>
                </c:pt>
                <c:pt idx="5645">
                  <c:v>1.0</c:v>
                </c:pt>
                <c:pt idx="5646">
                  <c:v>0.0</c:v>
                </c:pt>
                <c:pt idx="5647">
                  <c:v>0.0</c:v>
                </c:pt>
                <c:pt idx="5648">
                  <c:v>1.0</c:v>
                </c:pt>
                <c:pt idx="5649">
                  <c:v>1.0</c:v>
                </c:pt>
                <c:pt idx="5650">
                  <c:v>1.0</c:v>
                </c:pt>
                <c:pt idx="5651">
                  <c:v>1.0</c:v>
                </c:pt>
                <c:pt idx="5652">
                  <c:v>0.0</c:v>
                </c:pt>
                <c:pt idx="5653">
                  <c:v>0.0</c:v>
                </c:pt>
                <c:pt idx="5654">
                  <c:v>0.0</c:v>
                </c:pt>
                <c:pt idx="5655">
                  <c:v>1.0</c:v>
                </c:pt>
                <c:pt idx="5656">
                  <c:v>1.0</c:v>
                </c:pt>
                <c:pt idx="5657">
                  <c:v>1.0</c:v>
                </c:pt>
                <c:pt idx="5658">
                  <c:v>3.0</c:v>
                </c:pt>
                <c:pt idx="5659">
                  <c:v>3.0</c:v>
                </c:pt>
                <c:pt idx="5660">
                  <c:v>1.0</c:v>
                </c:pt>
                <c:pt idx="5661">
                  <c:v>1.0</c:v>
                </c:pt>
                <c:pt idx="5662">
                  <c:v>1.0</c:v>
                </c:pt>
                <c:pt idx="5663">
                  <c:v>0.0</c:v>
                </c:pt>
                <c:pt idx="5664">
                  <c:v>0.0</c:v>
                </c:pt>
                <c:pt idx="5665">
                  <c:v>0.0</c:v>
                </c:pt>
                <c:pt idx="5666">
                  <c:v>1.0</c:v>
                </c:pt>
                <c:pt idx="5667">
                  <c:v>24.0</c:v>
                </c:pt>
                <c:pt idx="5668">
                  <c:v>18.0</c:v>
                </c:pt>
                <c:pt idx="5669">
                  <c:v>21.0</c:v>
                </c:pt>
                <c:pt idx="5670">
                  <c:v>19.0</c:v>
                </c:pt>
                <c:pt idx="5671">
                  <c:v>18.0</c:v>
                </c:pt>
                <c:pt idx="5672">
                  <c:v>15.0</c:v>
                </c:pt>
                <c:pt idx="5673">
                  <c:v>15.0</c:v>
                </c:pt>
                <c:pt idx="5674">
                  <c:v>15.0</c:v>
                </c:pt>
                <c:pt idx="5675">
                  <c:v>15.0</c:v>
                </c:pt>
                <c:pt idx="5676">
                  <c:v>9.0</c:v>
                </c:pt>
                <c:pt idx="5677">
                  <c:v>13.0</c:v>
                </c:pt>
                <c:pt idx="5678">
                  <c:v>15.0</c:v>
                </c:pt>
                <c:pt idx="5679">
                  <c:v>9.0</c:v>
                </c:pt>
                <c:pt idx="5680">
                  <c:v>13.0</c:v>
                </c:pt>
                <c:pt idx="5681">
                  <c:v>10.0</c:v>
                </c:pt>
                <c:pt idx="5682">
                  <c:v>13.0</c:v>
                </c:pt>
                <c:pt idx="5683">
                  <c:v>13.0</c:v>
                </c:pt>
                <c:pt idx="5684">
                  <c:v>10.0</c:v>
                </c:pt>
                <c:pt idx="5685">
                  <c:v>9.0</c:v>
                </c:pt>
                <c:pt idx="5686">
                  <c:v>12.0</c:v>
                </c:pt>
                <c:pt idx="5687">
                  <c:v>14.0</c:v>
                </c:pt>
                <c:pt idx="5688">
                  <c:v>14.0</c:v>
                </c:pt>
                <c:pt idx="5689">
                  <c:v>13.0</c:v>
                </c:pt>
                <c:pt idx="5690">
                  <c:v>13.0</c:v>
                </c:pt>
                <c:pt idx="5691">
                  <c:v>12.0</c:v>
                </c:pt>
                <c:pt idx="5692">
                  <c:v>12.0</c:v>
                </c:pt>
                <c:pt idx="5693">
                  <c:v>10.0</c:v>
                </c:pt>
                <c:pt idx="5694">
                  <c:v>12.0</c:v>
                </c:pt>
                <c:pt idx="5695">
                  <c:v>11.0</c:v>
                </c:pt>
                <c:pt idx="5696">
                  <c:v>10.0</c:v>
                </c:pt>
                <c:pt idx="5697">
                  <c:v>12.0</c:v>
                </c:pt>
                <c:pt idx="5698">
                  <c:v>10.0</c:v>
                </c:pt>
                <c:pt idx="5699">
                  <c:v>10.0</c:v>
                </c:pt>
                <c:pt idx="5700">
                  <c:v>11.0</c:v>
                </c:pt>
                <c:pt idx="5701">
                  <c:v>11.0</c:v>
                </c:pt>
                <c:pt idx="5702">
                  <c:v>11.0</c:v>
                </c:pt>
                <c:pt idx="5703">
                  <c:v>11.0</c:v>
                </c:pt>
                <c:pt idx="5704">
                  <c:v>11.0</c:v>
                </c:pt>
                <c:pt idx="5705">
                  <c:v>11.0</c:v>
                </c:pt>
                <c:pt idx="5706">
                  <c:v>9.0</c:v>
                </c:pt>
                <c:pt idx="5707">
                  <c:v>10.0</c:v>
                </c:pt>
                <c:pt idx="5708">
                  <c:v>10.0</c:v>
                </c:pt>
                <c:pt idx="5709">
                  <c:v>10.0</c:v>
                </c:pt>
                <c:pt idx="5710">
                  <c:v>10.0</c:v>
                </c:pt>
                <c:pt idx="5711">
                  <c:v>10.0</c:v>
                </c:pt>
                <c:pt idx="5712">
                  <c:v>10.0</c:v>
                </c:pt>
                <c:pt idx="5713">
                  <c:v>11.0</c:v>
                </c:pt>
                <c:pt idx="5714">
                  <c:v>11.0</c:v>
                </c:pt>
                <c:pt idx="5715">
                  <c:v>11.0</c:v>
                </c:pt>
                <c:pt idx="5716">
                  <c:v>12.0</c:v>
                </c:pt>
                <c:pt idx="5717">
                  <c:v>12.0</c:v>
                </c:pt>
                <c:pt idx="5718">
                  <c:v>13.0</c:v>
                </c:pt>
                <c:pt idx="5719">
                  <c:v>13.0</c:v>
                </c:pt>
                <c:pt idx="5720">
                  <c:v>13.0</c:v>
                </c:pt>
                <c:pt idx="5721">
                  <c:v>13.0</c:v>
                </c:pt>
                <c:pt idx="5722">
                  <c:v>13.0</c:v>
                </c:pt>
                <c:pt idx="5723">
                  <c:v>13.0</c:v>
                </c:pt>
                <c:pt idx="5724">
                  <c:v>14.0</c:v>
                </c:pt>
                <c:pt idx="5725">
                  <c:v>14.0</c:v>
                </c:pt>
                <c:pt idx="5726">
                  <c:v>14.0</c:v>
                </c:pt>
                <c:pt idx="5727">
                  <c:v>10.0</c:v>
                </c:pt>
                <c:pt idx="5728">
                  <c:v>9.0</c:v>
                </c:pt>
                <c:pt idx="5729">
                  <c:v>9.0</c:v>
                </c:pt>
                <c:pt idx="5730">
                  <c:v>7.0</c:v>
                </c:pt>
                <c:pt idx="5731">
                  <c:v>8.0</c:v>
                </c:pt>
                <c:pt idx="5732">
                  <c:v>8.0</c:v>
                </c:pt>
                <c:pt idx="5733">
                  <c:v>8.0</c:v>
                </c:pt>
                <c:pt idx="5734">
                  <c:v>8.0</c:v>
                </c:pt>
                <c:pt idx="5735">
                  <c:v>3.0</c:v>
                </c:pt>
                <c:pt idx="5736">
                  <c:v>0.0</c:v>
                </c:pt>
                <c:pt idx="5737">
                  <c:v>0.0</c:v>
                </c:pt>
                <c:pt idx="5738">
                  <c:v>0.0</c:v>
                </c:pt>
                <c:pt idx="5739">
                  <c:v>3.0</c:v>
                </c:pt>
                <c:pt idx="5740">
                  <c:v>1.0</c:v>
                </c:pt>
                <c:pt idx="5741">
                  <c:v>1.0</c:v>
                </c:pt>
                <c:pt idx="5742">
                  <c:v>1.0</c:v>
                </c:pt>
                <c:pt idx="5743">
                  <c:v>0.0</c:v>
                </c:pt>
                <c:pt idx="5744">
                  <c:v>0.0</c:v>
                </c:pt>
                <c:pt idx="5745">
                  <c:v>1.0</c:v>
                </c:pt>
                <c:pt idx="5746">
                  <c:v>1.0</c:v>
                </c:pt>
                <c:pt idx="5747">
                  <c:v>1.0</c:v>
                </c:pt>
                <c:pt idx="5748">
                  <c:v>0.0</c:v>
                </c:pt>
                <c:pt idx="5749">
                  <c:v>0.0</c:v>
                </c:pt>
                <c:pt idx="5750">
                  <c:v>9.0</c:v>
                </c:pt>
                <c:pt idx="5751">
                  <c:v>0.0</c:v>
                </c:pt>
                <c:pt idx="5752">
                  <c:v>1.0</c:v>
                </c:pt>
                <c:pt idx="5753">
                  <c:v>1.0</c:v>
                </c:pt>
                <c:pt idx="5754">
                  <c:v>0.0</c:v>
                </c:pt>
                <c:pt idx="5755">
                  <c:v>0.0</c:v>
                </c:pt>
                <c:pt idx="5756">
                  <c:v>1.0</c:v>
                </c:pt>
                <c:pt idx="5757">
                  <c:v>1.0</c:v>
                </c:pt>
                <c:pt idx="5758">
                  <c:v>1.0</c:v>
                </c:pt>
                <c:pt idx="5759">
                  <c:v>0.0</c:v>
                </c:pt>
                <c:pt idx="5760">
                  <c:v>0.0</c:v>
                </c:pt>
                <c:pt idx="5761">
                  <c:v>1.0</c:v>
                </c:pt>
                <c:pt idx="5762">
                  <c:v>0.0</c:v>
                </c:pt>
                <c:pt idx="5763">
                  <c:v>2.0</c:v>
                </c:pt>
                <c:pt idx="5764">
                  <c:v>1.0</c:v>
                </c:pt>
                <c:pt idx="5765">
                  <c:v>0.0</c:v>
                </c:pt>
                <c:pt idx="5766">
                  <c:v>24.0</c:v>
                </c:pt>
                <c:pt idx="5767">
                  <c:v>23.0</c:v>
                </c:pt>
                <c:pt idx="5768">
                  <c:v>21.0</c:v>
                </c:pt>
                <c:pt idx="5769">
                  <c:v>17.0</c:v>
                </c:pt>
                <c:pt idx="5770">
                  <c:v>16.0</c:v>
                </c:pt>
                <c:pt idx="5771">
                  <c:v>16.0</c:v>
                </c:pt>
                <c:pt idx="5772">
                  <c:v>13.0</c:v>
                </c:pt>
                <c:pt idx="5773">
                  <c:v>13.0</c:v>
                </c:pt>
                <c:pt idx="5774">
                  <c:v>12.0</c:v>
                </c:pt>
                <c:pt idx="5775">
                  <c:v>12.0</c:v>
                </c:pt>
                <c:pt idx="5776">
                  <c:v>12.0</c:v>
                </c:pt>
                <c:pt idx="5777">
                  <c:v>12.0</c:v>
                </c:pt>
                <c:pt idx="5778">
                  <c:v>12.0</c:v>
                </c:pt>
                <c:pt idx="5779">
                  <c:v>12.0</c:v>
                </c:pt>
                <c:pt idx="5780">
                  <c:v>12.0</c:v>
                </c:pt>
                <c:pt idx="5781">
                  <c:v>12.0</c:v>
                </c:pt>
                <c:pt idx="5782">
                  <c:v>12.0</c:v>
                </c:pt>
                <c:pt idx="5783">
                  <c:v>11.0</c:v>
                </c:pt>
                <c:pt idx="5784">
                  <c:v>11.0</c:v>
                </c:pt>
                <c:pt idx="5785">
                  <c:v>11.0</c:v>
                </c:pt>
                <c:pt idx="5786">
                  <c:v>11.0</c:v>
                </c:pt>
                <c:pt idx="5787">
                  <c:v>11.0</c:v>
                </c:pt>
                <c:pt idx="5788">
                  <c:v>11.0</c:v>
                </c:pt>
                <c:pt idx="5789">
                  <c:v>10.0</c:v>
                </c:pt>
                <c:pt idx="5790">
                  <c:v>10.0</c:v>
                </c:pt>
                <c:pt idx="5791">
                  <c:v>8.0</c:v>
                </c:pt>
                <c:pt idx="5792">
                  <c:v>8.0</c:v>
                </c:pt>
                <c:pt idx="5793">
                  <c:v>5.0</c:v>
                </c:pt>
                <c:pt idx="5794">
                  <c:v>4.0</c:v>
                </c:pt>
                <c:pt idx="5795">
                  <c:v>4.0</c:v>
                </c:pt>
                <c:pt idx="5796">
                  <c:v>4.0</c:v>
                </c:pt>
                <c:pt idx="5797">
                  <c:v>4.0</c:v>
                </c:pt>
                <c:pt idx="5798">
                  <c:v>4.0</c:v>
                </c:pt>
                <c:pt idx="5799">
                  <c:v>4.0</c:v>
                </c:pt>
                <c:pt idx="5800">
                  <c:v>3.0</c:v>
                </c:pt>
                <c:pt idx="5801">
                  <c:v>3.0</c:v>
                </c:pt>
                <c:pt idx="5802">
                  <c:v>4.0</c:v>
                </c:pt>
                <c:pt idx="5803">
                  <c:v>4.0</c:v>
                </c:pt>
                <c:pt idx="5804">
                  <c:v>4.0</c:v>
                </c:pt>
                <c:pt idx="5805">
                  <c:v>4.0</c:v>
                </c:pt>
                <c:pt idx="5806">
                  <c:v>4.0</c:v>
                </c:pt>
                <c:pt idx="5807">
                  <c:v>4.0</c:v>
                </c:pt>
                <c:pt idx="5808">
                  <c:v>4.0</c:v>
                </c:pt>
                <c:pt idx="5809">
                  <c:v>5.0</c:v>
                </c:pt>
                <c:pt idx="5810">
                  <c:v>5.0</c:v>
                </c:pt>
                <c:pt idx="5811">
                  <c:v>5.0</c:v>
                </c:pt>
                <c:pt idx="5812">
                  <c:v>6.0</c:v>
                </c:pt>
                <c:pt idx="5813">
                  <c:v>7.0</c:v>
                </c:pt>
                <c:pt idx="5814">
                  <c:v>7.0</c:v>
                </c:pt>
                <c:pt idx="5815">
                  <c:v>7.0</c:v>
                </c:pt>
                <c:pt idx="5816">
                  <c:v>7.0</c:v>
                </c:pt>
                <c:pt idx="5817">
                  <c:v>7.0</c:v>
                </c:pt>
                <c:pt idx="5818">
                  <c:v>7.0</c:v>
                </c:pt>
                <c:pt idx="5819">
                  <c:v>8.0</c:v>
                </c:pt>
                <c:pt idx="5820">
                  <c:v>8.0</c:v>
                </c:pt>
                <c:pt idx="5821">
                  <c:v>8.0</c:v>
                </c:pt>
                <c:pt idx="5822">
                  <c:v>7.0</c:v>
                </c:pt>
                <c:pt idx="5823">
                  <c:v>7.0</c:v>
                </c:pt>
                <c:pt idx="5824">
                  <c:v>7.0</c:v>
                </c:pt>
                <c:pt idx="5825">
                  <c:v>8.0</c:v>
                </c:pt>
                <c:pt idx="5826">
                  <c:v>8.0</c:v>
                </c:pt>
                <c:pt idx="5827">
                  <c:v>8.0</c:v>
                </c:pt>
                <c:pt idx="5828">
                  <c:v>8.0</c:v>
                </c:pt>
                <c:pt idx="5829">
                  <c:v>8.0</c:v>
                </c:pt>
                <c:pt idx="5830">
                  <c:v>8.0</c:v>
                </c:pt>
                <c:pt idx="5831">
                  <c:v>9.0</c:v>
                </c:pt>
                <c:pt idx="5832">
                  <c:v>3.0</c:v>
                </c:pt>
                <c:pt idx="5833">
                  <c:v>2.0</c:v>
                </c:pt>
                <c:pt idx="5834">
                  <c:v>2.0</c:v>
                </c:pt>
                <c:pt idx="5835">
                  <c:v>3.0</c:v>
                </c:pt>
                <c:pt idx="5836">
                  <c:v>3.0</c:v>
                </c:pt>
                <c:pt idx="5837">
                  <c:v>2.0</c:v>
                </c:pt>
                <c:pt idx="5838">
                  <c:v>2.0</c:v>
                </c:pt>
                <c:pt idx="5839">
                  <c:v>3.0</c:v>
                </c:pt>
                <c:pt idx="5840">
                  <c:v>3.0</c:v>
                </c:pt>
                <c:pt idx="5841">
                  <c:v>1.0</c:v>
                </c:pt>
                <c:pt idx="5842">
                  <c:v>1.0</c:v>
                </c:pt>
                <c:pt idx="5843">
                  <c:v>1.0</c:v>
                </c:pt>
                <c:pt idx="5844">
                  <c:v>1.0</c:v>
                </c:pt>
                <c:pt idx="5845">
                  <c:v>1.0</c:v>
                </c:pt>
                <c:pt idx="5846">
                  <c:v>1.0</c:v>
                </c:pt>
                <c:pt idx="5847">
                  <c:v>1.0</c:v>
                </c:pt>
                <c:pt idx="5848">
                  <c:v>1.0</c:v>
                </c:pt>
                <c:pt idx="5849">
                  <c:v>1.0</c:v>
                </c:pt>
                <c:pt idx="5850">
                  <c:v>1.0</c:v>
                </c:pt>
                <c:pt idx="5851">
                  <c:v>1.0</c:v>
                </c:pt>
                <c:pt idx="5852">
                  <c:v>0.0</c:v>
                </c:pt>
                <c:pt idx="5853">
                  <c:v>0.0</c:v>
                </c:pt>
                <c:pt idx="5854">
                  <c:v>0.0</c:v>
                </c:pt>
                <c:pt idx="5855">
                  <c:v>1.0</c:v>
                </c:pt>
                <c:pt idx="5856">
                  <c:v>1.0</c:v>
                </c:pt>
                <c:pt idx="5857">
                  <c:v>0.0</c:v>
                </c:pt>
                <c:pt idx="5858">
                  <c:v>1.0</c:v>
                </c:pt>
                <c:pt idx="5859">
                  <c:v>0.0</c:v>
                </c:pt>
                <c:pt idx="5860">
                  <c:v>1.0</c:v>
                </c:pt>
                <c:pt idx="5861">
                  <c:v>1.0</c:v>
                </c:pt>
                <c:pt idx="5862">
                  <c:v>1.0</c:v>
                </c:pt>
                <c:pt idx="5863">
                  <c:v>1.0</c:v>
                </c:pt>
                <c:pt idx="5864">
                  <c:v>1.0</c:v>
                </c:pt>
                <c:pt idx="5865">
                  <c:v>1.0</c:v>
                </c:pt>
                <c:pt idx="5866">
                  <c:v>0.0</c:v>
                </c:pt>
                <c:pt idx="5867">
                  <c:v>1.0</c:v>
                </c:pt>
                <c:pt idx="5868">
                  <c:v>0.0</c:v>
                </c:pt>
                <c:pt idx="5869">
                  <c:v>1.0</c:v>
                </c:pt>
                <c:pt idx="5870">
                  <c:v>1.0</c:v>
                </c:pt>
                <c:pt idx="5871">
                  <c:v>1.0</c:v>
                </c:pt>
                <c:pt idx="5872">
                  <c:v>1.0</c:v>
                </c:pt>
                <c:pt idx="5873">
                  <c:v>1.0</c:v>
                </c:pt>
                <c:pt idx="5874">
                  <c:v>1.0</c:v>
                </c:pt>
                <c:pt idx="5875">
                  <c:v>2.0</c:v>
                </c:pt>
                <c:pt idx="5876">
                  <c:v>0.0</c:v>
                </c:pt>
                <c:pt idx="5877">
                  <c:v>1.0</c:v>
                </c:pt>
                <c:pt idx="5878">
                  <c:v>1.0</c:v>
                </c:pt>
                <c:pt idx="5879">
                  <c:v>1.0</c:v>
                </c:pt>
                <c:pt idx="5880">
                  <c:v>1.0</c:v>
                </c:pt>
                <c:pt idx="5881">
                  <c:v>1.0</c:v>
                </c:pt>
                <c:pt idx="5882">
                  <c:v>0.0</c:v>
                </c:pt>
                <c:pt idx="5883">
                  <c:v>0.0</c:v>
                </c:pt>
                <c:pt idx="5884">
                  <c:v>1.0</c:v>
                </c:pt>
                <c:pt idx="5885">
                  <c:v>1.0</c:v>
                </c:pt>
                <c:pt idx="5886">
                  <c:v>1.0</c:v>
                </c:pt>
                <c:pt idx="5887">
                  <c:v>0.0</c:v>
                </c:pt>
                <c:pt idx="5888">
                  <c:v>1.0</c:v>
                </c:pt>
                <c:pt idx="5889">
                  <c:v>1.0</c:v>
                </c:pt>
                <c:pt idx="5890">
                  <c:v>1.0</c:v>
                </c:pt>
                <c:pt idx="5891">
                  <c:v>0.0</c:v>
                </c:pt>
                <c:pt idx="5892">
                  <c:v>0.0</c:v>
                </c:pt>
                <c:pt idx="5893">
                  <c:v>0.0</c:v>
                </c:pt>
                <c:pt idx="5894">
                  <c:v>1.0</c:v>
                </c:pt>
                <c:pt idx="5895">
                  <c:v>0.0</c:v>
                </c:pt>
                <c:pt idx="5896">
                  <c:v>1.0</c:v>
                </c:pt>
                <c:pt idx="5897">
                  <c:v>0.0</c:v>
                </c:pt>
                <c:pt idx="5898">
                  <c:v>0.0</c:v>
                </c:pt>
                <c:pt idx="5899">
                  <c:v>2.0</c:v>
                </c:pt>
                <c:pt idx="5900">
                  <c:v>1.0</c:v>
                </c:pt>
                <c:pt idx="5901">
                  <c:v>0.0</c:v>
                </c:pt>
                <c:pt idx="5902">
                  <c:v>0.0</c:v>
                </c:pt>
                <c:pt idx="5903">
                  <c:v>1.0</c:v>
                </c:pt>
                <c:pt idx="5904">
                  <c:v>1.0</c:v>
                </c:pt>
                <c:pt idx="5905">
                  <c:v>2.0</c:v>
                </c:pt>
                <c:pt idx="5906">
                  <c:v>1.0</c:v>
                </c:pt>
                <c:pt idx="5907">
                  <c:v>1.0</c:v>
                </c:pt>
                <c:pt idx="5908">
                  <c:v>0.0</c:v>
                </c:pt>
                <c:pt idx="5909">
                  <c:v>0.0</c:v>
                </c:pt>
                <c:pt idx="5910">
                  <c:v>4.0</c:v>
                </c:pt>
                <c:pt idx="5911">
                  <c:v>5.0</c:v>
                </c:pt>
                <c:pt idx="5912">
                  <c:v>3.0</c:v>
                </c:pt>
                <c:pt idx="5913">
                  <c:v>3.0</c:v>
                </c:pt>
                <c:pt idx="5914">
                  <c:v>2.0</c:v>
                </c:pt>
                <c:pt idx="5915">
                  <c:v>2.0</c:v>
                </c:pt>
                <c:pt idx="5916">
                  <c:v>1.0</c:v>
                </c:pt>
                <c:pt idx="5917">
                  <c:v>2.0</c:v>
                </c:pt>
                <c:pt idx="5918">
                  <c:v>2.0</c:v>
                </c:pt>
                <c:pt idx="5919">
                  <c:v>1.0</c:v>
                </c:pt>
                <c:pt idx="5920">
                  <c:v>1.0</c:v>
                </c:pt>
                <c:pt idx="5921">
                  <c:v>2.0</c:v>
                </c:pt>
                <c:pt idx="5922">
                  <c:v>2.0</c:v>
                </c:pt>
                <c:pt idx="5923">
                  <c:v>1.0</c:v>
                </c:pt>
                <c:pt idx="5924">
                  <c:v>1.0</c:v>
                </c:pt>
                <c:pt idx="5925">
                  <c:v>1.0</c:v>
                </c:pt>
                <c:pt idx="5926">
                  <c:v>2.0</c:v>
                </c:pt>
                <c:pt idx="5927">
                  <c:v>1.0</c:v>
                </c:pt>
                <c:pt idx="5928">
                  <c:v>2.0</c:v>
                </c:pt>
                <c:pt idx="5929">
                  <c:v>0.0</c:v>
                </c:pt>
                <c:pt idx="5930">
                  <c:v>0.0</c:v>
                </c:pt>
                <c:pt idx="5931">
                  <c:v>1.0</c:v>
                </c:pt>
                <c:pt idx="5932">
                  <c:v>1.0</c:v>
                </c:pt>
                <c:pt idx="5933">
                  <c:v>0.0</c:v>
                </c:pt>
                <c:pt idx="5934">
                  <c:v>2.0</c:v>
                </c:pt>
                <c:pt idx="5935">
                  <c:v>3.0</c:v>
                </c:pt>
                <c:pt idx="5936">
                  <c:v>0.0</c:v>
                </c:pt>
                <c:pt idx="5937">
                  <c:v>0.0</c:v>
                </c:pt>
                <c:pt idx="5938">
                  <c:v>1.0</c:v>
                </c:pt>
                <c:pt idx="5939">
                  <c:v>0.0</c:v>
                </c:pt>
                <c:pt idx="5940">
                  <c:v>1.0</c:v>
                </c:pt>
                <c:pt idx="5941">
                  <c:v>1.0</c:v>
                </c:pt>
                <c:pt idx="5942">
                  <c:v>1.0</c:v>
                </c:pt>
                <c:pt idx="5943">
                  <c:v>1.0</c:v>
                </c:pt>
                <c:pt idx="5944">
                  <c:v>0.0</c:v>
                </c:pt>
                <c:pt idx="5945">
                  <c:v>1.0</c:v>
                </c:pt>
                <c:pt idx="5946">
                  <c:v>1.0</c:v>
                </c:pt>
                <c:pt idx="5947">
                  <c:v>1.0</c:v>
                </c:pt>
                <c:pt idx="5948">
                  <c:v>1.0</c:v>
                </c:pt>
                <c:pt idx="5949">
                  <c:v>1.0</c:v>
                </c:pt>
                <c:pt idx="5950">
                  <c:v>1.0</c:v>
                </c:pt>
                <c:pt idx="5951">
                  <c:v>1.0</c:v>
                </c:pt>
                <c:pt idx="5952">
                  <c:v>1.0</c:v>
                </c:pt>
                <c:pt idx="5953">
                  <c:v>1.0</c:v>
                </c:pt>
                <c:pt idx="5954">
                  <c:v>1.0</c:v>
                </c:pt>
                <c:pt idx="5955">
                  <c:v>1.0</c:v>
                </c:pt>
                <c:pt idx="5956">
                  <c:v>0.0</c:v>
                </c:pt>
                <c:pt idx="5957">
                  <c:v>1.0</c:v>
                </c:pt>
                <c:pt idx="5958">
                  <c:v>1.0</c:v>
                </c:pt>
                <c:pt idx="5959">
                  <c:v>1.0</c:v>
                </c:pt>
                <c:pt idx="5960">
                  <c:v>0.0</c:v>
                </c:pt>
                <c:pt idx="5961">
                  <c:v>0.0</c:v>
                </c:pt>
                <c:pt idx="5962">
                  <c:v>1.0</c:v>
                </c:pt>
                <c:pt idx="5963">
                  <c:v>1.0</c:v>
                </c:pt>
                <c:pt idx="5964">
                  <c:v>1.0</c:v>
                </c:pt>
                <c:pt idx="5965">
                  <c:v>0.0</c:v>
                </c:pt>
                <c:pt idx="5966">
                  <c:v>1.0</c:v>
                </c:pt>
                <c:pt idx="5967">
                  <c:v>0.0</c:v>
                </c:pt>
                <c:pt idx="5968">
                  <c:v>1.0</c:v>
                </c:pt>
                <c:pt idx="5969">
                  <c:v>0.0</c:v>
                </c:pt>
                <c:pt idx="5970">
                  <c:v>1.0</c:v>
                </c:pt>
                <c:pt idx="5971">
                  <c:v>1.0</c:v>
                </c:pt>
                <c:pt idx="5972">
                  <c:v>1.0</c:v>
                </c:pt>
                <c:pt idx="5973">
                  <c:v>1.0</c:v>
                </c:pt>
                <c:pt idx="5974">
                  <c:v>1.0</c:v>
                </c:pt>
                <c:pt idx="5975">
                  <c:v>1.0</c:v>
                </c:pt>
                <c:pt idx="5976">
                  <c:v>1.0</c:v>
                </c:pt>
                <c:pt idx="5977">
                  <c:v>1.0</c:v>
                </c:pt>
                <c:pt idx="5978">
                  <c:v>1.0</c:v>
                </c:pt>
                <c:pt idx="5979">
                  <c:v>1.0</c:v>
                </c:pt>
                <c:pt idx="5980">
                  <c:v>1.0</c:v>
                </c:pt>
                <c:pt idx="5981">
                  <c:v>0.0</c:v>
                </c:pt>
                <c:pt idx="5982">
                  <c:v>1.0</c:v>
                </c:pt>
                <c:pt idx="5983">
                  <c:v>0.0</c:v>
                </c:pt>
                <c:pt idx="5984">
                  <c:v>1.0</c:v>
                </c:pt>
                <c:pt idx="5985">
                  <c:v>1.0</c:v>
                </c:pt>
                <c:pt idx="5986">
                  <c:v>0.0</c:v>
                </c:pt>
                <c:pt idx="5987">
                  <c:v>0.0</c:v>
                </c:pt>
                <c:pt idx="5988">
                  <c:v>1.0</c:v>
                </c:pt>
                <c:pt idx="5989">
                  <c:v>1.0</c:v>
                </c:pt>
                <c:pt idx="5990">
                  <c:v>0.0</c:v>
                </c:pt>
                <c:pt idx="5991">
                  <c:v>0.0</c:v>
                </c:pt>
                <c:pt idx="5992">
                  <c:v>1.0</c:v>
                </c:pt>
                <c:pt idx="5993">
                  <c:v>1.0</c:v>
                </c:pt>
                <c:pt idx="5994">
                  <c:v>1.0</c:v>
                </c:pt>
                <c:pt idx="5995">
                  <c:v>0.0</c:v>
                </c:pt>
                <c:pt idx="5996">
                  <c:v>1.0</c:v>
                </c:pt>
                <c:pt idx="5997">
                  <c:v>0.0</c:v>
                </c:pt>
                <c:pt idx="5998">
                  <c:v>1.0</c:v>
                </c:pt>
                <c:pt idx="5999">
                  <c:v>1.0</c:v>
                </c:pt>
                <c:pt idx="6000">
                  <c:v>1.0</c:v>
                </c:pt>
                <c:pt idx="6001">
                  <c:v>1.0</c:v>
                </c:pt>
                <c:pt idx="6002">
                  <c:v>0.0</c:v>
                </c:pt>
                <c:pt idx="6003">
                  <c:v>0.0</c:v>
                </c:pt>
                <c:pt idx="6004">
                  <c:v>1.0</c:v>
                </c:pt>
                <c:pt idx="6005">
                  <c:v>1.0</c:v>
                </c:pt>
                <c:pt idx="6006">
                  <c:v>1.0</c:v>
                </c:pt>
                <c:pt idx="6007">
                  <c:v>0.0</c:v>
                </c:pt>
                <c:pt idx="6008">
                  <c:v>1.0</c:v>
                </c:pt>
                <c:pt idx="6009">
                  <c:v>0.0</c:v>
                </c:pt>
                <c:pt idx="6010">
                  <c:v>1.0</c:v>
                </c:pt>
                <c:pt idx="6011">
                  <c:v>1.0</c:v>
                </c:pt>
                <c:pt idx="6012">
                  <c:v>1.0</c:v>
                </c:pt>
                <c:pt idx="6013">
                  <c:v>1.0</c:v>
                </c:pt>
                <c:pt idx="6014">
                  <c:v>1.0</c:v>
                </c:pt>
                <c:pt idx="6015">
                  <c:v>1.0</c:v>
                </c:pt>
                <c:pt idx="6016">
                  <c:v>1.0</c:v>
                </c:pt>
                <c:pt idx="6017">
                  <c:v>1.0</c:v>
                </c:pt>
                <c:pt idx="6018">
                  <c:v>1.0</c:v>
                </c:pt>
                <c:pt idx="6019">
                  <c:v>1.0</c:v>
                </c:pt>
                <c:pt idx="6020">
                  <c:v>1.0</c:v>
                </c:pt>
                <c:pt idx="6021">
                  <c:v>1.0</c:v>
                </c:pt>
                <c:pt idx="6022">
                  <c:v>3.0</c:v>
                </c:pt>
                <c:pt idx="6023">
                  <c:v>2.0</c:v>
                </c:pt>
                <c:pt idx="6024">
                  <c:v>2.0</c:v>
                </c:pt>
                <c:pt idx="6025">
                  <c:v>1.0</c:v>
                </c:pt>
                <c:pt idx="6026">
                  <c:v>1.0</c:v>
                </c:pt>
                <c:pt idx="6027">
                  <c:v>2.0</c:v>
                </c:pt>
                <c:pt idx="6028">
                  <c:v>2.0</c:v>
                </c:pt>
                <c:pt idx="6029">
                  <c:v>2.0</c:v>
                </c:pt>
                <c:pt idx="6030">
                  <c:v>1.0</c:v>
                </c:pt>
                <c:pt idx="6031">
                  <c:v>1.0</c:v>
                </c:pt>
                <c:pt idx="6032">
                  <c:v>1.0</c:v>
                </c:pt>
                <c:pt idx="6033">
                  <c:v>1.0</c:v>
                </c:pt>
                <c:pt idx="6034">
                  <c:v>1.0</c:v>
                </c:pt>
                <c:pt idx="6035">
                  <c:v>0.0</c:v>
                </c:pt>
                <c:pt idx="6036">
                  <c:v>1.0</c:v>
                </c:pt>
                <c:pt idx="6037">
                  <c:v>1.0</c:v>
                </c:pt>
                <c:pt idx="6038">
                  <c:v>1.0</c:v>
                </c:pt>
                <c:pt idx="6039">
                  <c:v>1.0</c:v>
                </c:pt>
                <c:pt idx="6040">
                  <c:v>1.0</c:v>
                </c:pt>
                <c:pt idx="6041">
                  <c:v>0.0</c:v>
                </c:pt>
                <c:pt idx="6042">
                  <c:v>1.0</c:v>
                </c:pt>
                <c:pt idx="6043">
                  <c:v>1.0</c:v>
                </c:pt>
                <c:pt idx="6044">
                  <c:v>1.0</c:v>
                </c:pt>
                <c:pt idx="6045">
                  <c:v>0.0</c:v>
                </c:pt>
                <c:pt idx="6046">
                  <c:v>0.0</c:v>
                </c:pt>
                <c:pt idx="6047">
                  <c:v>0.0</c:v>
                </c:pt>
                <c:pt idx="6048">
                  <c:v>1.0</c:v>
                </c:pt>
                <c:pt idx="6049">
                  <c:v>1.0</c:v>
                </c:pt>
                <c:pt idx="6050">
                  <c:v>1.0</c:v>
                </c:pt>
                <c:pt idx="6051">
                  <c:v>1.0</c:v>
                </c:pt>
                <c:pt idx="6052">
                  <c:v>1.0</c:v>
                </c:pt>
                <c:pt idx="6053">
                  <c:v>1.0</c:v>
                </c:pt>
                <c:pt idx="6054">
                  <c:v>1.0</c:v>
                </c:pt>
                <c:pt idx="6055">
                  <c:v>1.0</c:v>
                </c:pt>
                <c:pt idx="6056">
                  <c:v>0.0</c:v>
                </c:pt>
                <c:pt idx="6057">
                  <c:v>0.0</c:v>
                </c:pt>
                <c:pt idx="6058">
                  <c:v>0.0</c:v>
                </c:pt>
                <c:pt idx="6059">
                  <c:v>1.0</c:v>
                </c:pt>
                <c:pt idx="6060">
                  <c:v>1.0</c:v>
                </c:pt>
                <c:pt idx="6061">
                  <c:v>1.0</c:v>
                </c:pt>
                <c:pt idx="6062">
                  <c:v>1.0</c:v>
                </c:pt>
                <c:pt idx="6063">
                  <c:v>1.0</c:v>
                </c:pt>
                <c:pt idx="6064">
                  <c:v>1.0</c:v>
                </c:pt>
                <c:pt idx="6065">
                  <c:v>1.0</c:v>
                </c:pt>
                <c:pt idx="6066">
                  <c:v>1.0</c:v>
                </c:pt>
                <c:pt idx="6067">
                  <c:v>1.0</c:v>
                </c:pt>
                <c:pt idx="6068">
                  <c:v>1.0</c:v>
                </c:pt>
                <c:pt idx="6069">
                  <c:v>1.0</c:v>
                </c:pt>
                <c:pt idx="6070">
                  <c:v>3.0</c:v>
                </c:pt>
                <c:pt idx="6071">
                  <c:v>2.0</c:v>
                </c:pt>
                <c:pt idx="6072">
                  <c:v>3.0</c:v>
                </c:pt>
                <c:pt idx="6073">
                  <c:v>2.0</c:v>
                </c:pt>
                <c:pt idx="6074">
                  <c:v>2.0</c:v>
                </c:pt>
                <c:pt idx="6075">
                  <c:v>2.0</c:v>
                </c:pt>
                <c:pt idx="6076">
                  <c:v>2.0</c:v>
                </c:pt>
                <c:pt idx="6077">
                  <c:v>1.0</c:v>
                </c:pt>
                <c:pt idx="6078">
                  <c:v>0.0</c:v>
                </c:pt>
                <c:pt idx="6079">
                  <c:v>1.0</c:v>
                </c:pt>
                <c:pt idx="6080">
                  <c:v>2.0</c:v>
                </c:pt>
                <c:pt idx="6081">
                  <c:v>1.0</c:v>
                </c:pt>
                <c:pt idx="6082">
                  <c:v>1.0</c:v>
                </c:pt>
                <c:pt idx="6083">
                  <c:v>2.0</c:v>
                </c:pt>
                <c:pt idx="6084">
                  <c:v>1.0</c:v>
                </c:pt>
                <c:pt idx="6085">
                  <c:v>1.0</c:v>
                </c:pt>
                <c:pt idx="6086">
                  <c:v>1.0</c:v>
                </c:pt>
                <c:pt idx="6087">
                  <c:v>0.0</c:v>
                </c:pt>
                <c:pt idx="6088">
                  <c:v>0.0</c:v>
                </c:pt>
                <c:pt idx="6089">
                  <c:v>0.0</c:v>
                </c:pt>
                <c:pt idx="6090">
                  <c:v>0.0</c:v>
                </c:pt>
                <c:pt idx="6091">
                  <c:v>1.0</c:v>
                </c:pt>
                <c:pt idx="6092">
                  <c:v>0.0</c:v>
                </c:pt>
                <c:pt idx="6093">
                  <c:v>0.0</c:v>
                </c:pt>
                <c:pt idx="6094">
                  <c:v>0.0</c:v>
                </c:pt>
                <c:pt idx="6095">
                  <c:v>1.0</c:v>
                </c:pt>
                <c:pt idx="6096">
                  <c:v>0.0</c:v>
                </c:pt>
                <c:pt idx="6097">
                  <c:v>9.0</c:v>
                </c:pt>
                <c:pt idx="6098">
                  <c:v>5.0</c:v>
                </c:pt>
                <c:pt idx="6099">
                  <c:v>4.0</c:v>
                </c:pt>
                <c:pt idx="6100">
                  <c:v>3.0</c:v>
                </c:pt>
                <c:pt idx="6101">
                  <c:v>2.0</c:v>
                </c:pt>
                <c:pt idx="6102">
                  <c:v>4.0</c:v>
                </c:pt>
                <c:pt idx="6103">
                  <c:v>5.0</c:v>
                </c:pt>
                <c:pt idx="6104">
                  <c:v>5.0</c:v>
                </c:pt>
                <c:pt idx="6105">
                  <c:v>5.0</c:v>
                </c:pt>
                <c:pt idx="6106">
                  <c:v>5.0</c:v>
                </c:pt>
                <c:pt idx="6107">
                  <c:v>6.0</c:v>
                </c:pt>
                <c:pt idx="6108">
                  <c:v>6.0</c:v>
                </c:pt>
                <c:pt idx="6109">
                  <c:v>6.0</c:v>
                </c:pt>
                <c:pt idx="6110">
                  <c:v>2.0</c:v>
                </c:pt>
                <c:pt idx="6111">
                  <c:v>1.0</c:v>
                </c:pt>
                <c:pt idx="6112">
                  <c:v>1.0</c:v>
                </c:pt>
                <c:pt idx="6113">
                  <c:v>1.0</c:v>
                </c:pt>
                <c:pt idx="6114">
                  <c:v>0.0</c:v>
                </c:pt>
                <c:pt idx="6115">
                  <c:v>1.0</c:v>
                </c:pt>
                <c:pt idx="6116">
                  <c:v>1.0</c:v>
                </c:pt>
                <c:pt idx="6117">
                  <c:v>1.0</c:v>
                </c:pt>
                <c:pt idx="6118">
                  <c:v>1.0</c:v>
                </c:pt>
                <c:pt idx="6119">
                  <c:v>0.0</c:v>
                </c:pt>
                <c:pt idx="6120">
                  <c:v>0.0</c:v>
                </c:pt>
                <c:pt idx="6121">
                  <c:v>1.0</c:v>
                </c:pt>
                <c:pt idx="6122">
                  <c:v>0.0</c:v>
                </c:pt>
                <c:pt idx="6123">
                  <c:v>0.0</c:v>
                </c:pt>
                <c:pt idx="6124">
                  <c:v>0.0</c:v>
                </c:pt>
                <c:pt idx="6125">
                  <c:v>2.0</c:v>
                </c:pt>
                <c:pt idx="6126">
                  <c:v>1.0</c:v>
                </c:pt>
                <c:pt idx="6127">
                  <c:v>1.0</c:v>
                </c:pt>
                <c:pt idx="6128">
                  <c:v>1.0</c:v>
                </c:pt>
                <c:pt idx="6129">
                  <c:v>1.0</c:v>
                </c:pt>
                <c:pt idx="6130">
                  <c:v>1.0</c:v>
                </c:pt>
                <c:pt idx="6131">
                  <c:v>1.0</c:v>
                </c:pt>
                <c:pt idx="6132">
                  <c:v>1.0</c:v>
                </c:pt>
                <c:pt idx="6133">
                  <c:v>2.0</c:v>
                </c:pt>
                <c:pt idx="6134">
                  <c:v>0.0</c:v>
                </c:pt>
                <c:pt idx="6135">
                  <c:v>0.0</c:v>
                </c:pt>
                <c:pt idx="6136">
                  <c:v>1.0</c:v>
                </c:pt>
                <c:pt idx="6137">
                  <c:v>1.0</c:v>
                </c:pt>
                <c:pt idx="6138">
                  <c:v>2.0</c:v>
                </c:pt>
                <c:pt idx="6139">
                  <c:v>2.0</c:v>
                </c:pt>
                <c:pt idx="6140">
                  <c:v>1.0</c:v>
                </c:pt>
                <c:pt idx="6141">
                  <c:v>1.0</c:v>
                </c:pt>
                <c:pt idx="6142">
                  <c:v>1.0</c:v>
                </c:pt>
                <c:pt idx="6143">
                  <c:v>1.0</c:v>
                </c:pt>
                <c:pt idx="6144">
                  <c:v>1.0</c:v>
                </c:pt>
                <c:pt idx="6145">
                  <c:v>1.0</c:v>
                </c:pt>
                <c:pt idx="6146">
                  <c:v>1.0</c:v>
                </c:pt>
                <c:pt idx="6147">
                  <c:v>1.0</c:v>
                </c:pt>
                <c:pt idx="6148">
                  <c:v>1.0</c:v>
                </c:pt>
                <c:pt idx="6149">
                  <c:v>1.0</c:v>
                </c:pt>
                <c:pt idx="6150">
                  <c:v>1.0</c:v>
                </c:pt>
                <c:pt idx="6151">
                  <c:v>0.0</c:v>
                </c:pt>
                <c:pt idx="6152">
                  <c:v>0.0</c:v>
                </c:pt>
                <c:pt idx="6153">
                  <c:v>1.0</c:v>
                </c:pt>
                <c:pt idx="6154">
                  <c:v>0.0</c:v>
                </c:pt>
                <c:pt idx="6155">
                  <c:v>1.0</c:v>
                </c:pt>
                <c:pt idx="6156">
                  <c:v>1.0</c:v>
                </c:pt>
                <c:pt idx="6157">
                  <c:v>0.0</c:v>
                </c:pt>
                <c:pt idx="6158">
                  <c:v>1.0</c:v>
                </c:pt>
                <c:pt idx="6159">
                  <c:v>1.0</c:v>
                </c:pt>
                <c:pt idx="6160">
                  <c:v>0.0</c:v>
                </c:pt>
                <c:pt idx="6161">
                  <c:v>0.0</c:v>
                </c:pt>
                <c:pt idx="6162">
                  <c:v>1.0</c:v>
                </c:pt>
                <c:pt idx="6163">
                  <c:v>0.0</c:v>
                </c:pt>
                <c:pt idx="6164">
                  <c:v>1.0</c:v>
                </c:pt>
                <c:pt idx="6165">
                  <c:v>1.0</c:v>
                </c:pt>
                <c:pt idx="6166">
                  <c:v>0.0</c:v>
                </c:pt>
                <c:pt idx="6167">
                  <c:v>0.0</c:v>
                </c:pt>
                <c:pt idx="6168">
                  <c:v>0.0</c:v>
                </c:pt>
                <c:pt idx="6169">
                  <c:v>0.0</c:v>
                </c:pt>
                <c:pt idx="6170">
                  <c:v>0.0</c:v>
                </c:pt>
                <c:pt idx="6171">
                  <c:v>2.0</c:v>
                </c:pt>
                <c:pt idx="6172">
                  <c:v>0.0</c:v>
                </c:pt>
                <c:pt idx="6173">
                  <c:v>1.0</c:v>
                </c:pt>
                <c:pt idx="6174">
                  <c:v>2.0</c:v>
                </c:pt>
                <c:pt idx="6175">
                  <c:v>2.0</c:v>
                </c:pt>
                <c:pt idx="6176">
                  <c:v>1.0</c:v>
                </c:pt>
                <c:pt idx="6177">
                  <c:v>1.0</c:v>
                </c:pt>
                <c:pt idx="6178">
                  <c:v>0.0</c:v>
                </c:pt>
                <c:pt idx="6179">
                  <c:v>0.0</c:v>
                </c:pt>
                <c:pt idx="6180">
                  <c:v>0.0</c:v>
                </c:pt>
                <c:pt idx="6181">
                  <c:v>1.0</c:v>
                </c:pt>
                <c:pt idx="6182">
                  <c:v>2.0</c:v>
                </c:pt>
                <c:pt idx="6183">
                  <c:v>2.0</c:v>
                </c:pt>
                <c:pt idx="6184">
                  <c:v>1.0</c:v>
                </c:pt>
                <c:pt idx="6185">
                  <c:v>3.0</c:v>
                </c:pt>
                <c:pt idx="6186">
                  <c:v>1.0</c:v>
                </c:pt>
                <c:pt idx="6187">
                  <c:v>1.0</c:v>
                </c:pt>
                <c:pt idx="6188">
                  <c:v>1.0</c:v>
                </c:pt>
                <c:pt idx="6189">
                  <c:v>1.0</c:v>
                </c:pt>
                <c:pt idx="6190">
                  <c:v>0.0</c:v>
                </c:pt>
                <c:pt idx="6191">
                  <c:v>1.0</c:v>
                </c:pt>
                <c:pt idx="6192">
                  <c:v>1.0</c:v>
                </c:pt>
                <c:pt idx="6193">
                  <c:v>10.0</c:v>
                </c:pt>
                <c:pt idx="6194">
                  <c:v>4.0</c:v>
                </c:pt>
                <c:pt idx="6195">
                  <c:v>2.0</c:v>
                </c:pt>
                <c:pt idx="6196">
                  <c:v>3.0</c:v>
                </c:pt>
                <c:pt idx="6197">
                  <c:v>2.0</c:v>
                </c:pt>
                <c:pt idx="6198">
                  <c:v>14.0</c:v>
                </c:pt>
                <c:pt idx="6199">
                  <c:v>15.0</c:v>
                </c:pt>
                <c:pt idx="6200">
                  <c:v>13.0</c:v>
                </c:pt>
                <c:pt idx="6201">
                  <c:v>4.0</c:v>
                </c:pt>
                <c:pt idx="6202">
                  <c:v>4.0</c:v>
                </c:pt>
                <c:pt idx="6203">
                  <c:v>3.0</c:v>
                </c:pt>
                <c:pt idx="6204">
                  <c:v>6.0</c:v>
                </c:pt>
                <c:pt idx="6205">
                  <c:v>1.0</c:v>
                </c:pt>
                <c:pt idx="6206">
                  <c:v>2.0</c:v>
                </c:pt>
                <c:pt idx="6207">
                  <c:v>2.0</c:v>
                </c:pt>
                <c:pt idx="6208">
                  <c:v>2.0</c:v>
                </c:pt>
                <c:pt idx="6209">
                  <c:v>2.0</c:v>
                </c:pt>
                <c:pt idx="6210">
                  <c:v>2.0</c:v>
                </c:pt>
                <c:pt idx="6211">
                  <c:v>3.0</c:v>
                </c:pt>
                <c:pt idx="6212">
                  <c:v>4.0</c:v>
                </c:pt>
                <c:pt idx="6213">
                  <c:v>4.0</c:v>
                </c:pt>
                <c:pt idx="6214">
                  <c:v>5.0</c:v>
                </c:pt>
                <c:pt idx="6215">
                  <c:v>0.0</c:v>
                </c:pt>
                <c:pt idx="6216">
                  <c:v>0.0</c:v>
                </c:pt>
                <c:pt idx="6217">
                  <c:v>0.0</c:v>
                </c:pt>
                <c:pt idx="6218">
                  <c:v>0.0</c:v>
                </c:pt>
                <c:pt idx="6219">
                  <c:v>1.0</c:v>
                </c:pt>
                <c:pt idx="6220">
                  <c:v>0.0</c:v>
                </c:pt>
                <c:pt idx="6221">
                  <c:v>1.0</c:v>
                </c:pt>
                <c:pt idx="6222">
                  <c:v>2.0</c:v>
                </c:pt>
                <c:pt idx="6223">
                  <c:v>1.0</c:v>
                </c:pt>
                <c:pt idx="6224">
                  <c:v>0.0</c:v>
                </c:pt>
                <c:pt idx="6225">
                  <c:v>0.0</c:v>
                </c:pt>
                <c:pt idx="6226">
                  <c:v>1.0</c:v>
                </c:pt>
                <c:pt idx="6227">
                  <c:v>1.0</c:v>
                </c:pt>
                <c:pt idx="6228">
                  <c:v>0.0</c:v>
                </c:pt>
                <c:pt idx="6229">
                  <c:v>0.0</c:v>
                </c:pt>
                <c:pt idx="6230">
                  <c:v>0.0</c:v>
                </c:pt>
                <c:pt idx="6231">
                  <c:v>1.0</c:v>
                </c:pt>
                <c:pt idx="6232">
                  <c:v>19.0</c:v>
                </c:pt>
                <c:pt idx="6233">
                  <c:v>14.0</c:v>
                </c:pt>
                <c:pt idx="6234">
                  <c:v>8.0</c:v>
                </c:pt>
                <c:pt idx="6235">
                  <c:v>6.0</c:v>
                </c:pt>
                <c:pt idx="6236">
                  <c:v>6.0</c:v>
                </c:pt>
                <c:pt idx="6237">
                  <c:v>6.0</c:v>
                </c:pt>
                <c:pt idx="6238">
                  <c:v>5.0</c:v>
                </c:pt>
                <c:pt idx="6239">
                  <c:v>5.0</c:v>
                </c:pt>
                <c:pt idx="6240">
                  <c:v>3.0</c:v>
                </c:pt>
                <c:pt idx="6241">
                  <c:v>3.0</c:v>
                </c:pt>
                <c:pt idx="6242">
                  <c:v>3.0</c:v>
                </c:pt>
                <c:pt idx="6243">
                  <c:v>4.0</c:v>
                </c:pt>
                <c:pt idx="6244">
                  <c:v>4.0</c:v>
                </c:pt>
                <c:pt idx="6245">
                  <c:v>4.0</c:v>
                </c:pt>
                <c:pt idx="6246">
                  <c:v>4.0</c:v>
                </c:pt>
                <c:pt idx="6247">
                  <c:v>5.0</c:v>
                </c:pt>
                <c:pt idx="6248">
                  <c:v>6.0</c:v>
                </c:pt>
                <c:pt idx="6249">
                  <c:v>7.0</c:v>
                </c:pt>
                <c:pt idx="6250">
                  <c:v>7.0</c:v>
                </c:pt>
                <c:pt idx="6251">
                  <c:v>7.0</c:v>
                </c:pt>
                <c:pt idx="6252">
                  <c:v>8.0</c:v>
                </c:pt>
                <c:pt idx="6253">
                  <c:v>8.0</c:v>
                </c:pt>
                <c:pt idx="6254">
                  <c:v>5.0</c:v>
                </c:pt>
                <c:pt idx="6255">
                  <c:v>2.0</c:v>
                </c:pt>
                <c:pt idx="6256">
                  <c:v>1.0</c:v>
                </c:pt>
                <c:pt idx="6257">
                  <c:v>0.0</c:v>
                </c:pt>
                <c:pt idx="6258">
                  <c:v>0.0</c:v>
                </c:pt>
                <c:pt idx="6259">
                  <c:v>2.0</c:v>
                </c:pt>
                <c:pt idx="6260">
                  <c:v>3.0</c:v>
                </c:pt>
                <c:pt idx="6261">
                  <c:v>4.0</c:v>
                </c:pt>
                <c:pt idx="6262">
                  <c:v>1.0</c:v>
                </c:pt>
                <c:pt idx="6263">
                  <c:v>1.0</c:v>
                </c:pt>
                <c:pt idx="6264">
                  <c:v>2.0</c:v>
                </c:pt>
                <c:pt idx="6265">
                  <c:v>2.0</c:v>
                </c:pt>
                <c:pt idx="6266">
                  <c:v>0.0</c:v>
                </c:pt>
                <c:pt idx="6267">
                  <c:v>0.0</c:v>
                </c:pt>
                <c:pt idx="6268">
                  <c:v>1.0</c:v>
                </c:pt>
                <c:pt idx="6269">
                  <c:v>2.0</c:v>
                </c:pt>
                <c:pt idx="6270">
                  <c:v>2.0</c:v>
                </c:pt>
                <c:pt idx="6271">
                  <c:v>2.0</c:v>
                </c:pt>
                <c:pt idx="6272">
                  <c:v>3.0</c:v>
                </c:pt>
                <c:pt idx="6273">
                  <c:v>1.0</c:v>
                </c:pt>
                <c:pt idx="6274">
                  <c:v>1.0</c:v>
                </c:pt>
                <c:pt idx="6275">
                  <c:v>1.0</c:v>
                </c:pt>
                <c:pt idx="6276">
                  <c:v>0.0</c:v>
                </c:pt>
                <c:pt idx="6277">
                  <c:v>0.0</c:v>
                </c:pt>
                <c:pt idx="6278">
                  <c:v>3.0</c:v>
                </c:pt>
                <c:pt idx="6279">
                  <c:v>2.0</c:v>
                </c:pt>
                <c:pt idx="6280">
                  <c:v>1.0</c:v>
                </c:pt>
                <c:pt idx="6281">
                  <c:v>1.0</c:v>
                </c:pt>
                <c:pt idx="6282">
                  <c:v>1.0</c:v>
                </c:pt>
                <c:pt idx="6283">
                  <c:v>0.0</c:v>
                </c:pt>
                <c:pt idx="6284">
                  <c:v>0.0</c:v>
                </c:pt>
                <c:pt idx="6285">
                  <c:v>0.0</c:v>
                </c:pt>
                <c:pt idx="6286">
                  <c:v>1.0</c:v>
                </c:pt>
                <c:pt idx="6287">
                  <c:v>1.0</c:v>
                </c:pt>
                <c:pt idx="6288">
                  <c:v>1.0</c:v>
                </c:pt>
                <c:pt idx="6289">
                  <c:v>1.0</c:v>
                </c:pt>
                <c:pt idx="6290">
                  <c:v>1.0</c:v>
                </c:pt>
                <c:pt idx="6291">
                  <c:v>1.0</c:v>
                </c:pt>
                <c:pt idx="6292">
                  <c:v>1.0</c:v>
                </c:pt>
                <c:pt idx="6293">
                  <c:v>0.0</c:v>
                </c:pt>
                <c:pt idx="6294">
                  <c:v>1.0</c:v>
                </c:pt>
                <c:pt idx="6295">
                  <c:v>1.0</c:v>
                </c:pt>
                <c:pt idx="6296">
                  <c:v>1.0</c:v>
                </c:pt>
                <c:pt idx="6297">
                  <c:v>1.0</c:v>
                </c:pt>
                <c:pt idx="6298">
                  <c:v>0.0</c:v>
                </c:pt>
                <c:pt idx="6299">
                  <c:v>1.0</c:v>
                </c:pt>
                <c:pt idx="6300">
                  <c:v>1.0</c:v>
                </c:pt>
                <c:pt idx="6301">
                  <c:v>1.0</c:v>
                </c:pt>
                <c:pt idx="6302">
                  <c:v>1.0</c:v>
                </c:pt>
                <c:pt idx="6303">
                  <c:v>1.0</c:v>
                </c:pt>
                <c:pt idx="6304">
                  <c:v>1.0</c:v>
                </c:pt>
                <c:pt idx="6305">
                  <c:v>0.0</c:v>
                </c:pt>
                <c:pt idx="6306">
                  <c:v>0.0</c:v>
                </c:pt>
                <c:pt idx="6307">
                  <c:v>1.0</c:v>
                </c:pt>
                <c:pt idx="6308">
                  <c:v>1.0</c:v>
                </c:pt>
                <c:pt idx="6309">
                  <c:v>0.0</c:v>
                </c:pt>
                <c:pt idx="6310">
                  <c:v>0.0</c:v>
                </c:pt>
                <c:pt idx="6311">
                  <c:v>1.0</c:v>
                </c:pt>
                <c:pt idx="6312">
                  <c:v>1.0</c:v>
                </c:pt>
                <c:pt idx="6313">
                  <c:v>1.0</c:v>
                </c:pt>
                <c:pt idx="6314">
                  <c:v>1.0</c:v>
                </c:pt>
                <c:pt idx="6315">
                  <c:v>1.0</c:v>
                </c:pt>
                <c:pt idx="6316">
                  <c:v>2.0</c:v>
                </c:pt>
                <c:pt idx="6317">
                  <c:v>2.0</c:v>
                </c:pt>
                <c:pt idx="6318">
                  <c:v>1.0</c:v>
                </c:pt>
                <c:pt idx="6319">
                  <c:v>1.0</c:v>
                </c:pt>
                <c:pt idx="6320">
                  <c:v>1.0</c:v>
                </c:pt>
                <c:pt idx="6321">
                  <c:v>0.0</c:v>
                </c:pt>
                <c:pt idx="6322">
                  <c:v>1.0</c:v>
                </c:pt>
                <c:pt idx="6323">
                  <c:v>0.0</c:v>
                </c:pt>
                <c:pt idx="6324">
                  <c:v>0.0</c:v>
                </c:pt>
                <c:pt idx="6325">
                  <c:v>0.0</c:v>
                </c:pt>
                <c:pt idx="6326">
                  <c:v>1.0</c:v>
                </c:pt>
                <c:pt idx="6327">
                  <c:v>1.0</c:v>
                </c:pt>
                <c:pt idx="6328">
                  <c:v>0.0</c:v>
                </c:pt>
                <c:pt idx="6329">
                  <c:v>0.0</c:v>
                </c:pt>
                <c:pt idx="6330">
                  <c:v>1.0</c:v>
                </c:pt>
                <c:pt idx="6331">
                  <c:v>0.0</c:v>
                </c:pt>
                <c:pt idx="6332">
                  <c:v>1.0</c:v>
                </c:pt>
                <c:pt idx="6333">
                  <c:v>0.0</c:v>
                </c:pt>
                <c:pt idx="6334">
                  <c:v>1.0</c:v>
                </c:pt>
                <c:pt idx="6335">
                  <c:v>1.0</c:v>
                </c:pt>
                <c:pt idx="6336">
                  <c:v>0.0</c:v>
                </c:pt>
                <c:pt idx="6337">
                  <c:v>1.0</c:v>
                </c:pt>
                <c:pt idx="6338">
                  <c:v>1.0</c:v>
                </c:pt>
                <c:pt idx="6339">
                  <c:v>1.0</c:v>
                </c:pt>
                <c:pt idx="6340">
                  <c:v>1.0</c:v>
                </c:pt>
                <c:pt idx="6341">
                  <c:v>1.0</c:v>
                </c:pt>
                <c:pt idx="6342">
                  <c:v>0.0</c:v>
                </c:pt>
                <c:pt idx="6343">
                  <c:v>3.0</c:v>
                </c:pt>
                <c:pt idx="6344">
                  <c:v>0.0</c:v>
                </c:pt>
                <c:pt idx="6345">
                  <c:v>1.0</c:v>
                </c:pt>
                <c:pt idx="6346">
                  <c:v>0.0</c:v>
                </c:pt>
                <c:pt idx="6347">
                  <c:v>0.0</c:v>
                </c:pt>
                <c:pt idx="6348">
                  <c:v>0.0</c:v>
                </c:pt>
                <c:pt idx="6349">
                  <c:v>1.0</c:v>
                </c:pt>
                <c:pt idx="6350">
                  <c:v>0.0</c:v>
                </c:pt>
                <c:pt idx="6351">
                  <c:v>1.0</c:v>
                </c:pt>
                <c:pt idx="6352">
                  <c:v>0.0</c:v>
                </c:pt>
                <c:pt idx="6353">
                  <c:v>0.0</c:v>
                </c:pt>
                <c:pt idx="6354">
                  <c:v>1.0</c:v>
                </c:pt>
                <c:pt idx="6355">
                  <c:v>2.0</c:v>
                </c:pt>
                <c:pt idx="6356">
                  <c:v>9.0</c:v>
                </c:pt>
                <c:pt idx="6357">
                  <c:v>5.0</c:v>
                </c:pt>
                <c:pt idx="6358">
                  <c:v>4.0</c:v>
                </c:pt>
                <c:pt idx="6359">
                  <c:v>3.0</c:v>
                </c:pt>
                <c:pt idx="6360">
                  <c:v>1.0</c:v>
                </c:pt>
                <c:pt idx="6361">
                  <c:v>1.0</c:v>
                </c:pt>
                <c:pt idx="6362">
                  <c:v>1.0</c:v>
                </c:pt>
                <c:pt idx="6363">
                  <c:v>1.0</c:v>
                </c:pt>
                <c:pt idx="6364">
                  <c:v>1.0</c:v>
                </c:pt>
                <c:pt idx="6365">
                  <c:v>1.0</c:v>
                </c:pt>
                <c:pt idx="6366">
                  <c:v>1.0</c:v>
                </c:pt>
                <c:pt idx="6367">
                  <c:v>1.0</c:v>
                </c:pt>
                <c:pt idx="6368">
                  <c:v>1.0</c:v>
                </c:pt>
                <c:pt idx="6369">
                  <c:v>1.0</c:v>
                </c:pt>
                <c:pt idx="6370">
                  <c:v>2.0</c:v>
                </c:pt>
                <c:pt idx="6371">
                  <c:v>2.0</c:v>
                </c:pt>
                <c:pt idx="6372">
                  <c:v>2.0</c:v>
                </c:pt>
                <c:pt idx="6373">
                  <c:v>2.0</c:v>
                </c:pt>
                <c:pt idx="6374">
                  <c:v>2.0</c:v>
                </c:pt>
                <c:pt idx="6375">
                  <c:v>2.0</c:v>
                </c:pt>
                <c:pt idx="6376">
                  <c:v>2.0</c:v>
                </c:pt>
                <c:pt idx="6377">
                  <c:v>1.0</c:v>
                </c:pt>
                <c:pt idx="6378">
                  <c:v>2.0</c:v>
                </c:pt>
                <c:pt idx="6379">
                  <c:v>2.0</c:v>
                </c:pt>
                <c:pt idx="6380">
                  <c:v>1.0</c:v>
                </c:pt>
                <c:pt idx="6381">
                  <c:v>1.0</c:v>
                </c:pt>
                <c:pt idx="6382">
                  <c:v>2.0</c:v>
                </c:pt>
                <c:pt idx="6383">
                  <c:v>2.0</c:v>
                </c:pt>
                <c:pt idx="6384">
                  <c:v>2.0</c:v>
                </c:pt>
                <c:pt idx="6385">
                  <c:v>1.0</c:v>
                </c:pt>
                <c:pt idx="6386">
                  <c:v>2.0</c:v>
                </c:pt>
                <c:pt idx="6387">
                  <c:v>3.0</c:v>
                </c:pt>
                <c:pt idx="6388">
                  <c:v>3.0</c:v>
                </c:pt>
                <c:pt idx="6389">
                  <c:v>4.0</c:v>
                </c:pt>
                <c:pt idx="6390">
                  <c:v>4.0</c:v>
                </c:pt>
                <c:pt idx="6391">
                  <c:v>4.0</c:v>
                </c:pt>
                <c:pt idx="6392">
                  <c:v>5.0</c:v>
                </c:pt>
                <c:pt idx="6393">
                  <c:v>1.0</c:v>
                </c:pt>
                <c:pt idx="6394">
                  <c:v>1.0</c:v>
                </c:pt>
                <c:pt idx="6395">
                  <c:v>1.0</c:v>
                </c:pt>
                <c:pt idx="6396">
                  <c:v>1.0</c:v>
                </c:pt>
                <c:pt idx="6397">
                  <c:v>1.0</c:v>
                </c:pt>
                <c:pt idx="6398">
                  <c:v>0.0</c:v>
                </c:pt>
                <c:pt idx="6399">
                  <c:v>0.0</c:v>
                </c:pt>
                <c:pt idx="6400">
                  <c:v>1.0</c:v>
                </c:pt>
                <c:pt idx="6401">
                  <c:v>1.0</c:v>
                </c:pt>
                <c:pt idx="6402">
                  <c:v>1.0</c:v>
                </c:pt>
                <c:pt idx="6403">
                  <c:v>1.0</c:v>
                </c:pt>
                <c:pt idx="6404">
                  <c:v>0.0</c:v>
                </c:pt>
                <c:pt idx="6405">
                  <c:v>0.0</c:v>
                </c:pt>
                <c:pt idx="6406">
                  <c:v>0.0</c:v>
                </c:pt>
                <c:pt idx="6407">
                  <c:v>0.0</c:v>
                </c:pt>
                <c:pt idx="6408">
                  <c:v>0.0</c:v>
                </c:pt>
                <c:pt idx="6409">
                  <c:v>0.0</c:v>
                </c:pt>
                <c:pt idx="6410">
                  <c:v>1.0</c:v>
                </c:pt>
                <c:pt idx="6411">
                  <c:v>1.0</c:v>
                </c:pt>
                <c:pt idx="6412">
                  <c:v>3.0</c:v>
                </c:pt>
                <c:pt idx="6413">
                  <c:v>4.0</c:v>
                </c:pt>
                <c:pt idx="6414">
                  <c:v>2.0</c:v>
                </c:pt>
                <c:pt idx="6415">
                  <c:v>1.0</c:v>
                </c:pt>
                <c:pt idx="6416">
                  <c:v>1.0</c:v>
                </c:pt>
                <c:pt idx="6417">
                  <c:v>2.0</c:v>
                </c:pt>
                <c:pt idx="6418">
                  <c:v>0.0</c:v>
                </c:pt>
                <c:pt idx="6419">
                  <c:v>1.0</c:v>
                </c:pt>
                <c:pt idx="6420">
                  <c:v>0.0</c:v>
                </c:pt>
                <c:pt idx="6421">
                  <c:v>1.0</c:v>
                </c:pt>
                <c:pt idx="6422">
                  <c:v>1.0</c:v>
                </c:pt>
                <c:pt idx="6423">
                  <c:v>0.0</c:v>
                </c:pt>
                <c:pt idx="6424">
                  <c:v>0.0</c:v>
                </c:pt>
                <c:pt idx="6425">
                  <c:v>1.0</c:v>
                </c:pt>
                <c:pt idx="6426">
                  <c:v>0.0</c:v>
                </c:pt>
                <c:pt idx="6427">
                  <c:v>0.0</c:v>
                </c:pt>
                <c:pt idx="6428">
                  <c:v>1.0</c:v>
                </c:pt>
                <c:pt idx="6429">
                  <c:v>1.0</c:v>
                </c:pt>
                <c:pt idx="6430">
                  <c:v>1.0</c:v>
                </c:pt>
                <c:pt idx="6431">
                  <c:v>1.0</c:v>
                </c:pt>
                <c:pt idx="6432">
                  <c:v>2.0</c:v>
                </c:pt>
                <c:pt idx="6433">
                  <c:v>0.0</c:v>
                </c:pt>
                <c:pt idx="6434">
                  <c:v>0.0</c:v>
                </c:pt>
                <c:pt idx="6435">
                  <c:v>0.0</c:v>
                </c:pt>
                <c:pt idx="6436">
                  <c:v>1.0</c:v>
                </c:pt>
                <c:pt idx="6437">
                  <c:v>1.0</c:v>
                </c:pt>
                <c:pt idx="6438">
                  <c:v>1.0</c:v>
                </c:pt>
                <c:pt idx="6439">
                  <c:v>1.0</c:v>
                </c:pt>
                <c:pt idx="6440">
                  <c:v>0.0</c:v>
                </c:pt>
                <c:pt idx="6441">
                  <c:v>1.0</c:v>
                </c:pt>
                <c:pt idx="6442">
                  <c:v>0.0</c:v>
                </c:pt>
                <c:pt idx="6443">
                  <c:v>1.0</c:v>
                </c:pt>
                <c:pt idx="6444">
                  <c:v>1.0</c:v>
                </c:pt>
                <c:pt idx="6445">
                  <c:v>0.0</c:v>
                </c:pt>
                <c:pt idx="6446">
                  <c:v>1.0</c:v>
                </c:pt>
                <c:pt idx="6447">
                  <c:v>1.0</c:v>
                </c:pt>
                <c:pt idx="6448">
                  <c:v>0.0</c:v>
                </c:pt>
                <c:pt idx="6449">
                  <c:v>1.0</c:v>
                </c:pt>
                <c:pt idx="6450">
                  <c:v>0.0</c:v>
                </c:pt>
                <c:pt idx="6451">
                  <c:v>1.0</c:v>
                </c:pt>
                <c:pt idx="6452">
                  <c:v>1.0</c:v>
                </c:pt>
                <c:pt idx="6453">
                  <c:v>1.0</c:v>
                </c:pt>
                <c:pt idx="6454">
                  <c:v>1.0</c:v>
                </c:pt>
                <c:pt idx="6455">
                  <c:v>2.0</c:v>
                </c:pt>
                <c:pt idx="6456">
                  <c:v>2.0</c:v>
                </c:pt>
                <c:pt idx="6457">
                  <c:v>2.0</c:v>
                </c:pt>
                <c:pt idx="6458">
                  <c:v>0.0</c:v>
                </c:pt>
                <c:pt idx="6459">
                  <c:v>0.0</c:v>
                </c:pt>
                <c:pt idx="6460">
                  <c:v>0.0</c:v>
                </c:pt>
                <c:pt idx="6461">
                  <c:v>0.0</c:v>
                </c:pt>
                <c:pt idx="6462">
                  <c:v>1.0</c:v>
                </c:pt>
                <c:pt idx="6463">
                  <c:v>1.0</c:v>
                </c:pt>
                <c:pt idx="6464">
                  <c:v>1.0</c:v>
                </c:pt>
                <c:pt idx="6465">
                  <c:v>1.0</c:v>
                </c:pt>
                <c:pt idx="6466">
                  <c:v>1.0</c:v>
                </c:pt>
                <c:pt idx="6467">
                  <c:v>0.0</c:v>
                </c:pt>
                <c:pt idx="6468">
                  <c:v>1.0</c:v>
                </c:pt>
                <c:pt idx="6469">
                  <c:v>1.0</c:v>
                </c:pt>
                <c:pt idx="6470">
                  <c:v>2.0</c:v>
                </c:pt>
                <c:pt idx="6471">
                  <c:v>0.0</c:v>
                </c:pt>
                <c:pt idx="6472">
                  <c:v>2.0</c:v>
                </c:pt>
                <c:pt idx="6473">
                  <c:v>1.0</c:v>
                </c:pt>
                <c:pt idx="6474">
                  <c:v>1.0</c:v>
                </c:pt>
                <c:pt idx="6475">
                  <c:v>0.0</c:v>
                </c:pt>
                <c:pt idx="6476">
                  <c:v>9.0</c:v>
                </c:pt>
                <c:pt idx="6477">
                  <c:v>5.0</c:v>
                </c:pt>
                <c:pt idx="6478">
                  <c:v>5.0</c:v>
                </c:pt>
                <c:pt idx="6479">
                  <c:v>5.0</c:v>
                </c:pt>
                <c:pt idx="6480">
                  <c:v>5.0</c:v>
                </c:pt>
                <c:pt idx="6481">
                  <c:v>3.0</c:v>
                </c:pt>
                <c:pt idx="6482">
                  <c:v>4.0</c:v>
                </c:pt>
                <c:pt idx="6483">
                  <c:v>4.0</c:v>
                </c:pt>
                <c:pt idx="6484">
                  <c:v>3.0</c:v>
                </c:pt>
                <c:pt idx="6485">
                  <c:v>3.0</c:v>
                </c:pt>
                <c:pt idx="6486">
                  <c:v>2.0</c:v>
                </c:pt>
                <c:pt idx="6487">
                  <c:v>2.0</c:v>
                </c:pt>
                <c:pt idx="6488">
                  <c:v>3.0</c:v>
                </c:pt>
                <c:pt idx="6489">
                  <c:v>2.0</c:v>
                </c:pt>
                <c:pt idx="6490">
                  <c:v>2.0</c:v>
                </c:pt>
                <c:pt idx="6491">
                  <c:v>2.0</c:v>
                </c:pt>
                <c:pt idx="6492">
                  <c:v>2.0</c:v>
                </c:pt>
                <c:pt idx="6493">
                  <c:v>3.0</c:v>
                </c:pt>
                <c:pt idx="6494">
                  <c:v>3.0</c:v>
                </c:pt>
                <c:pt idx="6495">
                  <c:v>3.0</c:v>
                </c:pt>
                <c:pt idx="6496">
                  <c:v>3.0</c:v>
                </c:pt>
                <c:pt idx="6497">
                  <c:v>4.0</c:v>
                </c:pt>
                <c:pt idx="6498">
                  <c:v>4.0</c:v>
                </c:pt>
                <c:pt idx="6499">
                  <c:v>1.0</c:v>
                </c:pt>
                <c:pt idx="6500">
                  <c:v>1.0</c:v>
                </c:pt>
                <c:pt idx="6501">
                  <c:v>2.0</c:v>
                </c:pt>
                <c:pt idx="6502">
                  <c:v>2.0</c:v>
                </c:pt>
                <c:pt idx="6503">
                  <c:v>2.0</c:v>
                </c:pt>
                <c:pt idx="6504">
                  <c:v>2.0</c:v>
                </c:pt>
                <c:pt idx="6505">
                  <c:v>2.0</c:v>
                </c:pt>
                <c:pt idx="6506">
                  <c:v>1.0</c:v>
                </c:pt>
                <c:pt idx="6507">
                  <c:v>1.0</c:v>
                </c:pt>
                <c:pt idx="6508">
                  <c:v>1.0</c:v>
                </c:pt>
                <c:pt idx="6509">
                  <c:v>3.0</c:v>
                </c:pt>
                <c:pt idx="6510">
                  <c:v>2.0</c:v>
                </c:pt>
                <c:pt idx="6511">
                  <c:v>3.0</c:v>
                </c:pt>
                <c:pt idx="6512">
                  <c:v>3.0</c:v>
                </c:pt>
                <c:pt idx="6513">
                  <c:v>1.0</c:v>
                </c:pt>
                <c:pt idx="6514">
                  <c:v>1.0</c:v>
                </c:pt>
                <c:pt idx="6515">
                  <c:v>2.0</c:v>
                </c:pt>
                <c:pt idx="6516">
                  <c:v>3.0</c:v>
                </c:pt>
                <c:pt idx="6517">
                  <c:v>3.0</c:v>
                </c:pt>
                <c:pt idx="6518">
                  <c:v>1.0</c:v>
                </c:pt>
                <c:pt idx="6519">
                  <c:v>1.0</c:v>
                </c:pt>
                <c:pt idx="6520">
                  <c:v>0.0</c:v>
                </c:pt>
                <c:pt idx="6521">
                  <c:v>0.0</c:v>
                </c:pt>
                <c:pt idx="6522">
                  <c:v>1.0</c:v>
                </c:pt>
                <c:pt idx="6523">
                  <c:v>0.0</c:v>
                </c:pt>
                <c:pt idx="6524">
                  <c:v>2.0</c:v>
                </c:pt>
                <c:pt idx="6525">
                  <c:v>1.0</c:v>
                </c:pt>
                <c:pt idx="6526">
                  <c:v>1.0</c:v>
                </c:pt>
                <c:pt idx="6527">
                  <c:v>0.0</c:v>
                </c:pt>
                <c:pt idx="6528">
                  <c:v>0.0</c:v>
                </c:pt>
                <c:pt idx="6529">
                  <c:v>0.0</c:v>
                </c:pt>
                <c:pt idx="6530">
                  <c:v>0.0</c:v>
                </c:pt>
                <c:pt idx="6531">
                  <c:v>0.0</c:v>
                </c:pt>
                <c:pt idx="6532">
                  <c:v>1.0</c:v>
                </c:pt>
                <c:pt idx="6533">
                  <c:v>1.0</c:v>
                </c:pt>
                <c:pt idx="6534">
                  <c:v>0.0</c:v>
                </c:pt>
                <c:pt idx="6535">
                  <c:v>1.0</c:v>
                </c:pt>
                <c:pt idx="6536">
                  <c:v>1.0</c:v>
                </c:pt>
                <c:pt idx="6537">
                  <c:v>1.0</c:v>
                </c:pt>
                <c:pt idx="6538">
                  <c:v>2.0</c:v>
                </c:pt>
                <c:pt idx="6539">
                  <c:v>1.0</c:v>
                </c:pt>
                <c:pt idx="6540">
                  <c:v>1.0</c:v>
                </c:pt>
                <c:pt idx="6541">
                  <c:v>1.0</c:v>
                </c:pt>
                <c:pt idx="6542">
                  <c:v>0.0</c:v>
                </c:pt>
                <c:pt idx="6543">
                  <c:v>1.0</c:v>
                </c:pt>
                <c:pt idx="6544">
                  <c:v>1.0</c:v>
                </c:pt>
                <c:pt idx="6545">
                  <c:v>0.0</c:v>
                </c:pt>
                <c:pt idx="6546">
                  <c:v>1.0</c:v>
                </c:pt>
                <c:pt idx="6547">
                  <c:v>1.0</c:v>
                </c:pt>
                <c:pt idx="6548">
                  <c:v>1.0</c:v>
                </c:pt>
                <c:pt idx="6549">
                  <c:v>0.0</c:v>
                </c:pt>
                <c:pt idx="6550">
                  <c:v>0.0</c:v>
                </c:pt>
                <c:pt idx="6551">
                  <c:v>1.0</c:v>
                </c:pt>
                <c:pt idx="6552">
                  <c:v>1.0</c:v>
                </c:pt>
                <c:pt idx="6553">
                  <c:v>0.0</c:v>
                </c:pt>
                <c:pt idx="6554">
                  <c:v>0.0</c:v>
                </c:pt>
                <c:pt idx="6555">
                  <c:v>1.0</c:v>
                </c:pt>
                <c:pt idx="6556">
                  <c:v>1.0</c:v>
                </c:pt>
                <c:pt idx="6557">
                  <c:v>1.0</c:v>
                </c:pt>
                <c:pt idx="6558">
                  <c:v>1.0</c:v>
                </c:pt>
                <c:pt idx="6559">
                  <c:v>0.0</c:v>
                </c:pt>
                <c:pt idx="6560">
                  <c:v>1.0</c:v>
                </c:pt>
                <c:pt idx="6561">
                  <c:v>1.0</c:v>
                </c:pt>
                <c:pt idx="6562">
                  <c:v>1.0</c:v>
                </c:pt>
                <c:pt idx="6563">
                  <c:v>1.0</c:v>
                </c:pt>
                <c:pt idx="6564">
                  <c:v>1.0</c:v>
                </c:pt>
                <c:pt idx="6565">
                  <c:v>1.0</c:v>
                </c:pt>
                <c:pt idx="6566">
                  <c:v>1.0</c:v>
                </c:pt>
                <c:pt idx="6567">
                  <c:v>1.0</c:v>
                </c:pt>
                <c:pt idx="6568">
                  <c:v>0.0</c:v>
                </c:pt>
                <c:pt idx="6569">
                  <c:v>0.0</c:v>
                </c:pt>
                <c:pt idx="6570">
                  <c:v>1.0</c:v>
                </c:pt>
                <c:pt idx="6571">
                  <c:v>1.0</c:v>
                </c:pt>
                <c:pt idx="6572">
                  <c:v>2.0</c:v>
                </c:pt>
                <c:pt idx="6573">
                  <c:v>2.0</c:v>
                </c:pt>
                <c:pt idx="6574">
                  <c:v>1.0</c:v>
                </c:pt>
                <c:pt idx="6575">
                  <c:v>1.0</c:v>
                </c:pt>
                <c:pt idx="6576">
                  <c:v>1.0</c:v>
                </c:pt>
                <c:pt idx="6577">
                  <c:v>0.0</c:v>
                </c:pt>
                <c:pt idx="6578">
                  <c:v>0.0</c:v>
                </c:pt>
                <c:pt idx="6579">
                  <c:v>0.0</c:v>
                </c:pt>
                <c:pt idx="6580">
                  <c:v>0.0</c:v>
                </c:pt>
                <c:pt idx="6581">
                  <c:v>1.0</c:v>
                </c:pt>
                <c:pt idx="6582">
                  <c:v>1.0</c:v>
                </c:pt>
                <c:pt idx="6583">
                  <c:v>0.0</c:v>
                </c:pt>
                <c:pt idx="6584">
                  <c:v>0.0</c:v>
                </c:pt>
                <c:pt idx="6585">
                  <c:v>1.0</c:v>
                </c:pt>
                <c:pt idx="6586">
                  <c:v>2.0</c:v>
                </c:pt>
                <c:pt idx="6587">
                  <c:v>2.0</c:v>
                </c:pt>
                <c:pt idx="6588">
                  <c:v>2.0</c:v>
                </c:pt>
                <c:pt idx="6589">
                  <c:v>1.0</c:v>
                </c:pt>
                <c:pt idx="6590">
                  <c:v>1.0</c:v>
                </c:pt>
                <c:pt idx="6591">
                  <c:v>1.0</c:v>
                </c:pt>
                <c:pt idx="6592">
                  <c:v>1.0</c:v>
                </c:pt>
                <c:pt idx="6593">
                  <c:v>2.0</c:v>
                </c:pt>
                <c:pt idx="6594">
                  <c:v>8.0</c:v>
                </c:pt>
                <c:pt idx="6595">
                  <c:v>8.0</c:v>
                </c:pt>
                <c:pt idx="6596">
                  <c:v>8.0</c:v>
                </c:pt>
                <c:pt idx="6597">
                  <c:v>8.0</c:v>
                </c:pt>
                <c:pt idx="6598">
                  <c:v>8.0</c:v>
                </c:pt>
                <c:pt idx="6599">
                  <c:v>7.0</c:v>
                </c:pt>
                <c:pt idx="6600">
                  <c:v>5.0</c:v>
                </c:pt>
                <c:pt idx="6601">
                  <c:v>7.0</c:v>
                </c:pt>
                <c:pt idx="6602">
                  <c:v>4.0</c:v>
                </c:pt>
                <c:pt idx="6603">
                  <c:v>3.0</c:v>
                </c:pt>
                <c:pt idx="6604">
                  <c:v>4.0</c:v>
                </c:pt>
                <c:pt idx="6605">
                  <c:v>3.0</c:v>
                </c:pt>
                <c:pt idx="6606">
                  <c:v>3.0</c:v>
                </c:pt>
                <c:pt idx="6607">
                  <c:v>2.0</c:v>
                </c:pt>
                <c:pt idx="6608">
                  <c:v>2.0</c:v>
                </c:pt>
                <c:pt idx="6609">
                  <c:v>2.0</c:v>
                </c:pt>
                <c:pt idx="6610">
                  <c:v>2.0</c:v>
                </c:pt>
                <c:pt idx="6611">
                  <c:v>2.0</c:v>
                </c:pt>
                <c:pt idx="6612">
                  <c:v>2.0</c:v>
                </c:pt>
                <c:pt idx="6613">
                  <c:v>2.0</c:v>
                </c:pt>
                <c:pt idx="6614">
                  <c:v>2.0</c:v>
                </c:pt>
                <c:pt idx="6615">
                  <c:v>2.0</c:v>
                </c:pt>
                <c:pt idx="6616">
                  <c:v>2.0</c:v>
                </c:pt>
                <c:pt idx="6617">
                  <c:v>2.0</c:v>
                </c:pt>
                <c:pt idx="6618">
                  <c:v>2.0</c:v>
                </c:pt>
                <c:pt idx="6619">
                  <c:v>3.0</c:v>
                </c:pt>
                <c:pt idx="6620">
                  <c:v>3.0</c:v>
                </c:pt>
                <c:pt idx="6621">
                  <c:v>3.0</c:v>
                </c:pt>
                <c:pt idx="6622">
                  <c:v>3.0</c:v>
                </c:pt>
                <c:pt idx="6623">
                  <c:v>1.0</c:v>
                </c:pt>
                <c:pt idx="6624">
                  <c:v>0.0</c:v>
                </c:pt>
                <c:pt idx="6625">
                  <c:v>1.0</c:v>
                </c:pt>
                <c:pt idx="6626">
                  <c:v>1.0</c:v>
                </c:pt>
                <c:pt idx="6627">
                  <c:v>1.0</c:v>
                </c:pt>
                <c:pt idx="6628">
                  <c:v>0.0</c:v>
                </c:pt>
                <c:pt idx="6629">
                  <c:v>1.0</c:v>
                </c:pt>
                <c:pt idx="6630">
                  <c:v>1.0</c:v>
                </c:pt>
                <c:pt idx="6631">
                  <c:v>0.0</c:v>
                </c:pt>
                <c:pt idx="6632">
                  <c:v>0.0</c:v>
                </c:pt>
                <c:pt idx="6633">
                  <c:v>1.0</c:v>
                </c:pt>
                <c:pt idx="6634">
                  <c:v>1.0</c:v>
                </c:pt>
                <c:pt idx="6635">
                  <c:v>1.0</c:v>
                </c:pt>
                <c:pt idx="6636">
                  <c:v>1.0</c:v>
                </c:pt>
                <c:pt idx="6637">
                  <c:v>1.0</c:v>
                </c:pt>
                <c:pt idx="6638">
                  <c:v>0.0</c:v>
                </c:pt>
                <c:pt idx="6639">
                  <c:v>1.0</c:v>
                </c:pt>
                <c:pt idx="6640">
                  <c:v>1.0</c:v>
                </c:pt>
                <c:pt idx="6641">
                  <c:v>1.0</c:v>
                </c:pt>
                <c:pt idx="6642">
                  <c:v>1.0</c:v>
                </c:pt>
                <c:pt idx="6643">
                  <c:v>2.0</c:v>
                </c:pt>
                <c:pt idx="6644">
                  <c:v>1.0</c:v>
                </c:pt>
                <c:pt idx="6645">
                  <c:v>1.0</c:v>
                </c:pt>
                <c:pt idx="6646">
                  <c:v>1.0</c:v>
                </c:pt>
                <c:pt idx="6647">
                  <c:v>1.0</c:v>
                </c:pt>
                <c:pt idx="6648">
                  <c:v>0.0</c:v>
                </c:pt>
                <c:pt idx="6649">
                  <c:v>0.0</c:v>
                </c:pt>
                <c:pt idx="6650">
                  <c:v>1.0</c:v>
                </c:pt>
                <c:pt idx="6651">
                  <c:v>0.0</c:v>
                </c:pt>
                <c:pt idx="6652">
                  <c:v>0.0</c:v>
                </c:pt>
                <c:pt idx="6653">
                  <c:v>1.0</c:v>
                </c:pt>
                <c:pt idx="6654">
                  <c:v>1.0</c:v>
                </c:pt>
                <c:pt idx="6655">
                  <c:v>1.0</c:v>
                </c:pt>
                <c:pt idx="6656">
                  <c:v>1.0</c:v>
                </c:pt>
                <c:pt idx="6657">
                  <c:v>1.0</c:v>
                </c:pt>
                <c:pt idx="6658">
                  <c:v>1.0</c:v>
                </c:pt>
                <c:pt idx="6659">
                  <c:v>1.0</c:v>
                </c:pt>
                <c:pt idx="6660">
                  <c:v>1.0</c:v>
                </c:pt>
                <c:pt idx="6661">
                  <c:v>0.0</c:v>
                </c:pt>
                <c:pt idx="6662">
                  <c:v>1.0</c:v>
                </c:pt>
                <c:pt idx="6663">
                  <c:v>1.0</c:v>
                </c:pt>
                <c:pt idx="6664">
                  <c:v>0.0</c:v>
                </c:pt>
                <c:pt idx="6665">
                  <c:v>1.0</c:v>
                </c:pt>
                <c:pt idx="6666">
                  <c:v>0.0</c:v>
                </c:pt>
                <c:pt idx="6667">
                  <c:v>0.0</c:v>
                </c:pt>
                <c:pt idx="6668">
                  <c:v>1.0</c:v>
                </c:pt>
                <c:pt idx="6669">
                  <c:v>0.0</c:v>
                </c:pt>
                <c:pt idx="6670">
                  <c:v>0.0</c:v>
                </c:pt>
                <c:pt idx="6671">
                  <c:v>3.0</c:v>
                </c:pt>
                <c:pt idx="6672">
                  <c:v>3.0</c:v>
                </c:pt>
                <c:pt idx="6673">
                  <c:v>3.0</c:v>
                </c:pt>
                <c:pt idx="6674">
                  <c:v>2.0</c:v>
                </c:pt>
                <c:pt idx="6675">
                  <c:v>1.0</c:v>
                </c:pt>
                <c:pt idx="6676">
                  <c:v>0.0</c:v>
                </c:pt>
                <c:pt idx="6677">
                  <c:v>0.0</c:v>
                </c:pt>
                <c:pt idx="6678">
                  <c:v>0.0</c:v>
                </c:pt>
                <c:pt idx="6679">
                  <c:v>1.0</c:v>
                </c:pt>
                <c:pt idx="6680">
                  <c:v>1.0</c:v>
                </c:pt>
                <c:pt idx="6681">
                  <c:v>1.0</c:v>
                </c:pt>
                <c:pt idx="6682">
                  <c:v>0.0</c:v>
                </c:pt>
                <c:pt idx="6683">
                  <c:v>1.0</c:v>
                </c:pt>
                <c:pt idx="6684">
                  <c:v>1.0</c:v>
                </c:pt>
                <c:pt idx="6685">
                  <c:v>1.0</c:v>
                </c:pt>
                <c:pt idx="6686">
                  <c:v>1.0</c:v>
                </c:pt>
                <c:pt idx="6687">
                  <c:v>1.0</c:v>
                </c:pt>
                <c:pt idx="6688">
                  <c:v>1.0</c:v>
                </c:pt>
                <c:pt idx="6689">
                  <c:v>1.0</c:v>
                </c:pt>
                <c:pt idx="6690">
                  <c:v>0.0</c:v>
                </c:pt>
                <c:pt idx="6691">
                  <c:v>1.0</c:v>
                </c:pt>
                <c:pt idx="6692">
                  <c:v>1.0</c:v>
                </c:pt>
                <c:pt idx="6693">
                  <c:v>3.0</c:v>
                </c:pt>
                <c:pt idx="6694">
                  <c:v>6.0</c:v>
                </c:pt>
                <c:pt idx="6695">
                  <c:v>1.0</c:v>
                </c:pt>
                <c:pt idx="6696">
                  <c:v>0.0</c:v>
                </c:pt>
                <c:pt idx="6697">
                  <c:v>1.0</c:v>
                </c:pt>
                <c:pt idx="6698">
                  <c:v>0.0</c:v>
                </c:pt>
                <c:pt idx="6699">
                  <c:v>1.0</c:v>
                </c:pt>
                <c:pt idx="6700">
                  <c:v>0.0</c:v>
                </c:pt>
                <c:pt idx="6701">
                  <c:v>0.0</c:v>
                </c:pt>
                <c:pt idx="6702">
                  <c:v>0.0</c:v>
                </c:pt>
                <c:pt idx="6703">
                  <c:v>1.0</c:v>
                </c:pt>
                <c:pt idx="6704">
                  <c:v>1.0</c:v>
                </c:pt>
                <c:pt idx="6705">
                  <c:v>7.0</c:v>
                </c:pt>
                <c:pt idx="6706">
                  <c:v>7.0</c:v>
                </c:pt>
                <c:pt idx="6707">
                  <c:v>6.0</c:v>
                </c:pt>
                <c:pt idx="6708">
                  <c:v>6.0</c:v>
                </c:pt>
                <c:pt idx="6709">
                  <c:v>6.0</c:v>
                </c:pt>
                <c:pt idx="6710">
                  <c:v>6.0</c:v>
                </c:pt>
                <c:pt idx="6711">
                  <c:v>6.0</c:v>
                </c:pt>
                <c:pt idx="6712">
                  <c:v>6.0</c:v>
                </c:pt>
                <c:pt idx="6713">
                  <c:v>6.0</c:v>
                </c:pt>
                <c:pt idx="6714">
                  <c:v>6.0</c:v>
                </c:pt>
                <c:pt idx="6715">
                  <c:v>5.0</c:v>
                </c:pt>
                <c:pt idx="6716">
                  <c:v>4.0</c:v>
                </c:pt>
                <c:pt idx="6717">
                  <c:v>5.0</c:v>
                </c:pt>
                <c:pt idx="6718">
                  <c:v>4.0</c:v>
                </c:pt>
                <c:pt idx="6719">
                  <c:v>4.0</c:v>
                </c:pt>
                <c:pt idx="6720">
                  <c:v>3.0</c:v>
                </c:pt>
                <c:pt idx="6721">
                  <c:v>3.0</c:v>
                </c:pt>
                <c:pt idx="6722">
                  <c:v>3.0</c:v>
                </c:pt>
                <c:pt idx="6723">
                  <c:v>4.0</c:v>
                </c:pt>
                <c:pt idx="6724">
                  <c:v>4.0</c:v>
                </c:pt>
                <c:pt idx="6725">
                  <c:v>4.0</c:v>
                </c:pt>
                <c:pt idx="6726">
                  <c:v>5.0</c:v>
                </c:pt>
                <c:pt idx="6727">
                  <c:v>5.0</c:v>
                </c:pt>
                <c:pt idx="6728">
                  <c:v>5.0</c:v>
                </c:pt>
                <c:pt idx="6729">
                  <c:v>5.0</c:v>
                </c:pt>
                <c:pt idx="6730">
                  <c:v>5.0</c:v>
                </c:pt>
                <c:pt idx="6731">
                  <c:v>4.0</c:v>
                </c:pt>
                <c:pt idx="6732">
                  <c:v>4.0</c:v>
                </c:pt>
                <c:pt idx="6733">
                  <c:v>5.0</c:v>
                </c:pt>
                <c:pt idx="6734">
                  <c:v>5.0</c:v>
                </c:pt>
                <c:pt idx="6735">
                  <c:v>5.0</c:v>
                </c:pt>
                <c:pt idx="6736">
                  <c:v>5.0</c:v>
                </c:pt>
                <c:pt idx="6737">
                  <c:v>5.0</c:v>
                </c:pt>
                <c:pt idx="6738">
                  <c:v>5.0</c:v>
                </c:pt>
                <c:pt idx="6739">
                  <c:v>5.0</c:v>
                </c:pt>
                <c:pt idx="6740">
                  <c:v>6.0</c:v>
                </c:pt>
                <c:pt idx="6741">
                  <c:v>3.0</c:v>
                </c:pt>
                <c:pt idx="6742">
                  <c:v>3.0</c:v>
                </c:pt>
                <c:pt idx="6743">
                  <c:v>1.0</c:v>
                </c:pt>
                <c:pt idx="6744">
                  <c:v>1.0</c:v>
                </c:pt>
                <c:pt idx="6745">
                  <c:v>1.0</c:v>
                </c:pt>
                <c:pt idx="6746">
                  <c:v>1.0</c:v>
                </c:pt>
                <c:pt idx="6747">
                  <c:v>1.0</c:v>
                </c:pt>
                <c:pt idx="6748">
                  <c:v>0.0</c:v>
                </c:pt>
                <c:pt idx="6749">
                  <c:v>1.0</c:v>
                </c:pt>
                <c:pt idx="6750">
                  <c:v>1.0</c:v>
                </c:pt>
                <c:pt idx="6751">
                  <c:v>1.0</c:v>
                </c:pt>
                <c:pt idx="6752">
                  <c:v>0.0</c:v>
                </c:pt>
                <c:pt idx="6753">
                  <c:v>1.0</c:v>
                </c:pt>
                <c:pt idx="6754">
                  <c:v>1.0</c:v>
                </c:pt>
                <c:pt idx="6755">
                  <c:v>2.0</c:v>
                </c:pt>
                <c:pt idx="6756">
                  <c:v>3.0</c:v>
                </c:pt>
                <c:pt idx="6757">
                  <c:v>1.0</c:v>
                </c:pt>
                <c:pt idx="6758">
                  <c:v>6.0</c:v>
                </c:pt>
                <c:pt idx="6759">
                  <c:v>2.0</c:v>
                </c:pt>
                <c:pt idx="6760">
                  <c:v>0.0</c:v>
                </c:pt>
                <c:pt idx="6761">
                  <c:v>1.0</c:v>
                </c:pt>
                <c:pt idx="6762">
                  <c:v>2.0</c:v>
                </c:pt>
                <c:pt idx="6763">
                  <c:v>2.0</c:v>
                </c:pt>
                <c:pt idx="6764">
                  <c:v>0.0</c:v>
                </c:pt>
                <c:pt idx="6765">
                  <c:v>3.0</c:v>
                </c:pt>
                <c:pt idx="6766">
                  <c:v>6.0</c:v>
                </c:pt>
                <c:pt idx="6767">
                  <c:v>8.0</c:v>
                </c:pt>
                <c:pt idx="6768">
                  <c:v>10.0</c:v>
                </c:pt>
                <c:pt idx="6769">
                  <c:v>3.0</c:v>
                </c:pt>
                <c:pt idx="6770">
                  <c:v>3.0</c:v>
                </c:pt>
                <c:pt idx="6771">
                  <c:v>1.0</c:v>
                </c:pt>
                <c:pt idx="6772">
                  <c:v>1.0</c:v>
                </c:pt>
                <c:pt idx="6773">
                  <c:v>1.0</c:v>
                </c:pt>
                <c:pt idx="6774">
                  <c:v>1.0</c:v>
                </c:pt>
                <c:pt idx="6775">
                  <c:v>0.0</c:v>
                </c:pt>
                <c:pt idx="6776">
                  <c:v>0.0</c:v>
                </c:pt>
                <c:pt idx="6777">
                  <c:v>2.0</c:v>
                </c:pt>
                <c:pt idx="6778">
                  <c:v>3.0</c:v>
                </c:pt>
                <c:pt idx="6779">
                  <c:v>4.0</c:v>
                </c:pt>
                <c:pt idx="6780">
                  <c:v>0.0</c:v>
                </c:pt>
                <c:pt idx="6781">
                  <c:v>0.0</c:v>
                </c:pt>
                <c:pt idx="6782">
                  <c:v>1.0</c:v>
                </c:pt>
                <c:pt idx="6783">
                  <c:v>1.0</c:v>
                </c:pt>
                <c:pt idx="6784">
                  <c:v>1.0</c:v>
                </c:pt>
                <c:pt idx="6785">
                  <c:v>1.0</c:v>
                </c:pt>
                <c:pt idx="6786">
                  <c:v>1.0</c:v>
                </c:pt>
                <c:pt idx="6787">
                  <c:v>1.0</c:v>
                </c:pt>
                <c:pt idx="6788">
                  <c:v>2.0</c:v>
                </c:pt>
                <c:pt idx="6789">
                  <c:v>1.0</c:v>
                </c:pt>
                <c:pt idx="6790">
                  <c:v>1.0</c:v>
                </c:pt>
                <c:pt idx="6791">
                  <c:v>0.0</c:v>
                </c:pt>
                <c:pt idx="6792">
                  <c:v>1.0</c:v>
                </c:pt>
                <c:pt idx="6793">
                  <c:v>3.0</c:v>
                </c:pt>
                <c:pt idx="6794">
                  <c:v>2.0</c:v>
                </c:pt>
                <c:pt idx="6795">
                  <c:v>0.0</c:v>
                </c:pt>
                <c:pt idx="6796">
                  <c:v>5.0</c:v>
                </c:pt>
                <c:pt idx="6797">
                  <c:v>1.0</c:v>
                </c:pt>
                <c:pt idx="6798">
                  <c:v>1.0</c:v>
                </c:pt>
                <c:pt idx="6799">
                  <c:v>1.0</c:v>
                </c:pt>
                <c:pt idx="6800">
                  <c:v>1.0</c:v>
                </c:pt>
                <c:pt idx="6801">
                  <c:v>1.0</c:v>
                </c:pt>
                <c:pt idx="6802">
                  <c:v>1.0</c:v>
                </c:pt>
                <c:pt idx="6803">
                  <c:v>0.0</c:v>
                </c:pt>
                <c:pt idx="6804">
                  <c:v>1.0</c:v>
                </c:pt>
                <c:pt idx="6805">
                  <c:v>1.0</c:v>
                </c:pt>
                <c:pt idx="6806">
                  <c:v>0.0</c:v>
                </c:pt>
                <c:pt idx="6807">
                  <c:v>1.0</c:v>
                </c:pt>
                <c:pt idx="6808">
                  <c:v>1.0</c:v>
                </c:pt>
                <c:pt idx="6809">
                  <c:v>2.0</c:v>
                </c:pt>
                <c:pt idx="6810">
                  <c:v>1.0</c:v>
                </c:pt>
                <c:pt idx="6811">
                  <c:v>0.0</c:v>
                </c:pt>
                <c:pt idx="6812">
                  <c:v>1.0</c:v>
                </c:pt>
                <c:pt idx="6813">
                  <c:v>1.0</c:v>
                </c:pt>
                <c:pt idx="6814">
                  <c:v>1.0</c:v>
                </c:pt>
                <c:pt idx="6815">
                  <c:v>1.0</c:v>
                </c:pt>
                <c:pt idx="6816">
                  <c:v>0.0</c:v>
                </c:pt>
                <c:pt idx="6817">
                  <c:v>1.0</c:v>
                </c:pt>
                <c:pt idx="6818">
                  <c:v>1.0</c:v>
                </c:pt>
                <c:pt idx="6819">
                  <c:v>0.0</c:v>
                </c:pt>
                <c:pt idx="6820">
                  <c:v>0.0</c:v>
                </c:pt>
                <c:pt idx="6821">
                  <c:v>0.0</c:v>
                </c:pt>
                <c:pt idx="6822">
                  <c:v>1.0</c:v>
                </c:pt>
                <c:pt idx="6823">
                  <c:v>1.0</c:v>
                </c:pt>
                <c:pt idx="6824">
                  <c:v>2.0</c:v>
                </c:pt>
                <c:pt idx="6825">
                  <c:v>1.0</c:v>
                </c:pt>
                <c:pt idx="6826">
                  <c:v>0.0</c:v>
                </c:pt>
                <c:pt idx="6827">
                  <c:v>1.0</c:v>
                </c:pt>
                <c:pt idx="6828">
                  <c:v>1.0</c:v>
                </c:pt>
                <c:pt idx="6829">
                  <c:v>0.0</c:v>
                </c:pt>
                <c:pt idx="6830">
                  <c:v>0.0</c:v>
                </c:pt>
                <c:pt idx="6831">
                  <c:v>0.0</c:v>
                </c:pt>
                <c:pt idx="6832">
                  <c:v>0.0</c:v>
                </c:pt>
                <c:pt idx="6833">
                  <c:v>1.0</c:v>
                </c:pt>
                <c:pt idx="6834">
                  <c:v>1.0</c:v>
                </c:pt>
                <c:pt idx="6835">
                  <c:v>0.0</c:v>
                </c:pt>
                <c:pt idx="6836">
                  <c:v>0.0</c:v>
                </c:pt>
                <c:pt idx="6837">
                  <c:v>0.0</c:v>
                </c:pt>
                <c:pt idx="6838">
                  <c:v>1.0</c:v>
                </c:pt>
              </c:numCache>
            </c:numRef>
          </c:val>
          <c:smooth val="0"/>
        </c:ser>
        <c:ser>
          <c:idx val="1"/>
          <c:order val="1"/>
          <c:spPr>
            <a:ln w="12700"/>
          </c:spPr>
          <c:marker>
            <c:symbol val="none"/>
          </c:marker>
          <c:val>
            <c:numRef>
              <c:f>pruebas!$AC$2:$AC$9568</c:f>
              <c:numCache>
                <c:formatCode>General</c:formatCode>
                <c:ptCount val="9567"/>
                <c:pt idx="0">
                  <c:v>2.0</c:v>
                </c:pt>
                <c:pt idx="1">
                  <c:v>2.0</c:v>
                </c:pt>
                <c:pt idx="2">
                  <c:v>0.0</c:v>
                </c:pt>
                <c:pt idx="3">
                  <c:v>0.0</c:v>
                </c:pt>
                <c:pt idx="4">
                  <c:v>1.0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1.0</c:v>
                </c:pt>
                <c:pt idx="10">
                  <c:v>0.0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0.0</c:v>
                </c:pt>
                <c:pt idx="17">
                  <c:v>1.0</c:v>
                </c:pt>
                <c:pt idx="18">
                  <c:v>1.0</c:v>
                </c:pt>
                <c:pt idx="19">
                  <c:v>2.0</c:v>
                </c:pt>
                <c:pt idx="20">
                  <c:v>2.0</c:v>
                </c:pt>
                <c:pt idx="21">
                  <c:v>2.0</c:v>
                </c:pt>
                <c:pt idx="22">
                  <c:v>1.0</c:v>
                </c:pt>
                <c:pt idx="23">
                  <c:v>2.0</c:v>
                </c:pt>
                <c:pt idx="24">
                  <c:v>1.0</c:v>
                </c:pt>
                <c:pt idx="25">
                  <c:v>1.0</c:v>
                </c:pt>
                <c:pt idx="26">
                  <c:v>0.0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31.0</c:v>
                </c:pt>
                <c:pt idx="31">
                  <c:v>32.0</c:v>
                </c:pt>
                <c:pt idx="32">
                  <c:v>34.0</c:v>
                </c:pt>
                <c:pt idx="33">
                  <c:v>35.0</c:v>
                </c:pt>
                <c:pt idx="34">
                  <c:v>37.0</c:v>
                </c:pt>
                <c:pt idx="35">
                  <c:v>37.0</c:v>
                </c:pt>
                <c:pt idx="36">
                  <c:v>39.0</c:v>
                </c:pt>
                <c:pt idx="37">
                  <c:v>40.0</c:v>
                </c:pt>
                <c:pt idx="38">
                  <c:v>41.0</c:v>
                </c:pt>
                <c:pt idx="39">
                  <c:v>43.0</c:v>
                </c:pt>
                <c:pt idx="40">
                  <c:v>44.0</c:v>
                </c:pt>
                <c:pt idx="41">
                  <c:v>48.0</c:v>
                </c:pt>
                <c:pt idx="42">
                  <c:v>51.0</c:v>
                </c:pt>
                <c:pt idx="43">
                  <c:v>54.0</c:v>
                </c:pt>
                <c:pt idx="44">
                  <c:v>56.0</c:v>
                </c:pt>
                <c:pt idx="45">
                  <c:v>58.0</c:v>
                </c:pt>
                <c:pt idx="46">
                  <c:v>60.0</c:v>
                </c:pt>
                <c:pt idx="47">
                  <c:v>61.0</c:v>
                </c:pt>
                <c:pt idx="48">
                  <c:v>63.0</c:v>
                </c:pt>
                <c:pt idx="49">
                  <c:v>64.0</c:v>
                </c:pt>
                <c:pt idx="50">
                  <c:v>110.0</c:v>
                </c:pt>
                <c:pt idx="51">
                  <c:v>123.0</c:v>
                </c:pt>
                <c:pt idx="52">
                  <c:v>123.0</c:v>
                </c:pt>
                <c:pt idx="53">
                  <c:v>124.0</c:v>
                </c:pt>
                <c:pt idx="54">
                  <c:v>124.0</c:v>
                </c:pt>
                <c:pt idx="55">
                  <c:v>124.0</c:v>
                </c:pt>
                <c:pt idx="56">
                  <c:v>125.0</c:v>
                </c:pt>
                <c:pt idx="57">
                  <c:v>125.0</c:v>
                </c:pt>
                <c:pt idx="58">
                  <c:v>125.0</c:v>
                </c:pt>
                <c:pt idx="59">
                  <c:v>126.0</c:v>
                </c:pt>
                <c:pt idx="60">
                  <c:v>126.0</c:v>
                </c:pt>
                <c:pt idx="62">
                  <c:v>131131.0</c:v>
                </c:pt>
                <c:pt idx="63">
                  <c:v>131.0</c:v>
                </c:pt>
                <c:pt idx="64">
                  <c:v>131.0</c:v>
                </c:pt>
                <c:pt idx="65">
                  <c:v>132.0</c:v>
                </c:pt>
                <c:pt idx="66">
                  <c:v>132.0</c:v>
                </c:pt>
                <c:pt idx="67">
                  <c:v>133.0</c:v>
                </c:pt>
                <c:pt idx="68">
                  <c:v>134.0</c:v>
                </c:pt>
                <c:pt idx="69">
                  <c:v>135.0</c:v>
                </c:pt>
                <c:pt idx="70">
                  <c:v>136.0</c:v>
                </c:pt>
                <c:pt idx="71">
                  <c:v>136.0</c:v>
                </c:pt>
                <c:pt idx="72">
                  <c:v>137.0</c:v>
                </c:pt>
                <c:pt idx="73">
                  <c:v>138.0</c:v>
                </c:pt>
                <c:pt idx="74">
                  <c:v>139.0</c:v>
                </c:pt>
                <c:pt idx="75">
                  <c:v>139.0</c:v>
                </c:pt>
                <c:pt idx="76">
                  <c:v>141.0</c:v>
                </c:pt>
                <c:pt idx="77">
                  <c:v>142.0</c:v>
                </c:pt>
                <c:pt idx="78">
                  <c:v>144.0</c:v>
                </c:pt>
                <c:pt idx="79">
                  <c:v>144.0</c:v>
                </c:pt>
                <c:pt idx="80">
                  <c:v>147.0</c:v>
                </c:pt>
                <c:pt idx="81">
                  <c:v>147.0</c:v>
                </c:pt>
                <c:pt idx="82">
                  <c:v>148.0</c:v>
                </c:pt>
                <c:pt idx="83">
                  <c:v>149.0</c:v>
                </c:pt>
                <c:pt idx="84">
                  <c:v>150.0</c:v>
                </c:pt>
                <c:pt idx="85">
                  <c:v>150.0</c:v>
                </c:pt>
                <c:pt idx="86">
                  <c:v>152.0</c:v>
                </c:pt>
                <c:pt idx="87">
                  <c:v>154.0</c:v>
                </c:pt>
                <c:pt idx="88">
                  <c:v>154.0</c:v>
                </c:pt>
                <c:pt idx="89">
                  <c:v>154.0</c:v>
                </c:pt>
                <c:pt idx="90">
                  <c:v>155.0</c:v>
                </c:pt>
                <c:pt idx="91">
                  <c:v>156.0</c:v>
                </c:pt>
                <c:pt idx="92">
                  <c:v>157.0</c:v>
                </c:pt>
                <c:pt idx="93">
                  <c:v>158.0</c:v>
                </c:pt>
                <c:pt idx="94">
                  <c:v>158.0</c:v>
                </c:pt>
                <c:pt idx="95">
                  <c:v>160.0</c:v>
                </c:pt>
                <c:pt idx="96">
                  <c:v>162.0</c:v>
                </c:pt>
                <c:pt idx="97">
                  <c:v>162.0</c:v>
                </c:pt>
                <c:pt idx="98">
                  <c:v>163.0</c:v>
                </c:pt>
                <c:pt idx="99">
                  <c:v>164.0</c:v>
                </c:pt>
                <c:pt idx="100">
                  <c:v>165.0</c:v>
                </c:pt>
                <c:pt idx="101">
                  <c:v>42.0</c:v>
                </c:pt>
                <c:pt idx="102">
                  <c:v>40.0</c:v>
                </c:pt>
                <c:pt idx="103">
                  <c:v>38.0</c:v>
                </c:pt>
                <c:pt idx="104">
                  <c:v>40.0</c:v>
                </c:pt>
                <c:pt idx="105">
                  <c:v>38.0</c:v>
                </c:pt>
                <c:pt idx="106">
                  <c:v>37.0</c:v>
                </c:pt>
                <c:pt idx="107">
                  <c:v>35.0</c:v>
                </c:pt>
                <c:pt idx="108">
                  <c:v>33.0</c:v>
                </c:pt>
                <c:pt idx="109">
                  <c:v>32.0</c:v>
                </c:pt>
                <c:pt idx="110">
                  <c:v>31.0</c:v>
                </c:pt>
                <c:pt idx="111">
                  <c:v>30.0</c:v>
                </c:pt>
                <c:pt idx="112">
                  <c:v>31.0</c:v>
                </c:pt>
                <c:pt idx="113">
                  <c:v>30.0</c:v>
                </c:pt>
                <c:pt idx="114">
                  <c:v>28.0</c:v>
                </c:pt>
                <c:pt idx="115">
                  <c:v>28.0</c:v>
                </c:pt>
                <c:pt idx="116">
                  <c:v>26.0</c:v>
                </c:pt>
                <c:pt idx="117">
                  <c:v>26.0</c:v>
                </c:pt>
                <c:pt idx="118">
                  <c:v>26.0</c:v>
                </c:pt>
                <c:pt idx="119">
                  <c:v>22.0</c:v>
                </c:pt>
                <c:pt idx="120">
                  <c:v>21.0</c:v>
                </c:pt>
                <c:pt idx="121">
                  <c:v>23.0</c:v>
                </c:pt>
                <c:pt idx="122">
                  <c:v>20.0</c:v>
                </c:pt>
                <c:pt idx="123">
                  <c:v>21.0</c:v>
                </c:pt>
                <c:pt idx="124">
                  <c:v>20.0</c:v>
                </c:pt>
                <c:pt idx="125">
                  <c:v>20.0</c:v>
                </c:pt>
                <c:pt idx="126">
                  <c:v>20.0</c:v>
                </c:pt>
                <c:pt idx="127">
                  <c:v>20.0</c:v>
                </c:pt>
                <c:pt idx="128">
                  <c:v>20.0</c:v>
                </c:pt>
                <c:pt idx="129">
                  <c:v>19.0</c:v>
                </c:pt>
                <c:pt idx="130">
                  <c:v>18.0</c:v>
                </c:pt>
                <c:pt idx="131">
                  <c:v>18.0</c:v>
                </c:pt>
                <c:pt idx="132">
                  <c:v>19.0</c:v>
                </c:pt>
                <c:pt idx="133">
                  <c:v>19.0</c:v>
                </c:pt>
                <c:pt idx="134">
                  <c:v>20.0</c:v>
                </c:pt>
                <c:pt idx="135">
                  <c:v>20.0</c:v>
                </c:pt>
                <c:pt idx="136">
                  <c:v>20.0</c:v>
                </c:pt>
                <c:pt idx="137">
                  <c:v>20.0</c:v>
                </c:pt>
                <c:pt idx="138">
                  <c:v>19.0</c:v>
                </c:pt>
                <c:pt idx="139">
                  <c:v>19.0</c:v>
                </c:pt>
                <c:pt idx="140">
                  <c:v>19.0</c:v>
                </c:pt>
                <c:pt idx="141">
                  <c:v>19.0</c:v>
                </c:pt>
                <c:pt idx="142">
                  <c:v>18.0</c:v>
                </c:pt>
                <c:pt idx="143">
                  <c:v>18.0</c:v>
                </c:pt>
                <c:pt idx="144">
                  <c:v>17.0</c:v>
                </c:pt>
                <c:pt idx="145">
                  <c:v>17.0</c:v>
                </c:pt>
                <c:pt idx="146">
                  <c:v>17.0</c:v>
                </c:pt>
                <c:pt idx="147">
                  <c:v>17.0</c:v>
                </c:pt>
                <c:pt idx="148">
                  <c:v>15.0</c:v>
                </c:pt>
                <c:pt idx="149">
                  <c:v>4.0</c:v>
                </c:pt>
                <c:pt idx="150">
                  <c:v>1.0</c:v>
                </c:pt>
                <c:pt idx="151">
                  <c:v>0.0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0.0</c:v>
                </c:pt>
                <c:pt idx="156">
                  <c:v>0.0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0.0</c:v>
                </c:pt>
                <c:pt idx="164">
                  <c:v>1.0</c:v>
                </c:pt>
                <c:pt idx="165">
                  <c:v>1.0</c:v>
                </c:pt>
                <c:pt idx="166">
                  <c:v>0.0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2.0</c:v>
                </c:pt>
                <c:pt idx="171">
                  <c:v>1.0</c:v>
                </c:pt>
                <c:pt idx="172">
                  <c:v>1.0</c:v>
                </c:pt>
                <c:pt idx="173">
                  <c:v>0.0</c:v>
                </c:pt>
                <c:pt idx="174">
                  <c:v>0.0</c:v>
                </c:pt>
                <c:pt idx="175">
                  <c:v>1.0</c:v>
                </c:pt>
                <c:pt idx="176">
                  <c:v>2.0</c:v>
                </c:pt>
                <c:pt idx="177">
                  <c:v>1.0</c:v>
                </c:pt>
                <c:pt idx="178">
                  <c:v>0.0</c:v>
                </c:pt>
                <c:pt idx="179">
                  <c:v>0.0</c:v>
                </c:pt>
                <c:pt idx="180">
                  <c:v>1.0</c:v>
                </c:pt>
                <c:pt idx="181">
                  <c:v>1.0</c:v>
                </c:pt>
                <c:pt idx="182">
                  <c:v>0.0</c:v>
                </c:pt>
                <c:pt idx="183">
                  <c:v>1.0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1.0</c:v>
                </c:pt>
                <c:pt idx="188">
                  <c:v>1.0</c:v>
                </c:pt>
                <c:pt idx="189">
                  <c:v>2.0</c:v>
                </c:pt>
                <c:pt idx="190">
                  <c:v>3.0</c:v>
                </c:pt>
                <c:pt idx="191">
                  <c:v>3.0</c:v>
                </c:pt>
                <c:pt idx="192">
                  <c:v>1.0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6.0</c:v>
                </c:pt>
                <c:pt idx="200">
                  <c:v>0.0</c:v>
                </c:pt>
                <c:pt idx="201">
                  <c:v>0.0</c:v>
                </c:pt>
                <c:pt idx="202">
                  <c:v>9.0</c:v>
                </c:pt>
                <c:pt idx="203">
                  <c:v>12.0</c:v>
                </c:pt>
                <c:pt idx="204">
                  <c:v>11.0</c:v>
                </c:pt>
                <c:pt idx="205">
                  <c:v>10.0</c:v>
                </c:pt>
                <c:pt idx="206">
                  <c:v>10.0</c:v>
                </c:pt>
                <c:pt idx="207">
                  <c:v>10.0</c:v>
                </c:pt>
                <c:pt idx="208">
                  <c:v>10.0</c:v>
                </c:pt>
                <c:pt idx="209">
                  <c:v>10.0</c:v>
                </c:pt>
                <c:pt idx="210">
                  <c:v>11.0</c:v>
                </c:pt>
                <c:pt idx="211">
                  <c:v>10.0</c:v>
                </c:pt>
                <c:pt idx="212">
                  <c:v>10.0</c:v>
                </c:pt>
                <c:pt idx="213">
                  <c:v>10.0</c:v>
                </c:pt>
                <c:pt idx="214">
                  <c:v>10.0</c:v>
                </c:pt>
                <c:pt idx="215">
                  <c:v>10.0</c:v>
                </c:pt>
                <c:pt idx="216">
                  <c:v>9.0</c:v>
                </c:pt>
                <c:pt idx="217">
                  <c:v>9.0</c:v>
                </c:pt>
                <c:pt idx="218">
                  <c:v>10.0</c:v>
                </c:pt>
                <c:pt idx="219">
                  <c:v>9.0</c:v>
                </c:pt>
                <c:pt idx="220">
                  <c:v>9.0</c:v>
                </c:pt>
                <c:pt idx="221">
                  <c:v>9.0</c:v>
                </c:pt>
                <c:pt idx="222">
                  <c:v>10.0</c:v>
                </c:pt>
                <c:pt idx="223">
                  <c:v>9.0</c:v>
                </c:pt>
                <c:pt idx="224">
                  <c:v>9.0</c:v>
                </c:pt>
                <c:pt idx="225">
                  <c:v>9.0</c:v>
                </c:pt>
                <c:pt idx="226">
                  <c:v>10.0</c:v>
                </c:pt>
                <c:pt idx="227">
                  <c:v>11.0</c:v>
                </c:pt>
                <c:pt idx="228">
                  <c:v>11.0</c:v>
                </c:pt>
                <c:pt idx="229">
                  <c:v>11.0</c:v>
                </c:pt>
                <c:pt idx="230">
                  <c:v>11.0</c:v>
                </c:pt>
                <c:pt idx="231">
                  <c:v>11.0</c:v>
                </c:pt>
                <c:pt idx="232">
                  <c:v>11.0</c:v>
                </c:pt>
                <c:pt idx="233">
                  <c:v>12.0</c:v>
                </c:pt>
                <c:pt idx="234">
                  <c:v>12.0</c:v>
                </c:pt>
                <c:pt idx="235">
                  <c:v>11.0</c:v>
                </c:pt>
                <c:pt idx="236">
                  <c:v>11.0</c:v>
                </c:pt>
                <c:pt idx="237">
                  <c:v>12.0</c:v>
                </c:pt>
                <c:pt idx="238">
                  <c:v>12.0</c:v>
                </c:pt>
                <c:pt idx="239">
                  <c:v>11.0</c:v>
                </c:pt>
                <c:pt idx="240">
                  <c:v>10.0</c:v>
                </c:pt>
                <c:pt idx="241">
                  <c:v>0.0</c:v>
                </c:pt>
                <c:pt idx="242">
                  <c:v>1.0</c:v>
                </c:pt>
                <c:pt idx="243">
                  <c:v>1.0</c:v>
                </c:pt>
                <c:pt idx="244">
                  <c:v>0.0</c:v>
                </c:pt>
                <c:pt idx="245">
                  <c:v>1.0</c:v>
                </c:pt>
                <c:pt idx="246">
                  <c:v>1.0</c:v>
                </c:pt>
                <c:pt idx="247">
                  <c:v>0.0</c:v>
                </c:pt>
                <c:pt idx="248">
                  <c:v>1.0</c:v>
                </c:pt>
                <c:pt idx="249">
                  <c:v>0.0</c:v>
                </c:pt>
                <c:pt idx="250">
                  <c:v>1.0</c:v>
                </c:pt>
                <c:pt idx="251">
                  <c:v>1.0</c:v>
                </c:pt>
                <c:pt idx="252">
                  <c:v>0.0</c:v>
                </c:pt>
                <c:pt idx="253">
                  <c:v>1.0</c:v>
                </c:pt>
                <c:pt idx="254">
                  <c:v>2.0</c:v>
                </c:pt>
                <c:pt idx="255">
                  <c:v>0.0</c:v>
                </c:pt>
                <c:pt idx="256">
                  <c:v>1.0</c:v>
                </c:pt>
                <c:pt idx="257">
                  <c:v>0.0</c:v>
                </c:pt>
                <c:pt idx="258">
                  <c:v>1.0</c:v>
                </c:pt>
                <c:pt idx="259">
                  <c:v>0.0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0.0</c:v>
                </c:pt>
                <c:pt idx="265">
                  <c:v>0.0</c:v>
                </c:pt>
                <c:pt idx="266">
                  <c:v>1.0</c:v>
                </c:pt>
                <c:pt idx="267">
                  <c:v>1.0</c:v>
                </c:pt>
                <c:pt idx="268">
                  <c:v>0.0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0.0</c:v>
                </c:pt>
                <c:pt idx="274">
                  <c:v>0.0</c:v>
                </c:pt>
                <c:pt idx="275">
                  <c:v>1.0</c:v>
                </c:pt>
                <c:pt idx="276">
                  <c:v>1.0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0.0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0.0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7.0</c:v>
                </c:pt>
                <c:pt idx="299">
                  <c:v>11.0</c:v>
                </c:pt>
                <c:pt idx="300">
                  <c:v>11.0</c:v>
                </c:pt>
                <c:pt idx="301">
                  <c:v>11.0</c:v>
                </c:pt>
                <c:pt idx="302">
                  <c:v>11.0</c:v>
                </c:pt>
                <c:pt idx="303">
                  <c:v>11.0</c:v>
                </c:pt>
                <c:pt idx="304">
                  <c:v>11.0</c:v>
                </c:pt>
                <c:pt idx="305">
                  <c:v>11.0</c:v>
                </c:pt>
                <c:pt idx="306">
                  <c:v>11.0</c:v>
                </c:pt>
                <c:pt idx="307">
                  <c:v>11.0</c:v>
                </c:pt>
                <c:pt idx="308">
                  <c:v>10.0</c:v>
                </c:pt>
                <c:pt idx="309">
                  <c:v>10.0</c:v>
                </c:pt>
                <c:pt idx="310">
                  <c:v>11.0</c:v>
                </c:pt>
                <c:pt idx="311">
                  <c:v>11.0</c:v>
                </c:pt>
                <c:pt idx="312">
                  <c:v>10.0</c:v>
                </c:pt>
                <c:pt idx="313">
                  <c:v>10.0</c:v>
                </c:pt>
                <c:pt idx="314">
                  <c:v>10.0</c:v>
                </c:pt>
                <c:pt idx="315">
                  <c:v>10.0</c:v>
                </c:pt>
                <c:pt idx="316">
                  <c:v>10.0</c:v>
                </c:pt>
                <c:pt idx="317">
                  <c:v>12.0</c:v>
                </c:pt>
                <c:pt idx="318">
                  <c:v>11.0</c:v>
                </c:pt>
                <c:pt idx="319">
                  <c:v>11.0</c:v>
                </c:pt>
                <c:pt idx="320">
                  <c:v>11.0</c:v>
                </c:pt>
                <c:pt idx="321">
                  <c:v>11.0</c:v>
                </c:pt>
                <c:pt idx="322">
                  <c:v>11.0</c:v>
                </c:pt>
                <c:pt idx="323">
                  <c:v>11.0</c:v>
                </c:pt>
                <c:pt idx="324">
                  <c:v>11.0</c:v>
                </c:pt>
                <c:pt idx="325">
                  <c:v>11.0</c:v>
                </c:pt>
                <c:pt idx="326">
                  <c:v>11.0</c:v>
                </c:pt>
                <c:pt idx="327">
                  <c:v>11.0</c:v>
                </c:pt>
                <c:pt idx="328">
                  <c:v>11.0</c:v>
                </c:pt>
                <c:pt idx="329">
                  <c:v>10.0</c:v>
                </c:pt>
                <c:pt idx="330">
                  <c:v>11.0</c:v>
                </c:pt>
                <c:pt idx="331">
                  <c:v>11.0</c:v>
                </c:pt>
                <c:pt idx="332">
                  <c:v>11.0</c:v>
                </c:pt>
                <c:pt idx="333">
                  <c:v>10.0</c:v>
                </c:pt>
                <c:pt idx="334">
                  <c:v>10.0</c:v>
                </c:pt>
                <c:pt idx="335">
                  <c:v>10.0</c:v>
                </c:pt>
                <c:pt idx="336">
                  <c:v>8.0</c:v>
                </c:pt>
                <c:pt idx="337">
                  <c:v>4.0</c:v>
                </c:pt>
                <c:pt idx="338">
                  <c:v>4.0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0.0</c:v>
                </c:pt>
                <c:pt idx="345">
                  <c:v>1.0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1.0</c:v>
                </c:pt>
                <c:pt idx="350">
                  <c:v>1.0</c:v>
                </c:pt>
                <c:pt idx="351">
                  <c:v>2.0</c:v>
                </c:pt>
                <c:pt idx="352">
                  <c:v>2.0</c:v>
                </c:pt>
                <c:pt idx="353">
                  <c:v>0.0</c:v>
                </c:pt>
                <c:pt idx="354">
                  <c:v>1.0</c:v>
                </c:pt>
                <c:pt idx="355">
                  <c:v>1.0</c:v>
                </c:pt>
                <c:pt idx="356">
                  <c:v>0.0</c:v>
                </c:pt>
                <c:pt idx="357">
                  <c:v>1.0</c:v>
                </c:pt>
                <c:pt idx="358">
                  <c:v>0.0</c:v>
                </c:pt>
                <c:pt idx="359">
                  <c:v>0.0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0.0</c:v>
                </c:pt>
                <c:pt idx="365">
                  <c:v>0.0</c:v>
                </c:pt>
                <c:pt idx="366">
                  <c:v>1.0</c:v>
                </c:pt>
                <c:pt idx="367">
                  <c:v>1.0</c:v>
                </c:pt>
                <c:pt idx="368">
                  <c:v>2.0</c:v>
                </c:pt>
                <c:pt idx="369">
                  <c:v>2.0</c:v>
                </c:pt>
                <c:pt idx="370">
                  <c:v>2.0</c:v>
                </c:pt>
                <c:pt idx="371">
                  <c:v>1.0</c:v>
                </c:pt>
                <c:pt idx="372">
                  <c:v>2.0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0.0</c:v>
                </c:pt>
                <c:pt idx="377">
                  <c:v>1.0</c:v>
                </c:pt>
                <c:pt idx="378">
                  <c:v>0.0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0.0</c:v>
                </c:pt>
                <c:pt idx="383">
                  <c:v>0.0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0.0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31.0</c:v>
                </c:pt>
                <c:pt idx="400">
                  <c:v>30.0</c:v>
                </c:pt>
                <c:pt idx="401">
                  <c:v>30.0</c:v>
                </c:pt>
                <c:pt idx="402">
                  <c:v>30.0</c:v>
                </c:pt>
                <c:pt idx="403">
                  <c:v>30.0</c:v>
                </c:pt>
                <c:pt idx="404">
                  <c:v>30.0</c:v>
                </c:pt>
                <c:pt idx="405">
                  <c:v>30.0</c:v>
                </c:pt>
                <c:pt idx="406">
                  <c:v>30.0</c:v>
                </c:pt>
                <c:pt idx="407">
                  <c:v>29.0</c:v>
                </c:pt>
                <c:pt idx="408">
                  <c:v>29.0</c:v>
                </c:pt>
                <c:pt idx="409">
                  <c:v>29.0</c:v>
                </c:pt>
                <c:pt idx="410">
                  <c:v>28.0</c:v>
                </c:pt>
                <c:pt idx="411">
                  <c:v>28.0</c:v>
                </c:pt>
                <c:pt idx="412">
                  <c:v>28.0</c:v>
                </c:pt>
                <c:pt idx="413">
                  <c:v>28.0</c:v>
                </c:pt>
                <c:pt idx="414">
                  <c:v>27.0</c:v>
                </c:pt>
                <c:pt idx="415">
                  <c:v>27.0</c:v>
                </c:pt>
                <c:pt idx="416">
                  <c:v>26.0</c:v>
                </c:pt>
                <c:pt idx="417">
                  <c:v>26.0</c:v>
                </c:pt>
                <c:pt idx="418">
                  <c:v>27.0</c:v>
                </c:pt>
                <c:pt idx="419">
                  <c:v>27.0</c:v>
                </c:pt>
                <c:pt idx="420">
                  <c:v>27.0</c:v>
                </c:pt>
                <c:pt idx="421">
                  <c:v>26.0</c:v>
                </c:pt>
                <c:pt idx="422">
                  <c:v>26.0</c:v>
                </c:pt>
                <c:pt idx="423">
                  <c:v>24.0</c:v>
                </c:pt>
                <c:pt idx="424">
                  <c:v>24.0</c:v>
                </c:pt>
                <c:pt idx="425">
                  <c:v>22.0</c:v>
                </c:pt>
                <c:pt idx="426">
                  <c:v>20.0</c:v>
                </c:pt>
                <c:pt idx="427">
                  <c:v>14.0</c:v>
                </c:pt>
                <c:pt idx="428">
                  <c:v>12.0</c:v>
                </c:pt>
                <c:pt idx="429">
                  <c:v>11.0</c:v>
                </c:pt>
                <c:pt idx="430">
                  <c:v>10.0</c:v>
                </c:pt>
                <c:pt idx="431">
                  <c:v>10.0</c:v>
                </c:pt>
                <c:pt idx="432">
                  <c:v>11.0</c:v>
                </c:pt>
                <c:pt idx="433">
                  <c:v>10.0</c:v>
                </c:pt>
                <c:pt idx="434">
                  <c:v>10.0</c:v>
                </c:pt>
                <c:pt idx="435">
                  <c:v>10.0</c:v>
                </c:pt>
                <c:pt idx="436">
                  <c:v>10.0</c:v>
                </c:pt>
                <c:pt idx="437">
                  <c:v>9.0</c:v>
                </c:pt>
                <c:pt idx="438">
                  <c:v>10.0</c:v>
                </c:pt>
                <c:pt idx="439">
                  <c:v>9.0</c:v>
                </c:pt>
                <c:pt idx="440">
                  <c:v>9.0</c:v>
                </c:pt>
                <c:pt idx="441">
                  <c:v>9.0</c:v>
                </c:pt>
                <c:pt idx="442">
                  <c:v>10.0</c:v>
                </c:pt>
                <c:pt idx="443">
                  <c:v>10.0</c:v>
                </c:pt>
                <c:pt idx="444">
                  <c:v>10.0</c:v>
                </c:pt>
                <c:pt idx="445">
                  <c:v>10.0</c:v>
                </c:pt>
                <c:pt idx="446">
                  <c:v>9.0</c:v>
                </c:pt>
                <c:pt idx="447">
                  <c:v>9.0</c:v>
                </c:pt>
                <c:pt idx="448">
                  <c:v>10.0</c:v>
                </c:pt>
                <c:pt idx="449">
                  <c:v>8.0</c:v>
                </c:pt>
                <c:pt idx="450">
                  <c:v>6.0</c:v>
                </c:pt>
                <c:pt idx="451">
                  <c:v>4.0</c:v>
                </c:pt>
                <c:pt idx="452">
                  <c:v>1.0</c:v>
                </c:pt>
                <c:pt idx="453">
                  <c:v>1.0</c:v>
                </c:pt>
                <c:pt idx="454">
                  <c:v>0.0</c:v>
                </c:pt>
                <c:pt idx="455">
                  <c:v>1.0</c:v>
                </c:pt>
                <c:pt idx="456">
                  <c:v>1.0</c:v>
                </c:pt>
                <c:pt idx="457">
                  <c:v>0.0</c:v>
                </c:pt>
                <c:pt idx="458">
                  <c:v>0.0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2.0</c:v>
                </c:pt>
                <c:pt idx="464">
                  <c:v>3.0</c:v>
                </c:pt>
                <c:pt idx="465">
                  <c:v>2.0</c:v>
                </c:pt>
                <c:pt idx="466">
                  <c:v>0.0</c:v>
                </c:pt>
                <c:pt idx="467">
                  <c:v>1.0</c:v>
                </c:pt>
                <c:pt idx="468">
                  <c:v>1.0</c:v>
                </c:pt>
                <c:pt idx="469">
                  <c:v>0.0</c:v>
                </c:pt>
                <c:pt idx="470">
                  <c:v>1.0</c:v>
                </c:pt>
                <c:pt idx="471">
                  <c:v>1.0</c:v>
                </c:pt>
                <c:pt idx="472">
                  <c:v>0.0</c:v>
                </c:pt>
                <c:pt idx="473">
                  <c:v>1.0</c:v>
                </c:pt>
                <c:pt idx="474">
                  <c:v>1.0</c:v>
                </c:pt>
                <c:pt idx="475">
                  <c:v>2.0</c:v>
                </c:pt>
                <c:pt idx="476">
                  <c:v>0.0</c:v>
                </c:pt>
                <c:pt idx="477">
                  <c:v>1.0</c:v>
                </c:pt>
                <c:pt idx="478">
                  <c:v>0.0</c:v>
                </c:pt>
                <c:pt idx="479">
                  <c:v>1.0</c:v>
                </c:pt>
                <c:pt idx="480">
                  <c:v>1.0</c:v>
                </c:pt>
                <c:pt idx="481">
                  <c:v>0.0</c:v>
                </c:pt>
                <c:pt idx="482">
                  <c:v>0.0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2.0</c:v>
                </c:pt>
                <c:pt idx="488">
                  <c:v>1.0</c:v>
                </c:pt>
                <c:pt idx="489">
                  <c:v>0.0</c:v>
                </c:pt>
                <c:pt idx="490">
                  <c:v>1.0</c:v>
                </c:pt>
                <c:pt idx="491">
                  <c:v>1.0</c:v>
                </c:pt>
                <c:pt idx="492">
                  <c:v>0.0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15.0</c:v>
                </c:pt>
                <c:pt idx="499">
                  <c:v>17.0</c:v>
                </c:pt>
                <c:pt idx="500">
                  <c:v>18.0</c:v>
                </c:pt>
                <c:pt idx="501">
                  <c:v>18.0</c:v>
                </c:pt>
                <c:pt idx="502">
                  <c:v>20.0</c:v>
                </c:pt>
                <c:pt idx="503">
                  <c:v>21.0</c:v>
                </c:pt>
                <c:pt idx="504">
                  <c:v>20.0</c:v>
                </c:pt>
                <c:pt idx="505">
                  <c:v>21.0</c:v>
                </c:pt>
                <c:pt idx="506">
                  <c:v>21.0</c:v>
                </c:pt>
                <c:pt idx="507">
                  <c:v>21.0</c:v>
                </c:pt>
                <c:pt idx="508">
                  <c:v>22.0</c:v>
                </c:pt>
                <c:pt idx="509">
                  <c:v>23.0</c:v>
                </c:pt>
                <c:pt idx="510">
                  <c:v>24.0</c:v>
                </c:pt>
                <c:pt idx="511">
                  <c:v>25.0</c:v>
                </c:pt>
                <c:pt idx="512">
                  <c:v>23.0</c:v>
                </c:pt>
                <c:pt idx="513">
                  <c:v>23.0</c:v>
                </c:pt>
                <c:pt idx="514">
                  <c:v>24.0</c:v>
                </c:pt>
                <c:pt idx="515">
                  <c:v>25.0</c:v>
                </c:pt>
                <c:pt idx="516">
                  <c:v>25.0</c:v>
                </c:pt>
                <c:pt idx="517">
                  <c:v>24.0</c:v>
                </c:pt>
                <c:pt idx="518">
                  <c:v>25.0</c:v>
                </c:pt>
                <c:pt idx="519">
                  <c:v>24.0</c:v>
                </c:pt>
                <c:pt idx="520">
                  <c:v>24.0</c:v>
                </c:pt>
                <c:pt idx="521">
                  <c:v>24.0</c:v>
                </c:pt>
                <c:pt idx="522">
                  <c:v>24.0</c:v>
                </c:pt>
                <c:pt idx="523">
                  <c:v>23.0</c:v>
                </c:pt>
                <c:pt idx="524">
                  <c:v>24.0</c:v>
                </c:pt>
                <c:pt idx="525">
                  <c:v>24.0</c:v>
                </c:pt>
                <c:pt idx="526">
                  <c:v>23.0</c:v>
                </c:pt>
                <c:pt idx="527">
                  <c:v>23.0</c:v>
                </c:pt>
                <c:pt idx="528">
                  <c:v>24.0</c:v>
                </c:pt>
                <c:pt idx="529">
                  <c:v>23.0</c:v>
                </c:pt>
                <c:pt idx="530">
                  <c:v>23.0</c:v>
                </c:pt>
                <c:pt idx="531">
                  <c:v>23.0</c:v>
                </c:pt>
                <c:pt idx="532">
                  <c:v>24.0</c:v>
                </c:pt>
                <c:pt idx="533">
                  <c:v>24.0</c:v>
                </c:pt>
                <c:pt idx="534">
                  <c:v>24.0</c:v>
                </c:pt>
                <c:pt idx="535">
                  <c:v>24.0</c:v>
                </c:pt>
                <c:pt idx="536">
                  <c:v>24.0</c:v>
                </c:pt>
                <c:pt idx="537">
                  <c:v>24.0</c:v>
                </c:pt>
                <c:pt idx="538">
                  <c:v>25.0</c:v>
                </c:pt>
                <c:pt idx="539">
                  <c:v>24.0</c:v>
                </c:pt>
                <c:pt idx="540">
                  <c:v>24.0</c:v>
                </c:pt>
                <c:pt idx="541">
                  <c:v>25.0</c:v>
                </c:pt>
                <c:pt idx="542">
                  <c:v>24.0</c:v>
                </c:pt>
                <c:pt idx="543">
                  <c:v>25.0</c:v>
                </c:pt>
                <c:pt idx="544">
                  <c:v>25.0</c:v>
                </c:pt>
                <c:pt idx="545">
                  <c:v>25.0</c:v>
                </c:pt>
                <c:pt idx="546">
                  <c:v>25.0</c:v>
                </c:pt>
                <c:pt idx="547">
                  <c:v>24.0</c:v>
                </c:pt>
                <c:pt idx="548">
                  <c:v>25.0</c:v>
                </c:pt>
                <c:pt idx="549">
                  <c:v>25.0</c:v>
                </c:pt>
                <c:pt idx="550">
                  <c:v>16.0</c:v>
                </c:pt>
                <c:pt idx="551">
                  <c:v>16.0</c:v>
                </c:pt>
                <c:pt idx="552">
                  <c:v>14.0</c:v>
                </c:pt>
                <c:pt idx="553">
                  <c:v>16.0</c:v>
                </c:pt>
                <c:pt idx="554">
                  <c:v>14.0</c:v>
                </c:pt>
                <c:pt idx="555">
                  <c:v>13.0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0.0</c:v>
                </c:pt>
                <c:pt idx="562">
                  <c:v>1.0</c:v>
                </c:pt>
                <c:pt idx="563">
                  <c:v>1.0</c:v>
                </c:pt>
                <c:pt idx="564">
                  <c:v>0.0</c:v>
                </c:pt>
                <c:pt idx="565">
                  <c:v>0.0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0.0</c:v>
                </c:pt>
                <c:pt idx="578">
                  <c:v>1.0</c:v>
                </c:pt>
                <c:pt idx="579">
                  <c:v>0.0</c:v>
                </c:pt>
                <c:pt idx="580">
                  <c:v>1.0</c:v>
                </c:pt>
                <c:pt idx="581">
                  <c:v>1.0</c:v>
                </c:pt>
                <c:pt idx="582">
                  <c:v>0.0</c:v>
                </c:pt>
                <c:pt idx="583">
                  <c:v>1.0</c:v>
                </c:pt>
                <c:pt idx="584">
                  <c:v>1.0</c:v>
                </c:pt>
                <c:pt idx="585">
                  <c:v>0.0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2.0</c:v>
                </c:pt>
                <c:pt idx="595">
                  <c:v>2.0</c:v>
                </c:pt>
                <c:pt idx="596">
                  <c:v>0.0</c:v>
                </c:pt>
                <c:pt idx="597">
                  <c:v>0.0</c:v>
                </c:pt>
                <c:pt idx="598">
                  <c:v>25.0</c:v>
                </c:pt>
                <c:pt idx="599">
                  <c:v>26.0</c:v>
                </c:pt>
                <c:pt idx="600">
                  <c:v>26.0</c:v>
                </c:pt>
                <c:pt idx="601">
                  <c:v>25.0</c:v>
                </c:pt>
                <c:pt idx="602">
                  <c:v>24.0</c:v>
                </c:pt>
                <c:pt idx="603">
                  <c:v>25.0</c:v>
                </c:pt>
                <c:pt idx="604">
                  <c:v>25.0</c:v>
                </c:pt>
                <c:pt idx="605">
                  <c:v>24.0</c:v>
                </c:pt>
                <c:pt idx="606">
                  <c:v>24.0</c:v>
                </c:pt>
                <c:pt idx="607">
                  <c:v>25.0</c:v>
                </c:pt>
                <c:pt idx="608">
                  <c:v>25.0</c:v>
                </c:pt>
                <c:pt idx="609">
                  <c:v>27.0</c:v>
                </c:pt>
                <c:pt idx="610">
                  <c:v>26.0</c:v>
                </c:pt>
                <c:pt idx="611">
                  <c:v>26.0</c:v>
                </c:pt>
                <c:pt idx="612">
                  <c:v>27.0</c:v>
                </c:pt>
                <c:pt idx="613">
                  <c:v>26.0</c:v>
                </c:pt>
                <c:pt idx="614">
                  <c:v>26.0</c:v>
                </c:pt>
                <c:pt idx="615">
                  <c:v>25.0</c:v>
                </c:pt>
                <c:pt idx="616">
                  <c:v>26.0</c:v>
                </c:pt>
                <c:pt idx="617">
                  <c:v>26.0</c:v>
                </c:pt>
                <c:pt idx="618">
                  <c:v>25.0</c:v>
                </c:pt>
                <c:pt idx="619">
                  <c:v>25.0</c:v>
                </c:pt>
                <c:pt idx="620">
                  <c:v>25.0</c:v>
                </c:pt>
                <c:pt idx="621">
                  <c:v>26.0</c:v>
                </c:pt>
                <c:pt idx="622">
                  <c:v>26.0</c:v>
                </c:pt>
                <c:pt idx="623">
                  <c:v>25.0</c:v>
                </c:pt>
                <c:pt idx="624">
                  <c:v>25.0</c:v>
                </c:pt>
                <c:pt idx="625">
                  <c:v>26.0</c:v>
                </c:pt>
                <c:pt idx="626">
                  <c:v>26.0</c:v>
                </c:pt>
                <c:pt idx="627">
                  <c:v>25.0</c:v>
                </c:pt>
                <c:pt idx="628">
                  <c:v>25.0</c:v>
                </c:pt>
                <c:pt idx="629">
                  <c:v>26.0</c:v>
                </c:pt>
                <c:pt idx="630">
                  <c:v>26.0</c:v>
                </c:pt>
                <c:pt idx="631">
                  <c:v>25.0</c:v>
                </c:pt>
                <c:pt idx="632">
                  <c:v>26.0</c:v>
                </c:pt>
                <c:pt idx="633">
                  <c:v>25.0</c:v>
                </c:pt>
                <c:pt idx="634">
                  <c:v>25.0</c:v>
                </c:pt>
                <c:pt idx="635">
                  <c:v>26.0</c:v>
                </c:pt>
                <c:pt idx="636">
                  <c:v>26.0</c:v>
                </c:pt>
                <c:pt idx="637">
                  <c:v>25.0</c:v>
                </c:pt>
                <c:pt idx="638">
                  <c:v>26.0</c:v>
                </c:pt>
                <c:pt idx="639">
                  <c:v>22.0</c:v>
                </c:pt>
                <c:pt idx="640">
                  <c:v>22.0</c:v>
                </c:pt>
                <c:pt idx="641">
                  <c:v>18.0</c:v>
                </c:pt>
                <c:pt idx="642">
                  <c:v>18.0</c:v>
                </c:pt>
                <c:pt idx="643">
                  <c:v>17.0</c:v>
                </c:pt>
                <c:pt idx="644">
                  <c:v>17.0</c:v>
                </c:pt>
                <c:pt idx="645">
                  <c:v>14.0</c:v>
                </c:pt>
                <c:pt idx="646">
                  <c:v>14.0</c:v>
                </c:pt>
                <c:pt idx="647">
                  <c:v>14.0</c:v>
                </c:pt>
                <c:pt idx="648">
                  <c:v>14.0</c:v>
                </c:pt>
                <c:pt idx="649">
                  <c:v>14.0</c:v>
                </c:pt>
                <c:pt idx="650">
                  <c:v>14.0</c:v>
                </c:pt>
                <c:pt idx="651">
                  <c:v>14.0</c:v>
                </c:pt>
                <c:pt idx="652">
                  <c:v>14.0</c:v>
                </c:pt>
                <c:pt idx="653">
                  <c:v>13.0</c:v>
                </c:pt>
                <c:pt idx="654">
                  <c:v>1.0</c:v>
                </c:pt>
                <c:pt idx="655">
                  <c:v>1.0</c:v>
                </c:pt>
                <c:pt idx="656">
                  <c:v>2.0</c:v>
                </c:pt>
                <c:pt idx="657">
                  <c:v>3.0</c:v>
                </c:pt>
                <c:pt idx="658">
                  <c:v>2.0</c:v>
                </c:pt>
                <c:pt idx="659">
                  <c:v>2.0</c:v>
                </c:pt>
                <c:pt idx="660">
                  <c:v>2.0</c:v>
                </c:pt>
                <c:pt idx="661">
                  <c:v>2.0</c:v>
                </c:pt>
                <c:pt idx="662">
                  <c:v>1.0</c:v>
                </c:pt>
                <c:pt idx="663">
                  <c:v>0.0</c:v>
                </c:pt>
                <c:pt idx="664">
                  <c:v>1.0</c:v>
                </c:pt>
                <c:pt idx="665">
                  <c:v>1.0</c:v>
                </c:pt>
                <c:pt idx="666">
                  <c:v>0.0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2.0</c:v>
                </c:pt>
                <c:pt idx="671">
                  <c:v>4.0</c:v>
                </c:pt>
                <c:pt idx="672">
                  <c:v>2.0</c:v>
                </c:pt>
                <c:pt idx="673">
                  <c:v>2.0</c:v>
                </c:pt>
                <c:pt idx="674">
                  <c:v>2.0</c:v>
                </c:pt>
                <c:pt idx="675">
                  <c:v>1.0</c:v>
                </c:pt>
                <c:pt idx="676">
                  <c:v>1.0</c:v>
                </c:pt>
                <c:pt idx="677">
                  <c:v>2.0</c:v>
                </c:pt>
                <c:pt idx="678">
                  <c:v>2.0</c:v>
                </c:pt>
                <c:pt idx="679">
                  <c:v>2.0</c:v>
                </c:pt>
                <c:pt idx="680">
                  <c:v>2.0</c:v>
                </c:pt>
                <c:pt idx="681">
                  <c:v>2.0</c:v>
                </c:pt>
                <c:pt idx="682">
                  <c:v>2.0</c:v>
                </c:pt>
                <c:pt idx="683">
                  <c:v>1.0</c:v>
                </c:pt>
                <c:pt idx="684">
                  <c:v>0.0</c:v>
                </c:pt>
                <c:pt idx="685">
                  <c:v>1.0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0.0</c:v>
                </c:pt>
                <c:pt idx="695">
                  <c:v>0.0</c:v>
                </c:pt>
                <c:pt idx="696">
                  <c:v>16.0</c:v>
                </c:pt>
                <c:pt idx="697">
                  <c:v>16.0</c:v>
                </c:pt>
                <c:pt idx="698">
                  <c:v>17.0</c:v>
                </c:pt>
                <c:pt idx="699">
                  <c:v>16.0</c:v>
                </c:pt>
                <c:pt idx="700">
                  <c:v>17.0</c:v>
                </c:pt>
                <c:pt idx="701">
                  <c:v>16.0</c:v>
                </c:pt>
                <c:pt idx="702">
                  <c:v>16.0</c:v>
                </c:pt>
                <c:pt idx="703">
                  <c:v>16.0</c:v>
                </c:pt>
                <c:pt idx="704">
                  <c:v>16.0</c:v>
                </c:pt>
                <c:pt idx="705">
                  <c:v>15.0</c:v>
                </c:pt>
                <c:pt idx="706">
                  <c:v>15.0</c:v>
                </c:pt>
                <c:pt idx="707">
                  <c:v>15.0</c:v>
                </c:pt>
                <c:pt idx="708">
                  <c:v>16.0</c:v>
                </c:pt>
                <c:pt idx="709">
                  <c:v>17.0</c:v>
                </c:pt>
                <c:pt idx="710">
                  <c:v>17.0</c:v>
                </c:pt>
                <c:pt idx="711">
                  <c:v>16.0</c:v>
                </c:pt>
                <c:pt idx="712">
                  <c:v>17.0</c:v>
                </c:pt>
                <c:pt idx="713">
                  <c:v>17.0</c:v>
                </c:pt>
                <c:pt idx="714">
                  <c:v>18.0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16.0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16.0</c:v>
                </c:pt>
                <c:pt idx="723">
                  <c:v>17.0</c:v>
                </c:pt>
                <c:pt idx="724">
                  <c:v>17.0</c:v>
                </c:pt>
                <c:pt idx="725">
                  <c:v>16.0</c:v>
                </c:pt>
                <c:pt idx="726">
                  <c:v>16.0</c:v>
                </c:pt>
                <c:pt idx="727">
                  <c:v>17.0</c:v>
                </c:pt>
                <c:pt idx="728">
                  <c:v>17.0</c:v>
                </c:pt>
                <c:pt idx="729">
                  <c:v>16.0</c:v>
                </c:pt>
                <c:pt idx="730">
                  <c:v>16.0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16.0</c:v>
                </c:pt>
                <c:pt idx="735">
                  <c:v>17.0</c:v>
                </c:pt>
                <c:pt idx="736">
                  <c:v>18.0</c:v>
                </c:pt>
                <c:pt idx="737">
                  <c:v>18.0</c:v>
                </c:pt>
                <c:pt idx="738">
                  <c:v>18.0</c:v>
                </c:pt>
                <c:pt idx="739">
                  <c:v>18.0</c:v>
                </c:pt>
                <c:pt idx="740">
                  <c:v>18.0</c:v>
                </c:pt>
                <c:pt idx="741">
                  <c:v>18.0</c:v>
                </c:pt>
                <c:pt idx="742">
                  <c:v>19.0</c:v>
                </c:pt>
                <c:pt idx="743">
                  <c:v>19.0</c:v>
                </c:pt>
                <c:pt idx="744">
                  <c:v>18.0</c:v>
                </c:pt>
                <c:pt idx="745">
                  <c:v>18.0</c:v>
                </c:pt>
                <c:pt idx="746">
                  <c:v>19.0</c:v>
                </c:pt>
                <c:pt idx="747">
                  <c:v>16.0</c:v>
                </c:pt>
                <c:pt idx="748">
                  <c:v>16.0</c:v>
                </c:pt>
                <c:pt idx="749">
                  <c:v>13.0</c:v>
                </c:pt>
                <c:pt idx="750">
                  <c:v>13.0</c:v>
                </c:pt>
                <c:pt idx="751">
                  <c:v>11.0</c:v>
                </c:pt>
                <c:pt idx="752">
                  <c:v>12.0</c:v>
                </c:pt>
                <c:pt idx="753">
                  <c:v>12.0</c:v>
                </c:pt>
                <c:pt idx="754">
                  <c:v>12.0</c:v>
                </c:pt>
                <c:pt idx="755">
                  <c:v>4.0</c:v>
                </c:pt>
                <c:pt idx="756">
                  <c:v>2.0</c:v>
                </c:pt>
                <c:pt idx="757">
                  <c:v>0.0</c:v>
                </c:pt>
                <c:pt idx="758">
                  <c:v>1.0</c:v>
                </c:pt>
                <c:pt idx="759">
                  <c:v>0.0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2.0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0.0</c:v>
                </c:pt>
                <c:pt idx="774">
                  <c:v>1.0</c:v>
                </c:pt>
                <c:pt idx="775">
                  <c:v>1.0</c:v>
                </c:pt>
                <c:pt idx="776">
                  <c:v>2.0</c:v>
                </c:pt>
                <c:pt idx="777">
                  <c:v>2.0</c:v>
                </c:pt>
                <c:pt idx="778">
                  <c:v>1.0</c:v>
                </c:pt>
                <c:pt idx="779">
                  <c:v>1.0</c:v>
                </c:pt>
                <c:pt idx="780">
                  <c:v>2.0</c:v>
                </c:pt>
                <c:pt idx="781">
                  <c:v>2.0</c:v>
                </c:pt>
                <c:pt idx="782">
                  <c:v>2.0</c:v>
                </c:pt>
                <c:pt idx="783">
                  <c:v>2.0</c:v>
                </c:pt>
                <c:pt idx="784">
                  <c:v>3.0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1.0</c:v>
                </c:pt>
                <c:pt idx="793">
                  <c:v>0.0</c:v>
                </c:pt>
                <c:pt idx="794">
                  <c:v>1.0</c:v>
                </c:pt>
                <c:pt idx="795">
                  <c:v>0.0</c:v>
                </c:pt>
                <c:pt idx="796">
                  <c:v>1.0</c:v>
                </c:pt>
                <c:pt idx="797">
                  <c:v>1.0</c:v>
                </c:pt>
                <c:pt idx="798">
                  <c:v>2.0</c:v>
                </c:pt>
                <c:pt idx="799">
                  <c:v>2.0</c:v>
                </c:pt>
                <c:pt idx="800">
                  <c:v>2.0</c:v>
                </c:pt>
                <c:pt idx="801">
                  <c:v>2.0</c:v>
                </c:pt>
                <c:pt idx="802">
                  <c:v>2.0</c:v>
                </c:pt>
                <c:pt idx="803">
                  <c:v>1.0</c:v>
                </c:pt>
                <c:pt idx="804">
                  <c:v>0.0</c:v>
                </c:pt>
                <c:pt idx="805">
                  <c:v>0.0</c:v>
                </c:pt>
                <c:pt idx="806">
                  <c:v>6.0</c:v>
                </c:pt>
                <c:pt idx="807">
                  <c:v>11.0</c:v>
                </c:pt>
                <c:pt idx="808">
                  <c:v>11.0</c:v>
                </c:pt>
                <c:pt idx="809">
                  <c:v>11.0</c:v>
                </c:pt>
                <c:pt idx="810">
                  <c:v>11.0</c:v>
                </c:pt>
                <c:pt idx="811">
                  <c:v>10.0</c:v>
                </c:pt>
                <c:pt idx="812">
                  <c:v>10.0</c:v>
                </c:pt>
                <c:pt idx="813">
                  <c:v>10.0</c:v>
                </c:pt>
                <c:pt idx="814">
                  <c:v>10.0</c:v>
                </c:pt>
                <c:pt idx="815">
                  <c:v>11.0</c:v>
                </c:pt>
                <c:pt idx="816">
                  <c:v>11.0</c:v>
                </c:pt>
                <c:pt idx="817">
                  <c:v>10.0</c:v>
                </c:pt>
                <c:pt idx="818">
                  <c:v>10.0</c:v>
                </c:pt>
                <c:pt idx="819">
                  <c:v>11.0</c:v>
                </c:pt>
                <c:pt idx="820">
                  <c:v>10.0</c:v>
                </c:pt>
                <c:pt idx="821">
                  <c:v>10.0</c:v>
                </c:pt>
                <c:pt idx="822">
                  <c:v>11.0</c:v>
                </c:pt>
                <c:pt idx="823">
                  <c:v>11.0</c:v>
                </c:pt>
                <c:pt idx="824">
                  <c:v>11.0</c:v>
                </c:pt>
                <c:pt idx="825">
                  <c:v>11.0</c:v>
                </c:pt>
                <c:pt idx="826">
                  <c:v>10.0</c:v>
                </c:pt>
                <c:pt idx="827">
                  <c:v>10.0</c:v>
                </c:pt>
                <c:pt idx="828">
                  <c:v>10.0</c:v>
                </c:pt>
                <c:pt idx="829">
                  <c:v>10.0</c:v>
                </c:pt>
                <c:pt idx="830">
                  <c:v>11.0</c:v>
                </c:pt>
                <c:pt idx="831">
                  <c:v>11.0</c:v>
                </c:pt>
                <c:pt idx="832">
                  <c:v>11.0</c:v>
                </c:pt>
                <c:pt idx="833">
                  <c:v>11.0</c:v>
                </c:pt>
                <c:pt idx="834">
                  <c:v>10.0</c:v>
                </c:pt>
                <c:pt idx="835">
                  <c:v>10.0</c:v>
                </c:pt>
                <c:pt idx="836">
                  <c:v>11.0</c:v>
                </c:pt>
                <c:pt idx="837">
                  <c:v>10.0</c:v>
                </c:pt>
                <c:pt idx="838">
                  <c:v>10.0</c:v>
                </c:pt>
                <c:pt idx="839">
                  <c:v>10.0</c:v>
                </c:pt>
                <c:pt idx="840">
                  <c:v>9.0</c:v>
                </c:pt>
                <c:pt idx="841">
                  <c:v>9.0</c:v>
                </c:pt>
                <c:pt idx="842">
                  <c:v>9.0</c:v>
                </c:pt>
                <c:pt idx="843">
                  <c:v>8.0</c:v>
                </c:pt>
                <c:pt idx="844">
                  <c:v>9.0</c:v>
                </c:pt>
                <c:pt idx="845">
                  <c:v>9.0</c:v>
                </c:pt>
                <c:pt idx="846">
                  <c:v>9.0</c:v>
                </c:pt>
                <c:pt idx="847">
                  <c:v>9.0</c:v>
                </c:pt>
                <c:pt idx="848">
                  <c:v>8.0</c:v>
                </c:pt>
                <c:pt idx="849">
                  <c:v>9.0</c:v>
                </c:pt>
                <c:pt idx="850">
                  <c:v>9.0</c:v>
                </c:pt>
                <c:pt idx="851">
                  <c:v>8.0</c:v>
                </c:pt>
                <c:pt idx="852">
                  <c:v>8.0</c:v>
                </c:pt>
                <c:pt idx="853">
                  <c:v>8.0</c:v>
                </c:pt>
                <c:pt idx="854">
                  <c:v>7.0</c:v>
                </c:pt>
                <c:pt idx="855">
                  <c:v>1.0</c:v>
                </c:pt>
                <c:pt idx="856">
                  <c:v>1.0</c:v>
                </c:pt>
                <c:pt idx="857">
                  <c:v>0.0</c:v>
                </c:pt>
                <c:pt idx="858">
                  <c:v>1.0</c:v>
                </c:pt>
                <c:pt idx="859">
                  <c:v>1.0</c:v>
                </c:pt>
                <c:pt idx="860">
                  <c:v>0.0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0.0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2.0</c:v>
                </c:pt>
                <c:pt idx="872">
                  <c:v>1.0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1.0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1.0</c:v>
                </c:pt>
                <c:pt idx="898">
                  <c:v>1.0</c:v>
                </c:pt>
                <c:pt idx="899">
                  <c:v>16.0</c:v>
                </c:pt>
                <c:pt idx="900">
                  <c:v>17.0</c:v>
                </c:pt>
                <c:pt idx="901">
                  <c:v>17.0</c:v>
                </c:pt>
                <c:pt idx="902">
                  <c:v>17.0</c:v>
                </c:pt>
                <c:pt idx="903">
                  <c:v>18.0</c:v>
                </c:pt>
                <c:pt idx="904">
                  <c:v>18.0</c:v>
                </c:pt>
                <c:pt idx="905">
                  <c:v>18.0</c:v>
                </c:pt>
                <c:pt idx="906">
                  <c:v>18.0</c:v>
                </c:pt>
                <c:pt idx="907">
                  <c:v>17.0</c:v>
                </c:pt>
                <c:pt idx="908">
                  <c:v>18.0</c:v>
                </c:pt>
                <c:pt idx="909">
                  <c:v>18.0</c:v>
                </c:pt>
                <c:pt idx="910">
                  <c:v>17.0</c:v>
                </c:pt>
                <c:pt idx="911">
                  <c:v>17.0</c:v>
                </c:pt>
                <c:pt idx="912">
                  <c:v>17.0</c:v>
                </c:pt>
                <c:pt idx="913">
                  <c:v>17.0</c:v>
                </c:pt>
                <c:pt idx="914">
                  <c:v>18.0</c:v>
                </c:pt>
                <c:pt idx="915">
                  <c:v>19.0</c:v>
                </c:pt>
                <c:pt idx="916">
                  <c:v>18.0</c:v>
                </c:pt>
                <c:pt idx="917">
                  <c:v>17.0</c:v>
                </c:pt>
                <c:pt idx="918">
                  <c:v>17.0</c:v>
                </c:pt>
                <c:pt idx="919">
                  <c:v>17.0</c:v>
                </c:pt>
                <c:pt idx="920">
                  <c:v>18.0</c:v>
                </c:pt>
                <c:pt idx="921">
                  <c:v>18.0</c:v>
                </c:pt>
                <c:pt idx="922">
                  <c:v>17.0</c:v>
                </c:pt>
                <c:pt idx="923">
                  <c:v>18.0</c:v>
                </c:pt>
                <c:pt idx="924">
                  <c:v>18.0</c:v>
                </c:pt>
                <c:pt idx="925">
                  <c:v>17.0</c:v>
                </c:pt>
                <c:pt idx="926">
                  <c:v>18.0</c:v>
                </c:pt>
                <c:pt idx="927">
                  <c:v>17.0</c:v>
                </c:pt>
                <c:pt idx="928">
                  <c:v>17.0</c:v>
                </c:pt>
                <c:pt idx="929">
                  <c:v>17.0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15.0</c:v>
                </c:pt>
                <c:pt idx="934">
                  <c:v>15.0</c:v>
                </c:pt>
                <c:pt idx="935">
                  <c:v>15.0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15.0</c:v>
                </c:pt>
                <c:pt idx="940">
                  <c:v>15.0</c:v>
                </c:pt>
                <c:pt idx="941">
                  <c:v>15.0</c:v>
                </c:pt>
                <c:pt idx="942">
                  <c:v>16.0</c:v>
                </c:pt>
                <c:pt idx="943">
                  <c:v>16.0</c:v>
                </c:pt>
                <c:pt idx="944">
                  <c:v>15.0</c:v>
                </c:pt>
                <c:pt idx="945">
                  <c:v>15.0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15.0</c:v>
                </c:pt>
                <c:pt idx="951">
                  <c:v>14.0</c:v>
                </c:pt>
                <c:pt idx="952">
                  <c:v>13.0</c:v>
                </c:pt>
                <c:pt idx="953">
                  <c:v>13.0</c:v>
                </c:pt>
                <c:pt idx="954">
                  <c:v>13.0</c:v>
                </c:pt>
                <c:pt idx="955">
                  <c:v>7.0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0.0</c:v>
                </c:pt>
                <c:pt idx="969">
                  <c:v>1.0</c:v>
                </c:pt>
                <c:pt idx="970">
                  <c:v>1.0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1.0</c:v>
                </c:pt>
                <c:pt idx="975">
                  <c:v>1.0</c:v>
                </c:pt>
                <c:pt idx="976">
                  <c:v>2.0</c:v>
                </c:pt>
                <c:pt idx="977">
                  <c:v>2.0</c:v>
                </c:pt>
                <c:pt idx="978">
                  <c:v>2.0</c:v>
                </c:pt>
                <c:pt idx="979">
                  <c:v>2.0</c:v>
                </c:pt>
                <c:pt idx="980">
                  <c:v>2.0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0.0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0.0</c:v>
                </c:pt>
                <c:pt idx="990">
                  <c:v>1.0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0.0</c:v>
                </c:pt>
                <c:pt idx="1003">
                  <c:v>1.0</c:v>
                </c:pt>
                <c:pt idx="1004">
                  <c:v>16.0</c:v>
                </c:pt>
                <c:pt idx="1005">
                  <c:v>15.0</c:v>
                </c:pt>
                <c:pt idx="1006">
                  <c:v>15.0</c:v>
                </c:pt>
                <c:pt idx="1007">
                  <c:v>15.0</c:v>
                </c:pt>
                <c:pt idx="1008">
                  <c:v>13.0</c:v>
                </c:pt>
                <c:pt idx="1009">
                  <c:v>12.0</c:v>
                </c:pt>
                <c:pt idx="1010">
                  <c:v>13.0</c:v>
                </c:pt>
                <c:pt idx="1011">
                  <c:v>13.0</c:v>
                </c:pt>
                <c:pt idx="1012">
                  <c:v>13.0</c:v>
                </c:pt>
                <c:pt idx="1013">
                  <c:v>14.0</c:v>
                </c:pt>
                <c:pt idx="1014">
                  <c:v>14.0</c:v>
                </c:pt>
                <c:pt idx="1015">
                  <c:v>14.0</c:v>
                </c:pt>
                <c:pt idx="1016">
                  <c:v>14.0</c:v>
                </c:pt>
                <c:pt idx="1017">
                  <c:v>13.0</c:v>
                </c:pt>
                <c:pt idx="1018">
                  <c:v>13.0</c:v>
                </c:pt>
                <c:pt idx="1019">
                  <c:v>13.0</c:v>
                </c:pt>
                <c:pt idx="1020">
                  <c:v>14.0</c:v>
                </c:pt>
                <c:pt idx="1021">
                  <c:v>13.0</c:v>
                </c:pt>
                <c:pt idx="1022">
                  <c:v>13.0</c:v>
                </c:pt>
                <c:pt idx="1023">
                  <c:v>14.0</c:v>
                </c:pt>
                <c:pt idx="1024">
                  <c:v>14.0</c:v>
                </c:pt>
                <c:pt idx="1025">
                  <c:v>14.0</c:v>
                </c:pt>
                <c:pt idx="1026">
                  <c:v>13.0</c:v>
                </c:pt>
                <c:pt idx="1027">
                  <c:v>13.0</c:v>
                </c:pt>
                <c:pt idx="1028">
                  <c:v>13.0</c:v>
                </c:pt>
                <c:pt idx="1029">
                  <c:v>13.0</c:v>
                </c:pt>
                <c:pt idx="1030">
                  <c:v>12.0</c:v>
                </c:pt>
                <c:pt idx="1031">
                  <c:v>12.0</c:v>
                </c:pt>
                <c:pt idx="1032">
                  <c:v>12.0</c:v>
                </c:pt>
                <c:pt idx="1033">
                  <c:v>13.0</c:v>
                </c:pt>
                <c:pt idx="1034">
                  <c:v>13.0</c:v>
                </c:pt>
                <c:pt idx="1035">
                  <c:v>12.0</c:v>
                </c:pt>
                <c:pt idx="1036">
                  <c:v>12.0</c:v>
                </c:pt>
                <c:pt idx="1037">
                  <c:v>13.0</c:v>
                </c:pt>
                <c:pt idx="1038">
                  <c:v>13.0</c:v>
                </c:pt>
                <c:pt idx="1039">
                  <c:v>13.0</c:v>
                </c:pt>
                <c:pt idx="1040">
                  <c:v>12.0</c:v>
                </c:pt>
                <c:pt idx="1041">
                  <c:v>14.0</c:v>
                </c:pt>
                <c:pt idx="1042">
                  <c:v>14.0</c:v>
                </c:pt>
                <c:pt idx="1043">
                  <c:v>14.0</c:v>
                </c:pt>
                <c:pt idx="1044">
                  <c:v>15.0</c:v>
                </c:pt>
                <c:pt idx="1045">
                  <c:v>15.0</c:v>
                </c:pt>
                <c:pt idx="1046">
                  <c:v>14.0</c:v>
                </c:pt>
                <c:pt idx="1047">
                  <c:v>14.0</c:v>
                </c:pt>
                <c:pt idx="1048">
                  <c:v>14.0</c:v>
                </c:pt>
                <c:pt idx="1049">
                  <c:v>14.0</c:v>
                </c:pt>
                <c:pt idx="1050">
                  <c:v>13.0</c:v>
                </c:pt>
                <c:pt idx="1051">
                  <c:v>14.0</c:v>
                </c:pt>
                <c:pt idx="1052">
                  <c:v>14.0</c:v>
                </c:pt>
                <c:pt idx="1053">
                  <c:v>14.0</c:v>
                </c:pt>
                <c:pt idx="1054">
                  <c:v>14.0</c:v>
                </c:pt>
                <c:pt idx="1055">
                  <c:v>13.0</c:v>
                </c:pt>
                <c:pt idx="1056">
                  <c:v>3.0</c:v>
                </c:pt>
                <c:pt idx="1057">
                  <c:v>3.0</c:v>
                </c:pt>
                <c:pt idx="1058">
                  <c:v>3.0</c:v>
                </c:pt>
                <c:pt idx="1059">
                  <c:v>2.0</c:v>
                </c:pt>
                <c:pt idx="1060">
                  <c:v>0.0</c:v>
                </c:pt>
                <c:pt idx="1061">
                  <c:v>0.0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0.0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2.0</c:v>
                </c:pt>
                <c:pt idx="1082">
                  <c:v>1.0</c:v>
                </c:pt>
                <c:pt idx="1083">
                  <c:v>1.0</c:v>
                </c:pt>
                <c:pt idx="1084">
                  <c:v>0.0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0.0</c:v>
                </c:pt>
                <c:pt idx="1094">
                  <c:v>0.0</c:v>
                </c:pt>
                <c:pt idx="1095">
                  <c:v>1.0</c:v>
                </c:pt>
                <c:pt idx="1096">
                  <c:v>14.0</c:v>
                </c:pt>
                <c:pt idx="1097">
                  <c:v>13.0</c:v>
                </c:pt>
                <c:pt idx="1098">
                  <c:v>14.0</c:v>
                </c:pt>
                <c:pt idx="1099">
                  <c:v>13.0</c:v>
                </c:pt>
                <c:pt idx="1100">
                  <c:v>13.0</c:v>
                </c:pt>
                <c:pt idx="1101">
                  <c:v>12.0</c:v>
                </c:pt>
                <c:pt idx="1102">
                  <c:v>12.0</c:v>
                </c:pt>
                <c:pt idx="1103">
                  <c:v>11.0</c:v>
                </c:pt>
                <c:pt idx="1104">
                  <c:v>11.0</c:v>
                </c:pt>
                <c:pt idx="1105">
                  <c:v>10.0</c:v>
                </c:pt>
                <c:pt idx="1106">
                  <c:v>10.0</c:v>
                </c:pt>
                <c:pt idx="1107">
                  <c:v>10.0</c:v>
                </c:pt>
                <c:pt idx="1108">
                  <c:v>9.0</c:v>
                </c:pt>
                <c:pt idx="1109">
                  <c:v>10.0</c:v>
                </c:pt>
                <c:pt idx="1110">
                  <c:v>9.0</c:v>
                </c:pt>
                <c:pt idx="1111">
                  <c:v>10.0</c:v>
                </c:pt>
                <c:pt idx="1112">
                  <c:v>9.0</c:v>
                </c:pt>
                <c:pt idx="1113">
                  <c:v>9.0</c:v>
                </c:pt>
                <c:pt idx="1114">
                  <c:v>9.0</c:v>
                </c:pt>
                <c:pt idx="1115">
                  <c:v>9.0</c:v>
                </c:pt>
                <c:pt idx="1116">
                  <c:v>9.0</c:v>
                </c:pt>
                <c:pt idx="1117">
                  <c:v>8.0</c:v>
                </c:pt>
                <c:pt idx="1118">
                  <c:v>7.0</c:v>
                </c:pt>
                <c:pt idx="1119">
                  <c:v>8.0</c:v>
                </c:pt>
                <c:pt idx="1120">
                  <c:v>8.0</c:v>
                </c:pt>
                <c:pt idx="1121">
                  <c:v>8.0</c:v>
                </c:pt>
                <c:pt idx="1122">
                  <c:v>8.0</c:v>
                </c:pt>
                <c:pt idx="1123">
                  <c:v>8.0</c:v>
                </c:pt>
                <c:pt idx="1124">
                  <c:v>8.0</c:v>
                </c:pt>
                <c:pt idx="1125">
                  <c:v>8.0</c:v>
                </c:pt>
                <c:pt idx="1126">
                  <c:v>8.0</c:v>
                </c:pt>
                <c:pt idx="1127">
                  <c:v>8.0</c:v>
                </c:pt>
                <c:pt idx="1128">
                  <c:v>8.0</c:v>
                </c:pt>
                <c:pt idx="1129">
                  <c:v>9.0</c:v>
                </c:pt>
                <c:pt idx="1130">
                  <c:v>8.0</c:v>
                </c:pt>
                <c:pt idx="1131">
                  <c:v>8.0</c:v>
                </c:pt>
                <c:pt idx="1132">
                  <c:v>8.0</c:v>
                </c:pt>
                <c:pt idx="1133">
                  <c:v>9.0</c:v>
                </c:pt>
                <c:pt idx="1134">
                  <c:v>9.0</c:v>
                </c:pt>
                <c:pt idx="1135">
                  <c:v>9.0</c:v>
                </c:pt>
                <c:pt idx="1136">
                  <c:v>9.0</c:v>
                </c:pt>
                <c:pt idx="1137">
                  <c:v>8.0</c:v>
                </c:pt>
                <c:pt idx="1138">
                  <c:v>9.0</c:v>
                </c:pt>
                <c:pt idx="1139">
                  <c:v>9.0</c:v>
                </c:pt>
                <c:pt idx="1140">
                  <c:v>9.0</c:v>
                </c:pt>
                <c:pt idx="1141">
                  <c:v>9.0</c:v>
                </c:pt>
                <c:pt idx="1142">
                  <c:v>9.0</c:v>
                </c:pt>
                <c:pt idx="1143">
                  <c:v>10.0</c:v>
                </c:pt>
                <c:pt idx="1144">
                  <c:v>10.0</c:v>
                </c:pt>
                <c:pt idx="1145">
                  <c:v>10.0</c:v>
                </c:pt>
                <c:pt idx="1146">
                  <c:v>10.0</c:v>
                </c:pt>
                <c:pt idx="1147">
                  <c:v>0.0</c:v>
                </c:pt>
                <c:pt idx="1148">
                  <c:v>0.0</c:v>
                </c:pt>
                <c:pt idx="1149">
                  <c:v>1.0</c:v>
                </c:pt>
                <c:pt idx="1150">
                  <c:v>0.0</c:v>
                </c:pt>
                <c:pt idx="1151">
                  <c:v>1.0</c:v>
                </c:pt>
                <c:pt idx="1152">
                  <c:v>0.0</c:v>
                </c:pt>
                <c:pt idx="1153">
                  <c:v>1.0</c:v>
                </c:pt>
                <c:pt idx="1154">
                  <c:v>0.0</c:v>
                </c:pt>
                <c:pt idx="1155">
                  <c:v>0.0</c:v>
                </c:pt>
                <c:pt idx="1156">
                  <c:v>1.0</c:v>
                </c:pt>
                <c:pt idx="1157">
                  <c:v>1.0</c:v>
                </c:pt>
                <c:pt idx="1158">
                  <c:v>0.0</c:v>
                </c:pt>
                <c:pt idx="1159">
                  <c:v>1.0</c:v>
                </c:pt>
                <c:pt idx="1160">
                  <c:v>0.0</c:v>
                </c:pt>
                <c:pt idx="1161">
                  <c:v>1.0</c:v>
                </c:pt>
                <c:pt idx="1162">
                  <c:v>0.0</c:v>
                </c:pt>
                <c:pt idx="1163">
                  <c:v>1.0</c:v>
                </c:pt>
                <c:pt idx="1164">
                  <c:v>1.0</c:v>
                </c:pt>
                <c:pt idx="1165">
                  <c:v>0.0</c:v>
                </c:pt>
                <c:pt idx="1166">
                  <c:v>1.0</c:v>
                </c:pt>
                <c:pt idx="1167">
                  <c:v>0.0</c:v>
                </c:pt>
                <c:pt idx="1168">
                  <c:v>0.0</c:v>
                </c:pt>
                <c:pt idx="1169">
                  <c:v>1.0</c:v>
                </c:pt>
                <c:pt idx="1170">
                  <c:v>0.0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2.0</c:v>
                </c:pt>
                <c:pt idx="1175">
                  <c:v>1.0</c:v>
                </c:pt>
                <c:pt idx="1176">
                  <c:v>2.0</c:v>
                </c:pt>
                <c:pt idx="1177">
                  <c:v>2.0</c:v>
                </c:pt>
                <c:pt idx="1178">
                  <c:v>3.0</c:v>
                </c:pt>
                <c:pt idx="1179">
                  <c:v>2.0</c:v>
                </c:pt>
                <c:pt idx="1180">
                  <c:v>2.0</c:v>
                </c:pt>
                <c:pt idx="1181">
                  <c:v>1.0</c:v>
                </c:pt>
                <c:pt idx="1182">
                  <c:v>1.0</c:v>
                </c:pt>
                <c:pt idx="1183">
                  <c:v>0.0</c:v>
                </c:pt>
                <c:pt idx="1184">
                  <c:v>1.0</c:v>
                </c:pt>
                <c:pt idx="1185">
                  <c:v>0.0</c:v>
                </c:pt>
                <c:pt idx="1186">
                  <c:v>0.0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0.0</c:v>
                </c:pt>
                <c:pt idx="1192">
                  <c:v>1.0</c:v>
                </c:pt>
                <c:pt idx="1193">
                  <c:v>1.0</c:v>
                </c:pt>
                <c:pt idx="1194">
                  <c:v>0.0</c:v>
                </c:pt>
                <c:pt idx="1195">
                  <c:v>1.0</c:v>
                </c:pt>
                <c:pt idx="1196">
                  <c:v>13.0</c:v>
                </c:pt>
                <c:pt idx="1197">
                  <c:v>12.0</c:v>
                </c:pt>
                <c:pt idx="1198">
                  <c:v>13.0</c:v>
                </c:pt>
                <c:pt idx="1199">
                  <c:v>13.0</c:v>
                </c:pt>
                <c:pt idx="1200">
                  <c:v>12.0</c:v>
                </c:pt>
                <c:pt idx="1201">
                  <c:v>13.0</c:v>
                </c:pt>
                <c:pt idx="1202">
                  <c:v>12.0</c:v>
                </c:pt>
                <c:pt idx="1203">
                  <c:v>12.0</c:v>
                </c:pt>
                <c:pt idx="1204">
                  <c:v>12.0</c:v>
                </c:pt>
                <c:pt idx="1205">
                  <c:v>13.0</c:v>
                </c:pt>
                <c:pt idx="1206">
                  <c:v>12.0</c:v>
                </c:pt>
                <c:pt idx="1207">
                  <c:v>12.0</c:v>
                </c:pt>
                <c:pt idx="1208">
                  <c:v>12.0</c:v>
                </c:pt>
                <c:pt idx="1209">
                  <c:v>12.0</c:v>
                </c:pt>
                <c:pt idx="1210">
                  <c:v>12.0</c:v>
                </c:pt>
                <c:pt idx="1211">
                  <c:v>12.0</c:v>
                </c:pt>
                <c:pt idx="1212">
                  <c:v>12.0</c:v>
                </c:pt>
                <c:pt idx="1213">
                  <c:v>11.0</c:v>
                </c:pt>
                <c:pt idx="1214">
                  <c:v>11.0</c:v>
                </c:pt>
                <c:pt idx="1215">
                  <c:v>11.0</c:v>
                </c:pt>
                <c:pt idx="1216">
                  <c:v>12.0</c:v>
                </c:pt>
                <c:pt idx="1217">
                  <c:v>12.0</c:v>
                </c:pt>
                <c:pt idx="1218">
                  <c:v>11.0</c:v>
                </c:pt>
                <c:pt idx="1219">
                  <c:v>12.0</c:v>
                </c:pt>
                <c:pt idx="1220">
                  <c:v>12.0</c:v>
                </c:pt>
                <c:pt idx="1221">
                  <c:v>18.0</c:v>
                </c:pt>
                <c:pt idx="1222">
                  <c:v>21.0</c:v>
                </c:pt>
                <c:pt idx="1223">
                  <c:v>22.0</c:v>
                </c:pt>
                <c:pt idx="1224">
                  <c:v>22.0</c:v>
                </c:pt>
                <c:pt idx="1225">
                  <c:v>23.0</c:v>
                </c:pt>
                <c:pt idx="1226">
                  <c:v>24.0</c:v>
                </c:pt>
                <c:pt idx="1227">
                  <c:v>24.0</c:v>
                </c:pt>
                <c:pt idx="1228">
                  <c:v>25.0</c:v>
                </c:pt>
                <c:pt idx="1229">
                  <c:v>24.0</c:v>
                </c:pt>
                <c:pt idx="1230">
                  <c:v>24.0</c:v>
                </c:pt>
                <c:pt idx="1231">
                  <c:v>23.0</c:v>
                </c:pt>
                <c:pt idx="1232">
                  <c:v>23.0</c:v>
                </c:pt>
                <c:pt idx="1233">
                  <c:v>23.0</c:v>
                </c:pt>
                <c:pt idx="1234">
                  <c:v>23.0</c:v>
                </c:pt>
                <c:pt idx="1235">
                  <c:v>24.0</c:v>
                </c:pt>
                <c:pt idx="1236">
                  <c:v>24.0</c:v>
                </c:pt>
                <c:pt idx="1237">
                  <c:v>24.0</c:v>
                </c:pt>
                <c:pt idx="1238">
                  <c:v>24.0</c:v>
                </c:pt>
                <c:pt idx="1239">
                  <c:v>24.0</c:v>
                </c:pt>
                <c:pt idx="1240">
                  <c:v>24.0</c:v>
                </c:pt>
                <c:pt idx="1241">
                  <c:v>24.0</c:v>
                </c:pt>
                <c:pt idx="1242">
                  <c:v>24.0</c:v>
                </c:pt>
                <c:pt idx="1243">
                  <c:v>24.0</c:v>
                </c:pt>
                <c:pt idx="1244">
                  <c:v>25.0</c:v>
                </c:pt>
                <c:pt idx="1245">
                  <c:v>24.0</c:v>
                </c:pt>
                <c:pt idx="1246">
                  <c:v>23.0</c:v>
                </c:pt>
                <c:pt idx="1247">
                  <c:v>23.0</c:v>
                </c:pt>
                <c:pt idx="1248">
                  <c:v>22.0</c:v>
                </c:pt>
                <c:pt idx="1249">
                  <c:v>23.0</c:v>
                </c:pt>
                <c:pt idx="1250">
                  <c:v>3.0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0.0</c:v>
                </c:pt>
                <c:pt idx="1255">
                  <c:v>1.0</c:v>
                </c:pt>
                <c:pt idx="1256">
                  <c:v>1.0</c:v>
                </c:pt>
                <c:pt idx="1257">
                  <c:v>0.0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2.0</c:v>
                </c:pt>
                <c:pt idx="1264">
                  <c:v>1.0</c:v>
                </c:pt>
                <c:pt idx="1265">
                  <c:v>0.0</c:v>
                </c:pt>
                <c:pt idx="1266">
                  <c:v>0.0</c:v>
                </c:pt>
                <c:pt idx="1267">
                  <c:v>1.0</c:v>
                </c:pt>
                <c:pt idx="1268">
                  <c:v>1.0</c:v>
                </c:pt>
                <c:pt idx="1269">
                  <c:v>1.0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0.0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1.0</c:v>
                </c:pt>
                <c:pt idx="1279">
                  <c:v>0.0</c:v>
                </c:pt>
                <c:pt idx="1280">
                  <c:v>0.0</c:v>
                </c:pt>
                <c:pt idx="1281">
                  <c:v>1.0</c:v>
                </c:pt>
                <c:pt idx="1282">
                  <c:v>0.0</c:v>
                </c:pt>
                <c:pt idx="1283">
                  <c:v>1.0</c:v>
                </c:pt>
                <c:pt idx="1284">
                  <c:v>0.0</c:v>
                </c:pt>
                <c:pt idx="1285">
                  <c:v>1.0</c:v>
                </c:pt>
                <c:pt idx="1286">
                  <c:v>1.0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2">
                  <c:v>2.0</c:v>
                </c:pt>
                <c:pt idx="1293">
                  <c:v>1.0</c:v>
                </c:pt>
                <c:pt idx="1294">
                  <c:v>1.0</c:v>
                </c:pt>
                <c:pt idx="1295">
                  <c:v>13.0</c:v>
                </c:pt>
                <c:pt idx="1296">
                  <c:v>13.0</c:v>
                </c:pt>
                <c:pt idx="1297">
                  <c:v>12.0</c:v>
                </c:pt>
                <c:pt idx="1298">
                  <c:v>12.0</c:v>
                </c:pt>
                <c:pt idx="1299">
                  <c:v>14.0</c:v>
                </c:pt>
                <c:pt idx="1300">
                  <c:v>14.0</c:v>
                </c:pt>
                <c:pt idx="1301">
                  <c:v>11.0</c:v>
                </c:pt>
                <c:pt idx="1302">
                  <c:v>14.0</c:v>
                </c:pt>
                <c:pt idx="1303">
                  <c:v>13.0</c:v>
                </c:pt>
                <c:pt idx="1304">
                  <c:v>14.0</c:v>
                </c:pt>
                <c:pt idx="1305">
                  <c:v>15.0</c:v>
                </c:pt>
                <c:pt idx="1306">
                  <c:v>15.0</c:v>
                </c:pt>
                <c:pt idx="1307">
                  <c:v>16.0</c:v>
                </c:pt>
                <c:pt idx="1308">
                  <c:v>17.0</c:v>
                </c:pt>
                <c:pt idx="1309">
                  <c:v>17.0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18.0</c:v>
                </c:pt>
                <c:pt idx="1316">
                  <c:v>18.0</c:v>
                </c:pt>
                <c:pt idx="1317">
                  <c:v>17.0</c:v>
                </c:pt>
                <c:pt idx="1318">
                  <c:v>17.0</c:v>
                </c:pt>
                <c:pt idx="1319">
                  <c:v>17.0</c:v>
                </c:pt>
                <c:pt idx="1320">
                  <c:v>17.0</c:v>
                </c:pt>
                <c:pt idx="1321">
                  <c:v>17.0</c:v>
                </c:pt>
                <c:pt idx="1322">
                  <c:v>18.0</c:v>
                </c:pt>
                <c:pt idx="1323">
                  <c:v>17.0</c:v>
                </c:pt>
                <c:pt idx="1324">
                  <c:v>18.0</c:v>
                </c:pt>
                <c:pt idx="1325">
                  <c:v>18.0</c:v>
                </c:pt>
                <c:pt idx="1326">
                  <c:v>18.0</c:v>
                </c:pt>
                <c:pt idx="1327">
                  <c:v>18.0</c:v>
                </c:pt>
                <c:pt idx="1328">
                  <c:v>18.0</c:v>
                </c:pt>
                <c:pt idx="1329">
                  <c:v>18.0</c:v>
                </c:pt>
                <c:pt idx="1330">
                  <c:v>18.0</c:v>
                </c:pt>
                <c:pt idx="1331">
                  <c:v>18.0</c:v>
                </c:pt>
                <c:pt idx="1332">
                  <c:v>19.0</c:v>
                </c:pt>
                <c:pt idx="1333">
                  <c:v>20.0</c:v>
                </c:pt>
                <c:pt idx="1334">
                  <c:v>20.0</c:v>
                </c:pt>
                <c:pt idx="1335">
                  <c:v>20.0</c:v>
                </c:pt>
                <c:pt idx="1336">
                  <c:v>20.0</c:v>
                </c:pt>
                <c:pt idx="1337">
                  <c:v>20.0</c:v>
                </c:pt>
                <c:pt idx="1338">
                  <c:v>20.0</c:v>
                </c:pt>
                <c:pt idx="1339">
                  <c:v>20.0</c:v>
                </c:pt>
                <c:pt idx="1340">
                  <c:v>20.0</c:v>
                </c:pt>
                <c:pt idx="1341">
                  <c:v>21.0</c:v>
                </c:pt>
                <c:pt idx="1342">
                  <c:v>20.0</c:v>
                </c:pt>
                <c:pt idx="1343">
                  <c:v>20.0</c:v>
                </c:pt>
                <c:pt idx="1344">
                  <c:v>20.0</c:v>
                </c:pt>
                <c:pt idx="1345">
                  <c:v>20.0</c:v>
                </c:pt>
                <c:pt idx="1346">
                  <c:v>19.0</c:v>
                </c:pt>
                <c:pt idx="1347">
                  <c:v>19.0</c:v>
                </c:pt>
                <c:pt idx="1348">
                  <c:v>14.0</c:v>
                </c:pt>
                <c:pt idx="1349">
                  <c:v>10.0</c:v>
                </c:pt>
                <c:pt idx="1350">
                  <c:v>10.0</c:v>
                </c:pt>
                <c:pt idx="1351">
                  <c:v>10.0</c:v>
                </c:pt>
                <c:pt idx="1352">
                  <c:v>7.0</c:v>
                </c:pt>
                <c:pt idx="1353">
                  <c:v>1.0</c:v>
                </c:pt>
                <c:pt idx="1354">
                  <c:v>2.0</c:v>
                </c:pt>
                <c:pt idx="1355">
                  <c:v>1.0</c:v>
                </c:pt>
                <c:pt idx="1356">
                  <c:v>0.0</c:v>
                </c:pt>
                <c:pt idx="1357">
                  <c:v>1.0</c:v>
                </c:pt>
                <c:pt idx="1358">
                  <c:v>1.0</c:v>
                </c:pt>
                <c:pt idx="1359">
                  <c:v>2.0</c:v>
                </c:pt>
                <c:pt idx="1360">
                  <c:v>0.0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2.0</c:v>
                </c:pt>
                <c:pt idx="1370">
                  <c:v>2.0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2.0</c:v>
                </c:pt>
                <c:pt idx="1377">
                  <c:v>2.0</c:v>
                </c:pt>
                <c:pt idx="1378">
                  <c:v>1.0</c:v>
                </c:pt>
                <c:pt idx="1379">
                  <c:v>0.0</c:v>
                </c:pt>
                <c:pt idx="1380">
                  <c:v>0.0</c:v>
                </c:pt>
                <c:pt idx="1381">
                  <c:v>1.0</c:v>
                </c:pt>
                <c:pt idx="1382">
                  <c:v>0.0</c:v>
                </c:pt>
                <c:pt idx="1383">
                  <c:v>1.0</c:v>
                </c:pt>
                <c:pt idx="1384">
                  <c:v>1.0</c:v>
                </c:pt>
                <c:pt idx="1385">
                  <c:v>0.0</c:v>
                </c:pt>
                <c:pt idx="1386">
                  <c:v>1.0</c:v>
                </c:pt>
                <c:pt idx="1387">
                  <c:v>0.0</c:v>
                </c:pt>
                <c:pt idx="1388">
                  <c:v>0.0</c:v>
                </c:pt>
                <c:pt idx="1389">
                  <c:v>1.0</c:v>
                </c:pt>
                <c:pt idx="1390">
                  <c:v>1.0</c:v>
                </c:pt>
                <c:pt idx="1391">
                  <c:v>0.0</c:v>
                </c:pt>
                <c:pt idx="1392">
                  <c:v>0.0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10.0</c:v>
                </c:pt>
                <c:pt idx="1397">
                  <c:v>17.0</c:v>
                </c:pt>
                <c:pt idx="1398">
                  <c:v>16.0</c:v>
                </c:pt>
                <c:pt idx="1399">
                  <c:v>16.0</c:v>
                </c:pt>
                <c:pt idx="1400">
                  <c:v>17.0</c:v>
                </c:pt>
                <c:pt idx="1401">
                  <c:v>17.0</c:v>
                </c:pt>
                <c:pt idx="1402">
                  <c:v>17.0</c:v>
                </c:pt>
                <c:pt idx="1403">
                  <c:v>17.0</c:v>
                </c:pt>
                <c:pt idx="1404">
                  <c:v>18.0</c:v>
                </c:pt>
                <c:pt idx="1405">
                  <c:v>17.0</c:v>
                </c:pt>
                <c:pt idx="1406">
                  <c:v>18.0</c:v>
                </c:pt>
                <c:pt idx="1407">
                  <c:v>18.0</c:v>
                </c:pt>
                <c:pt idx="1408">
                  <c:v>16.0</c:v>
                </c:pt>
                <c:pt idx="1409">
                  <c:v>15.0</c:v>
                </c:pt>
                <c:pt idx="1410">
                  <c:v>16.0</c:v>
                </c:pt>
                <c:pt idx="1411">
                  <c:v>17.0</c:v>
                </c:pt>
                <c:pt idx="1412">
                  <c:v>17.0</c:v>
                </c:pt>
                <c:pt idx="1413">
                  <c:v>17.0</c:v>
                </c:pt>
                <c:pt idx="1414">
                  <c:v>17.0</c:v>
                </c:pt>
                <c:pt idx="1415">
                  <c:v>17.0</c:v>
                </c:pt>
                <c:pt idx="1416">
                  <c:v>18.0</c:v>
                </c:pt>
                <c:pt idx="1417">
                  <c:v>17.0</c:v>
                </c:pt>
                <c:pt idx="1418">
                  <c:v>17.0</c:v>
                </c:pt>
                <c:pt idx="1419">
                  <c:v>17.0</c:v>
                </c:pt>
                <c:pt idx="1420">
                  <c:v>17.0</c:v>
                </c:pt>
                <c:pt idx="1421">
                  <c:v>17.0</c:v>
                </c:pt>
                <c:pt idx="1422">
                  <c:v>16.0</c:v>
                </c:pt>
                <c:pt idx="1423">
                  <c:v>17.0</c:v>
                </c:pt>
                <c:pt idx="1424">
                  <c:v>17.0</c:v>
                </c:pt>
                <c:pt idx="1425">
                  <c:v>17.0</c:v>
                </c:pt>
                <c:pt idx="1426">
                  <c:v>17.0</c:v>
                </c:pt>
                <c:pt idx="1427">
                  <c:v>16.0</c:v>
                </c:pt>
                <c:pt idx="1428">
                  <c:v>17.0</c:v>
                </c:pt>
                <c:pt idx="1429">
                  <c:v>17.0</c:v>
                </c:pt>
                <c:pt idx="1430">
                  <c:v>16.0</c:v>
                </c:pt>
                <c:pt idx="1431">
                  <c:v>17.0</c:v>
                </c:pt>
                <c:pt idx="1432">
                  <c:v>16.0</c:v>
                </c:pt>
                <c:pt idx="1433">
                  <c:v>16.0</c:v>
                </c:pt>
                <c:pt idx="1434">
                  <c:v>17.0</c:v>
                </c:pt>
                <c:pt idx="1435">
                  <c:v>17.0</c:v>
                </c:pt>
                <c:pt idx="1436">
                  <c:v>17.0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18.0</c:v>
                </c:pt>
                <c:pt idx="1441">
                  <c:v>17.0</c:v>
                </c:pt>
                <c:pt idx="1442">
                  <c:v>17.0</c:v>
                </c:pt>
                <c:pt idx="1443">
                  <c:v>17.0</c:v>
                </c:pt>
                <c:pt idx="1444">
                  <c:v>16.0</c:v>
                </c:pt>
                <c:pt idx="1445">
                  <c:v>14.0</c:v>
                </c:pt>
                <c:pt idx="1446">
                  <c:v>14.0</c:v>
                </c:pt>
                <c:pt idx="1447">
                  <c:v>14.0</c:v>
                </c:pt>
                <c:pt idx="1448">
                  <c:v>9.0</c:v>
                </c:pt>
                <c:pt idx="1449">
                  <c:v>8.0</c:v>
                </c:pt>
                <c:pt idx="1450">
                  <c:v>9.0</c:v>
                </c:pt>
                <c:pt idx="1451">
                  <c:v>8.0</c:v>
                </c:pt>
                <c:pt idx="1452">
                  <c:v>2.0</c:v>
                </c:pt>
                <c:pt idx="1453">
                  <c:v>3.0</c:v>
                </c:pt>
                <c:pt idx="1454">
                  <c:v>3.0</c:v>
                </c:pt>
                <c:pt idx="1455">
                  <c:v>0.0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0.0</c:v>
                </c:pt>
                <c:pt idx="1462">
                  <c:v>1.0</c:v>
                </c:pt>
                <c:pt idx="1463">
                  <c:v>2.0</c:v>
                </c:pt>
                <c:pt idx="1464">
                  <c:v>2.0</c:v>
                </c:pt>
                <c:pt idx="1465">
                  <c:v>0.0</c:v>
                </c:pt>
                <c:pt idx="1466">
                  <c:v>1.0</c:v>
                </c:pt>
                <c:pt idx="1467">
                  <c:v>0.0</c:v>
                </c:pt>
                <c:pt idx="1468">
                  <c:v>1.0</c:v>
                </c:pt>
                <c:pt idx="1469">
                  <c:v>0.0</c:v>
                </c:pt>
                <c:pt idx="1470">
                  <c:v>0.0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0.0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0.0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1.0</c:v>
                </c:pt>
                <c:pt idx="1483">
                  <c:v>0.0</c:v>
                </c:pt>
                <c:pt idx="1484">
                  <c:v>1.0</c:v>
                </c:pt>
                <c:pt idx="1485">
                  <c:v>0.0</c:v>
                </c:pt>
                <c:pt idx="1486">
                  <c:v>1.0</c:v>
                </c:pt>
                <c:pt idx="1487">
                  <c:v>0.0</c:v>
                </c:pt>
                <c:pt idx="1488">
                  <c:v>0.0</c:v>
                </c:pt>
                <c:pt idx="1489">
                  <c:v>1.0</c:v>
                </c:pt>
                <c:pt idx="1490">
                  <c:v>0.0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2.0</c:v>
                </c:pt>
                <c:pt idx="1495">
                  <c:v>2.0</c:v>
                </c:pt>
                <c:pt idx="1496">
                  <c:v>2.0</c:v>
                </c:pt>
                <c:pt idx="1497">
                  <c:v>2.0</c:v>
                </c:pt>
                <c:pt idx="1498">
                  <c:v>2.0</c:v>
                </c:pt>
                <c:pt idx="1499">
                  <c:v>1.0</c:v>
                </c:pt>
                <c:pt idx="1500">
                  <c:v>2.0</c:v>
                </c:pt>
                <c:pt idx="1501">
                  <c:v>2.0</c:v>
                </c:pt>
                <c:pt idx="1502">
                  <c:v>1.0</c:v>
                </c:pt>
                <c:pt idx="1503">
                  <c:v>14.0</c:v>
                </c:pt>
                <c:pt idx="1504">
                  <c:v>15.0</c:v>
                </c:pt>
                <c:pt idx="1505">
                  <c:v>15.0</c:v>
                </c:pt>
                <c:pt idx="1506">
                  <c:v>14.0</c:v>
                </c:pt>
                <c:pt idx="1507">
                  <c:v>14.0</c:v>
                </c:pt>
                <c:pt idx="1508">
                  <c:v>14.0</c:v>
                </c:pt>
                <c:pt idx="1509">
                  <c:v>14.0</c:v>
                </c:pt>
                <c:pt idx="1510">
                  <c:v>13.0</c:v>
                </c:pt>
                <c:pt idx="1511">
                  <c:v>14.0</c:v>
                </c:pt>
                <c:pt idx="1512">
                  <c:v>14.0</c:v>
                </c:pt>
                <c:pt idx="1513">
                  <c:v>14.0</c:v>
                </c:pt>
                <c:pt idx="1514">
                  <c:v>14.0</c:v>
                </c:pt>
                <c:pt idx="1515">
                  <c:v>14.0</c:v>
                </c:pt>
                <c:pt idx="1516">
                  <c:v>13.0</c:v>
                </c:pt>
                <c:pt idx="1517">
                  <c:v>13.0</c:v>
                </c:pt>
                <c:pt idx="1518">
                  <c:v>13.0</c:v>
                </c:pt>
                <c:pt idx="1519">
                  <c:v>13.0</c:v>
                </c:pt>
                <c:pt idx="1520">
                  <c:v>13.0</c:v>
                </c:pt>
                <c:pt idx="1521">
                  <c:v>12.0</c:v>
                </c:pt>
                <c:pt idx="1522">
                  <c:v>11.0</c:v>
                </c:pt>
                <c:pt idx="1523">
                  <c:v>11.0</c:v>
                </c:pt>
                <c:pt idx="1524">
                  <c:v>11.0</c:v>
                </c:pt>
                <c:pt idx="1525">
                  <c:v>11.0</c:v>
                </c:pt>
                <c:pt idx="1526">
                  <c:v>11.0</c:v>
                </c:pt>
                <c:pt idx="1527">
                  <c:v>11.0</c:v>
                </c:pt>
                <c:pt idx="1528">
                  <c:v>10.0</c:v>
                </c:pt>
                <c:pt idx="1529">
                  <c:v>10.0</c:v>
                </c:pt>
                <c:pt idx="1530">
                  <c:v>10.0</c:v>
                </c:pt>
                <c:pt idx="1531">
                  <c:v>11.0</c:v>
                </c:pt>
                <c:pt idx="1532">
                  <c:v>11.0</c:v>
                </c:pt>
                <c:pt idx="1533">
                  <c:v>10.0</c:v>
                </c:pt>
                <c:pt idx="1534">
                  <c:v>11.0</c:v>
                </c:pt>
                <c:pt idx="1535">
                  <c:v>11.0</c:v>
                </c:pt>
                <c:pt idx="1536">
                  <c:v>11.0</c:v>
                </c:pt>
                <c:pt idx="1537">
                  <c:v>11.0</c:v>
                </c:pt>
                <c:pt idx="1538">
                  <c:v>11.0</c:v>
                </c:pt>
                <c:pt idx="1539">
                  <c:v>12.0</c:v>
                </c:pt>
                <c:pt idx="1540">
                  <c:v>12.0</c:v>
                </c:pt>
                <c:pt idx="1541">
                  <c:v>12.0</c:v>
                </c:pt>
                <c:pt idx="1542">
                  <c:v>12.0</c:v>
                </c:pt>
                <c:pt idx="1543">
                  <c:v>12.0</c:v>
                </c:pt>
                <c:pt idx="1544">
                  <c:v>9.0</c:v>
                </c:pt>
                <c:pt idx="1545">
                  <c:v>10.0</c:v>
                </c:pt>
                <c:pt idx="1546">
                  <c:v>9.0</c:v>
                </c:pt>
                <c:pt idx="1547">
                  <c:v>10.0</c:v>
                </c:pt>
                <c:pt idx="1548">
                  <c:v>10.0</c:v>
                </c:pt>
                <c:pt idx="1549">
                  <c:v>10.0</c:v>
                </c:pt>
                <c:pt idx="1550">
                  <c:v>10.0</c:v>
                </c:pt>
                <c:pt idx="1551">
                  <c:v>11.0</c:v>
                </c:pt>
                <c:pt idx="1552">
                  <c:v>11.0</c:v>
                </c:pt>
                <c:pt idx="1553">
                  <c:v>10.0</c:v>
                </c:pt>
                <c:pt idx="1554">
                  <c:v>10.0</c:v>
                </c:pt>
                <c:pt idx="1555">
                  <c:v>10.0</c:v>
                </c:pt>
                <c:pt idx="1556">
                  <c:v>10.0</c:v>
                </c:pt>
                <c:pt idx="1557">
                  <c:v>6.0</c:v>
                </c:pt>
                <c:pt idx="1558">
                  <c:v>2.0</c:v>
                </c:pt>
                <c:pt idx="1559">
                  <c:v>2.0</c:v>
                </c:pt>
                <c:pt idx="1560">
                  <c:v>1.0</c:v>
                </c:pt>
                <c:pt idx="1561">
                  <c:v>1.0</c:v>
                </c:pt>
                <c:pt idx="1562">
                  <c:v>0.0</c:v>
                </c:pt>
                <c:pt idx="1563">
                  <c:v>0.0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0.0</c:v>
                </c:pt>
                <c:pt idx="1570">
                  <c:v>1.0</c:v>
                </c:pt>
                <c:pt idx="1571">
                  <c:v>1.0</c:v>
                </c:pt>
                <c:pt idx="1572">
                  <c:v>1.0</c:v>
                </c:pt>
                <c:pt idx="1573">
                  <c:v>1.0</c:v>
                </c:pt>
                <c:pt idx="1574">
                  <c:v>1.0</c:v>
                </c:pt>
                <c:pt idx="1575">
                  <c:v>0.0</c:v>
                </c:pt>
                <c:pt idx="1576">
                  <c:v>1.0</c:v>
                </c:pt>
                <c:pt idx="1577">
                  <c:v>1.0</c:v>
                </c:pt>
                <c:pt idx="1578">
                  <c:v>1.0</c:v>
                </c:pt>
                <c:pt idx="1579">
                  <c:v>1.0</c:v>
                </c:pt>
                <c:pt idx="1580">
                  <c:v>1.0</c:v>
                </c:pt>
                <c:pt idx="1581">
                  <c:v>1.0</c:v>
                </c:pt>
                <c:pt idx="1582">
                  <c:v>1.0</c:v>
                </c:pt>
                <c:pt idx="1583">
                  <c:v>0.0</c:v>
                </c:pt>
                <c:pt idx="1584">
                  <c:v>1.0</c:v>
                </c:pt>
                <c:pt idx="1585">
                  <c:v>1.0</c:v>
                </c:pt>
                <c:pt idx="1586">
                  <c:v>0.0</c:v>
                </c:pt>
                <c:pt idx="1587">
                  <c:v>1.0</c:v>
                </c:pt>
                <c:pt idx="1588">
                  <c:v>1.0</c:v>
                </c:pt>
                <c:pt idx="1589">
                  <c:v>1.0</c:v>
                </c:pt>
                <c:pt idx="1590">
                  <c:v>0.0</c:v>
                </c:pt>
                <c:pt idx="1591">
                  <c:v>0.0</c:v>
                </c:pt>
                <c:pt idx="1592">
                  <c:v>1.0</c:v>
                </c:pt>
                <c:pt idx="1593">
                  <c:v>0.0</c:v>
                </c:pt>
                <c:pt idx="1594">
                  <c:v>1.0</c:v>
                </c:pt>
                <c:pt idx="1595">
                  <c:v>7.0</c:v>
                </c:pt>
                <c:pt idx="1596">
                  <c:v>13.0</c:v>
                </c:pt>
                <c:pt idx="1597">
                  <c:v>13.0</c:v>
                </c:pt>
                <c:pt idx="1598">
                  <c:v>14.0</c:v>
                </c:pt>
                <c:pt idx="1599">
                  <c:v>14.0</c:v>
                </c:pt>
                <c:pt idx="1600">
                  <c:v>14.0</c:v>
                </c:pt>
                <c:pt idx="1601">
                  <c:v>15.0</c:v>
                </c:pt>
                <c:pt idx="1602">
                  <c:v>14.0</c:v>
                </c:pt>
                <c:pt idx="1603">
                  <c:v>15.0</c:v>
                </c:pt>
                <c:pt idx="1604">
                  <c:v>14.0</c:v>
                </c:pt>
                <c:pt idx="1605">
                  <c:v>15.0</c:v>
                </c:pt>
                <c:pt idx="1606">
                  <c:v>15.0</c:v>
                </c:pt>
                <c:pt idx="1607">
                  <c:v>15.0</c:v>
                </c:pt>
                <c:pt idx="1608">
                  <c:v>15.0</c:v>
                </c:pt>
                <c:pt idx="1609">
                  <c:v>15.0</c:v>
                </c:pt>
                <c:pt idx="1610">
                  <c:v>14.0</c:v>
                </c:pt>
                <c:pt idx="1611">
                  <c:v>15.0</c:v>
                </c:pt>
                <c:pt idx="1612">
                  <c:v>15.0</c:v>
                </c:pt>
                <c:pt idx="1613">
                  <c:v>14.0</c:v>
                </c:pt>
                <c:pt idx="1614">
                  <c:v>14.0</c:v>
                </c:pt>
                <c:pt idx="1615">
                  <c:v>14.0</c:v>
                </c:pt>
                <c:pt idx="1616">
                  <c:v>14.0</c:v>
                </c:pt>
                <c:pt idx="1617">
                  <c:v>14.0</c:v>
                </c:pt>
                <c:pt idx="1618">
                  <c:v>14.0</c:v>
                </c:pt>
                <c:pt idx="1619">
                  <c:v>15.0</c:v>
                </c:pt>
                <c:pt idx="1620">
                  <c:v>15.0</c:v>
                </c:pt>
                <c:pt idx="1621">
                  <c:v>15.0</c:v>
                </c:pt>
                <c:pt idx="1622">
                  <c:v>15.0</c:v>
                </c:pt>
                <c:pt idx="1623">
                  <c:v>15.0</c:v>
                </c:pt>
                <c:pt idx="1624">
                  <c:v>16.0</c:v>
                </c:pt>
                <c:pt idx="1625">
                  <c:v>15.0</c:v>
                </c:pt>
                <c:pt idx="1626">
                  <c:v>15.0</c:v>
                </c:pt>
                <c:pt idx="1627">
                  <c:v>15.0</c:v>
                </c:pt>
                <c:pt idx="1628">
                  <c:v>15.0</c:v>
                </c:pt>
                <c:pt idx="1629">
                  <c:v>11.0</c:v>
                </c:pt>
                <c:pt idx="1630">
                  <c:v>11.0</c:v>
                </c:pt>
                <c:pt idx="1631">
                  <c:v>12.0</c:v>
                </c:pt>
                <c:pt idx="1632">
                  <c:v>12.0</c:v>
                </c:pt>
                <c:pt idx="1633">
                  <c:v>12.0</c:v>
                </c:pt>
                <c:pt idx="1634">
                  <c:v>12.0</c:v>
                </c:pt>
                <c:pt idx="1635">
                  <c:v>12.0</c:v>
                </c:pt>
                <c:pt idx="1636">
                  <c:v>11.0</c:v>
                </c:pt>
                <c:pt idx="1637">
                  <c:v>12.0</c:v>
                </c:pt>
                <c:pt idx="1638">
                  <c:v>12.0</c:v>
                </c:pt>
                <c:pt idx="1639">
                  <c:v>12.0</c:v>
                </c:pt>
                <c:pt idx="1640">
                  <c:v>13.0</c:v>
                </c:pt>
                <c:pt idx="1641">
                  <c:v>13.0</c:v>
                </c:pt>
                <c:pt idx="1642">
                  <c:v>12.0</c:v>
                </c:pt>
                <c:pt idx="1643">
                  <c:v>12.0</c:v>
                </c:pt>
                <c:pt idx="1644">
                  <c:v>13.0</c:v>
                </c:pt>
                <c:pt idx="1645">
                  <c:v>13.0</c:v>
                </c:pt>
                <c:pt idx="1646">
                  <c:v>13.0</c:v>
                </c:pt>
                <c:pt idx="1647">
                  <c:v>12.0</c:v>
                </c:pt>
                <c:pt idx="1648">
                  <c:v>6.0</c:v>
                </c:pt>
                <c:pt idx="1649">
                  <c:v>6.0</c:v>
                </c:pt>
                <c:pt idx="1650">
                  <c:v>6.0</c:v>
                </c:pt>
                <c:pt idx="1651">
                  <c:v>5.0</c:v>
                </c:pt>
                <c:pt idx="1652">
                  <c:v>6.0</c:v>
                </c:pt>
                <c:pt idx="1653">
                  <c:v>6.0</c:v>
                </c:pt>
                <c:pt idx="1654">
                  <c:v>6.0</c:v>
                </c:pt>
                <c:pt idx="1655">
                  <c:v>2.0</c:v>
                </c:pt>
                <c:pt idx="1656">
                  <c:v>0.0</c:v>
                </c:pt>
                <c:pt idx="1657">
                  <c:v>0.0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1.0</c:v>
                </c:pt>
                <c:pt idx="1664">
                  <c:v>2.0</c:v>
                </c:pt>
                <c:pt idx="1665">
                  <c:v>1.0</c:v>
                </c:pt>
                <c:pt idx="1666">
                  <c:v>1.0</c:v>
                </c:pt>
                <c:pt idx="1667">
                  <c:v>1.0</c:v>
                </c:pt>
                <c:pt idx="1668">
                  <c:v>0.0</c:v>
                </c:pt>
                <c:pt idx="1669">
                  <c:v>1.0</c:v>
                </c:pt>
                <c:pt idx="1670">
                  <c:v>1.0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1.0</c:v>
                </c:pt>
                <c:pt idx="1675">
                  <c:v>0.0</c:v>
                </c:pt>
                <c:pt idx="1676">
                  <c:v>1.0</c:v>
                </c:pt>
                <c:pt idx="1677">
                  <c:v>1.0</c:v>
                </c:pt>
                <c:pt idx="1678">
                  <c:v>2.0</c:v>
                </c:pt>
                <c:pt idx="1679">
                  <c:v>1.0</c:v>
                </c:pt>
                <c:pt idx="1680">
                  <c:v>0.0</c:v>
                </c:pt>
                <c:pt idx="1681">
                  <c:v>0.0</c:v>
                </c:pt>
                <c:pt idx="1682">
                  <c:v>1.0</c:v>
                </c:pt>
                <c:pt idx="1683">
                  <c:v>1.0</c:v>
                </c:pt>
                <c:pt idx="1684">
                  <c:v>1.0</c:v>
                </c:pt>
                <c:pt idx="1685">
                  <c:v>1.0</c:v>
                </c:pt>
                <c:pt idx="1686">
                  <c:v>1.0</c:v>
                </c:pt>
                <c:pt idx="1687">
                  <c:v>1.0</c:v>
                </c:pt>
                <c:pt idx="1688">
                  <c:v>1.0</c:v>
                </c:pt>
                <c:pt idx="1689">
                  <c:v>1.0</c:v>
                </c:pt>
                <c:pt idx="1690">
                  <c:v>1.0</c:v>
                </c:pt>
                <c:pt idx="1691">
                  <c:v>2.0</c:v>
                </c:pt>
                <c:pt idx="1692">
                  <c:v>2.0</c:v>
                </c:pt>
                <c:pt idx="1693">
                  <c:v>2.0</c:v>
                </c:pt>
                <c:pt idx="1694">
                  <c:v>2.0</c:v>
                </c:pt>
                <c:pt idx="1695">
                  <c:v>2.0</c:v>
                </c:pt>
                <c:pt idx="1696">
                  <c:v>10.0</c:v>
                </c:pt>
                <c:pt idx="1697">
                  <c:v>15.0</c:v>
                </c:pt>
                <c:pt idx="1698">
                  <c:v>15.0</c:v>
                </c:pt>
                <c:pt idx="1699">
                  <c:v>15.0</c:v>
                </c:pt>
                <c:pt idx="1700">
                  <c:v>13.0</c:v>
                </c:pt>
                <c:pt idx="1701">
                  <c:v>13.0</c:v>
                </c:pt>
                <c:pt idx="1702">
                  <c:v>11.0</c:v>
                </c:pt>
                <c:pt idx="1703">
                  <c:v>12.0</c:v>
                </c:pt>
                <c:pt idx="1704">
                  <c:v>12.0</c:v>
                </c:pt>
                <c:pt idx="1705">
                  <c:v>12.0</c:v>
                </c:pt>
                <c:pt idx="1706">
                  <c:v>11.0</c:v>
                </c:pt>
                <c:pt idx="1707">
                  <c:v>11.0</c:v>
                </c:pt>
                <c:pt idx="1708">
                  <c:v>11.0</c:v>
                </c:pt>
                <c:pt idx="1709">
                  <c:v>11.0</c:v>
                </c:pt>
                <c:pt idx="1710">
                  <c:v>10.0</c:v>
                </c:pt>
                <c:pt idx="1711">
                  <c:v>10.0</c:v>
                </c:pt>
                <c:pt idx="1712">
                  <c:v>10.0</c:v>
                </c:pt>
                <c:pt idx="1713">
                  <c:v>10.0</c:v>
                </c:pt>
                <c:pt idx="1714">
                  <c:v>10.0</c:v>
                </c:pt>
                <c:pt idx="1715">
                  <c:v>10.0</c:v>
                </c:pt>
                <c:pt idx="1716">
                  <c:v>11.0</c:v>
                </c:pt>
                <c:pt idx="1717">
                  <c:v>10.0</c:v>
                </c:pt>
                <c:pt idx="1718">
                  <c:v>10.0</c:v>
                </c:pt>
                <c:pt idx="1719">
                  <c:v>10.0</c:v>
                </c:pt>
                <c:pt idx="1720">
                  <c:v>10.0</c:v>
                </c:pt>
                <c:pt idx="1721">
                  <c:v>10.0</c:v>
                </c:pt>
                <c:pt idx="1722">
                  <c:v>10.0</c:v>
                </c:pt>
                <c:pt idx="1723">
                  <c:v>11.0</c:v>
                </c:pt>
                <c:pt idx="1724">
                  <c:v>10.0</c:v>
                </c:pt>
                <c:pt idx="1725">
                  <c:v>10.0</c:v>
                </c:pt>
                <c:pt idx="1726">
                  <c:v>10.0</c:v>
                </c:pt>
                <c:pt idx="1727">
                  <c:v>9.0</c:v>
                </c:pt>
                <c:pt idx="1728">
                  <c:v>8.0</c:v>
                </c:pt>
                <c:pt idx="1729">
                  <c:v>9.0</c:v>
                </c:pt>
                <c:pt idx="1730">
                  <c:v>9.0</c:v>
                </c:pt>
                <c:pt idx="1731">
                  <c:v>9.0</c:v>
                </c:pt>
                <c:pt idx="1732">
                  <c:v>8.0</c:v>
                </c:pt>
                <c:pt idx="1733">
                  <c:v>8.0</c:v>
                </c:pt>
                <c:pt idx="1734">
                  <c:v>9.0</c:v>
                </c:pt>
                <c:pt idx="1735">
                  <c:v>9.0</c:v>
                </c:pt>
                <c:pt idx="1736">
                  <c:v>8.0</c:v>
                </c:pt>
                <c:pt idx="1737">
                  <c:v>8.0</c:v>
                </c:pt>
                <c:pt idx="1738">
                  <c:v>8.0</c:v>
                </c:pt>
                <c:pt idx="1739">
                  <c:v>8.0</c:v>
                </c:pt>
                <c:pt idx="1740">
                  <c:v>8.0</c:v>
                </c:pt>
                <c:pt idx="1741">
                  <c:v>9.0</c:v>
                </c:pt>
                <c:pt idx="1742">
                  <c:v>8.0</c:v>
                </c:pt>
                <c:pt idx="1743">
                  <c:v>8.0</c:v>
                </c:pt>
                <c:pt idx="1744">
                  <c:v>8.0</c:v>
                </c:pt>
                <c:pt idx="1745">
                  <c:v>8.0</c:v>
                </c:pt>
                <c:pt idx="1746">
                  <c:v>8.0</c:v>
                </c:pt>
                <c:pt idx="1747">
                  <c:v>9.0</c:v>
                </c:pt>
                <c:pt idx="1748">
                  <c:v>9.0</c:v>
                </c:pt>
                <c:pt idx="1749">
                  <c:v>9.0</c:v>
                </c:pt>
                <c:pt idx="1750">
                  <c:v>7.0</c:v>
                </c:pt>
                <c:pt idx="1751">
                  <c:v>6.0</c:v>
                </c:pt>
                <c:pt idx="1752">
                  <c:v>1.0</c:v>
                </c:pt>
                <c:pt idx="1753">
                  <c:v>0.0</c:v>
                </c:pt>
                <c:pt idx="1754">
                  <c:v>0.0</c:v>
                </c:pt>
                <c:pt idx="1755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59">
                  <c:v>0.0</c:v>
                </c:pt>
                <c:pt idx="1760">
                  <c:v>1.0</c:v>
                </c:pt>
                <c:pt idx="1761">
                  <c:v>1.0</c:v>
                </c:pt>
                <c:pt idx="1762">
                  <c:v>0.0</c:v>
                </c:pt>
                <c:pt idx="1763">
                  <c:v>1.0</c:v>
                </c:pt>
                <c:pt idx="1764">
                  <c:v>0.0</c:v>
                </c:pt>
                <c:pt idx="1765">
                  <c:v>1.0</c:v>
                </c:pt>
                <c:pt idx="1766">
                  <c:v>1.0</c:v>
                </c:pt>
                <c:pt idx="1767">
                  <c:v>1.0</c:v>
                </c:pt>
                <c:pt idx="1768">
                  <c:v>0.0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2.0</c:v>
                </c:pt>
                <c:pt idx="1776">
                  <c:v>0.0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0">
                  <c:v>1.0</c:v>
                </c:pt>
                <c:pt idx="1781">
                  <c:v>1.0</c:v>
                </c:pt>
                <c:pt idx="1782">
                  <c:v>1.0</c:v>
                </c:pt>
                <c:pt idx="1783">
                  <c:v>1.0</c:v>
                </c:pt>
                <c:pt idx="1784">
                  <c:v>2.0</c:v>
                </c:pt>
                <c:pt idx="1785">
                  <c:v>0.0</c:v>
                </c:pt>
                <c:pt idx="1786">
                  <c:v>0.0</c:v>
                </c:pt>
                <c:pt idx="1787">
                  <c:v>1.0</c:v>
                </c:pt>
                <c:pt idx="1788">
                  <c:v>0.0</c:v>
                </c:pt>
                <c:pt idx="1789">
                  <c:v>1.0</c:v>
                </c:pt>
                <c:pt idx="1790">
                  <c:v>0.0</c:v>
                </c:pt>
                <c:pt idx="1791">
                  <c:v>1.0</c:v>
                </c:pt>
                <c:pt idx="1792">
                  <c:v>0.0</c:v>
                </c:pt>
                <c:pt idx="1793">
                  <c:v>1.0</c:v>
                </c:pt>
                <c:pt idx="1794">
                  <c:v>2.0</c:v>
                </c:pt>
                <c:pt idx="1795">
                  <c:v>2.0</c:v>
                </c:pt>
                <c:pt idx="1796">
                  <c:v>3.0</c:v>
                </c:pt>
                <c:pt idx="1797">
                  <c:v>4.0</c:v>
                </c:pt>
                <c:pt idx="1798">
                  <c:v>4.0</c:v>
                </c:pt>
                <c:pt idx="1799">
                  <c:v>6.0</c:v>
                </c:pt>
                <c:pt idx="1800">
                  <c:v>5.0</c:v>
                </c:pt>
                <c:pt idx="1801">
                  <c:v>21.0</c:v>
                </c:pt>
                <c:pt idx="1802">
                  <c:v>19.0</c:v>
                </c:pt>
                <c:pt idx="1803">
                  <c:v>18.0</c:v>
                </c:pt>
                <c:pt idx="1804">
                  <c:v>17.0</c:v>
                </c:pt>
                <c:pt idx="1805">
                  <c:v>17.0</c:v>
                </c:pt>
                <c:pt idx="1806">
                  <c:v>17.0</c:v>
                </c:pt>
                <c:pt idx="1807">
                  <c:v>17.0</c:v>
                </c:pt>
                <c:pt idx="1808">
                  <c:v>17.0</c:v>
                </c:pt>
                <c:pt idx="1809">
                  <c:v>16.0</c:v>
                </c:pt>
                <c:pt idx="1810">
                  <c:v>17.0</c:v>
                </c:pt>
                <c:pt idx="1811">
                  <c:v>20.0</c:v>
                </c:pt>
                <c:pt idx="1812">
                  <c:v>19.0</c:v>
                </c:pt>
                <c:pt idx="1813">
                  <c:v>20.0</c:v>
                </c:pt>
                <c:pt idx="1814">
                  <c:v>20.0</c:v>
                </c:pt>
                <c:pt idx="1815">
                  <c:v>19.0</c:v>
                </c:pt>
                <c:pt idx="1816">
                  <c:v>19.0</c:v>
                </c:pt>
                <c:pt idx="1817">
                  <c:v>18.0</c:v>
                </c:pt>
                <c:pt idx="1818">
                  <c:v>17.0</c:v>
                </c:pt>
                <c:pt idx="1819">
                  <c:v>16.0</c:v>
                </c:pt>
                <c:pt idx="1820">
                  <c:v>15.0</c:v>
                </c:pt>
                <c:pt idx="1821">
                  <c:v>15.0</c:v>
                </c:pt>
                <c:pt idx="1822">
                  <c:v>14.0</c:v>
                </c:pt>
                <c:pt idx="1823">
                  <c:v>15.0</c:v>
                </c:pt>
                <c:pt idx="1824">
                  <c:v>15.0</c:v>
                </c:pt>
                <c:pt idx="1825">
                  <c:v>14.0</c:v>
                </c:pt>
                <c:pt idx="1826">
                  <c:v>15.0</c:v>
                </c:pt>
                <c:pt idx="1827">
                  <c:v>15.0</c:v>
                </c:pt>
                <c:pt idx="1828">
                  <c:v>16.0</c:v>
                </c:pt>
                <c:pt idx="1829">
                  <c:v>15.0</c:v>
                </c:pt>
                <c:pt idx="1830">
                  <c:v>16.0</c:v>
                </c:pt>
                <c:pt idx="1831">
                  <c:v>16.0</c:v>
                </c:pt>
                <c:pt idx="1832">
                  <c:v>15.0</c:v>
                </c:pt>
                <c:pt idx="1833">
                  <c:v>15.0</c:v>
                </c:pt>
                <c:pt idx="1834">
                  <c:v>16.0</c:v>
                </c:pt>
                <c:pt idx="1835">
                  <c:v>16.0</c:v>
                </c:pt>
                <c:pt idx="1836">
                  <c:v>16.0</c:v>
                </c:pt>
                <c:pt idx="1837">
                  <c:v>14.0</c:v>
                </c:pt>
                <c:pt idx="1838">
                  <c:v>14.0</c:v>
                </c:pt>
                <c:pt idx="1839">
                  <c:v>15.0</c:v>
                </c:pt>
                <c:pt idx="1840">
                  <c:v>14.0</c:v>
                </c:pt>
                <c:pt idx="1841">
                  <c:v>10.0</c:v>
                </c:pt>
                <c:pt idx="1842">
                  <c:v>11.0</c:v>
                </c:pt>
                <c:pt idx="1843">
                  <c:v>10.0</c:v>
                </c:pt>
                <c:pt idx="1844">
                  <c:v>11.0</c:v>
                </c:pt>
                <c:pt idx="1845">
                  <c:v>11.0</c:v>
                </c:pt>
                <c:pt idx="1846">
                  <c:v>11.0</c:v>
                </c:pt>
                <c:pt idx="1847">
                  <c:v>11.0</c:v>
                </c:pt>
                <c:pt idx="1848">
                  <c:v>12.0</c:v>
                </c:pt>
                <c:pt idx="1849">
                  <c:v>12.0</c:v>
                </c:pt>
                <c:pt idx="1850">
                  <c:v>13.0</c:v>
                </c:pt>
                <c:pt idx="1851">
                  <c:v>14.0</c:v>
                </c:pt>
                <c:pt idx="1852">
                  <c:v>14.0</c:v>
                </c:pt>
                <c:pt idx="1853">
                  <c:v>14.0</c:v>
                </c:pt>
                <c:pt idx="1854">
                  <c:v>15.0</c:v>
                </c:pt>
                <c:pt idx="1855">
                  <c:v>11.0</c:v>
                </c:pt>
                <c:pt idx="1856">
                  <c:v>12.0</c:v>
                </c:pt>
                <c:pt idx="1857">
                  <c:v>14.0</c:v>
                </c:pt>
                <c:pt idx="1858">
                  <c:v>11.0</c:v>
                </c:pt>
                <c:pt idx="1859">
                  <c:v>11.0</c:v>
                </c:pt>
                <c:pt idx="1860">
                  <c:v>7.0</c:v>
                </c:pt>
                <c:pt idx="1861">
                  <c:v>6.0</c:v>
                </c:pt>
                <c:pt idx="1862">
                  <c:v>5.0</c:v>
                </c:pt>
                <c:pt idx="1863">
                  <c:v>1.0</c:v>
                </c:pt>
                <c:pt idx="1864">
                  <c:v>1.0</c:v>
                </c:pt>
                <c:pt idx="1865">
                  <c:v>2.0</c:v>
                </c:pt>
                <c:pt idx="1866">
                  <c:v>2.0</c:v>
                </c:pt>
                <c:pt idx="1867">
                  <c:v>1.0</c:v>
                </c:pt>
                <c:pt idx="1868">
                  <c:v>1.0</c:v>
                </c:pt>
                <c:pt idx="1869">
                  <c:v>0.0</c:v>
                </c:pt>
                <c:pt idx="1870">
                  <c:v>0.0</c:v>
                </c:pt>
                <c:pt idx="1871">
                  <c:v>1.0</c:v>
                </c:pt>
                <c:pt idx="1872">
                  <c:v>1.0</c:v>
                </c:pt>
                <c:pt idx="1873">
                  <c:v>0.0</c:v>
                </c:pt>
                <c:pt idx="1874">
                  <c:v>0.0</c:v>
                </c:pt>
                <c:pt idx="1875">
                  <c:v>1.0</c:v>
                </c:pt>
                <c:pt idx="1876">
                  <c:v>2.0</c:v>
                </c:pt>
                <c:pt idx="1877">
                  <c:v>0.0</c:v>
                </c:pt>
                <c:pt idx="1878">
                  <c:v>1.0</c:v>
                </c:pt>
                <c:pt idx="1879">
                  <c:v>1.0</c:v>
                </c:pt>
                <c:pt idx="1880">
                  <c:v>0.0</c:v>
                </c:pt>
                <c:pt idx="1881">
                  <c:v>0.0</c:v>
                </c:pt>
                <c:pt idx="1882">
                  <c:v>1.0</c:v>
                </c:pt>
                <c:pt idx="1883">
                  <c:v>1.0</c:v>
                </c:pt>
                <c:pt idx="1884">
                  <c:v>0.0</c:v>
                </c:pt>
                <c:pt idx="1885">
                  <c:v>1.0</c:v>
                </c:pt>
                <c:pt idx="1886">
                  <c:v>1.0</c:v>
                </c:pt>
                <c:pt idx="1887">
                  <c:v>0.0</c:v>
                </c:pt>
                <c:pt idx="1888">
                  <c:v>0.0</c:v>
                </c:pt>
                <c:pt idx="1889">
                  <c:v>1.0</c:v>
                </c:pt>
                <c:pt idx="1890">
                  <c:v>0.0</c:v>
                </c:pt>
                <c:pt idx="1891">
                  <c:v>0.0</c:v>
                </c:pt>
                <c:pt idx="1892">
                  <c:v>1.0</c:v>
                </c:pt>
                <c:pt idx="1893">
                  <c:v>0.0</c:v>
                </c:pt>
                <c:pt idx="1894">
                  <c:v>16.0</c:v>
                </c:pt>
                <c:pt idx="1895">
                  <c:v>19.0</c:v>
                </c:pt>
                <c:pt idx="1896">
                  <c:v>24.0</c:v>
                </c:pt>
                <c:pt idx="1897">
                  <c:v>23.0</c:v>
                </c:pt>
                <c:pt idx="1898">
                  <c:v>21.0</c:v>
                </c:pt>
                <c:pt idx="1899">
                  <c:v>20.0</c:v>
                </c:pt>
                <c:pt idx="1900">
                  <c:v>21.0</c:v>
                </c:pt>
                <c:pt idx="1901">
                  <c:v>23.0</c:v>
                </c:pt>
                <c:pt idx="1902">
                  <c:v>23.0</c:v>
                </c:pt>
                <c:pt idx="1903">
                  <c:v>25.0</c:v>
                </c:pt>
                <c:pt idx="1904">
                  <c:v>28.0</c:v>
                </c:pt>
                <c:pt idx="1905">
                  <c:v>26.0</c:v>
                </c:pt>
                <c:pt idx="1906">
                  <c:v>26.0</c:v>
                </c:pt>
                <c:pt idx="1907">
                  <c:v>27.0</c:v>
                </c:pt>
                <c:pt idx="1908">
                  <c:v>26.0</c:v>
                </c:pt>
                <c:pt idx="1909">
                  <c:v>26.0</c:v>
                </c:pt>
                <c:pt idx="1910">
                  <c:v>25.0</c:v>
                </c:pt>
                <c:pt idx="1911">
                  <c:v>24.0</c:v>
                </c:pt>
                <c:pt idx="1912">
                  <c:v>24.0</c:v>
                </c:pt>
                <c:pt idx="1913">
                  <c:v>24.0</c:v>
                </c:pt>
                <c:pt idx="1914">
                  <c:v>25.0</c:v>
                </c:pt>
                <c:pt idx="1915">
                  <c:v>24.0</c:v>
                </c:pt>
                <c:pt idx="1916">
                  <c:v>24.0</c:v>
                </c:pt>
                <c:pt idx="1917">
                  <c:v>25.0</c:v>
                </c:pt>
                <c:pt idx="1918">
                  <c:v>25.0</c:v>
                </c:pt>
                <c:pt idx="1919">
                  <c:v>25.0</c:v>
                </c:pt>
                <c:pt idx="1920">
                  <c:v>25.0</c:v>
                </c:pt>
                <c:pt idx="1921">
                  <c:v>26.0</c:v>
                </c:pt>
                <c:pt idx="1922">
                  <c:v>26.0</c:v>
                </c:pt>
                <c:pt idx="1923">
                  <c:v>26.0</c:v>
                </c:pt>
                <c:pt idx="1924">
                  <c:v>25.0</c:v>
                </c:pt>
                <c:pt idx="1925">
                  <c:v>25.0</c:v>
                </c:pt>
                <c:pt idx="1926">
                  <c:v>24.0</c:v>
                </c:pt>
                <c:pt idx="1927">
                  <c:v>25.0</c:v>
                </c:pt>
                <c:pt idx="1928">
                  <c:v>25.0</c:v>
                </c:pt>
                <c:pt idx="1929">
                  <c:v>25.0</c:v>
                </c:pt>
                <c:pt idx="1930">
                  <c:v>23.0</c:v>
                </c:pt>
                <c:pt idx="1931">
                  <c:v>16.0</c:v>
                </c:pt>
                <c:pt idx="1932">
                  <c:v>16.0</c:v>
                </c:pt>
                <c:pt idx="1933">
                  <c:v>25.0</c:v>
                </c:pt>
                <c:pt idx="1934">
                  <c:v>25.0</c:v>
                </c:pt>
                <c:pt idx="1935">
                  <c:v>25.0</c:v>
                </c:pt>
                <c:pt idx="1936">
                  <c:v>17.0</c:v>
                </c:pt>
                <c:pt idx="1937">
                  <c:v>17.0</c:v>
                </c:pt>
                <c:pt idx="1938">
                  <c:v>25.0</c:v>
                </c:pt>
                <c:pt idx="1939">
                  <c:v>18.0</c:v>
                </c:pt>
                <c:pt idx="1940">
                  <c:v>18.0</c:v>
                </c:pt>
                <c:pt idx="1941">
                  <c:v>19.0</c:v>
                </c:pt>
                <c:pt idx="1942">
                  <c:v>20.0</c:v>
                </c:pt>
                <c:pt idx="1943">
                  <c:v>20.0</c:v>
                </c:pt>
                <c:pt idx="1944">
                  <c:v>23.0</c:v>
                </c:pt>
                <c:pt idx="1945">
                  <c:v>22.0</c:v>
                </c:pt>
                <c:pt idx="1946">
                  <c:v>21.0</c:v>
                </c:pt>
                <c:pt idx="1947">
                  <c:v>19.0</c:v>
                </c:pt>
                <c:pt idx="1948">
                  <c:v>14.0</c:v>
                </c:pt>
                <c:pt idx="1949">
                  <c:v>15.0</c:v>
                </c:pt>
                <c:pt idx="1950">
                  <c:v>15.0</c:v>
                </c:pt>
                <c:pt idx="1951">
                  <c:v>10.0</c:v>
                </c:pt>
                <c:pt idx="1952">
                  <c:v>6.0</c:v>
                </c:pt>
                <c:pt idx="1953">
                  <c:v>3.0</c:v>
                </c:pt>
                <c:pt idx="1954">
                  <c:v>0.0</c:v>
                </c:pt>
                <c:pt idx="1955">
                  <c:v>0.0</c:v>
                </c:pt>
                <c:pt idx="1956">
                  <c:v>0.0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2.0</c:v>
                </c:pt>
                <c:pt idx="1967">
                  <c:v>2.0</c:v>
                </c:pt>
                <c:pt idx="1968">
                  <c:v>0.0</c:v>
                </c:pt>
                <c:pt idx="1969">
                  <c:v>0.0</c:v>
                </c:pt>
                <c:pt idx="1970">
                  <c:v>1.0</c:v>
                </c:pt>
                <c:pt idx="1971">
                  <c:v>0.0</c:v>
                </c:pt>
                <c:pt idx="1972">
                  <c:v>1.0</c:v>
                </c:pt>
                <c:pt idx="1973">
                  <c:v>0.0</c:v>
                </c:pt>
                <c:pt idx="1974">
                  <c:v>0.0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0.0</c:v>
                </c:pt>
                <c:pt idx="1979">
                  <c:v>0.0</c:v>
                </c:pt>
                <c:pt idx="1980">
                  <c:v>0.0</c:v>
                </c:pt>
                <c:pt idx="1981">
                  <c:v>0.0</c:v>
                </c:pt>
                <c:pt idx="1982">
                  <c:v>0.0</c:v>
                </c:pt>
                <c:pt idx="1983">
                  <c:v>1.0</c:v>
                </c:pt>
                <c:pt idx="1984">
                  <c:v>1.0</c:v>
                </c:pt>
                <c:pt idx="1985">
                  <c:v>0.0</c:v>
                </c:pt>
                <c:pt idx="1986">
                  <c:v>1.0</c:v>
                </c:pt>
                <c:pt idx="1987">
                  <c:v>0.0</c:v>
                </c:pt>
                <c:pt idx="1988">
                  <c:v>1.0</c:v>
                </c:pt>
                <c:pt idx="1989">
                  <c:v>0.0</c:v>
                </c:pt>
                <c:pt idx="1990">
                  <c:v>1.0</c:v>
                </c:pt>
                <c:pt idx="1991">
                  <c:v>1.0</c:v>
                </c:pt>
                <c:pt idx="1992">
                  <c:v>15.0</c:v>
                </c:pt>
                <c:pt idx="1993">
                  <c:v>17.0</c:v>
                </c:pt>
                <c:pt idx="1994">
                  <c:v>17.0</c:v>
                </c:pt>
                <c:pt idx="1995">
                  <c:v>18.0</c:v>
                </c:pt>
                <c:pt idx="1996">
                  <c:v>18.0</c:v>
                </c:pt>
                <c:pt idx="1997">
                  <c:v>17.0</c:v>
                </c:pt>
                <c:pt idx="1998">
                  <c:v>17.0</c:v>
                </c:pt>
                <c:pt idx="1999">
                  <c:v>17.0</c:v>
                </c:pt>
                <c:pt idx="2000">
                  <c:v>15.0</c:v>
                </c:pt>
                <c:pt idx="2001">
                  <c:v>16.0</c:v>
                </c:pt>
                <c:pt idx="2002">
                  <c:v>15.0</c:v>
                </c:pt>
                <c:pt idx="2003">
                  <c:v>15.0</c:v>
                </c:pt>
                <c:pt idx="2004">
                  <c:v>14.0</c:v>
                </c:pt>
                <c:pt idx="2005">
                  <c:v>12.0</c:v>
                </c:pt>
                <c:pt idx="2006">
                  <c:v>14.0</c:v>
                </c:pt>
                <c:pt idx="2007">
                  <c:v>13.0</c:v>
                </c:pt>
                <c:pt idx="2008">
                  <c:v>13.0</c:v>
                </c:pt>
                <c:pt idx="2009">
                  <c:v>11.0</c:v>
                </c:pt>
                <c:pt idx="2010">
                  <c:v>10.0</c:v>
                </c:pt>
                <c:pt idx="2011">
                  <c:v>10.0</c:v>
                </c:pt>
                <c:pt idx="2012">
                  <c:v>8.0</c:v>
                </c:pt>
                <c:pt idx="2013">
                  <c:v>8.0</c:v>
                </c:pt>
                <c:pt idx="2014">
                  <c:v>7.0</c:v>
                </c:pt>
                <c:pt idx="2015">
                  <c:v>7.0</c:v>
                </c:pt>
                <c:pt idx="2016">
                  <c:v>7.0</c:v>
                </c:pt>
                <c:pt idx="2017">
                  <c:v>7.0</c:v>
                </c:pt>
                <c:pt idx="2018">
                  <c:v>6.0</c:v>
                </c:pt>
                <c:pt idx="2019">
                  <c:v>6.0</c:v>
                </c:pt>
                <c:pt idx="2020">
                  <c:v>6.0</c:v>
                </c:pt>
                <c:pt idx="2021">
                  <c:v>5.0</c:v>
                </c:pt>
                <c:pt idx="2022">
                  <c:v>6.0</c:v>
                </c:pt>
                <c:pt idx="2023">
                  <c:v>6.0</c:v>
                </c:pt>
                <c:pt idx="2024">
                  <c:v>4.0</c:v>
                </c:pt>
                <c:pt idx="2025">
                  <c:v>4.0</c:v>
                </c:pt>
                <c:pt idx="2026">
                  <c:v>4.0</c:v>
                </c:pt>
                <c:pt idx="2027">
                  <c:v>3.0</c:v>
                </c:pt>
                <c:pt idx="2028">
                  <c:v>3.0</c:v>
                </c:pt>
                <c:pt idx="2029">
                  <c:v>4.0</c:v>
                </c:pt>
                <c:pt idx="2030">
                  <c:v>4.0</c:v>
                </c:pt>
                <c:pt idx="2031">
                  <c:v>4.0</c:v>
                </c:pt>
                <c:pt idx="2032">
                  <c:v>4.0</c:v>
                </c:pt>
                <c:pt idx="2033">
                  <c:v>4.0</c:v>
                </c:pt>
                <c:pt idx="2034">
                  <c:v>4.0</c:v>
                </c:pt>
                <c:pt idx="2035">
                  <c:v>5.0</c:v>
                </c:pt>
                <c:pt idx="2036">
                  <c:v>5.0</c:v>
                </c:pt>
                <c:pt idx="2037">
                  <c:v>5.0</c:v>
                </c:pt>
                <c:pt idx="2038">
                  <c:v>5.0</c:v>
                </c:pt>
                <c:pt idx="2039">
                  <c:v>5.0</c:v>
                </c:pt>
                <c:pt idx="2040">
                  <c:v>6.0</c:v>
                </c:pt>
                <c:pt idx="2041">
                  <c:v>6.0</c:v>
                </c:pt>
                <c:pt idx="2042">
                  <c:v>6.0</c:v>
                </c:pt>
                <c:pt idx="2043">
                  <c:v>6.0</c:v>
                </c:pt>
                <c:pt idx="2044">
                  <c:v>7.0</c:v>
                </c:pt>
                <c:pt idx="2045">
                  <c:v>7.0</c:v>
                </c:pt>
                <c:pt idx="2046">
                  <c:v>8.0</c:v>
                </c:pt>
                <c:pt idx="2047">
                  <c:v>8.0</c:v>
                </c:pt>
                <c:pt idx="2048">
                  <c:v>8.0</c:v>
                </c:pt>
                <c:pt idx="2049">
                  <c:v>7.0</c:v>
                </c:pt>
                <c:pt idx="2050">
                  <c:v>0.0</c:v>
                </c:pt>
                <c:pt idx="2051">
                  <c:v>1.0</c:v>
                </c:pt>
                <c:pt idx="2052">
                  <c:v>1.0</c:v>
                </c:pt>
                <c:pt idx="2053">
                  <c:v>1.0</c:v>
                </c:pt>
                <c:pt idx="2054">
                  <c:v>2.0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2.0</c:v>
                </c:pt>
                <c:pt idx="2062">
                  <c:v>1.0</c:v>
                </c:pt>
                <c:pt idx="2063">
                  <c:v>0.0</c:v>
                </c:pt>
                <c:pt idx="2064">
                  <c:v>0.0</c:v>
                </c:pt>
                <c:pt idx="2065">
                  <c:v>0.0</c:v>
                </c:pt>
                <c:pt idx="2066">
                  <c:v>1.0</c:v>
                </c:pt>
                <c:pt idx="2067">
                  <c:v>0.0</c:v>
                </c:pt>
                <c:pt idx="2068">
                  <c:v>1.0</c:v>
                </c:pt>
                <c:pt idx="2069">
                  <c:v>1.0</c:v>
                </c:pt>
                <c:pt idx="2070">
                  <c:v>0.0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0.0</c:v>
                </c:pt>
                <c:pt idx="2075">
                  <c:v>0.0</c:v>
                </c:pt>
                <c:pt idx="2076">
                  <c:v>2.0</c:v>
                </c:pt>
                <c:pt idx="2077">
                  <c:v>3.0</c:v>
                </c:pt>
                <c:pt idx="2078">
                  <c:v>1.0</c:v>
                </c:pt>
                <c:pt idx="2079">
                  <c:v>1.0</c:v>
                </c:pt>
                <c:pt idx="2080">
                  <c:v>1.0</c:v>
                </c:pt>
                <c:pt idx="2081">
                  <c:v>1.0</c:v>
                </c:pt>
                <c:pt idx="2082">
                  <c:v>0.0</c:v>
                </c:pt>
                <c:pt idx="2083">
                  <c:v>0.0</c:v>
                </c:pt>
                <c:pt idx="2084">
                  <c:v>0.0</c:v>
                </c:pt>
                <c:pt idx="2085">
                  <c:v>1.0</c:v>
                </c:pt>
                <c:pt idx="2086">
                  <c:v>1.0</c:v>
                </c:pt>
                <c:pt idx="2087">
                  <c:v>0.0</c:v>
                </c:pt>
                <c:pt idx="2088">
                  <c:v>0.0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2">
                  <c:v>0.0</c:v>
                </c:pt>
                <c:pt idx="2093">
                  <c:v>18.0</c:v>
                </c:pt>
                <c:pt idx="2094">
                  <c:v>18.0</c:v>
                </c:pt>
                <c:pt idx="2095">
                  <c:v>18.0</c:v>
                </c:pt>
                <c:pt idx="2096">
                  <c:v>18.0</c:v>
                </c:pt>
                <c:pt idx="2097">
                  <c:v>18.0</c:v>
                </c:pt>
                <c:pt idx="2098">
                  <c:v>17.0</c:v>
                </c:pt>
                <c:pt idx="2099">
                  <c:v>17.0</c:v>
                </c:pt>
                <c:pt idx="2100">
                  <c:v>16.0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13.0</c:v>
                </c:pt>
                <c:pt idx="2106">
                  <c:v>13.0</c:v>
                </c:pt>
                <c:pt idx="2107">
                  <c:v>12.0</c:v>
                </c:pt>
                <c:pt idx="2108">
                  <c:v>12.0</c:v>
                </c:pt>
                <c:pt idx="2109">
                  <c:v>11.0</c:v>
                </c:pt>
                <c:pt idx="2110">
                  <c:v>10.0</c:v>
                </c:pt>
                <c:pt idx="2111">
                  <c:v>9.0</c:v>
                </c:pt>
                <c:pt idx="2112">
                  <c:v>10.0</c:v>
                </c:pt>
                <c:pt idx="2113">
                  <c:v>10.0</c:v>
                </c:pt>
                <c:pt idx="2114">
                  <c:v>9.0</c:v>
                </c:pt>
                <c:pt idx="2115">
                  <c:v>8.0</c:v>
                </c:pt>
                <c:pt idx="2116">
                  <c:v>7.0</c:v>
                </c:pt>
                <c:pt idx="2117">
                  <c:v>7.0</c:v>
                </c:pt>
                <c:pt idx="2118">
                  <c:v>8.0</c:v>
                </c:pt>
                <c:pt idx="2119">
                  <c:v>7.0</c:v>
                </c:pt>
                <c:pt idx="2120">
                  <c:v>8.0</c:v>
                </c:pt>
                <c:pt idx="2121">
                  <c:v>7.0</c:v>
                </c:pt>
                <c:pt idx="2122">
                  <c:v>7.0</c:v>
                </c:pt>
                <c:pt idx="2123">
                  <c:v>7.0</c:v>
                </c:pt>
                <c:pt idx="2124">
                  <c:v>7.0</c:v>
                </c:pt>
                <c:pt idx="2125">
                  <c:v>7.0</c:v>
                </c:pt>
                <c:pt idx="2126">
                  <c:v>7.0</c:v>
                </c:pt>
                <c:pt idx="2127">
                  <c:v>8.0</c:v>
                </c:pt>
                <c:pt idx="2128">
                  <c:v>7.0</c:v>
                </c:pt>
                <c:pt idx="2129">
                  <c:v>7.0</c:v>
                </c:pt>
                <c:pt idx="2130">
                  <c:v>8.0</c:v>
                </c:pt>
                <c:pt idx="2131">
                  <c:v>7.0</c:v>
                </c:pt>
                <c:pt idx="2132">
                  <c:v>8.0</c:v>
                </c:pt>
                <c:pt idx="2133">
                  <c:v>8.0</c:v>
                </c:pt>
                <c:pt idx="2134">
                  <c:v>8.0</c:v>
                </c:pt>
                <c:pt idx="2135">
                  <c:v>9.0</c:v>
                </c:pt>
                <c:pt idx="2136">
                  <c:v>8.0</c:v>
                </c:pt>
                <c:pt idx="2137">
                  <c:v>8.0</c:v>
                </c:pt>
                <c:pt idx="2138">
                  <c:v>8.0</c:v>
                </c:pt>
                <c:pt idx="2139">
                  <c:v>9.0</c:v>
                </c:pt>
                <c:pt idx="2140">
                  <c:v>9.0</c:v>
                </c:pt>
                <c:pt idx="2141">
                  <c:v>9.0</c:v>
                </c:pt>
                <c:pt idx="2142">
                  <c:v>9.0</c:v>
                </c:pt>
                <c:pt idx="2143">
                  <c:v>9.0</c:v>
                </c:pt>
                <c:pt idx="2144">
                  <c:v>9.0</c:v>
                </c:pt>
                <c:pt idx="2145">
                  <c:v>10.0</c:v>
                </c:pt>
                <c:pt idx="2146">
                  <c:v>10.0</c:v>
                </c:pt>
                <c:pt idx="2147">
                  <c:v>10.0</c:v>
                </c:pt>
                <c:pt idx="2148">
                  <c:v>10.0</c:v>
                </c:pt>
                <c:pt idx="2149">
                  <c:v>10.0</c:v>
                </c:pt>
                <c:pt idx="2150">
                  <c:v>10.0</c:v>
                </c:pt>
                <c:pt idx="2151">
                  <c:v>10.0</c:v>
                </c:pt>
                <c:pt idx="2152">
                  <c:v>11.0</c:v>
                </c:pt>
                <c:pt idx="2153">
                  <c:v>11.0</c:v>
                </c:pt>
                <c:pt idx="2154">
                  <c:v>10.0</c:v>
                </c:pt>
                <c:pt idx="2155">
                  <c:v>10.0</c:v>
                </c:pt>
                <c:pt idx="2156">
                  <c:v>10.0</c:v>
                </c:pt>
                <c:pt idx="2157">
                  <c:v>4.0</c:v>
                </c:pt>
                <c:pt idx="2158">
                  <c:v>3.0</c:v>
                </c:pt>
                <c:pt idx="2159">
                  <c:v>1.0</c:v>
                </c:pt>
                <c:pt idx="2160">
                  <c:v>0.0</c:v>
                </c:pt>
                <c:pt idx="2161">
                  <c:v>0.0</c:v>
                </c:pt>
                <c:pt idx="2162">
                  <c:v>1.0</c:v>
                </c:pt>
                <c:pt idx="2163">
                  <c:v>0.0</c:v>
                </c:pt>
                <c:pt idx="2164">
                  <c:v>1.0</c:v>
                </c:pt>
                <c:pt idx="2165">
                  <c:v>2.0</c:v>
                </c:pt>
                <c:pt idx="2166">
                  <c:v>1.0</c:v>
                </c:pt>
                <c:pt idx="2167">
                  <c:v>1.0</c:v>
                </c:pt>
                <c:pt idx="2168">
                  <c:v>2.0</c:v>
                </c:pt>
                <c:pt idx="2169">
                  <c:v>1.0</c:v>
                </c:pt>
                <c:pt idx="2170">
                  <c:v>1.0</c:v>
                </c:pt>
                <c:pt idx="2171">
                  <c:v>1.0</c:v>
                </c:pt>
                <c:pt idx="2172">
                  <c:v>1.0</c:v>
                </c:pt>
                <c:pt idx="2173">
                  <c:v>1.0</c:v>
                </c:pt>
                <c:pt idx="2174">
                  <c:v>1.0</c:v>
                </c:pt>
                <c:pt idx="2175">
                  <c:v>0.0</c:v>
                </c:pt>
                <c:pt idx="2176">
                  <c:v>0.0</c:v>
                </c:pt>
                <c:pt idx="2177">
                  <c:v>1.0</c:v>
                </c:pt>
                <c:pt idx="2178">
                  <c:v>0.0</c:v>
                </c:pt>
                <c:pt idx="2179">
                  <c:v>1.0</c:v>
                </c:pt>
                <c:pt idx="2180">
                  <c:v>1.0</c:v>
                </c:pt>
                <c:pt idx="2181">
                  <c:v>0.0</c:v>
                </c:pt>
                <c:pt idx="2182">
                  <c:v>0.0</c:v>
                </c:pt>
                <c:pt idx="2183">
                  <c:v>0.0</c:v>
                </c:pt>
                <c:pt idx="2184">
                  <c:v>1.0</c:v>
                </c:pt>
                <c:pt idx="2185">
                  <c:v>1.0</c:v>
                </c:pt>
                <c:pt idx="2186">
                  <c:v>1.0</c:v>
                </c:pt>
                <c:pt idx="2187">
                  <c:v>0.0</c:v>
                </c:pt>
                <c:pt idx="2188">
                  <c:v>1.0</c:v>
                </c:pt>
                <c:pt idx="2189">
                  <c:v>1.0</c:v>
                </c:pt>
                <c:pt idx="2190">
                  <c:v>16.0</c:v>
                </c:pt>
                <c:pt idx="2191">
                  <c:v>20.0</c:v>
                </c:pt>
                <c:pt idx="2192">
                  <c:v>20.0</c:v>
                </c:pt>
                <c:pt idx="2193">
                  <c:v>19.0</c:v>
                </c:pt>
                <c:pt idx="2194">
                  <c:v>19.0</c:v>
                </c:pt>
                <c:pt idx="2195">
                  <c:v>19.0</c:v>
                </c:pt>
                <c:pt idx="2196">
                  <c:v>18.0</c:v>
                </c:pt>
                <c:pt idx="2197">
                  <c:v>14.0</c:v>
                </c:pt>
                <c:pt idx="2198">
                  <c:v>14.0</c:v>
                </c:pt>
                <c:pt idx="2199">
                  <c:v>12.0</c:v>
                </c:pt>
                <c:pt idx="2200">
                  <c:v>12.0</c:v>
                </c:pt>
                <c:pt idx="2201">
                  <c:v>12.0</c:v>
                </c:pt>
                <c:pt idx="2202">
                  <c:v>11.0</c:v>
                </c:pt>
                <c:pt idx="2203">
                  <c:v>12.0</c:v>
                </c:pt>
                <c:pt idx="2204">
                  <c:v>11.0</c:v>
                </c:pt>
                <c:pt idx="2205">
                  <c:v>11.0</c:v>
                </c:pt>
                <c:pt idx="2206">
                  <c:v>10.0</c:v>
                </c:pt>
                <c:pt idx="2207">
                  <c:v>10.0</c:v>
                </c:pt>
                <c:pt idx="2208">
                  <c:v>9.0</c:v>
                </c:pt>
                <c:pt idx="2209">
                  <c:v>9.0</c:v>
                </c:pt>
                <c:pt idx="2210">
                  <c:v>9.0</c:v>
                </c:pt>
                <c:pt idx="2211">
                  <c:v>9.0</c:v>
                </c:pt>
                <c:pt idx="2212">
                  <c:v>9.0</c:v>
                </c:pt>
                <c:pt idx="2213">
                  <c:v>8.0</c:v>
                </c:pt>
                <c:pt idx="2214">
                  <c:v>8.0</c:v>
                </c:pt>
                <c:pt idx="2215">
                  <c:v>9.0</c:v>
                </c:pt>
                <c:pt idx="2216">
                  <c:v>9.0</c:v>
                </c:pt>
                <c:pt idx="2217">
                  <c:v>8.0</c:v>
                </c:pt>
                <c:pt idx="2218">
                  <c:v>8.0</c:v>
                </c:pt>
                <c:pt idx="2219">
                  <c:v>8.0</c:v>
                </c:pt>
                <c:pt idx="2220">
                  <c:v>8.0</c:v>
                </c:pt>
                <c:pt idx="2221">
                  <c:v>8.0</c:v>
                </c:pt>
                <c:pt idx="2222">
                  <c:v>8.0</c:v>
                </c:pt>
                <c:pt idx="2223">
                  <c:v>6.0</c:v>
                </c:pt>
                <c:pt idx="2224">
                  <c:v>6.0</c:v>
                </c:pt>
                <c:pt idx="2225">
                  <c:v>7.0</c:v>
                </c:pt>
                <c:pt idx="2226">
                  <c:v>7.0</c:v>
                </c:pt>
                <c:pt idx="2227">
                  <c:v>7.0</c:v>
                </c:pt>
                <c:pt idx="2228">
                  <c:v>6.0</c:v>
                </c:pt>
                <c:pt idx="2229">
                  <c:v>6.0</c:v>
                </c:pt>
                <c:pt idx="2230">
                  <c:v>7.0</c:v>
                </c:pt>
                <c:pt idx="2231">
                  <c:v>7.0</c:v>
                </c:pt>
                <c:pt idx="2232">
                  <c:v>7.0</c:v>
                </c:pt>
                <c:pt idx="2233">
                  <c:v>7.0</c:v>
                </c:pt>
                <c:pt idx="2234">
                  <c:v>7.0</c:v>
                </c:pt>
                <c:pt idx="2235">
                  <c:v>7.0</c:v>
                </c:pt>
                <c:pt idx="2236">
                  <c:v>8.0</c:v>
                </c:pt>
                <c:pt idx="2237">
                  <c:v>8.0</c:v>
                </c:pt>
                <c:pt idx="2238">
                  <c:v>9.0</c:v>
                </c:pt>
                <c:pt idx="2239">
                  <c:v>10.0</c:v>
                </c:pt>
                <c:pt idx="2240">
                  <c:v>10.0</c:v>
                </c:pt>
                <c:pt idx="2241">
                  <c:v>10.0</c:v>
                </c:pt>
                <c:pt idx="2242">
                  <c:v>10.0</c:v>
                </c:pt>
                <c:pt idx="2243">
                  <c:v>10.0</c:v>
                </c:pt>
                <c:pt idx="2244">
                  <c:v>10.0</c:v>
                </c:pt>
                <c:pt idx="2245">
                  <c:v>10.0</c:v>
                </c:pt>
                <c:pt idx="2246">
                  <c:v>10.0</c:v>
                </c:pt>
                <c:pt idx="2247">
                  <c:v>10.0</c:v>
                </c:pt>
                <c:pt idx="2248">
                  <c:v>10.0</c:v>
                </c:pt>
                <c:pt idx="2249">
                  <c:v>10.0</c:v>
                </c:pt>
                <c:pt idx="2250">
                  <c:v>10.0</c:v>
                </c:pt>
                <c:pt idx="2251">
                  <c:v>7.0</c:v>
                </c:pt>
                <c:pt idx="2252">
                  <c:v>3.0</c:v>
                </c:pt>
                <c:pt idx="2253">
                  <c:v>2.0</c:v>
                </c:pt>
                <c:pt idx="2254">
                  <c:v>0.0</c:v>
                </c:pt>
                <c:pt idx="2255">
                  <c:v>0.0</c:v>
                </c:pt>
                <c:pt idx="2256">
                  <c:v>0.0</c:v>
                </c:pt>
                <c:pt idx="2257">
                  <c:v>0.0</c:v>
                </c:pt>
                <c:pt idx="2258">
                  <c:v>1.0</c:v>
                </c:pt>
                <c:pt idx="2259">
                  <c:v>1.0</c:v>
                </c:pt>
                <c:pt idx="2260">
                  <c:v>0.0</c:v>
                </c:pt>
                <c:pt idx="2261">
                  <c:v>0.0</c:v>
                </c:pt>
                <c:pt idx="2262">
                  <c:v>1.0</c:v>
                </c:pt>
                <c:pt idx="2263">
                  <c:v>2.0</c:v>
                </c:pt>
                <c:pt idx="2264">
                  <c:v>1.0</c:v>
                </c:pt>
                <c:pt idx="2265">
                  <c:v>2.0</c:v>
                </c:pt>
                <c:pt idx="2266">
                  <c:v>0.0</c:v>
                </c:pt>
                <c:pt idx="2267">
                  <c:v>1.0</c:v>
                </c:pt>
                <c:pt idx="2268">
                  <c:v>1.0</c:v>
                </c:pt>
                <c:pt idx="2269">
                  <c:v>1.0</c:v>
                </c:pt>
                <c:pt idx="2270">
                  <c:v>0.0</c:v>
                </c:pt>
                <c:pt idx="2271">
                  <c:v>0.0</c:v>
                </c:pt>
                <c:pt idx="2272">
                  <c:v>0.0</c:v>
                </c:pt>
                <c:pt idx="2273">
                  <c:v>0.0</c:v>
                </c:pt>
                <c:pt idx="2274">
                  <c:v>0.0</c:v>
                </c:pt>
                <c:pt idx="2275">
                  <c:v>0.0</c:v>
                </c:pt>
                <c:pt idx="2276">
                  <c:v>1.0</c:v>
                </c:pt>
                <c:pt idx="2277">
                  <c:v>2.0</c:v>
                </c:pt>
                <c:pt idx="2278">
                  <c:v>2.0</c:v>
                </c:pt>
                <c:pt idx="2279">
                  <c:v>2.0</c:v>
                </c:pt>
                <c:pt idx="2280">
                  <c:v>2.0</c:v>
                </c:pt>
                <c:pt idx="2281">
                  <c:v>0.0</c:v>
                </c:pt>
                <c:pt idx="2282">
                  <c:v>1.0</c:v>
                </c:pt>
                <c:pt idx="2283">
                  <c:v>1.0</c:v>
                </c:pt>
                <c:pt idx="2284">
                  <c:v>0.0</c:v>
                </c:pt>
                <c:pt idx="2285">
                  <c:v>0.0</c:v>
                </c:pt>
                <c:pt idx="2286">
                  <c:v>1.0</c:v>
                </c:pt>
                <c:pt idx="2287">
                  <c:v>1.0</c:v>
                </c:pt>
                <c:pt idx="2288">
                  <c:v>0.0</c:v>
                </c:pt>
                <c:pt idx="2289">
                  <c:v>1.0</c:v>
                </c:pt>
                <c:pt idx="2290">
                  <c:v>1.0</c:v>
                </c:pt>
                <c:pt idx="2291">
                  <c:v>18.0</c:v>
                </c:pt>
                <c:pt idx="2292">
                  <c:v>20.0</c:v>
                </c:pt>
                <c:pt idx="2293">
                  <c:v>18.0</c:v>
                </c:pt>
                <c:pt idx="2294">
                  <c:v>18.0</c:v>
                </c:pt>
                <c:pt idx="2295">
                  <c:v>18.0</c:v>
                </c:pt>
                <c:pt idx="2296">
                  <c:v>18.0</c:v>
                </c:pt>
                <c:pt idx="2297">
                  <c:v>19.0</c:v>
                </c:pt>
                <c:pt idx="2298">
                  <c:v>19.0</c:v>
                </c:pt>
                <c:pt idx="2299">
                  <c:v>19.0</c:v>
                </c:pt>
                <c:pt idx="2300">
                  <c:v>18.0</c:v>
                </c:pt>
                <c:pt idx="2301">
                  <c:v>17.0</c:v>
                </c:pt>
                <c:pt idx="2302">
                  <c:v>17.0</c:v>
                </c:pt>
                <c:pt idx="2303">
                  <c:v>17.0</c:v>
                </c:pt>
                <c:pt idx="2304">
                  <c:v>17.0</c:v>
                </c:pt>
                <c:pt idx="2305">
                  <c:v>17.0</c:v>
                </c:pt>
                <c:pt idx="2306">
                  <c:v>15.0</c:v>
                </c:pt>
                <c:pt idx="2307">
                  <c:v>15.0</c:v>
                </c:pt>
                <c:pt idx="2308">
                  <c:v>16.0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14.0</c:v>
                </c:pt>
                <c:pt idx="2313">
                  <c:v>15.0</c:v>
                </c:pt>
                <c:pt idx="2314">
                  <c:v>14.0</c:v>
                </c:pt>
                <c:pt idx="2315">
                  <c:v>14.0</c:v>
                </c:pt>
                <c:pt idx="2316">
                  <c:v>14.0</c:v>
                </c:pt>
                <c:pt idx="2317">
                  <c:v>13.0</c:v>
                </c:pt>
                <c:pt idx="2318">
                  <c:v>14.0</c:v>
                </c:pt>
                <c:pt idx="2319">
                  <c:v>14.0</c:v>
                </c:pt>
                <c:pt idx="2320">
                  <c:v>13.0</c:v>
                </c:pt>
                <c:pt idx="2321">
                  <c:v>10.0</c:v>
                </c:pt>
                <c:pt idx="2322">
                  <c:v>12.0</c:v>
                </c:pt>
                <c:pt idx="2323">
                  <c:v>10.0</c:v>
                </c:pt>
                <c:pt idx="2324">
                  <c:v>10.0</c:v>
                </c:pt>
                <c:pt idx="2325">
                  <c:v>9.0</c:v>
                </c:pt>
                <c:pt idx="2326">
                  <c:v>10.0</c:v>
                </c:pt>
                <c:pt idx="2327">
                  <c:v>10.0</c:v>
                </c:pt>
                <c:pt idx="2328">
                  <c:v>9.0</c:v>
                </c:pt>
                <c:pt idx="2329">
                  <c:v>9.0</c:v>
                </c:pt>
                <c:pt idx="2330">
                  <c:v>9.0</c:v>
                </c:pt>
                <c:pt idx="2331">
                  <c:v>10.0</c:v>
                </c:pt>
                <c:pt idx="2332">
                  <c:v>10.0</c:v>
                </c:pt>
                <c:pt idx="2333">
                  <c:v>9.0</c:v>
                </c:pt>
                <c:pt idx="2334">
                  <c:v>10.0</c:v>
                </c:pt>
                <c:pt idx="2335">
                  <c:v>9.0</c:v>
                </c:pt>
                <c:pt idx="2336">
                  <c:v>10.0</c:v>
                </c:pt>
                <c:pt idx="2337">
                  <c:v>9.0</c:v>
                </c:pt>
                <c:pt idx="2338">
                  <c:v>9.0</c:v>
                </c:pt>
                <c:pt idx="2339">
                  <c:v>9.0</c:v>
                </c:pt>
                <c:pt idx="2340">
                  <c:v>10.0</c:v>
                </c:pt>
                <c:pt idx="2341">
                  <c:v>10.0</c:v>
                </c:pt>
                <c:pt idx="2342">
                  <c:v>10.0</c:v>
                </c:pt>
                <c:pt idx="2343">
                  <c:v>10.0</c:v>
                </c:pt>
                <c:pt idx="2344">
                  <c:v>10.0</c:v>
                </c:pt>
                <c:pt idx="2345">
                  <c:v>11.0</c:v>
                </c:pt>
                <c:pt idx="2346">
                  <c:v>11.0</c:v>
                </c:pt>
                <c:pt idx="2347">
                  <c:v>12.0</c:v>
                </c:pt>
                <c:pt idx="2348">
                  <c:v>13.0</c:v>
                </c:pt>
                <c:pt idx="2349">
                  <c:v>2.0</c:v>
                </c:pt>
                <c:pt idx="2350">
                  <c:v>1.0</c:v>
                </c:pt>
                <c:pt idx="2351">
                  <c:v>1.0</c:v>
                </c:pt>
                <c:pt idx="2352">
                  <c:v>0.0</c:v>
                </c:pt>
                <c:pt idx="2353">
                  <c:v>0.0</c:v>
                </c:pt>
                <c:pt idx="2354">
                  <c:v>1.0</c:v>
                </c:pt>
                <c:pt idx="2355">
                  <c:v>1.0</c:v>
                </c:pt>
                <c:pt idx="2356">
                  <c:v>1.0</c:v>
                </c:pt>
                <c:pt idx="2357">
                  <c:v>1.0</c:v>
                </c:pt>
                <c:pt idx="2358">
                  <c:v>1.0</c:v>
                </c:pt>
                <c:pt idx="2359">
                  <c:v>1.0</c:v>
                </c:pt>
                <c:pt idx="2360">
                  <c:v>1.0</c:v>
                </c:pt>
                <c:pt idx="2361">
                  <c:v>1.0</c:v>
                </c:pt>
                <c:pt idx="2362">
                  <c:v>0.0</c:v>
                </c:pt>
                <c:pt idx="2363">
                  <c:v>1.0</c:v>
                </c:pt>
                <c:pt idx="2364">
                  <c:v>1.0</c:v>
                </c:pt>
                <c:pt idx="2365">
                  <c:v>1.0</c:v>
                </c:pt>
                <c:pt idx="2366">
                  <c:v>0.0</c:v>
                </c:pt>
                <c:pt idx="2367">
                  <c:v>1.0</c:v>
                </c:pt>
                <c:pt idx="2368">
                  <c:v>1.0</c:v>
                </c:pt>
                <c:pt idx="2369">
                  <c:v>1.0</c:v>
                </c:pt>
                <c:pt idx="2370">
                  <c:v>2.0</c:v>
                </c:pt>
                <c:pt idx="2371">
                  <c:v>2.0</c:v>
                </c:pt>
                <c:pt idx="2372">
                  <c:v>1.0</c:v>
                </c:pt>
                <c:pt idx="2373">
                  <c:v>1.0</c:v>
                </c:pt>
                <c:pt idx="2374">
                  <c:v>0.0</c:v>
                </c:pt>
                <c:pt idx="2375">
                  <c:v>1.0</c:v>
                </c:pt>
                <c:pt idx="2376">
                  <c:v>1.0</c:v>
                </c:pt>
                <c:pt idx="2377">
                  <c:v>1.0</c:v>
                </c:pt>
                <c:pt idx="2378">
                  <c:v>1.0</c:v>
                </c:pt>
                <c:pt idx="2379">
                  <c:v>1.0</c:v>
                </c:pt>
                <c:pt idx="2380">
                  <c:v>1.0</c:v>
                </c:pt>
                <c:pt idx="2381">
                  <c:v>0.0</c:v>
                </c:pt>
                <c:pt idx="2382">
                  <c:v>0.0</c:v>
                </c:pt>
                <c:pt idx="2383">
                  <c:v>0.0</c:v>
                </c:pt>
                <c:pt idx="2384">
                  <c:v>0.0</c:v>
                </c:pt>
                <c:pt idx="2385">
                  <c:v>1.0</c:v>
                </c:pt>
                <c:pt idx="2386">
                  <c:v>1.0</c:v>
                </c:pt>
                <c:pt idx="2387">
                  <c:v>0.0</c:v>
                </c:pt>
                <c:pt idx="2388">
                  <c:v>1.0</c:v>
                </c:pt>
                <c:pt idx="2389">
                  <c:v>0.0</c:v>
                </c:pt>
                <c:pt idx="2390">
                  <c:v>1.0</c:v>
                </c:pt>
                <c:pt idx="2391">
                  <c:v>0.0</c:v>
                </c:pt>
                <c:pt idx="2392">
                  <c:v>4.0</c:v>
                </c:pt>
                <c:pt idx="2393">
                  <c:v>15.0</c:v>
                </c:pt>
                <c:pt idx="2394">
                  <c:v>16.0</c:v>
                </c:pt>
                <c:pt idx="2395">
                  <c:v>17.0</c:v>
                </c:pt>
                <c:pt idx="2396">
                  <c:v>16.0</c:v>
                </c:pt>
                <c:pt idx="2397">
                  <c:v>16.0</c:v>
                </c:pt>
                <c:pt idx="2398">
                  <c:v>16.0</c:v>
                </c:pt>
                <c:pt idx="2399">
                  <c:v>15.0</c:v>
                </c:pt>
                <c:pt idx="2400">
                  <c:v>15.0</c:v>
                </c:pt>
                <c:pt idx="2401">
                  <c:v>14.0</c:v>
                </c:pt>
                <c:pt idx="2402">
                  <c:v>14.0</c:v>
                </c:pt>
                <c:pt idx="2403">
                  <c:v>14.0</c:v>
                </c:pt>
                <c:pt idx="2404">
                  <c:v>13.0</c:v>
                </c:pt>
                <c:pt idx="2405">
                  <c:v>13.0</c:v>
                </c:pt>
                <c:pt idx="2406">
                  <c:v>13.0</c:v>
                </c:pt>
                <c:pt idx="2407">
                  <c:v>13.0</c:v>
                </c:pt>
                <c:pt idx="2408">
                  <c:v>13.0</c:v>
                </c:pt>
                <c:pt idx="2409">
                  <c:v>10.0</c:v>
                </c:pt>
                <c:pt idx="2410">
                  <c:v>9.0</c:v>
                </c:pt>
                <c:pt idx="2411">
                  <c:v>9.0</c:v>
                </c:pt>
                <c:pt idx="2412">
                  <c:v>9.0</c:v>
                </c:pt>
                <c:pt idx="2413">
                  <c:v>7.0</c:v>
                </c:pt>
                <c:pt idx="2414">
                  <c:v>7.0</c:v>
                </c:pt>
                <c:pt idx="2415">
                  <c:v>6.0</c:v>
                </c:pt>
                <c:pt idx="2416">
                  <c:v>5.0</c:v>
                </c:pt>
                <c:pt idx="2417">
                  <c:v>6.0</c:v>
                </c:pt>
                <c:pt idx="2418">
                  <c:v>6.0</c:v>
                </c:pt>
                <c:pt idx="2419">
                  <c:v>4.0</c:v>
                </c:pt>
                <c:pt idx="2420">
                  <c:v>4.0</c:v>
                </c:pt>
                <c:pt idx="2421">
                  <c:v>5.0</c:v>
                </c:pt>
                <c:pt idx="2422">
                  <c:v>4.0</c:v>
                </c:pt>
                <c:pt idx="2423">
                  <c:v>4.0</c:v>
                </c:pt>
                <c:pt idx="2424">
                  <c:v>4.0</c:v>
                </c:pt>
                <c:pt idx="2425">
                  <c:v>4.0</c:v>
                </c:pt>
                <c:pt idx="2426">
                  <c:v>4.0</c:v>
                </c:pt>
                <c:pt idx="2427">
                  <c:v>4.0</c:v>
                </c:pt>
                <c:pt idx="2428">
                  <c:v>5.0</c:v>
                </c:pt>
                <c:pt idx="2429">
                  <c:v>5.0</c:v>
                </c:pt>
                <c:pt idx="2430">
                  <c:v>5.0</c:v>
                </c:pt>
                <c:pt idx="2431">
                  <c:v>5.0</c:v>
                </c:pt>
                <c:pt idx="2432">
                  <c:v>5.0</c:v>
                </c:pt>
                <c:pt idx="2433">
                  <c:v>5.0</c:v>
                </c:pt>
                <c:pt idx="2434">
                  <c:v>5.0</c:v>
                </c:pt>
                <c:pt idx="2435">
                  <c:v>6.0</c:v>
                </c:pt>
                <c:pt idx="2436">
                  <c:v>6.0</c:v>
                </c:pt>
                <c:pt idx="2437">
                  <c:v>6.0</c:v>
                </c:pt>
                <c:pt idx="2438">
                  <c:v>5.0</c:v>
                </c:pt>
                <c:pt idx="2439">
                  <c:v>5.0</c:v>
                </c:pt>
                <c:pt idx="2440">
                  <c:v>5.0</c:v>
                </c:pt>
                <c:pt idx="2441">
                  <c:v>5.0</c:v>
                </c:pt>
                <c:pt idx="2442">
                  <c:v>6.0</c:v>
                </c:pt>
                <c:pt idx="2443">
                  <c:v>4.0</c:v>
                </c:pt>
                <c:pt idx="2444">
                  <c:v>4.0</c:v>
                </c:pt>
                <c:pt idx="2445">
                  <c:v>0.0</c:v>
                </c:pt>
                <c:pt idx="2446">
                  <c:v>1.0</c:v>
                </c:pt>
                <c:pt idx="2447">
                  <c:v>1.0</c:v>
                </c:pt>
                <c:pt idx="2448">
                  <c:v>1.0</c:v>
                </c:pt>
                <c:pt idx="2449">
                  <c:v>0.0</c:v>
                </c:pt>
                <c:pt idx="2450">
                  <c:v>1.0</c:v>
                </c:pt>
                <c:pt idx="2451">
                  <c:v>1.0</c:v>
                </c:pt>
                <c:pt idx="2452">
                  <c:v>0.0</c:v>
                </c:pt>
                <c:pt idx="2453">
                  <c:v>0.0</c:v>
                </c:pt>
                <c:pt idx="2454">
                  <c:v>1.0</c:v>
                </c:pt>
                <c:pt idx="2455">
                  <c:v>1.0</c:v>
                </c:pt>
                <c:pt idx="2456">
                  <c:v>0.0</c:v>
                </c:pt>
                <c:pt idx="2457">
                  <c:v>1.0</c:v>
                </c:pt>
                <c:pt idx="2458">
                  <c:v>1.0</c:v>
                </c:pt>
                <c:pt idx="2459">
                  <c:v>0.0</c:v>
                </c:pt>
                <c:pt idx="2460">
                  <c:v>1.0</c:v>
                </c:pt>
                <c:pt idx="2461">
                  <c:v>1.0</c:v>
                </c:pt>
                <c:pt idx="2462">
                  <c:v>1.0</c:v>
                </c:pt>
                <c:pt idx="2463">
                  <c:v>1.0</c:v>
                </c:pt>
                <c:pt idx="2464">
                  <c:v>1.0</c:v>
                </c:pt>
                <c:pt idx="2465">
                  <c:v>0.0</c:v>
                </c:pt>
                <c:pt idx="2466">
                  <c:v>1.0</c:v>
                </c:pt>
                <c:pt idx="2467">
                  <c:v>1.0</c:v>
                </c:pt>
                <c:pt idx="2468">
                  <c:v>1.0</c:v>
                </c:pt>
                <c:pt idx="2469">
                  <c:v>0.0</c:v>
                </c:pt>
                <c:pt idx="2470">
                  <c:v>0.0</c:v>
                </c:pt>
                <c:pt idx="2471">
                  <c:v>1.0</c:v>
                </c:pt>
                <c:pt idx="2472">
                  <c:v>1.0</c:v>
                </c:pt>
                <c:pt idx="2473">
                  <c:v>0.0</c:v>
                </c:pt>
                <c:pt idx="2474">
                  <c:v>0.0</c:v>
                </c:pt>
                <c:pt idx="2475">
                  <c:v>1.0</c:v>
                </c:pt>
                <c:pt idx="2476">
                  <c:v>1.0</c:v>
                </c:pt>
                <c:pt idx="2477">
                  <c:v>1.0</c:v>
                </c:pt>
                <c:pt idx="2478">
                  <c:v>2.0</c:v>
                </c:pt>
                <c:pt idx="2479">
                  <c:v>1.0</c:v>
                </c:pt>
                <c:pt idx="2480">
                  <c:v>1.0</c:v>
                </c:pt>
                <c:pt idx="2481">
                  <c:v>1.0</c:v>
                </c:pt>
                <c:pt idx="2482">
                  <c:v>1.0</c:v>
                </c:pt>
                <c:pt idx="2483">
                  <c:v>0.0</c:v>
                </c:pt>
                <c:pt idx="2484">
                  <c:v>1.0</c:v>
                </c:pt>
                <c:pt idx="2485">
                  <c:v>1.0</c:v>
                </c:pt>
                <c:pt idx="2486">
                  <c:v>0.0</c:v>
                </c:pt>
                <c:pt idx="2487">
                  <c:v>1.0</c:v>
                </c:pt>
                <c:pt idx="2488">
                  <c:v>1.0</c:v>
                </c:pt>
                <c:pt idx="2489">
                  <c:v>0.0</c:v>
                </c:pt>
                <c:pt idx="2490">
                  <c:v>0.0</c:v>
                </c:pt>
                <c:pt idx="2491">
                  <c:v>0.0</c:v>
                </c:pt>
                <c:pt idx="2492">
                  <c:v>1.0</c:v>
                </c:pt>
                <c:pt idx="2493">
                  <c:v>3.0</c:v>
                </c:pt>
                <c:pt idx="2494">
                  <c:v>2.0</c:v>
                </c:pt>
                <c:pt idx="2495">
                  <c:v>2.0</c:v>
                </c:pt>
                <c:pt idx="2496">
                  <c:v>2.0</c:v>
                </c:pt>
                <c:pt idx="2497">
                  <c:v>2.0</c:v>
                </c:pt>
                <c:pt idx="2498">
                  <c:v>4.0</c:v>
                </c:pt>
                <c:pt idx="2499">
                  <c:v>17.0</c:v>
                </c:pt>
                <c:pt idx="2500">
                  <c:v>19.0</c:v>
                </c:pt>
                <c:pt idx="2501">
                  <c:v>18.0</c:v>
                </c:pt>
                <c:pt idx="2502">
                  <c:v>9.0</c:v>
                </c:pt>
                <c:pt idx="2503">
                  <c:v>6.0</c:v>
                </c:pt>
                <c:pt idx="2504">
                  <c:v>5.0</c:v>
                </c:pt>
                <c:pt idx="2505">
                  <c:v>5.0</c:v>
                </c:pt>
                <c:pt idx="2506">
                  <c:v>5.0</c:v>
                </c:pt>
                <c:pt idx="2507">
                  <c:v>5.0</c:v>
                </c:pt>
                <c:pt idx="2508">
                  <c:v>4.0</c:v>
                </c:pt>
                <c:pt idx="2509">
                  <c:v>4.0</c:v>
                </c:pt>
                <c:pt idx="2510">
                  <c:v>4.0</c:v>
                </c:pt>
                <c:pt idx="2511">
                  <c:v>5.0</c:v>
                </c:pt>
                <c:pt idx="2512">
                  <c:v>4.0</c:v>
                </c:pt>
                <c:pt idx="2513">
                  <c:v>4.0</c:v>
                </c:pt>
                <c:pt idx="2514">
                  <c:v>4.0</c:v>
                </c:pt>
                <c:pt idx="2515">
                  <c:v>4.0</c:v>
                </c:pt>
                <c:pt idx="2516">
                  <c:v>2.0</c:v>
                </c:pt>
                <c:pt idx="2517">
                  <c:v>3.0</c:v>
                </c:pt>
                <c:pt idx="2518">
                  <c:v>3.0</c:v>
                </c:pt>
                <c:pt idx="2519">
                  <c:v>3.0</c:v>
                </c:pt>
                <c:pt idx="2520">
                  <c:v>2.0</c:v>
                </c:pt>
                <c:pt idx="2521">
                  <c:v>2.0</c:v>
                </c:pt>
                <c:pt idx="2522">
                  <c:v>2.0</c:v>
                </c:pt>
                <c:pt idx="2523">
                  <c:v>2.0</c:v>
                </c:pt>
                <c:pt idx="2524">
                  <c:v>3.0</c:v>
                </c:pt>
                <c:pt idx="2525">
                  <c:v>3.0</c:v>
                </c:pt>
                <c:pt idx="2526">
                  <c:v>3.0</c:v>
                </c:pt>
                <c:pt idx="2527">
                  <c:v>3.0</c:v>
                </c:pt>
                <c:pt idx="2528">
                  <c:v>3.0</c:v>
                </c:pt>
                <c:pt idx="2529">
                  <c:v>4.0</c:v>
                </c:pt>
                <c:pt idx="2530">
                  <c:v>4.0</c:v>
                </c:pt>
                <c:pt idx="2531">
                  <c:v>4.0</c:v>
                </c:pt>
                <c:pt idx="2532">
                  <c:v>4.0</c:v>
                </c:pt>
                <c:pt idx="2533">
                  <c:v>5.0</c:v>
                </c:pt>
                <c:pt idx="2534">
                  <c:v>5.0</c:v>
                </c:pt>
                <c:pt idx="2535">
                  <c:v>5.0</c:v>
                </c:pt>
                <c:pt idx="2536">
                  <c:v>5.0</c:v>
                </c:pt>
                <c:pt idx="2537">
                  <c:v>6.0</c:v>
                </c:pt>
                <c:pt idx="2538">
                  <c:v>6.0</c:v>
                </c:pt>
                <c:pt idx="2539">
                  <c:v>6.0</c:v>
                </c:pt>
                <c:pt idx="2540">
                  <c:v>6.0</c:v>
                </c:pt>
                <c:pt idx="2541">
                  <c:v>6.0</c:v>
                </c:pt>
                <c:pt idx="2542">
                  <c:v>6.0</c:v>
                </c:pt>
                <c:pt idx="2543">
                  <c:v>6.0</c:v>
                </c:pt>
                <c:pt idx="2544">
                  <c:v>0.0</c:v>
                </c:pt>
                <c:pt idx="2545">
                  <c:v>0.0</c:v>
                </c:pt>
                <c:pt idx="2546">
                  <c:v>0.0</c:v>
                </c:pt>
                <c:pt idx="2547">
                  <c:v>0.0</c:v>
                </c:pt>
                <c:pt idx="2548">
                  <c:v>0.0</c:v>
                </c:pt>
                <c:pt idx="2549">
                  <c:v>1.0</c:v>
                </c:pt>
                <c:pt idx="2550">
                  <c:v>1.0</c:v>
                </c:pt>
                <c:pt idx="2551">
                  <c:v>1.0</c:v>
                </c:pt>
                <c:pt idx="2552">
                  <c:v>0.0</c:v>
                </c:pt>
                <c:pt idx="2553">
                  <c:v>1.0</c:v>
                </c:pt>
                <c:pt idx="2554">
                  <c:v>1.0</c:v>
                </c:pt>
                <c:pt idx="2555">
                  <c:v>1.0</c:v>
                </c:pt>
                <c:pt idx="2556">
                  <c:v>1.0</c:v>
                </c:pt>
                <c:pt idx="2557">
                  <c:v>0.0</c:v>
                </c:pt>
                <c:pt idx="2558">
                  <c:v>1.0</c:v>
                </c:pt>
                <c:pt idx="2559">
                  <c:v>1.0</c:v>
                </c:pt>
                <c:pt idx="2560">
                  <c:v>1.0</c:v>
                </c:pt>
                <c:pt idx="2561">
                  <c:v>2.0</c:v>
                </c:pt>
                <c:pt idx="2562">
                  <c:v>2.0</c:v>
                </c:pt>
                <c:pt idx="2563">
                  <c:v>0.0</c:v>
                </c:pt>
                <c:pt idx="2564">
                  <c:v>0.0</c:v>
                </c:pt>
                <c:pt idx="2565">
                  <c:v>1.0</c:v>
                </c:pt>
                <c:pt idx="2566">
                  <c:v>1.0</c:v>
                </c:pt>
                <c:pt idx="2567">
                  <c:v>1.0</c:v>
                </c:pt>
                <c:pt idx="2568">
                  <c:v>1.0</c:v>
                </c:pt>
                <c:pt idx="2569">
                  <c:v>1.0</c:v>
                </c:pt>
                <c:pt idx="2570">
                  <c:v>0.0</c:v>
                </c:pt>
                <c:pt idx="2571">
                  <c:v>0.0</c:v>
                </c:pt>
                <c:pt idx="2572">
                  <c:v>1.0</c:v>
                </c:pt>
                <c:pt idx="2573">
                  <c:v>0.0</c:v>
                </c:pt>
                <c:pt idx="2574">
                  <c:v>1.0</c:v>
                </c:pt>
                <c:pt idx="2575">
                  <c:v>0.0</c:v>
                </c:pt>
                <c:pt idx="2576">
                  <c:v>0.0</c:v>
                </c:pt>
                <c:pt idx="2577">
                  <c:v>1.0</c:v>
                </c:pt>
                <c:pt idx="2578">
                  <c:v>1.0</c:v>
                </c:pt>
                <c:pt idx="2579">
                  <c:v>0.0</c:v>
                </c:pt>
                <c:pt idx="2580">
                  <c:v>2.0</c:v>
                </c:pt>
                <c:pt idx="2581">
                  <c:v>1.0</c:v>
                </c:pt>
                <c:pt idx="2582">
                  <c:v>1.0</c:v>
                </c:pt>
                <c:pt idx="2583">
                  <c:v>0.0</c:v>
                </c:pt>
                <c:pt idx="2584">
                  <c:v>0.0</c:v>
                </c:pt>
                <c:pt idx="2585">
                  <c:v>1.0</c:v>
                </c:pt>
                <c:pt idx="2586">
                  <c:v>1.0</c:v>
                </c:pt>
                <c:pt idx="2587">
                  <c:v>0.0</c:v>
                </c:pt>
                <c:pt idx="2588">
                  <c:v>0.0</c:v>
                </c:pt>
                <c:pt idx="2589">
                  <c:v>0.0</c:v>
                </c:pt>
                <c:pt idx="2590">
                  <c:v>1.0</c:v>
                </c:pt>
                <c:pt idx="2591">
                  <c:v>1.0</c:v>
                </c:pt>
                <c:pt idx="2592">
                  <c:v>16.0</c:v>
                </c:pt>
                <c:pt idx="2593">
                  <c:v>15.0</c:v>
                </c:pt>
                <c:pt idx="2594">
                  <c:v>16.0</c:v>
                </c:pt>
                <c:pt idx="2595">
                  <c:v>16.0</c:v>
                </c:pt>
                <c:pt idx="2596">
                  <c:v>15.0</c:v>
                </c:pt>
                <c:pt idx="2597">
                  <c:v>14.0</c:v>
                </c:pt>
                <c:pt idx="2598">
                  <c:v>14.0</c:v>
                </c:pt>
                <c:pt idx="2599">
                  <c:v>13.0</c:v>
                </c:pt>
                <c:pt idx="2600">
                  <c:v>13.0</c:v>
                </c:pt>
                <c:pt idx="2601">
                  <c:v>13.0</c:v>
                </c:pt>
                <c:pt idx="2602">
                  <c:v>13.0</c:v>
                </c:pt>
                <c:pt idx="2603">
                  <c:v>9.0</c:v>
                </c:pt>
                <c:pt idx="2604">
                  <c:v>13.0</c:v>
                </c:pt>
                <c:pt idx="2605">
                  <c:v>8.0</c:v>
                </c:pt>
                <c:pt idx="2606">
                  <c:v>9.0</c:v>
                </c:pt>
                <c:pt idx="2607">
                  <c:v>9.0</c:v>
                </c:pt>
                <c:pt idx="2608">
                  <c:v>9.0</c:v>
                </c:pt>
                <c:pt idx="2609">
                  <c:v>9.0</c:v>
                </c:pt>
                <c:pt idx="2610">
                  <c:v>9.0</c:v>
                </c:pt>
                <c:pt idx="2611">
                  <c:v>9.0</c:v>
                </c:pt>
                <c:pt idx="2612">
                  <c:v>9.0</c:v>
                </c:pt>
                <c:pt idx="2613">
                  <c:v>9.0</c:v>
                </c:pt>
                <c:pt idx="2614">
                  <c:v>9.0</c:v>
                </c:pt>
                <c:pt idx="2615">
                  <c:v>8.0</c:v>
                </c:pt>
                <c:pt idx="2616">
                  <c:v>9.0</c:v>
                </c:pt>
                <c:pt idx="2617">
                  <c:v>9.0</c:v>
                </c:pt>
                <c:pt idx="2618">
                  <c:v>9.0</c:v>
                </c:pt>
                <c:pt idx="2619">
                  <c:v>9.0</c:v>
                </c:pt>
                <c:pt idx="2620">
                  <c:v>10.0</c:v>
                </c:pt>
                <c:pt idx="2621">
                  <c:v>10.0</c:v>
                </c:pt>
                <c:pt idx="2622">
                  <c:v>11.0</c:v>
                </c:pt>
                <c:pt idx="2623">
                  <c:v>11.0</c:v>
                </c:pt>
                <c:pt idx="2624">
                  <c:v>10.0</c:v>
                </c:pt>
                <c:pt idx="2625">
                  <c:v>10.0</c:v>
                </c:pt>
                <c:pt idx="2626">
                  <c:v>10.0</c:v>
                </c:pt>
                <c:pt idx="2627">
                  <c:v>11.0</c:v>
                </c:pt>
                <c:pt idx="2628">
                  <c:v>11.0</c:v>
                </c:pt>
                <c:pt idx="2629">
                  <c:v>13.0</c:v>
                </c:pt>
                <c:pt idx="2630">
                  <c:v>15.0</c:v>
                </c:pt>
                <c:pt idx="2631">
                  <c:v>17.0</c:v>
                </c:pt>
                <c:pt idx="2632">
                  <c:v>17.0</c:v>
                </c:pt>
                <c:pt idx="2633">
                  <c:v>15.0</c:v>
                </c:pt>
                <c:pt idx="2634">
                  <c:v>15.0</c:v>
                </c:pt>
                <c:pt idx="2635">
                  <c:v>15.0</c:v>
                </c:pt>
                <c:pt idx="2636">
                  <c:v>15.0</c:v>
                </c:pt>
                <c:pt idx="2637">
                  <c:v>16.0</c:v>
                </c:pt>
                <c:pt idx="2638">
                  <c:v>15.0</c:v>
                </c:pt>
                <c:pt idx="2639">
                  <c:v>15.0</c:v>
                </c:pt>
                <c:pt idx="2640">
                  <c:v>15.0</c:v>
                </c:pt>
                <c:pt idx="2641">
                  <c:v>15.0</c:v>
                </c:pt>
                <c:pt idx="2642">
                  <c:v>16.0</c:v>
                </c:pt>
                <c:pt idx="2643">
                  <c:v>16.0</c:v>
                </c:pt>
                <c:pt idx="2644">
                  <c:v>16.0</c:v>
                </c:pt>
                <c:pt idx="2645">
                  <c:v>15.0</c:v>
                </c:pt>
                <c:pt idx="2646">
                  <c:v>3.0</c:v>
                </c:pt>
                <c:pt idx="2647">
                  <c:v>3.0</c:v>
                </c:pt>
                <c:pt idx="2648">
                  <c:v>3.0</c:v>
                </c:pt>
                <c:pt idx="2649">
                  <c:v>3.0</c:v>
                </c:pt>
                <c:pt idx="2650">
                  <c:v>4.0</c:v>
                </c:pt>
                <c:pt idx="2651">
                  <c:v>4.0</c:v>
                </c:pt>
                <c:pt idx="2652">
                  <c:v>4.0</c:v>
                </c:pt>
                <c:pt idx="2653">
                  <c:v>0.0</c:v>
                </c:pt>
                <c:pt idx="2654">
                  <c:v>1.0</c:v>
                </c:pt>
                <c:pt idx="2655">
                  <c:v>1.0</c:v>
                </c:pt>
                <c:pt idx="2656">
                  <c:v>1.0</c:v>
                </c:pt>
                <c:pt idx="2657">
                  <c:v>1.0</c:v>
                </c:pt>
                <c:pt idx="2658">
                  <c:v>0.0</c:v>
                </c:pt>
                <c:pt idx="2659">
                  <c:v>0.0</c:v>
                </c:pt>
                <c:pt idx="2660">
                  <c:v>0.0</c:v>
                </c:pt>
                <c:pt idx="2661">
                  <c:v>1.0</c:v>
                </c:pt>
                <c:pt idx="2662">
                  <c:v>0.0</c:v>
                </c:pt>
                <c:pt idx="2663">
                  <c:v>1.0</c:v>
                </c:pt>
                <c:pt idx="2664">
                  <c:v>0.0</c:v>
                </c:pt>
                <c:pt idx="2665">
                  <c:v>0.0</c:v>
                </c:pt>
                <c:pt idx="2666">
                  <c:v>1.0</c:v>
                </c:pt>
                <c:pt idx="2667">
                  <c:v>1.0</c:v>
                </c:pt>
                <c:pt idx="2668">
                  <c:v>0.0</c:v>
                </c:pt>
                <c:pt idx="2669">
                  <c:v>0.0</c:v>
                </c:pt>
                <c:pt idx="2670">
                  <c:v>1.0</c:v>
                </c:pt>
                <c:pt idx="2671">
                  <c:v>0.0</c:v>
                </c:pt>
                <c:pt idx="2672">
                  <c:v>1.0</c:v>
                </c:pt>
                <c:pt idx="2673">
                  <c:v>0.0</c:v>
                </c:pt>
                <c:pt idx="2674">
                  <c:v>0.0</c:v>
                </c:pt>
                <c:pt idx="2675">
                  <c:v>2.0</c:v>
                </c:pt>
                <c:pt idx="2676">
                  <c:v>1.0</c:v>
                </c:pt>
                <c:pt idx="2677">
                  <c:v>1.0</c:v>
                </c:pt>
                <c:pt idx="2678">
                  <c:v>0.0</c:v>
                </c:pt>
                <c:pt idx="2679">
                  <c:v>0.0</c:v>
                </c:pt>
                <c:pt idx="2680">
                  <c:v>1.0</c:v>
                </c:pt>
                <c:pt idx="2681">
                  <c:v>1.0</c:v>
                </c:pt>
                <c:pt idx="2682">
                  <c:v>0.0</c:v>
                </c:pt>
                <c:pt idx="2683">
                  <c:v>0.0</c:v>
                </c:pt>
                <c:pt idx="2684">
                  <c:v>1.0</c:v>
                </c:pt>
                <c:pt idx="2685">
                  <c:v>1.0</c:v>
                </c:pt>
                <c:pt idx="2686">
                  <c:v>2.0</c:v>
                </c:pt>
                <c:pt idx="2687">
                  <c:v>1.0</c:v>
                </c:pt>
                <c:pt idx="2688">
                  <c:v>0.0</c:v>
                </c:pt>
                <c:pt idx="2689">
                  <c:v>0.0</c:v>
                </c:pt>
                <c:pt idx="2690">
                  <c:v>1.0</c:v>
                </c:pt>
                <c:pt idx="2691">
                  <c:v>0.0</c:v>
                </c:pt>
                <c:pt idx="2692">
                  <c:v>8.0</c:v>
                </c:pt>
                <c:pt idx="2693">
                  <c:v>10.0</c:v>
                </c:pt>
                <c:pt idx="2694">
                  <c:v>10.0</c:v>
                </c:pt>
                <c:pt idx="2695">
                  <c:v>12.0</c:v>
                </c:pt>
                <c:pt idx="2696">
                  <c:v>11.0</c:v>
                </c:pt>
                <c:pt idx="2697">
                  <c:v>13.0</c:v>
                </c:pt>
                <c:pt idx="2698">
                  <c:v>12.0</c:v>
                </c:pt>
                <c:pt idx="2699">
                  <c:v>12.0</c:v>
                </c:pt>
                <c:pt idx="2700">
                  <c:v>12.0</c:v>
                </c:pt>
                <c:pt idx="2701">
                  <c:v>12.0</c:v>
                </c:pt>
                <c:pt idx="2702">
                  <c:v>12.0</c:v>
                </c:pt>
                <c:pt idx="2703">
                  <c:v>13.0</c:v>
                </c:pt>
                <c:pt idx="2704">
                  <c:v>13.0</c:v>
                </c:pt>
                <c:pt idx="2705">
                  <c:v>14.0</c:v>
                </c:pt>
                <c:pt idx="2706">
                  <c:v>14.0</c:v>
                </c:pt>
                <c:pt idx="2707">
                  <c:v>14.0</c:v>
                </c:pt>
                <c:pt idx="2708">
                  <c:v>13.0</c:v>
                </c:pt>
                <c:pt idx="2709">
                  <c:v>14.0</c:v>
                </c:pt>
                <c:pt idx="2710">
                  <c:v>14.0</c:v>
                </c:pt>
                <c:pt idx="2711">
                  <c:v>14.0</c:v>
                </c:pt>
                <c:pt idx="2712">
                  <c:v>13.0</c:v>
                </c:pt>
                <c:pt idx="2713">
                  <c:v>13.0</c:v>
                </c:pt>
                <c:pt idx="2714">
                  <c:v>14.0</c:v>
                </c:pt>
                <c:pt idx="2715">
                  <c:v>14.0</c:v>
                </c:pt>
                <c:pt idx="2716">
                  <c:v>14.0</c:v>
                </c:pt>
                <c:pt idx="2717">
                  <c:v>13.0</c:v>
                </c:pt>
                <c:pt idx="2718">
                  <c:v>12.0</c:v>
                </c:pt>
                <c:pt idx="2719">
                  <c:v>13.0</c:v>
                </c:pt>
                <c:pt idx="2720">
                  <c:v>13.0</c:v>
                </c:pt>
                <c:pt idx="2721">
                  <c:v>12.0</c:v>
                </c:pt>
                <c:pt idx="2722">
                  <c:v>11.0</c:v>
                </c:pt>
                <c:pt idx="2723">
                  <c:v>12.0</c:v>
                </c:pt>
                <c:pt idx="2724">
                  <c:v>12.0</c:v>
                </c:pt>
                <c:pt idx="2725">
                  <c:v>11.0</c:v>
                </c:pt>
                <c:pt idx="2726">
                  <c:v>10.0</c:v>
                </c:pt>
                <c:pt idx="2727">
                  <c:v>9.0</c:v>
                </c:pt>
                <c:pt idx="2728">
                  <c:v>9.0</c:v>
                </c:pt>
                <c:pt idx="2729">
                  <c:v>10.0</c:v>
                </c:pt>
                <c:pt idx="2730">
                  <c:v>9.0</c:v>
                </c:pt>
                <c:pt idx="2731">
                  <c:v>9.0</c:v>
                </c:pt>
                <c:pt idx="2732">
                  <c:v>9.0</c:v>
                </c:pt>
                <c:pt idx="2733">
                  <c:v>10.0</c:v>
                </c:pt>
                <c:pt idx="2734">
                  <c:v>10.0</c:v>
                </c:pt>
                <c:pt idx="2735">
                  <c:v>10.0</c:v>
                </c:pt>
                <c:pt idx="2736">
                  <c:v>10.0</c:v>
                </c:pt>
                <c:pt idx="2737">
                  <c:v>10.0</c:v>
                </c:pt>
                <c:pt idx="2738">
                  <c:v>11.0</c:v>
                </c:pt>
                <c:pt idx="2739">
                  <c:v>11.0</c:v>
                </c:pt>
                <c:pt idx="2740">
                  <c:v>11.0</c:v>
                </c:pt>
                <c:pt idx="2741">
                  <c:v>11.0</c:v>
                </c:pt>
                <c:pt idx="2742">
                  <c:v>10.0</c:v>
                </c:pt>
                <c:pt idx="2743">
                  <c:v>10.0</c:v>
                </c:pt>
                <c:pt idx="2744">
                  <c:v>11.0</c:v>
                </c:pt>
                <c:pt idx="2745">
                  <c:v>9.0</c:v>
                </c:pt>
                <c:pt idx="2746">
                  <c:v>8.0</c:v>
                </c:pt>
                <c:pt idx="2747">
                  <c:v>8.0</c:v>
                </c:pt>
                <c:pt idx="2748">
                  <c:v>1.0</c:v>
                </c:pt>
                <c:pt idx="2749">
                  <c:v>1.0</c:v>
                </c:pt>
                <c:pt idx="2750">
                  <c:v>1.0</c:v>
                </c:pt>
                <c:pt idx="2751">
                  <c:v>1.0</c:v>
                </c:pt>
                <c:pt idx="2752">
                  <c:v>1.0</c:v>
                </c:pt>
                <c:pt idx="2753">
                  <c:v>0.0</c:v>
                </c:pt>
                <c:pt idx="2754">
                  <c:v>0.0</c:v>
                </c:pt>
                <c:pt idx="2755">
                  <c:v>1.0</c:v>
                </c:pt>
                <c:pt idx="2756">
                  <c:v>1.0</c:v>
                </c:pt>
                <c:pt idx="2757">
                  <c:v>1.0</c:v>
                </c:pt>
                <c:pt idx="2758">
                  <c:v>1.0</c:v>
                </c:pt>
                <c:pt idx="2759">
                  <c:v>1.0</c:v>
                </c:pt>
                <c:pt idx="2760">
                  <c:v>1.0</c:v>
                </c:pt>
                <c:pt idx="2761">
                  <c:v>2.0</c:v>
                </c:pt>
                <c:pt idx="2762">
                  <c:v>1.0</c:v>
                </c:pt>
                <c:pt idx="2763">
                  <c:v>1.0</c:v>
                </c:pt>
                <c:pt idx="2764">
                  <c:v>1.0</c:v>
                </c:pt>
                <c:pt idx="2765">
                  <c:v>0.0</c:v>
                </c:pt>
                <c:pt idx="2766">
                  <c:v>1.0</c:v>
                </c:pt>
                <c:pt idx="2767">
                  <c:v>1.0</c:v>
                </c:pt>
                <c:pt idx="2768">
                  <c:v>1.0</c:v>
                </c:pt>
                <c:pt idx="2769">
                  <c:v>1.0</c:v>
                </c:pt>
                <c:pt idx="2770">
                  <c:v>0.0</c:v>
                </c:pt>
                <c:pt idx="2771">
                  <c:v>1.0</c:v>
                </c:pt>
                <c:pt idx="2772">
                  <c:v>1.0</c:v>
                </c:pt>
                <c:pt idx="2773">
                  <c:v>1.0</c:v>
                </c:pt>
                <c:pt idx="2774">
                  <c:v>1.0</c:v>
                </c:pt>
                <c:pt idx="2775">
                  <c:v>0.0</c:v>
                </c:pt>
                <c:pt idx="2776">
                  <c:v>1.0</c:v>
                </c:pt>
                <c:pt idx="2777">
                  <c:v>1.0</c:v>
                </c:pt>
                <c:pt idx="2778">
                  <c:v>0.0</c:v>
                </c:pt>
                <c:pt idx="2779">
                  <c:v>1.0</c:v>
                </c:pt>
                <c:pt idx="2780">
                  <c:v>1.0</c:v>
                </c:pt>
                <c:pt idx="2781">
                  <c:v>1.0</c:v>
                </c:pt>
                <c:pt idx="2782">
                  <c:v>0.0</c:v>
                </c:pt>
                <c:pt idx="2783">
                  <c:v>1.0</c:v>
                </c:pt>
                <c:pt idx="2784">
                  <c:v>1.0</c:v>
                </c:pt>
                <c:pt idx="2785">
                  <c:v>1.0</c:v>
                </c:pt>
                <c:pt idx="2786">
                  <c:v>0.0</c:v>
                </c:pt>
                <c:pt idx="2787">
                  <c:v>1.0</c:v>
                </c:pt>
                <c:pt idx="2788">
                  <c:v>1.0</c:v>
                </c:pt>
                <c:pt idx="2789">
                  <c:v>1.0</c:v>
                </c:pt>
                <c:pt idx="2790">
                  <c:v>0.0</c:v>
                </c:pt>
                <c:pt idx="2791">
                  <c:v>1.0</c:v>
                </c:pt>
                <c:pt idx="2792">
                  <c:v>1.0</c:v>
                </c:pt>
                <c:pt idx="2793">
                  <c:v>15.0</c:v>
                </c:pt>
                <c:pt idx="2794">
                  <c:v>18.0</c:v>
                </c:pt>
                <c:pt idx="2795">
                  <c:v>17.0</c:v>
                </c:pt>
                <c:pt idx="2796">
                  <c:v>15.0</c:v>
                </c:pt>
                <c:pt idx="2797">
                  <c:v>15.0</c:v>
                </c:pt>
                <c:pt idx="2798">
                  <c:v>15.0</c:v>
                </c:pt>
                <c:pt idx="2799">
                  <c:v>12.0</c:v>
                </c:pt>
                <c:pt idx="2800">
                  <c:v>12.0</c:v>
                </c:pt>
                <c:pt idx="2801">
                  <c:v>11.0</c:v>
                </c:pt>
                <c:pt idx="2802">
                  <c:v>11.0</c:v>
                </c:pt>
                <c:pt idx="2803">
                  <c:v>11.0</c:v>
                </c:pt>
                <c:pt idx="2804">
                  <c:v>10.0</c:v>
                </c:pt>
                <c:pt idx="2805">
                  <c:v>12.0</c:v>
                </c:pt>
                <c:pt idx="2806">
                  <c:v>10.0</c:v>
                </c:pt>
                <c:pt idx="2807">
                  <c:v>10.0</c:v>
                </c:pt>
                <c:pt idx="2808">
                  <c:v>10.0</c:v>
                </c:pt>
                <c:pt idx="2809">
                  <c:v>10.0</c:v>
                </c:pt>
                <c:pt idx="2810">
                  <c:v>9.0</c:v>
                </c:pt>
                <c:pt idx="2811">
                  <c:v>9.0</c:v>
                </c:pt>
                <c:pt idx="2812">
                  <c:v>9.0</c:v>
                </c:pt>
                <c:pt idx="2813">
                  <c:v>9.0</c:v>
                </c:pt>
                <c:pt idx="2814">
                  <c:v>9.0</c:v>
                </c:pt>
                <c:pt idx="2815">
                  <c:v>9.0</c:v>
                </c:pt>
                <c:pt idx="2816">
                  <c:v>10.0</c:v>
                </c:pt>
                <c:pt idx="2817">
                  <c:v>10.0</c:v>
                </c:pt>
                <c:pt idx="2818">
                  <c:v>10.0</c:v>
                </c:pt>
                <c:pt idx="2819">
                  <c:v>10.0</c:v>
                </c:pt>
                <c:pt idx="2820">
                  <c:v>11.0</c:v>
                </c:pt>
                <c:pt idx="2821">
                  <c:v>8.0</c:v>
                </c:pt>
                <c:pt idx="2822">
                  <c:v>7.0</c:v>
                </c:pt>
                <c:pt idx="2823">
                  <c:v>7.0</c:v>
                </c:pt>
                <c:pt idx="2824">
                  <c:v>7.0</c:v>
                </c:pt>
                <c:pt idx="2825">
                  <c:v>7.0</c:v>
                </c:pt>
                <c:pt idx="2826">
                  <c:v>8.0</c:v>
                </c:pt>
                <c:pt idx="2827">
                  <c:v>8.0</c:v>
                </c:pt>
                <c:pt idx="2828">
                  <c:v>8.0</c:v>
                </c:pt>
                <c:pt idx="2829">
                  <c:v>8.0</c:v>
                </c:pt>
                <c:pt idx="2830">
                  <c:v>9.0</c:v>
                </c:pt>
                <c:pt idx="2831">
                  <c:v>9.0</c:v>
                </c:pt>
                <c:pt idx="2832">
                  <c:v>9.0</c:v>
                </c:pt>
                <c:pt idx="2833">
                  <c:v>8.0</c:v>
                </c:pt>
                <c:pt idx="2834">
                  <c:v>9.0</c:v>
                </c:pt>
                <c:pt idx="2835">
                  <c:v>9.0</c:v>
                </c:pt>
                <c:pt idx="2836">
                  <c:v>9.0</c:v>
                </c:pt>
                <c:pt idx="2837">
                  <c:v>9.0</c:v>
                </c:pt>
                <c:pt idx="2838">
                  <c:v>9.0</c:v>
                </c:pt>
                <c:pt idx="2839">
                  <c:v>9.0</c:v>
                </c:pt>
                <c:pt idx="2840">
                  <c:v>10.0</c:v>
                </c:pt>
                <c:pt idx="2841">
                  <c:v>9.0</c:v>
                </c:pt>
                <c:pt idx="2842">
                  <c:v>9.0</c:v>
                </c:pt>
                <c:pt idx="2843">
                  <c:v>9.0</c:v>
                </c:pt>
                <c:pt idx="2844">
                  <c:v>10.0</c:v>
                </c:pt>
                <c:pt idx="2845">
                  <c:v>11.0</c:v>
                </c:pt>
                <c:pt idx="2846">
                  <c:v>10.0</c:v>
                </c:pt>
                <c:pt idx="2847">
                  <c:v>11.0</c:v>
                </c:pt>
                <c:pt idx="2848">
                  <c:v>12.0</c:v>
                </c:pt>
                <c:pt idx="2849">
                  <c:v>12.0</c:v>
                </c:pt>
                <c:pt idx="2850">
                  <c:v>1.0</c:v>
                </c:pt>
                <c:pt idx="2851">
                  <c:v>0.0</c:v>
                </c:pt>
                <c:pt idx="2852">
                  <c:v>1.0</c:v>
                </c:pt>
                <c:pt idx="2853">
                  <c:v>0.0</c:v>
                </c:pt>
                <c:pt idx="2854">
                  <c:v>1.0</c:v>
                </c:pt>
                <c:pt idx="2855">
                  <c:v>1.0</c:v>
                </c:pt>
                <c:pt idx="2856">
                  <c:v>0.0</c:v>
                </c:pt>
                <c:pt idx="2857">
                  <c:v>1.0</c:v>
                </c:pt>
                <c:pt idx="2858">
                  <c:v>1.0</c:v>
                </c:pt>
                <c:pt idx="2859">
                  <c:v>2.0</c:v>
                </c:pt>
                <c:pt idx="2860">
                  <c:v>1.0</c:v>
                </c:pt>
                <c:pt idx="2861">
                  <c:v>1.0</c:v>
                </c:pt>
                <c:pt idx="2862">
                  <c:v>1.0</c:v>
                </c:pt>
                <c:pt idx="2863">
                  <c:v>1.0</c:v>
                </c:pt>
                <c:pt idx="2864">
                  <c:v>1.0</c:v>
                </c:pt>
                <c:pt idx="2865">
                  <c:v>1.0</c:v>
                </c:pt>
                <c:pt idx="2866">
                  <c:v>2.0</c:v>
                </c:pt>
                <c:pt idx="2867">
                  <c:v>1.0</c:v>
                </c:pt>
                <c:pt idx="2868">
                  <c:v>0.0</c:v>
                </c:pt>
                <c:pt idx="2869">
                  <c:v>1.0</c:v>
                </c:pt>
                <c:pt idx="2870">
                  <c:v>1.0</c:v>
                </c:pt>
                <c:pt idx="2871">
                  <c:v>1.0</c:v>
                </c:pt>
                <c:pt idx="2872">
                  <c:v>0.0</c:v>
                </c:pt>
                <c:pt idx="2873">
                  <c:v>0.0</c:v>
                </c:pt>
                <c:pt idx="2874">
                  <c:v>0.0</c:v>
                </c:pt>
                <c:pt idx="2875">
                  <c:v>1.0</c:v>
                </c:pt>
                <c:pt idx="2876">
                  <c:v>0.0</c:v>
                </c:pt>
                <c:pt idx="2877">
                  <c:v>2.0</c:v>
                </c:pt>
                <c:pt idx="2878">
                  <c:v>2.0</c:v>
                </c:pt>
                <c:pt idx="2879">
                  <c:v>1.0</c:v>
                </c:pt>
                <c:pt idx="2880">
                  <c:v>0.0</c:v>
                </c:pt>
                <c:pt idx="2881">
                  <c:v>1.0</c:v>
                </c:pt>
                <c:pt idx="2882">
                  <c:v>1.0</c:v>
                </c:pt>
                <c:pt idx="2883">
                  <c:v>0.0</c:v>
                </c:pt>
                <c:pt idx="2884">
                  <c:v>1.0</c:v>
                </c:pt>
                <c:pt idx="2885">
                  <c:v>0.0</c:v>
                </c:pt>
                <c:pt idx="2886">
                  <c:v>0.0</c:v>
                </c:pt>
                <c:pt idx="2887">
                  <c:v>1.0</c:v>
                </c:pt>
                <c:pt idx="2888">
                  <c:v>1.0</c:v>
                </c:pt>
                <c:pt idx="2889">
                  <c:v>0.0</c:v>
                </c:pt>
                <c:pt idx="2890">
                  <c:v>21.0</c:v>
                </c:pt>
                <c:pt idx="2891">
                  <c:v>24.0</c:v>
                </c:pt>
                <c:pt idx="2892">
                  <c:v>24.0</c:v>
                </c:pt>
                <c:pt idx="2893">
                  <c:v>23.0</c:v>
                </c:pt>
                <c:pt idx="2894">
                  <c:v>23.0</c:v>
                </c:pt>
                <c:pt idx="2895">
                  <c:v>23.0</c:v>
                </c:pt>
                <c:pt idx="2896">
                  <c:v>21.0</c:v>
                </c:pt>
                <c:pt idx="2897">
                  <c:v>19.0</c:v>
                </c:pt>
                <c:pt idx="2898">
                  <c:v>18.0</c:v>
                </c:pt>
                <c:pt idx="2899">
                  <c:v>19.0</c:v>
                </c:pt>
                <c:pt idx="2900">
                  <c:v>19.0</c:v>
                </c:pt>
                <c:pt idx="2901">
                  <c:v>20.0</c:v>
                </c:pt>
                <c:pt idx="2902">
                  <c:v>20.0</c:v>
                </c:pt>
                <c:pt idx="2903">
                  <c:v>20.0</c:v>
                </c:pt>
                <c:pt idx="2904">
                  <c:v>21.0</c:v>
                </c:pt>
                <c:pt idx="2905">
                  <c:v>19.0</c:v>
                </c:pt>
                <c:pt idx="2906">
                  <c:v>18.0</c:v>
                </c:pt>
                <c:pt idx="2907">
                  <c:v>16.0</c:v>
                </c:pt>
                <c:pt idx="2908">
                  <c:v>19.0</c:v>
                </c:pt>
                <c:pt idx="2909">
                  <c:v>18.0</c:v>
                </c:pt>
                <c:pt idx="2910">
                  <c:v>18.0</c:v>
                </c:pt>
                <c:pt idx="2911">
                  <c:v>18.0</c:v>
                </c:pt>
                <c:pt idx="2912">
                  <c:v>16.0</c:v>
                </c:pt>
                <c:pt idx="2913">
                  <c:v>17.0</c:v>
                </c:pt>
                <c:pt idx="2914">
                  <c:v>17.0</c:v>
                </c:pt>
                <c:pt idx="2915">
                  <c:v>17.0</c:v>
                </c:pt>
                <c:pt idx="2916">
                  <c:v>16.0</c:v>
                </c:pt>
                <c:pt idx="2917">
                  <c:v>14.0</c:v>
                </c:pt>
                <c:pt idx="2918">
                  <c:v>14.0</c:v>
                </c:pt>
                <c:pt idx="2919">
                  <c:v>14.0</c:v>
                </c:pt>
                <c:pt idx="2920">
                  <c:v>13.0</c:v>
                </c:pt>
                <c:pt idx="2921">
                  <c:v>14.0</c:v>
                </c:pt>
                <c:pt idx="2922">
                  <c:v>12.0</c:v>
                </c:pt>
                <c:pt idx="2923">
                  <c:v>10.0</c:v>
                </c:pt>
                <c:pt idx="2924">
                  <c:v>10.0</c:v>
                </c:pt>
                <c:pt idx="2925">
                  <c:v>11.0</c:v>
                </c:pt>
                <c:pt idx="2926">
                  <c:v>10.0</c:v>
                </c:pt>
                <c:pt idx="2927">
                  <c:v>10.0</c:v>
                </c:pt>
                <c:pt idx="2928">
                  <c:v>10.0</c:v>
                </c:pt>
                <c:pt idx="2929">
                  <c:v>10.0</c:v>
                </c:pt>
                <c:pt idx="2930">
                  <c:v>10.0</c:v>
                </c:pt>
                <c:pt idx="2931">
                  <c:v>11.0</c:v>
                </c:pt>
                <c:pt idx="2932">
                  <c:v>11.0</c:v>
                </c:pt>
                <c:pt idx="2933">
                  <c:v>11.0</c:v>
                </c:pt>
                <c:pt idx="2934">
                  <c:v>9.0</c:v>
                </c:pt>
                <c:pt idx="2935">
                  <c:v>9.0</c:v>
                </c:pt>
                <c:pt idx="2936">
                  <c:v>10.0</c:v>
                </c:pt>
                <c:pt idx="2937">
                  <c:v>10.0</c:v>
                </c:pt>
                <c:pt idx="2938">
                  <c:v>10.0</c:v>
                </c:pt>
                <c:pt idx="2939">
                  <c:v>10.0</c:v>
                </c:pt>
                <c:pt idx="2940">
                  <c:v>10.0</c:v>
                </c:pt>
                <c:pt idx="2941">
                  <c:v>10.0</c:v>
                </c:pt>
                <c:pt idx="2942">
                  <c:v>10.0</c:v>
                </c:pt>
                <c:pt idx="2943">
                  <c:v>11.0</c:v>
                </c:pt>
                <c:pt idx="2944">
                  <c:v>12.0</c:v>
                </c:pt>
                <c:pt idx="2945">
                  <c:v>12.0</c:v>
                </c:pt>
                <c:pt idx="2946">
                  <c:v>13.0</c:v>
                </c:pt>
                <c:pt idx="2947">
                  <c:v>14.0</c:v>
                </c:pt>
                <c:pt idx="2948">
                  <c:v>14.0</c:v>
                </c:pt>
                <c:pt idx="2949">
                  <c:v>17.0</c:v>
                </c:pt>
                <c:pt idx="2950">
                  <c:v>14.0</c:v>
                </c:pt>
                <c:pt idx="2951">
                  <c:v>15.0</c:v>
                </c:pt>
                <c:pt idx="2952">
                  <c:v>13.0</c:v>
                </c:pt>
                <c:pt idx="2953">
                  <c:v>13.0</c:v>
                </c:pt>
                <c:pt idx="2954">
                  <c:v>14.0</c:v>
                </c:pt>
                <c:pt idx="2955">
                  <c:v>2.0</c:v>
                </c:pt>
                <c:pt idx="2956">
                  <c:v>2.0</c:v>
                </c:pt>
                <c:pt idx="2957">
                  <c:v>3.0</c:v>
                </c:pt>
                <c:pt idx="2958">
                  <c:v>0.0</c:v>
                </c:pt>
                <c:pt idx="2959">
                  <c:v>0.0</c:v>
                </c:pt>
                <c:pt idx="2960">
                  <c:v>1.0</c:v>
                </c:pt>
                <c:pt idx="2961">
                  <c:v>1.0</c:v>
                </c:pt>
                <c:pt idx="2962">
                  <c:v>1.0</c:v>
                </c:pt>
                <c:pt idx="2963">
                  <c:v>1.0</c:v>
                </c:pt>
                <c:pt idx="2964">
                  <c:v>1.0</c:v>
                </c:pt>
                <c:pt idx="2965">
                  <c:v>1.0</c:v>
                </c:pt>
                <c:pt idx="2966">
                  <c:v>2.0</c:v>
                </c:pt>
                <c:pt idx="2967">
                  <c:v>1.0</c:v>
                </c:pt>
                <c:pt idx="2968">
                  <c:v>1.0</c:v>
                </c:pt>
                <c:pt idx="2969">
                  <c:v>1.0</c:v>
                </c:pt>
                <c:pt idx="2970">
                  <c:v>1.0</c:v>
                </c:pt>
                <c:pt idx="2971">
                  <c:v>2.0</c:v>
                </c:pt>
                <c:pt idx="2972">
                  <c:v>2.0</c:v>
                </c:pt>
                <c:pt idx="2973">
                  <c:v>2.0</c:v>
                </c:pt>
                <c:pt idx="2974">
                  <c:v>2.0</c:v>
                </c:pt>
                <c:pt idx="2975">
                  <c:v>0.0</c:v>
                </c:pt>
                <c:pt idx="2976">
                  <c:v>0.0</c:v>
                </c:pt>
                <c:pt idx="2977">
                  <c:v>0.0</c:v>
                </c:pt>
                <c:pt idx="2978">
                  <c:v>1.0</c:v>
                </c:pt>
                <c:pt idx="2979">
                  <c:v>0.0</c:v>
                </c:pt>
                <c:pt idx="2980">
                  <c:v>1.0</c:v>
                </c:pt>
                <c:pt idx="2981">
                  <c:v>1.0</c:v>
                </c:pt>
                <c:pt idx="2982">
                  <c:v>1.0</c:v>
                </c:pt>
                <c:pt idx="2983">
                  <c:v>1.0</c:v>
                </c:pt>
                <c:pt idx="2984">
                  <c:v>1.0</c:v>
                </c:pt>
                <c:pt idx="2985">
                  <c:v>2.0</c:v>
                </c:pt>
                <c:pt idx="2986">
                  <c:v>0.0</c:v>
                </c:pt>
                <c:pt idx="2987">
                  <c:v>1.0</c:v>
                </c:pt>
                <c:pt idx="2988">
                  <c:v>1.0</c:v>
                </c:pt>
                <c:pt idx="2989">
                  <c:v>1.0</c:v>
                </c:pt>
                <c:pt idx="2990">
                  <c:v>1.0</c:v>
                </c:pt>
                <c:pt idx="2991">
                  <c:v>1.0</c:v>
                </c:pt>
                <c:pt idx="2992">
                  <c:v>18.0</c:v>
                </c:pt>
                <c:pt idx="2993">
                  <c:v>23.0</c:v>
                </c:pt>
                <c:pt idx="2994">
                  <c:v>23.0</c:v>
                </c:pt>
                <c:pt idx="2995">
                  <c:v>23.0</c:v>
                </c:pt>
                <c:pt idx="2996">
                  <c:v>19.0</c:v>
                </c:pt>
                <c:pt idx="2997">
                  <c:v>23.0</c:v>
                </c:pt>
                <c:pt idx="2998">
                  <c:v>18.0</c:v>
                </c:pt>
                <c:pt idx="2999">
                  <c:v>13.0</c:v>
                </c:pt>
                <c:pt idx="3000">
                  <c:v>12.0</c:v>
                </c:pt>
                <c:pt idx="3001">
                  <c:v>12.0</c:v>
                </c:pt>
                <c:pt idx="3002">
                  <c:v>12.0</c:v>
                </c:pt>
                <c:pt idx="3003">
                  <c:v>11.0</c:v>
                </c:pt>
                <c:pt idx="3004">
                  <c:v>12.0</c:v>
                </c:pt>
                <c:pt idx="3005">
                  <c:v>10.0</c:v>
                </c:pt>
                <c:pt idx="3006">
                  <c:v>10.0</c:v>
                </c:pt>
                <c:pt idx="3007">
                  <c:v>10.0</c:v>
                </c:pt>
                <c:pt idx="3008">
                  <c:v>10.0</c:v>
                </c:pt>
                <c:pt idx="3009">
                  <c:v>15.0</c:v>
                </c:pt>
                <c:pt idx="3010">
                  <c:v>10.0</c:v>
                </c:pt>
                <c:pt idx="3011">
                  <c:v>10.0</c:v>
                </c:pt>
                <c:pt idx="3012">
                  <c:v>11.0</c:v>
                </c:pt>
                <c:pt idx="3013">
                  <c:v>10.0</c:v>
                </c:pt>
                <c:pt idx="3014">
                  <c:v>11.0</c:v>
                </c:pt>
                <c:pt idx="3015">
                  <c:v>7.0</c:v>
                </c:pt>
                <c:pt idx="3016">
                  <c:v>6.0</c:v>
                </c:pt>
                <c:pt idx="3017">
                  <c:v>6.0</c:v>
                </c:pt>
                <c:pt idx="3018">
                  <c:v>5.0</c:v>
                </c:pt>
                <c:pt idx="3019">
                  <c:v>6.0</c:v>
                </c:pt>
                <c:pt idx="3020">
                  <c:v>6.0</c:v>
                </c:pt>
                <c:pt idx="3021">
                  <c:v>6.0</c:v>
                </c:pt>
                <c:pt idx="3022">
                  <c:v>6.0</c:v>
                </c:pt>
                <c:pt idx="3023">
                  <c:v>6.0</c:v>
                </c:pt>
                <c:pt idx="3024">
                  <c:v>7.0</c:v>
                </c:pt>
                <c:pt idx="3025">
                  <c:v>7.0</c:v>
                </c:pt>
                <c:pt idx="3026">
                  <c:v>7.0</c:v>
                </c:pt>
                <c:pt idx="3027">
                  <c:v>6.0</c:v>
                </c:pt>
                <c:pt idx="3028">
                  <c:v>6.0</c:v>
                </c:pt>
                <c:pt idx="3029">
                  <c:v>5.0</c:v>
                </c:pt>
                <c:pt idx="3030">
                  <c:v>6.0</c:v>
                </c:pt>
                <c:pt idx="3031">
                  <c:v>6.0</c:v>
                </c:pt>
                <c:pt idx="3032">
                  <c:v>6.0</c:v>
                </c:pt>
                <c:pt idx="3033">
                  <c:v>5.0</c:v>
                </c:pt>
                <c:pt idx="3034">
                  <c:v>7.0</c:v>
                </c:pt>
                <c:pt idx="3035">
                  <c:v>6.0</c:v>
                </c:pt>
                <c:pt idx="3036">
                  <c:v>6.0</c:v>
                </c:pt>
                <c:pt idx="3037">
                  <c:v>6.0</c:v>
                </c:pt>
                <c:pt idx="3038">
                  <c:v>6.0</c:v>
                </c:pt>
                <c:pt idx="3039">
                  <c:v>7.0</c:v>
                </c:pt>
                <c:pt idx="3040">
                  <c:v>9.0</c:v>
                </c:pt>
                <c:pt idx="3041">
                  <c:v>12.0</c:v>
                </c:pt>
                <c:pt idx="3042">
                  <c:v>12.0</c:v>
                </c:pt>
                <c:pt idx="3043">
                  <c:v>13.0</c:v>
                </c:pt>
                <c:pt idx="3044">
                  <c:v>14.0</c:v>
                </c:pt>
                <c:pt idx="3045">
                  <c:v>14.0</c:v>
                </c:pt>
                <c:pt idx="3046">
                  <c:v>14.0</c:v>
                </c:pt>
                <c:pt idx="3047">
                  <c:v>14.0</c:v>
                </c:pt>
                <c:pt idx="3048">
                  <c:v>14.0</c:v>
                </c:pt>
                <c:pt idx="3049">
                  <c:v>13.0</c:v>
                </c:pt>
                <c:pt idx="3050">
                  <c:v>13.0</c:v>
                </c:pt>
                <c:pt idx="3051">
                  <c:v>2.0</c:v>
                </c:pt>
                <c:pt idx="3052">
                  <c:v>2.0</c:v>
                </c:pt>
                <c:pt idx="3053">
                  <c:v>1.0</c:v>
                </c:pt>
                <c:pt idx="3054">
                  <c:v>2.0</c:v>
                </c:pt>
                <c:pt idx="3055">
                  <c:v>0.0</c:v>
                </c:pt>
                <c:pt idx="3056">
                  <c:v>1.0</c:v>
                </c:pt>
                <c:pt idx="3057">
                  <c:v>1.0</c:v>
                </c:pt>
                <c:pt idx="3058">
                  <c:v>0.0</c:v>
                </c:pt>
                <c:pt idx="3059">
                  <c:v>1.0</c:v>
                </c:pt>
                <c:pt idx="3060">
                  <c:v>1.0</c:v>
                </c:pt>
                <c:pt idx="3061">
                  <c:v>1.0</c:v>
                </c:pt>
                <c:pt idx="3062">
                  <c:v>0.0</c:v>
                </c:pt>
                <c:pt idx="3063">
                  <c:v>0.0</c:v>
                </c:pt>
                <c:pt idx="3064">
                  <c:v>2.0</c:v>
                </c:pt>
                <c:pt idx="3065">
                  <c:v>1.0</c:v>
                </c:pt>
                <c:pt idx="3066">
                  <c:v>1.0</c:v>
                </c:pt>
                <c:pt idx="3067">
                  <c:v>1.0</c:v>
                </c:pt>
                <c:pt idx="3068">
                  <c:v>1.0</c:v>
                </c:pt>
                <c:pt idx="3069">
                  <c:v>1.0</c:v>
                </c:pt>
                <c:pt idx="3070">
                  <c:v>1.0</c:v>
                </c:pt>
                <c:pt idx="3071">
                  <c:v>0.0</c:v>
                </c:pt>
                <c:pt idx="3072">
                  <c:v>0.0</c:v>
                </c:pt>
                <c:pt idx="3073">
                  <c:v>0.0</c:v>
                </c:pt>
                <c:pt idx="3074">
                  <c:v>1.0</c:v>
                </c:pt>
                <c:pt idx="3075">
                  <c:v>1.0</c:v>
                </c:pt>
                <c:pt idx="3076">
                  <c:v>0.0</c:v>
                </c:pt>
                <c:pt idx="3077">
                  <c:v>1.0</c:v>
                </c:pt>
                <c:pt idx="3078">
                  <c:v>1.0</c:v>
                </c:pt>
                <c:pt idx="3079">
                  <c:v>0.0</c:v>
                </c:pt>
                <c:pt idx="3080">
                  <c:v>1.0</c:v>
                </c:pt>
                <c:pt idx="3081">
                  <c:v>0.0</c:v>
                </c:pt>
                <c:pt idx="3082">
                  <c:v>1.0</c:v>
                </c:pt>
                <c:pt idx="3083">
                  <c:v>1.0</c:v>
                </c:pt>
                <c:pt idx="3084">
                  <c:v>3.0</c:v>
                </c:pt>
                <c:pt idx="3085">
                  <c:v>17.0</c:v>
                </c:pt>
                <c:pt idx="3086">
                  <c:v>29.0</c:v>
                </c:pt>
                <c:pt idx="3087">
                  <c:v>29.0</c:v>
                </c:pt>
                <c:pt idx="3088">
                  <c:v>28.0</c:v>
                </c:pt>
                <c:pt idx="3089">
                  <c:v>26.0</c:v>
                </c:pt>
                <c:pt idx="3090">
                  <c:v>25.0</c:v>
                </c:pt>
                <c:pt idx="3091">
                  <c:v>25.0</c:v>
                </c:pt>
                <c:pt idx="3092">
                  <c:v>25.0</c:v>
                </c:pt>
                <c:pt idx="3093">
                  <c:v>25.0</c:v>
                </c:pt>
                <c:pt idx="3094">
                  <c:v>24.0</c:v>
                </c:pt>
                <c:pt idx="3095">
                  <c:v>26.0</c:v>
                </c:pt>
                <c:pt idx="3096">
                  <c:v>29.0</c:v>
                </c:pt>
                <c:pt idx="3097">
                  <c:v>29.0</c:v>
                </c:pt>
                <c:pt idx="3098">
                  <c:v>29.0</c:v>
                </c:pt>
                <c:pt idx="3099">
                  <c:v>28.0</c:v>
                </c:pt>
                <c:pt idx="3100">
                  <c:v>29.0</c:v>
                </c:pt>
                <c:pt idx="3101">
                  <c:v>27.0</c:v>
                </c:pt>
                <c:pt idx="3102">
                  <c:v>26.0</c:v>
                </c:pt>
                <c:pt idx="3103">
                  <c:v>25.0</c:v>
                </c:pt>
                <c:pt idx="3104">
                  <c:v>25.0</c:v>
                </c:pt>
                <c:pt idx="3105">
                  <c:v>25.0</c:v>
                </c:pt>
                <c:pt idx="3106">
                  <c:v>25.0</c:v>
                </c:pt>
                <c:pt idx="3107">
                  <c:v>25.0</c:v>
                </c:pt>
                <c:pt idx="3108">
                  <c:v>25.0</c:v>
                </c:pt>
                <c:pt idx="3109">
                  <c:v>26.0</c:v>
                </c:pt>
                <c:pt idx="3110">
                  <c:v>24.0</c:v>
                </c:pt>
                <c:pt idx="3111">
                  <c:v>24.0</c:v>
                </c:pt>
                <c:pt idx="3112">
                  <c:v>20.0</c:v>
                </c:pt>
                <c:pt idx="3113">
                  <c:v>20.0</c:v>
                </c:pt>
                <c:pt idx="3114">
                  <c:v>20.0</c:v>
                </c:pt>
                <c:pt idx="3115">
                  <c:v>20.0</c:v>
                </c:pt>
                <c:pt idx="3116">
                  <c:v>21.0</c:v>
                </c:pt>
                <c:pt idx="3117">
                  <c:v>20.0</c:v>
                </c:pt>
                <c:pt idx="3118">
                  <c:v>21.0</c:v>
                </c:pt>
                <c:pt idx="3119">
                  <c:v>20.0</c:v>
                </c:pt>
                <c:pt idx="3120">
                  <c:v>20.0</c:v>
                </c:pt>
                <c:pt idx="3121">
                  <c:v>21.0</c:v>
                </c:pt>
                <c:pt idx="3122">
                  <c:v>22.0</c:v>
                </c:pt>
                <c:pt idx="3123">
                  <c:v>22.0</c:v>
                </c:pt>
                <c:pt idx="3124">
                  <c:v>23.0</c:v>
                </c:pt>
                <c:pt idx="3125">
                  <c:v>15.0</c:v>
                </c:pt>
                <c:pt idx="3126">
                  <c:v>14.0</c:v>
                </c:pt>
                <c:pt idx="3127">
                  <c:v>14.0</c:v>
                </c:pt>
                <c:pt idx="3128">
                  <c:v>14.0</c:v>
                </c:pt>
                <c:pt idx="3129">
                  <c:v>15.0</c:v>
                </c:pt>
                <c:pt idx="3130">
                  <c:v>15.0</c:v>
                </c:pt>
                <c:pt idx="3131">
                  <c:v>15.0</c:v>
                </c:pt>
                <c:pt idx="3132">
                  <c:v>16.0</c:v>
                </c:pt>
                <c:pt idx="3133">
                  <c:v>17.0</c:v>
                </c:pt>
                <c:pt idx="3134">
                  <c:v>18.0</c:v>
                </c:pt>
                <c:pt idx="3135">
                  <c:v>18.0</c:v>
                </c:pt>
                <c:pt idx="3136">
                  <c:v>17.0</c:v>
                </c:pt>
                <c:pt idx="3137">
                  <c:v>18.0</c:v>
                </c:pt>
                <c:pt idx="3138">
                  <c:v>18.0</c:v>
                </c:pt>
                <c:pt idx="3139">
                  <c:v>18.0</c:v>
                </c:pt>
                <c:pt idx="3140">
                  <c:v>18.0</c:v>
                </c:pt>
                <c:pt idx="3141">
                  <c:v>18.0</c:v>
                </c:pt>
                <c:pt idx="3142">
                  <c:v>17.0</c:v>
                </c:pt>
                <c:pt idx="3143">
                  <c:v>17.0</c:v>
                </c:pt>
                <c:pt idx="3144">
                  <c:v>17.0</c:v>
                </c:pt>
                <c:pt idx="3145">
                  <c:v>17.0</c:v>
                </c:pt>
                <c:pt idx="3146">
                  <c:v>17.0</c:v>
                </c:pt>
                <c:pt idx="3147">
                  <c:v>17.0</c:v>
                </c:pt>
                <c:pt idx="3148">
                  <c:v>8.0</c:v>
                </c:pt>
                <c:pt idx="3149">
                  <c:v>4.0</c:v>
                </c:pt>
                <c:pt idx="3150">
                  <c:v>1.0</c:v>
                </c:pt>
                <c:pt idx="3151">
                  <c:v>0.0</c:v>
                </c:pt>
                <c:pt idx="3152">
                  <c:v>0.0</c:v>
                </c:pt>
                <c:pt idx="3153">
                  <c:v>1.0</c:v>
                </c:pt>
                <c:pt idx="3154">
                  <c:v>1.0</c:v>
                </c:pt>
                <c:pt idx="3155">
                  <c:v>0.0</c:v>
                </c:pt>
                <c:pt idx="3156">
                  <c:v>0.0</c:v>
                </c:pt>
                <c:pt idx="3157">
                  <c:v>1.0</c:v>
                </c:pt>
                <c:pt idx="3158">
                  <c:v>0.0</c:v>
                </c:pt>
                <c:pt idx="3159">
                  <c:v>1.0</c:v>
                </c:pt>
                <c:pt idx="3160">
                  <c:v>0.0</c:v>
                </c:pt>
                <c:pt idx="3161">
                  <c:v>1.0</c:v>
                </c:pt>
                <c:pt idx="3162">
                  <c:v>1.0</c:v>
                </c:pt>
                <c:pt idx="3163">
                  <c:v>1.0</c:v>
                </c:pt>
                <c:pt idx="3164">
                  <c:v>0.0</c:v>
                </c:pt>
                <c:pt idx="3165">
                  <c:v>1.0</c:v>
                </c:pt>
                <c:pt idx="3166">
                  <c:v>1.0</c:v>
                </c:pt>
                <c:pt idx="3167">
                  <c:v>1.0</c:v>
                </c:pt>
                <c:pt idx="3168">
                  <c:v>1.0</c:v>
                </c:pt>
                <c:pt idx="3169">
                  <c:v>0.0</c:v>
                </c:pt>
                <c:pt idx="3170">
                  <c:v>0.0</c:v>
                </c:pt>
                <c:pt idx="3171">
                  <c:v>1.0</c:v>
                </c:pt>
                <c:pt idx="3172">
                  <c:v>1.0</c:v>
                </c:pt>
                <c:pt idx="3173">
                  <c:v>0.0</c:v>
                </c:pt>
                <c:pt idx="3174">
                  <c:v>0.0</c:v>
                </c:pt>
                <c:pt idx="3175">
                  <c:v>1.0</c:v>
                </c:pt>
                <c:pt idx="3176">
                  <c:v>1.0</c:v>
                </c:pt>
                <c:pt idx="3177">
                  <c:v>1.0</c:v>
                </c:pt>
                <c:pt idx="3178">
                  <c:v>1.0</c:v>
                </c:pt>
                <c:pt idx="3179">
                  <c:v>0.0</c:v>
                </c:pt>
                <c:pt idx="3180">
                  <c:v>1.0</c:v>
                </c:pt>
                <c:pt idx="3181">
                  <c:v>1.0</c:v>
                </c:pt>
                <c:pt idx="3182">
                  <c:v>1.0</c:v>
                </c:pt>
                <c:pt idx="3183">
                  <c:v>1.0</c:v>
                </c:pt>
                <c:pt idx="3184">
                  <c:v>0.0</c:v>
                </c:pt>
                <c:pt idx="3185">
                  <c:v>12.0</c:v>
                </c:pt>
                <c:pt idx="3186">
                  <c:v>19.0</c:v>
                </c:pt>
                <c:pt idx="3187">
                  <c:v>22.0</c:v>
                </c:pt>
                <c:pt idx="3188">
                  <c:v>23.0</c:v>
                </c:pt>
                <c:pt idx="3189">
                  <c:v>22.0</c:v>
                </c:pt>
                <c:pt idx="3190">
                  <c:v>21.0</c:v>
                </c:pt>
                <c:pt idx="3191">
                  <c:v>20.0</c:v>
                </c:pt>
                <c:pt idx="3192">
                  <c:v>19.0</c:v>
                </c:pt>
                <c:pt idx="3193">
                  <c:v>18.0</c:v>
                </c:pt>
                <c:pt idx="3194">
                  <c:v>18.0</c:v>
                </c:pt>
                <c:pt idx="3195">
                  <c:v>17.0</c:v>
                </c:pt>
                <c:pt idx="3196">
                  <c:v>17.0</c:v>
                </c:pt>
                <c:pt idx="3197">
                  <c:v>17.0</c:v>
                </c:pt>
                <c:pt idx="3198">
                  <c:v>17.0</c:v>
                </c:pt>
                <c:pt idx="3199">
                  <c:v>17.0</c:v>
                </c:pt>
                <c:pt idx="3200">
                  <c:v>17.0</c:v>
                </c:pt>
                <c:pt idx="3201">
                  <c:v>17.0</c:v>
                </c:pt>
                <c:pt idx="3202">
                  <c:v>15.0</c:v>
                </c:pt>
                <c:pt idx="3203">
                  <c:v>15.0</c:v>
                </c:pt>
                <c:pt idx="3204">
                  <c:v>14.0</c:v>
                </c:pt>
                <c:pt idx="3205">
                  <c:v>14.0</c:v>
                </c:pt>
                <c:pt idx="3206">
                  <c:v>15.0</c:v>
                </c:pt>
                <c:pt idx="3207">
                  <c:v>15.0</c:v>
                </c:pt>
                <c:pt idx="3208">
                  <c:v>15.0</c:v>
                </c:pt>
                <c:pt idx="3209">
                  <c:v>14.0</c:v>
                </c:pt>
                <c:pt idx="3210">
                  <c:v>12.0</c:v>
                </c:pt>
                <c:pt idx="3211">
                  <c:v>13.0</c:v>
                </c:pt>
                <c:pt idx="3212">
                  <c:v>13.0</c:v>
                </c:pt>
                <c:pt idx="3213">
                  <c:v>12.0</c:v>
                </c:pt>
                <c:pt idx="3214">
                  <c:v>11.0</c:v>
                </c:pt>
                <c:pt idx="3215">
                  <c:v>12.0</c:v>
                </c:pt>
                <c:pt idx="3216">
                  <c:v>11.0</c:v>
                </c:pt>
                <c:pt idx="3217">
                  <c:v>11.0</c:v>
                </c:pt>
                <c:pt idx="3218">
                  <c:v>10.0</c:v>
                </c:pt>
                <c:pt idx="3219">
                  <c:v>11.0</c:v>
                </c:pt>
                <c:pt idx="3220">
                  <c:v>11.0</c:v>
                </c:pt>
                <c:pt idx="3221">
                  <c:v>11.0</c:v>
                </c:pt>
                <c:pt idx="3222">
                  <c:v>11.0</c:v>
                </c:pt>
                <c:pt idx="3223">
                  <c:v>11.0</c:v>
                </c:pt>
                <c:pt idx="3224">
                  <c:v>11.0</c:v>
                </c:pt>
                <c:pt idx="3225">
                  <c:v>11.0</c:v>
                </c:pt>
                <c:pt idx="3226">
                  <c:v>11.0</c:v>
                </c:pt>
                <c:pt idx="3227">
                  <c:v>11.0</c:v>
                </c:pt>
                <c:pt idx="3228">
                  <c:v>11.0</c:v>
                </c:pt>
                <c:pt idx="3229">
                  <c:v>10.0</c:v>
                </c:pt>
                <c:pt idx="3230">
                  <c:v>10.0</c:v>
                </c:pt>
                <c:pt idx="3231">
                  <c:v>10.0</c:v>
                </c:pt>
                <c:pt idx="3232">
                  <c:v>7.0</c:v>
                </c:pt>
                <c:pt idx="3233">
                  <c:v>8.0</c:v>
                </c:pt>
                <c:pt idx="3234">
                  <c:v>8.0</c:v>
                </c:pt>
                <c:pt idx="3235">
                  <c:v>8.0</c:v>
                </c:pt>
                <c:pt idx="3236">
                  <c:v>8.0</c:v>
                </c:pt>
                <c:pt idx="3237">
                  <c:v>8.0</c:v>
                </c:pt>
                <c:pt idx="3238">
                  <c:v>10.0</c:v>
                </c:pt>
                <c:pt idx="3239">
                  <c:v>11.0</c:v>
                </c:pt>
                <c:pt idx="3240">
                  <c:v>12.0</c:v>
                </c:pt>
                <c:pt idx="3241">
                  <c:v>12.0</c:v>
                </c:pt>
                <c:pt idx="3242">
                  <c:v>12.0</c:v>
                </c:pt>
                <c:pt idx="3243">
                  <c:v>12.0</c:v>
                </c:pt>
                <c:pt idx="3244">
                  <c:v>12.0</c:v>
                </c:pt>
                <c:pt idx="3245">
                  <c:v>12.0</c:v>
                </c:pt>
                <c:pt idx="3246">
                  <c:v>13.0</c:v>
                </c:pt>
                <c:pt idx="3247">
                  <c:v>12.0</c:v>
                </c:pt>
                <c:pt idx="3248">
                  <c:v>12.0</c:v>
                </c:pt>
                <c:pt idx="3249">
                  <c:v>13.0</c:v>
                </c:pt>
                <c:pt idx="3250">
                  <c:v>10.0</c:v>
                </c:pt>
                <c:pt idx="3251">
                  <c:v>3.0</c:v>
                </c:pt>
                <c:pt idx="3252">
                  <c:v>3.0</c:v>
                </c:pt>
                <c:pt idx="3253">
                  <c:v>1.0</c:v>
                </c:pt>
                <c:pt idx="3254">
                  <c:v>0.0</c:v>
                </c:pt>
                <c:pt idx="3255">
                  <c:v>0.0</c:v>
                </c:pt>
                <c:pt idx="3256">
                  <c:v>0.0</c:v>
                </c:pt>
                <c:pt idx="3257">
                  <c:v>1.0</c:v>
                </c:pt>
                <c:pt idx="3258">
                  <c:v>0.0</c:v>
                </c:pt>
                <c:pt idx="3259">
                  <c:v>0.0</c:v>
                </c:pt>
                <c:pt idx="3260">
                  <c:v>1.0</c:v>
                </c:pt>
                <c:pt idx="3261">
                  <c:v>1.0</c:v>
                </c:pt>
                <c:pt idx="3262">
                  <c:v>1.0</c:v>
                </c:pt>
                <c:pt idx="3263">
                  <c:v>1.0</c:v>
                </c:pt>
                <c:pt idx="3264">
                  <c:v>1.0</c:v>
                </c:pt>
                <c:pt idx="3265">
                  <c:v>1.0</c:v>
                </c:pt>
                <c:pt idx="3266">
                  <c:v>2.0</c:v>
                </c:pt>
                <c:pt idx="3267">
                  <c:v>1.0</c:v>
                </c:pt>
                <c:pt idx="3268">
                  <c:v>2.0</c:v>
                </c:pt>
                <c:pt idx="3269">
                  <c:v>1.0</c:v>
                </c:pt>
                <c:pt idx="3270">
                  <c:v>0.0</c:v>
                </c:pt>
                <c:pt idx="3271">
                  <c:v>0.0</c:v>
                </c:pt>
                <c:pt idx="3272">
                  <c:v>0.0</c:v>
                </c:pt>
                <c:pt idx="3273">
                  <c:v>1.0</c:v>
                </c:pt>
                <c:pt idx="3274">
                  <c:v>1.0</c:v>
                </c:pt>
                <c:pt idx="3275">
                  <c:v>0.0</c:v>
                </c:pt>
                <c:pt idx="3276">
                  <c:v>1.0</c:v>
                </c:pt>
                <c:pt idx="3277">
                  <c:v>1.0</c:v>
                </c:pt>
                <c:pt idx="3278">
                  <c:v>0.0</c:v>
                </c:pt>
                <c:pt idx="3279">
                  <c:v>0.0</c:v>
                </c:pt>
                <c:pt idx="3280">
                  <c:v>0.0</c:v>
                </c:pt>
                <c:pt idx="3281">
                  <c:v>0.0</c:v>
                </c:pt>
                <c:pt idx="3282">
                  <c:v>1.0</c:v>
                </c:pt>
                <c:pt idx="3283">
                  <c:v>1.0</c:v>
                </c:pt>
                <c:pt idx="3284">
                  <c:v>0.0</c:v>
                </c:pt>
                <c:pt idx="3285">
                  <c:v>1.0</c:v>
                </c:pt>
                <c:pt idx="3286">
                  <c:v>1.0</c:v>
                </c:pt>
                <c:pt idx="3287">
                  <c:v>0.0</c:v>
                </c:pt>
                <c:pt idx="3288">
                  <c:v>0.0</c:v>
                </c:pt>
                <c:pt idx="3289">
                  <c:v>1.0</c:v>
                </c:pt>
                <c:pt idx="3290">
                  <c:v>0.0</c:v>
                </c:pt>
                <c:pt idx="3291">
                  <c:v>1.0</c:v>
                </c:pt>
                <c:pt idx="3292">
                  <c:v>1.0</c:v>
                </c:pt>
                <c:pt idx="3293">
                  <c:v>0.0</c:v>
                </c:pt>
                <c:pt idx="3294">
                  <c:v>0.0</c:v>
                </c:pt>
                <c:pt idx="3295">
                  <c:v>1.0</c:v>
                </c:pt>
                <c:pt idx="3296">
                  <c:v>0.0</c:v>
                </c:pt>
                <c:pt idx="3297">
                  <c:v>1.0</c:v>
                </c:pt>
                <c:pt idx="3298">
                  <c:v>0.0</c:v>
                </c:pt>
                <c:pt idx="3299">
                  <c:v>1.0</c:v>
                </c:pt>
                <c:pt idx="3300">
                  <c:v>1.0</c:v>
                </c:pt>
                <c:pt idx="3301">
                  <c:v>1.0</c:v>
                </c:pt>
                <c:pt idx="3302">
                  <c:v>1.0</c:v>
                </c:pt>
                <c:pt idx="3303">
                  <c:v>2.0</c:v>
                </c:pt>
                <c:pt idx="3304">
                  <c:v>1.0</c:v>
                </c:pt>
                <c:pt idx="3305">
                  <c:v>1.0</c:v>
                </c:pt>
                <c:pt idx="3306">
                  <c:v>1.0</c:v>
                </c:pt>
                <c:pt idx="3307">
                  <c:v>1.0</c:v>
                </c:pt>
                <c:pt idx="3308">
                  <c:v>1.0</c:v>
                </c:pt>
                <c:pt idx="3309">
                  <c:v>1.0</c:v>
                </c:pt>
                <c:pt idx="3310">
                  <c:v>1.0</c:v>
                </c:pt>
                <c:pt idx="3311">
                  <c:v>2.0</c:v>
                </c:pt>
                <c:pt idx="3312">
                  <c:v>1.0</c:v>
                </c:pt>
                <c:pt idx="3313">
                  <c:v>1.0</c:v>
                </c:pt>
                <c:pt idx="3314">
                  <c:v>1.0</c:v>
                </c:pt>
                <c:pt idx="3315">
                  <c:v>1.0</c:v>
                </c:pt>
                <c:pt idx="3316">
                  <c:v>1.0</c:v>
                </c:pt>
                <c:pt idx="3317">
                  <c:v>1.0</c:v>
                </c:pt>
                <c:pt idx="3318">
                  <c:v>1.0</c:v>
                </c:pt>
                <c:pt idx="3319">
                  <c:v>0.0</c:v>
                </c:pt>
                <c:pt idx="3320">
                  <c:v>1.0</c:v>
                </c:pt>
                <c:pt idx="3321">
                  <c:v>0.0</c:v>
                </c:pt>
                <c:pt idx="3322">
                  <c:v>1.0</c:v>
                </c:pt>
                <c:pt idx="3323">
                  <c:v>0.0</c:v>
                </c:pt>
                <c:pt idx="3324">
                  <c:v>0.0</c:v>
                </c:pt>
                <c:pt idx="3325">
                  <c:v>2.0</c:v>
                </c:pt>
                <c:pt idx="3326">
                  <c:v>1.0</c:v>
                </c:pt>
                <c:pt idx="3327">
                  <c:v>1.0</c:v>
                </c:pt>
                <c:pt idx="3328">
                  <c:v>0.0</c:v>
                </c:pt>
                <c:pt idx="3329">
                  <c:v>0.0</c:v>
                </c:pt>
                <c:pt idx="3330">
                  <c:v>1.0</c:v>
                </c:pt>
                <c:pt idx="3331">
                  <c:v>0.0</c:v>
                </c:pt>
                <c:pt idx="3332">
                  <c:v>1.0</c:v>
                </c:pt>
                <c:pt idx="3333">
                  <c:v>1.0</c:v>
                </c:pt>
                <c:pt idx="3334">
                  <c:v>2.0</c:v>
                </c:pt>
                <c:pt idx="3335">
                  <c:v>3.0</c:v>
                </c:pt>
                <c:pt idx="3336">
                  <c:v>0.0</c:v>
                </c:pt>
                <c:pt idx="3337">
                  <c:v>0.0</c:v>
                </c:pt>
                <c:pt idx="3338">
                  <c:v>0.0</c:v>
                </c:pt>
                <c:pt idx="3339">
                  <c:v>0.0</c:v>
                </c:pt>
                <c:pt idx="3340">
                  <c:v>0.0</c:v>
                </c:pt>
                <c:pt idx="3341">
                  <c:v>1.0</c:v>
                </c:pt>
                <c:pt idx="3342">
                  <c:v>0.0</c:v>
                </c:pt>
                <c:pt idx="3343">
                  <c:v>1.0</c:v>
                </c:pt>
                <c:pt idx="3344">
                  <c:v>0.0</c:v>
                </c:pt>
                <c:pt idx="3345">
                  <c:v>1.0</c:v>
                </c:pt>
                <c:pt idx="3346">
                  <c:v>1.0</c:v>
                </c:pt>
                <c:pt idx="3347">
                  <c:v>2.0</c:v>
                </c:pt>
                <c:pt idx="3348">
                  <c:v>1.0</c:v>
                </c:pt>
                <c:pt idx="3349">
                  <c:v>0.0</c:v>
                </c:pt>
                <c:pt idx="3350">
                  <c:v>1.0</c:v>
                </c:pt>
                <c:pt idx="3351">
                  <c:v>1.0</c:v>
                </c:pt>
                <c:pt idx="3352">
                  <c:v>1.0</c:v>
                </c:pt>
                <c:pt idx="3353">
                  <c:v>0.0</c:v>
                </c:pt>
                <c:pt idx="3354">
                  <c:v>0.0</c:v>
                </c:pt>
                <c:pt idx="3355">
                  <c:v>0.0</c:v>
                </c:pt>
                <c:pt idx="3356">
                  <c:v>1.0</c:v>
                </c:pt>
                <c:pt idx="3357">
                  <c:v>1.0</c:v>
                </c:pt>
                <c:pt idx="3358">
                  <c:v>1.0</c:v>
                </c:pt>
                <c:pt idx="3359">
                  <c:v>1.0</c:v>
                </c:pt>
                <c:pt idx="3360">
                  <c:v>1.0</c:v>
                </c:pt>
                <c:pt idx="3361">
                  <c:v>2.0</c:v>
                </c:pt>
                <c:pt idx="3362">
                  <c:v>1.0</c:v>
                </c:pt>
                <c:pt idx="3363">
                  <c:v>1.0</c:v>
                </c:pt>
                <c:pt idx="3364">
                  <c:v>1.0</c:v>
                </c:pt>
                <c:pt idx="3365">
                  <c:v>0.0</c:v>
                </c:pt>
                <c:pt idx="3366">
                  <c:v>2.0</c:v>
                </c:pt>
                <c:pt idx="3367">
                  <c:v>1.0</c:v>
                </c:pt>
                <c:pt idx="3368">
                  <c:v>1.0</c:v>
                </c:pt>
                <c:pt idx="3369">
                  <c:v>1.0</c:v>
                </c:pt>
                <c:pt idx="3370">
                  <c:v>1.0</c:v>
                </c:pt>
                <c:pt idx="3371">
                  <c:v>1.0</c:v>
                </c:pt>
                <c:pt idx="3372">
                  <c:v>1.0</c:v>
                </c:pt>
                <c:pt idx="3373">
                  <c:v>1.0</c:v>
                </c:pt>
                <c:pt idx="3374">
                  <c:v>0.0</c:v>
                </c:pt>
                <c:pt idx="3375">
                  <c:v>1.0</c:v>
                </c:pt>
                <c:pt idx="3376">
                  <c:v>1.0</c:v>
                </c:pt>
                <c:pt idx="3377">
                  <c:v>1.0</c:v>
                </c:pt>
                <c:pt idx="3378">
                  <c:v>0.0</c:v>
                </c:pt>
                <c:pt idx="3379">
                  <c:v>0.0</c:v>
                </c:pt>
                <c:pt idx="3380">
                  <c:v>1.0</c:v>
                </c:pt>
                <c:pt idx="3381">
                  <c:v>1.0</c:v>
                </c:pt>
                <c:pt idx="3382">
                  <c:v>1.0</c:v>
                </c:pt>
                <c:pt idx="3383">
                  <c:v>1.0</c:v>
                </c:pt>
                <c:pt idx="3384">
                  <c:v>1.0</c:v>
                </c:pt>
                <c:pt idx="3385">
                  <c:v>0.0</c:v>
                </c:pt>
                <c:pt idx="3386">
                  <c:v>0.0</c:v>
                </c:pt>
                <c:pt idx="3387">
                  <c:v>1.0</c:v>
                </c:pt>
                <c:pt idx="3388">
                  <c:v>0.0</c:v>
                </c:pt>
                <c:pt idx="3389">
                  <c:v>1.0</c:v>
                </c:pt>
                <c:pt idx="3390">
                  <c:v>1.0</c:v>
                </c:pt>
                <c:pt idx="3391">
                  <c:v>1.0</c:v>
                </c:pt>
                <c:pt idx="3392">
                  <c:v>1.0</c:v>
                </c:pt>
                <c:pt idx="3393">
                  <c:v>1.0</c:v>
                </c:pt>
                <c:pt idx="3394">
                  <c:v>1.0</c:v>
                </c:pt>
                <c:pt idx="3395">
                  <c:v>1.0</c:v>
                </c:pt>
                <c:pt idx="3396">
                  <c:v>1.0</c:v>
                </c:pt>
                <c:pt idx="3397">
                  <c:v>2.0</c:v>
                </c:pt>
                <c:pt idx="3398">
                  <c:v>3.0</c:v>
                </c:pt>
                <c:pt idx="3399">
                  <c:v>2.0</c:v>
                </c:pt>
                <c:pt idx="3400">
                  <c:v>1.0</c:v>
                </c:pt>
                <c:pt idx="3401">
                  <c:v>1.0</c:v>
                </c:pt>
                <c:pt idx="3402">
                  <c:v>1.0</c:v>
                </c:pt>
                <c:pt idx="3403">
                  <c:v>0.0</c:v>
                </c:pt>
                <c:pt idx="3404">
                  <c:v>1.0</c:v>
                </c:pt>
                <c:pt idx="3405">
                  <c:v>1.0</c:v>
                </c:pt>
                <c:pt idx="3406">
                  <c:v>1.0</c:v>
                </c:pt>
                <c:pt idx="3407">
                  <c:v>1.0</c:v>
                </c:pt>
                <c:pt idx="3408">
                  <c:v>1.0</c:v>
                </c:pt>
                <c:pt idx="3409">
                  <c:v>1.0</c:v>
                </c:pt>
                <c:pt idx="3410">
                  <c:v>0.0</c:v>
                </c:pt>
                <c:pt idx="3411">
                  <c:v>1.0</c:v>
                </c:pt>
                <c:pt idx="3412">
                  <c:v>2.0</c:v>
                </c:pt>
                <c:pt idx="3413">
                  <c:v>0.0</c:v>
                </c:pt>
                <c:pt idx="3414">
                  <c:v>1.0</c:v>
                </c:pt>
                <c:pt idx="3415">
                  <c:v>1.0</c:v>
                </c:pt>
                <c:pt idx="3416">
                  <c:v>0.0</c:v>
                </c:pt>
                <c:pt idx="3417">
                  <c:v>1.0</c:v>
                </c:pt>
                <c:pt idx="3418">
                  <c:v>0.0</c:v>
                </c:pt>
                <c:pt idx="3419">
                  <c:v>1.0</c:v>
                </c:pt>
                <c:pt idx="3420">
                  <c:v>0.0</c:v>
                </c:pt>
                <c:pt idx="3421">
                  <c:v>1.0</c:v>
                </c:pt>
                <c:pt idx="3422">
                  <c:v>1.0</c:v>
                </c:pt>
                <c:pt idx="3423">
                  <c:v>1.0</c:v>
                </c:pt>
                <c:pt idx="3424">
                  <c:v>2.0</c:v>
                </c:pt>
                <c:pt idx="3425">
                  <c:v>0.0</c:v>
                </c:pt>
                <c:pt idx="3426">
                  <c:v>0.0</c:v>
                </c:pt>
                <c:pt idx="3427">
                  <c:v>1.0</c:v>
                </c:pt>
                <c:pt idx="3428">
                  <c:v>1.0</c:v>
                </c:pt>
                <c:pt idx="3429">
                  <c:v>1.0</c:v>
                </c:pt>
                <c:pt idx="3430">
                  <c:v>1.0</c:v>
                </c:pt>
                <c:pt idx="3431">
                  <c:v>1.0</c:v>
                </c:pt>
                <c:pt idx="3432">
                  <c:v>2.0</c:v>
                </c:pt>
                <c:pt idx="3433">
                  <c:v>1.0</c:v>
                </c:pt>
                <c:pt idx="3434">
                  <c:v>1.0</c:v>
                </c:pt>
                <c:pt idx="3435">
                  <c:v>1.0</c:v>
                </c:pt>
                <c:pt idx="3436">
                  <c:v>0.0</c:v>
                </c:pt>
                <c:pt idx="3437">
                  <c:v>1.0</c:v>
                </c:pt>
                <c:pt idx="3438">
                  <c:v>1.0</c:v>
                </c:pt>
                <c:pt idx="3439">
                  <c:v>1.0</c:v>
                </c:pt>
                <c:pt idx="3440">
                  <c:v>1.0</c:v>
                </c:pt>
                <c:pt idx="3441">
                  <c:v>0.0</c:v>
                </c:pt>
                <c:pt idx="3442">
                  <c:v>0.0</c:v>
                </c:pt>
                <c:pt idx="3443">
                  <c:v>1.0</c:v>
                </c:pt>
                <c:pt idx="3444">
                  <c:v>1.0</c:v>
                </c:pt>
                <c:pt idx="3445">
                  <c:v>1.0</c:v>
                </c:pt>
                <c:pt idx="3446">
                  <c:v>1.0</c:v>
                </c:pt>
                <c:pt idx="3447">
                  <c:v>2.0</c:v>
                </c:pt>
                <c:pt idx="3448">
                  <c:v>0.0</c:v>
                </c:pt>
                <c:pt idx="3449">
                  <c:v>1.0</c:v>
                </c:pt>
                <c:pt idx="3450">
                  <c:v>1.0</c:v>
                </c:pt>
                <c:pt idx="3451">
                  <c:v>1.0</c:v>
                </c:pt>
                <c:pt idx="3452">
                  <c:v>1.0</c:v>
                </c:pt>
                <c:pt idx="3453">
                  <c:v>1.0</c:v>
                </c:pt>
                <c:pt idx="3454">
                  <c:v>1.0</c:v>
                </c:pt>
                <c:pt idx="3455">
                  <c:v>0.0</c:v>
                </c:pt>
                <c:pt idx="3456">
                  <c:v>1.0</c:v>
                </c:pt>
                <c:pt idx="3457">
                  <c:v>1.0</c:v>
                </c:pt>
                <c:pt idx="3458">
                  <c:v>0.0</c:v>
                </c:pt>
                <c:pt idx="3459">
                  <c:v>1.0</c:v>
                </c:pt>
                <c:pt idx="3460">
                  <c:v>1.0</c:v>
                </c:pt>
                <c:pt idx="3461">
                  <c:v>1.0</c:v>
                </c:pt>
                <c:pt idx="3462">
                  <c:v>0.0</c:v>
                </c:pt>
                <c:pt idx="3463">
                  <c:v>1.0</c:v>
                </c:pt>
                <c:pt idx="3464">
                  <c:v>1.0</c:v>
                </c:pt>
                <c:pt idx="3465">
                  <c:v>1.0</c:v>
                </c:pt>
                <c:pt idx="3466">
                  <c:v>1.0</c:v>
                </c:pt>
                <c:pt idx="3467">
                  <c:v>1.0</c:v>
                </c:pt>
                <c:pt idx="3468">
                  <c:v>1.0</c:v>
                </c:pt>
                <c:pt idx="3469">
                  <c:v>1.0</c:v>
                </c:pt>
                <c:pt idx="3470">
                  <c:v>1.0</c:v>
                </c:pt>
                <c:pt idx="3471">
                  <c:v>1.0</c:v>
                </c:pt>
                <c:pt idx="3472">
                  <c:v>1.0</c:v>
                </c:pt>
                <c:pt idx="3473">
                  <c:v>1.0</c:v>
                </c:pt>
                <c:pt idx="3474">
                  <c:v>0.0</c:v>
                </c:pt>
                <c:pt idx="3475">
                  <c:v>0.0</c:v>
                </c:pt>
                <c:pt idx="3476">
                  <c:v>3.0</c:v>
                </c:pt>
                <c:pt idx="3477">
                  <c:v>2.0</c:v>
                </c:pt>
                <c:pt idx="3478">
                  <c:v>2.0</c:v>
                </c:pt>
                <c:pt idx="3479">
                  <c:v>3.0</c:v>
                </c:pt>
                <c:pt idx="3480">
                  <c:v>3.0</c:v>
                </c:pt>
                <c:pt idx="3481">
                  <c:v>2.0</c:v>
                </c:pt>
                <c:pt idx="3482">
                  <c:v>1.0</c:v>
                </c:pt>
                <c:pt idx="3483">
                  <c:v>2.0</c:v>
                </c:pt>
                <c:pt idx="3484">
                  <c:v>0.0</c:v>
                </c:pt>
                <c:pt idx="3485">
                  <c:v>1.0</c:v>
                </c:pt>
                <c:pt idx="3486">
                  <c:v>1.0</c:v>
                </c:pt>
                <c:pt idx="3487">
                  <c:v>1.0</c:v>
                </c:pt>
                <c:pt idx="3488">
                  <c:v>1.0</c:v>
                </c:pt>
                <c:pt idx="3489">
                  <c:v>1.0</c:v>
                </c:pt>
                <c:pt idx="3490">
                  <c:v>0.0</c:v>
                </c:pt>
                <c:pt idx="3491">
                  <c:v>0.0</c:v>
                </c:pt>
                <c:pt idx="3492">
                  <c:v>1.0</c:v>
                </c:pt>
                <c:pt idx="3493">
                  <c:v>1.0</c:v>
                </c:pt>
                <c:pt idx="3494">
                  <c:v>1.0</c:v>
                </c:pt>
                <c:pt idx="3495">
                  <c:v>1.0</c:v>
                </c:pt>
                <c:pt idx="3496">
                  <c:v>1.0</c:v>
                </c:pt>
                <c:pt idx="3497">
                  <c:v>1.0</c:v>
                </c:pt>
                <c:pt idx="3498">
                  <c:v>1.0</c:v>
                </c:pt>
                <c:pt idx="3499">
                  <c:v>1.0</c:v>
                </c:pt>
                <c:pt idx="3500">
                  <c:v>1.0</c:v>
                </c:pt>
                <c:pt idx="3501">
                  <c:v>1.0</c:v>
                </c:pt>
                <c:pt idx="3502">
                  <c:v>0.0</c:v>
                </c:pt>
                <c:pt idx="3503">
                  <c:v>1.0</c:v>
                </c:pt>
                <c:pt idx="3504">
                  <c:v>0.0</c:v>
                </c:pt>
                <c:pt idx="3505">
                  <c:v>0.0</c:v>
                </c:pt>
                <c:pt idx="3506">
                  <c:v>0.0</c:v>
                </c:pt>
                <c:pt idx="3507">
                  <c:v>0.0</c:v>
                </c:pt>
                <c:pt idx="3508">
                  <c:v>1.0</c:v>
                </c:pt>
                <c:pt idx="3509">
                  <c:v>1.0</c:v>
                </c:pt>
                <c:pt idx="3510">
                  <c:v>2.0</c:v>
                </c:pt>
                <c:pt idx="3511">
                  <c:v>1.0</c:v>
                </c:pt>
                <c:pt idx="3512">
                  <c:v>1.0</c:v>
                </c:pt>
                <c:pt idx="3513">
                  <c:v>1.0</c:v>
                </c:pt>
                <c:pt idx="3514">
                  <c:v>0.0</c:v>
                </c:pt>
                <c:pt idx="3515">
                  <c:v>1.0</c:v>
                </c:pt>
                <c:pt idx="3516">
                  <c:v>0.0</c:v>
                </c:pt>
                <c:pt idx="3517">
                  <c:v>0.0</c:v>
                </c:pt>
                <c:pt idx="3518">
                  <c:v>1.0</c:v>
                </c:pt>
                <c:pt idx="3519">
                  <c:v>1.0</c:v>
                </c:pt>
                <c:pt idx="3520">
                  <c:v>0.0</c:v>
                </c:pt>
                <c:pt idx="3521">
                  <c:v>1.0</c:v>
                </c:pt>
                <c:pt idx="3522">
                  <c:v>1.0</c:v>
                </c:pt>
                <c:pt idx="3523">
                  <c:v>0.0</c:v>
                </c:pt>
                <c:pt idx="3524">
                  <c:v>0.0</c:v>
                </c:pt>
                <c:pt idx="3525">
                  <c:v>2.0</c:v>
                </c:pt>
                <c:pt idx="3526">
                  <c:v>1.0</c:v>
                </c:pt>
                <c:pt idx="3527">
                  <c:v>1.0</c:v>
                </c:pt>
                <c:pt idx="3528">
                  <c:v>1.0</c:v>
                </c:pt>
                <c:pt idx="3529">
                  <c:v>1.0</c:v>
                </c:pt>
                <c:pt idx="3530">
                  <c:v>1.0</c:v>
                </c:pt>
                <c:pt idx="3531">
                  <c:v>0.0</c:v>
                </c:pt>
                <c:pt idx="3532">
                  <c:v>0.0</c:v>
                </c:pt>
                <c:pt idx="3533">
                  <c:v>0.0</c:v>
                </c:pt>
                <c:pt idx="3534">
                  <c:v>1.0</c:v>
                </c:pt>
                <c:pt idx="3535">
                  <c:v>8.0</c:v>
                </c:pt>
                <c:pt idx="3536">
                  <c:v>7.0</c:v>
                </c:pt>
                <c:pt idx="3537">
                  <c:v>6.0</c:v>
                </c:pt>
                <c:pt idx="3538">
                  <c:v>6.0</c:v>
                </c:pt>
                <c:pt idx="3539">
                  <c:v>6.0</c:v>
                </c:pt>
                <c:pt idx="3540">
                  <c:v>5.0</c:v>
                </c:pt>
                <c:pt idx="3541">
                  <c:v>4.0</c:v>
                </c:pt>
                <c:pt idx="3542">
                  <c:v>2.0</c:v>
                </c:pt>
                <c:pt idx="3543">
                  <c:v>2.0</c:v>
                </c:pt>
                <c:pt idx="3544">
                  <c:v>3.0</c:v>
                </c:pt>
                <c:pt idx="3545">
                  <c:v>2.0</c:v>
                </c:pt>
                <c:pt idx="3546">
                  <c:v>2.0</c:v>
                </c:pt>
                <c:pt idx="3547">
                  <c:v>2.0</c:v>
                </c:pt>
                <c:pt idx="3548">
                  <c:v>2.0</c:v>
                </c:pt>
                <c:pt idx="3549">
                  <c:v>3.0</c:v>
                </c:pt>
                <c:pt idx="3550">
                  <c:v>3.0</c:v>
                </c:pt>
                <c:pt idx="3551">
                  <c:v>3.0</c:v>
                </c:pt>
                <c:pt idx="3552">
                  <c:v>2.0</c:v>
                </c:pt>
                <c:pt idx="3553">
                  <c:v>3.0</c:v>
                </c:pt>
                <c:pt idx="3554">
                  <c:v>2.0</c:v>
                </c:pt>
                <c:pt idx="3555">
                  <c:v>2.0</c:v>
                </c:pt>
                <c:pt idx="3556">
                  <c:v>2.0</c:v>
                </c:pt>
                <c:pt idx="3557">
                  <c:v>2.0</c:v>
                </c:pt>
                <c:pt idx="3558">
                  <c:v>2.0</c:v>
                </c:pt>
                <c:pt idx="3559">
                  <c:v>2.0</c:v>
                </c:pt>
                <c:pt idx="3560">
                  <c:v>1.0</c:v>
                </c:pt>
                <c:pt idx="3561">
                  <c:v>1.0</c:v>
                </c:pt>
                <c:pt idx="3562">
                  <c:v>1.0</c:v>
                </c:pt>
                <c:pt idx="3563">
                  <c:v>1.0</c:v>
                </c:pt>
                <c:pt idx="3564">
                  <c:v>1.0</c:v>
                </c:pt>
                <c:pt idx="3565">
                  <c:v>1.0</c:v>
                </c:pt>
                <c:pt idx="3566">
                  <c:v>1.0</c:v>
                </c:pt>
                <c:pt idx="3567">
                  <c:v>2.0</c:v>
                </c:pt>
                <c:pt idx="3568">
                  <c:v>2.0</c:v>
                </c:pt>
                <c:pt idx="3569">
                  <c:v>1.0</c:v>
                </c:pt>
                <c:pt idx="3570">
                  <c:v>1.0</c:v>
                </c:pt>
                <c:pt idx="3571">
                  <c:v>1.0</c:v>
                </c:pt>
                <c:pt idx="3572">
                  <c:v>1.0</c:v>
                </c:pt>
                <c:pt idx="3573">
                  <c:v>1.0</c:v>
                </c:pt>
                <c:pt idx="3574">
                  <c:v>1.0</c:v>
                </c:pt>
                <c:pt idx="3575">
                  <c:v>1.0</c:v>
                </c:pt>
                <c:pt idx="3576">
                  <c:v>1.0</c:v>
                </c:pt>
                <c:pt idx="3577">
                  <c:v>1.0</c:v>
                </c:pt>
                <c:pt idx="3578">
                  <c:v>1.0</c:v>
                </c:pt>
                <c:pt idx="3579">
                  <c:v>1.0</c:v>
                </c:pt>
                <c:pt idx="3580">
                  <c:v>2.0</c:v>
                </c:pt>
                <c:pt idx="3581">
                  <c:v>2.0</c:v>
                </c:pt>
                <c:pt idx="3582">
                  <c:v>1.0</c:v>
                </c:pt>
                <c:pt idx="3583">
                  <c:v>2.0</c:v>
                </c:pt>
                <c:pt idx="3584">
                  <c:v>2.0</c:v>
                </c:pt>
                <c:pt idx="3585">
                  <c:v>2.0</c:v>
                </c:pt>
                <c:pt idx="3586">
                  <c:v>0.0</c:v>
                </c:pt>
                <c:pt idx="3587">
                  <c:v>0.0</c:v>
                </c:pt>
                <c:pt idx="3588">
                  <c:v>0.0</c:v>
                </c:pt>
                <c:pt idx="3589">
                  <c:v>1.0</c:v>
                </c:pt>
                <c:pt idx="3590">
                  <c:v>1.0</c:v>
                </c:pt>
                <c:pt idx="3591">
                  <c:v>2.0</c:v>
                </c:pt>
                <c:pt idx="3592">
                  <c:v>3.0</c:v>
                </c:pt>
                <c:pt idx="3593">
                  <c:v>2.0</c:v>
                </c:pt>
                <c:pt idx="3594">
                  <c:v>3.0</c:v>
                </c:pt>
                <c:pt idx="3595">
                  <c:v>3.0</c:v>
                </c:pt>
                <c:pt idx="3596">
                  <c:v>2.0</c:v>
                </c:pt>
                <c:pt idx="3597">
                  <c:v>0.0</c:v>
                </c:pt>
                <c:pt idx="3598">
                  <c:v>1.0</c:v>
                </c:pt>
                <c:pt idx="3599">
                  <c:v>0.0</c:v>
                </c:pt>
                <c:pt idx="3600">
                  <c:v>0.0</c:v>
                </c:pt>
                <c:pt idx="3601">
                  <c:v>1.0</c:v>
                </c:pt>
                <c:pt idx="3602">
                  <c:v>0.0</c:v>
                </c:pt>
                <c:pt idx="3603">
                  <c:v>0.0</c:v>
                </c:pt>
                <c:pt idx="3604">
                  <c:v>1.0</c:v>
                </c:pt>
                <c:pt idx="3605">
                  <c:v>1.0</c:v>
                </c:pt>
                <c:pt idx="3606">
                  <c:v>1.0</c:v>
                </c:pt>
                <c:pt idx="3607">
                  <c:v>1.0</c:v>
                </c:pt>
                <c:pt idx="3608">
                  <c:v>1.0</c:v>
                </c:pt>
                <c:pt idx="3609">
                  <c:v>1.0</c:v>
                </c:pt>
                <c:pt idx="3610">
                  <c:v>1.0</c:v>
                </c:pt>
                <c:pt idx="3611">
                  <c:v>2.0</c:v>
                </c:pt>
                <c:pt idx="3612">
                  <c:v>2.0</c:v>
                </c:pt>
                <c:pt idx="3613">
                  <c:v>0.0</c:v>
                </c:pt>
                <c:pt idx="3614">
                  <c:v>0.0</c:v>
                </c:pt>
                <c:pt idx="3615">
                  <c:v>1.0</c:v>
                </c:pt>
                <c:pt idx="3616">
                  <c:v>1.0</c:v>
                </c:pt>
                <c:pt idx="3617">
                  <c:v>1.0</c:v>
                </c:pt>
                <c:pt idx="3618">
                  <c:v>0.0</c:v>
                </c:pt>
                <c:pt idx="3619">
                  <c:v>1.0</c:v>
                </c:pt>
                <c:pt idx="3620">
                  <c:v>2.0</c:v>
                </c:pt>
                <c:pt idx="3621">
                  <c:v>2.0</c:v>
                </c:pt>
                <c:pt idx="3622">
                  <c:v>2.0</c:v>
                </c:pt>
                <c:pt idx="3623">
                  <c:v>4.0</c:v>
                </c:pt>
                <c:pt idx="3624">
                  <c:v>5.0</c:v>
                </c:pt>
                <c:pt idx="3625">
                  <c:v>4.0</c:v>
                </c:pt>
                <c:pt idx="3626">
                  <c:v>4.0</c:v>
                </c:pt>
                <c:pt idx="3627">
                  <c:v>1.0</c:v>
                </c:pt>
                <c:pt idx="3628">
                  <c:v>1.0</c:v>
                </c:pt>
                <c:pt idx="3629">
                  <c:v>1.0</c:v>
                </c:pt>
                <c:pt idx="3630">
                  <c:v>2.0</c:v>
                </c:pt>
                <c:pt idx="3631">
                  <c:v>1.0</c:v>
                </c:pt>
                <c:pt idx="3632">
                  <c:v>0.0</c:v>
                </c:pt>
                <c:pt idx="3633">
                  <c:v>1.0</c:v>
                </c:pt>
                <c:pt idx="3634">
                  <c:v>3.0</c:v>
                </c:pt>
                <c:pt idx="3635">
                  <c:v>1.0</c:v>
                </c:pt>
                <c:pt idx="3636">
                  <c:v>1.0</c:v>
                </c:pt>
                <c:pt idx="3637">
                  <c:v>1.0</c:v>
                </c:pt>
                <c:pt idx="3638">
                  <c:v>1.0</c:v>
                </c:pt>
                <c:pt idx="3639">
                  <c:v>2.0</c:v>
                </c:pt>
                <c:pt idx="3640">
                  <c:v>1.0</c:v>
                </c:pt>
                <c:pt idx="3641">
                  <c:v>1.0</c:v>
                </c:pt>
                <c:pt idx="3642">
                  <c:v>0.0</c:v>
                </c:pt>
                <c:pt idx="3643">
                  <c:v>0.0</c:v>
                </c:pt>
                <c:pt idx="3644">
                  <c:v>1.0</c:v>
                </c:pt>
                <c:pt idx="3645">
                  <c:v>1.0</c:v>
                </c:pt>
                <c:pt idx="3646">
                  <c:v>2.0</c:v>
                </c:pt>
                <c:pt idx="3647">
                  <c:v>2.0</c:v>
                </c:pt>
                <c:pt idx="3648">
                  <c:v>1.0</c:v>
                </c:pt>
                <c:pt idx="3649">
                  <c:v>0.0</c:v>
                </c:pt>
                <c:pt idx="3650">
                  <c:v>1.0</c:v>
                </c:pt>
                <c:pt idx="3651">
                  <c:v>0.0</c:v>
                </c:pt>
                <c:pt idx="3652">
                  <c:v>1.0</c:v>
                </c:pt>
                <c:pt idx="3653">
                  <c:v>1.0</c:v>
                </c:pt>
                <c:pt idx="3654">
                  <c:v>1.0</c:v>
                </c:pt>
                <c:pt idx="3655">
                  <c:v>1.0</c:v>
                </c:pt>
                <c:pt idx="3656">
                  <c:v>1.0</c:v>
                </c:pt>
                <c:pt idx="3657">
                  <c:v>1.0</c:v>
                </c:pt>
                <c:pt idx="3658">
                  <c:v>0.0</c:v>
                </c:pt>
                <c:pt idx="3659">
                  <c:v>1.0</c:v>
                </c:pt>
                <c:pt idx="3660">
                  <c:v>1.0</c:v>
                </c:pt>
                <c:pt idx="3661">
                  <c:v>1.0</c:v>
                </c:pt>
                <c:pt idx="3662">
                  <c:v>1.0</c:v>
                </c:pt>
                <c:pt idx="3663">
                  <c:v>1.0</c:v>
                </c:pt>
                <c:pt idx="3664">
                  <c:v>0.0</c:v>
                </c:pt>
                <c:pt idx="3665">
                  <c:v>1.0</c:v>
                </c:pt>
                <c:pt idx="3666">
                  <c:v>4.0</c:v>
                </c:pt>
                <c:pt idx="3667">
                  <c:v>3.0</c:v>
                </c:pt>
                <c:pt idx="3668">
                  <c:v>3.0</c:v>
                </c:pt>
                <c:pt idx="3669">
                  <c:v>3.0</c:v>
                </c:pt>
                <c:pt idx="3670">
                  <c:v>3.0</c:v>
                </c:pt>
                <c:pt idx="3671">
                  <c:v>3.0</c:v>
                </c:pt>
                <c:pt idx="3672">
                  <c:v>3.0</c:v>
                </c:pt>
                <c:pt idx="3673">
                  <c:v>3.0</c:v>
                </c:pt>
                <c:pt idx="3674">
                  <c:v>2.0</c:v>
                </c:pt>
                <c:pt idx="3675">
                  <c:v>3.0</c:v>
                </c:pt>
                <c:pt idx="3676">
                  <c:v>3.0</c:v>
                </c:pt>
                <c:pt idx="3677">
                  <c:v>2.0</c:v>
                </c:pt>
                <c:pt idx="3678">
                  <c:v>3.0</c:v>
                </c:pt>
                <c:pt idx="3679">
                  <c:v>3.0</c:v>
                </c:pt>
                <c:pt idx="3680">
                  <c:v>3.0</c:v>
                </c:pt>
                <c:pt idx="3681">
                  <c:v>3.0</c:v>
                </c:pt>
                <c:pt idx="3682">
                  <c:v>1.0</c:v>
                </c:pt>
                <c:pt idx="3683">
                  <c:v>2.0</c:v>
                </c:pt>
                <c:pt idx="3684">
                  <c:v>1.0</c:v>
                </c:pt>
                <c:pt idx="3685">
                  <c:v>1.0</c:v>
                </c:pt>
                <c:pt idx="3686">
                  <c:v>1.0</c:v>
                </c:pt>
                <c:pt idx="3687">
                  <c:v>1.0</c:v>
                </c:pt>
                <c:pt idx="3688">
                  <c:v>2.0</c:v>
                </c:pt>
                <c:pt idx="3689">
                  <c:v>2.0</c:v>
                </c:pt>
                <c:pt idx="3690">
                  <c:v>3.0</c:v>
                </c:pt>
                <c:pt idx="3691">
                  <c:v>1.0</c:v>
                </c:pt>
                <c:pt idx="3692">
                  <c:v>1.0</c:v>
                </c:pt>
                <c:pt idx="3693">
                  <c:v>2.0</c:v>
                </c:pt>
                <c:pt idx="3694">
                  <c:v>3.0</c:v>
                </c:pt>
                <c:pt idx="3695">
                  <c:v>3.0</c:v>
                </c:pt>
                <c:pt idx="3696">
                  <c:v>1.0</c:v>
                </c:pt>
                <c:pt idx="3697">
                  <c:v>1.0</c:v>
                </c:pt>
                <c:pt idx="3698">
                  <c:v>1.0</c:v>
                </c:pt>
                <c:pt idx="3699">
                  <c:v>1.0</c:v>
                </c:pt>
                <c:pt idx="3700">
                  <c:v>0.0</c:v>
                </c:pt>
                <c:pt idx="3701">
                  <c:v>1.0</c:v>
                </c:pt>
                <c:pt idx="3702">
                  <c:v>0.0</c:v>
                </c:pt>
                <c:pt idx="3703">
                  <c:v>3.0</c:v>
                </c:pt>
                <c:pt idx="3704">
                  <c:v>1.0</c:v>
                </c:pt>
                <c:pt idx="3705">
                  <c:v>1.0</c:v>
                </c:pt>
                <c:pt idx="3706">
                  <c:v>0.0</c:v>
                </c:pt>
                <c:pt idx="3707">
                  <c:v>0.0</c:v>
                </c:pt>
                <c:pt idx="3708">
                  <c:v>1.0</c:v>
                </c:pt>
                <c:pt idx="3709">
                  <c:v>0.0</c:v>
                </c:pt>
                <c:pt idx="3710">
                  <c:v>1.0</c:v>
                </c:pt>
                <c:pt idx="3711">
                  <c:v>0.0</c:v>
                </c:pt>
                <c:pt idx="3712">
                  <c:v>1.0</c:v>
                </c:pt>
                <c:pt idx="3713">
                  <c:v>0.0</c:v>
                </c:pt>
                <c:pt idx="3714">
                  <c:v>0.0</c:v>
                </c:pt>
                <c:pt idx="3715">
                  <c:v>1.0</c:v>
                </c:pt>
                <c:pt idx="3716">
                  <c:v>0.0</c:v>
                </c:pt>
                <c:pt idx="3717">
                  <c:v>1.0</c:v>
                </c:pt>
                <c:pt idx="3718">
                  <c:v>1.0</c:v>
                </c:pt>
                <c:pt idx="3719">
                  <c:v>2.0</c:v>
                </c:pt>
                <c:pt idx="3720">
                  <c:v>1.0</c:v>
                </c:pt>
                <c:pt idx="3721">
                  <c:v>1.0</c:v>
                </c:pt>
                <c:pt idx="3722">
                  <c:v>1.0</c:v>
                </c:pt>
                <c:pt idx="3723">
                  <c:v>1.0</c:v>
                </c:pt>
                <c:pt idx="3724">
                  <c:v>1.0</c:v>
                </c:pt>
                <c:pt idx="3725">
                  <c:v>1.0</c:v>
                </c:pt>
                <c:pt idx="3726">
                  <c:v>0.0</c:v>
                </c:pt>
                <c:pt idx="3727">
                  <c:v>0.0</c:v>
                </c:pt>
                <c:pt idx="3728">
                  <c:v>1.0</c:v>
                </c:pt>
                <c:pt idx="3729">
                  <c:v>0.0</c:v>
                </c:pt>
                <c:pt idx="3730">
                  <c:v>1.0</c:v>
                </c:pt>
                <c:pt idx="3731">
                  <c:v>1.0</c:v>
                </c:pt>
                <c:pt idx="3732">
                  <c:v>1.0</c:v>
                </c:pt>
                <c:pt idx="3733">
                  <c:v>1.0</c:v>
                </c:pt>
                <c:pt idx="3734">
                  <c:v>1.0</c:v>
                </c:pt>
                <c:pt idx="3735">
                  <c:v>1.0</c:v>
                </c:pt>
                <c:pt idx="3736">
                  <c:v>1.0</c:v>
                </c:pt>
                <c:pt idx="3737">
                  <c:v>1.0</c:v>
                </c:pt>
                <c:pt idx="3738">
                  <c:v>1.0</c:v>
                </c:pt>
                <c:pt idx="3739">
                  <c:v>0.0</c:v>
                </c:pt>
                <c:pt idx="3740">
                  <c:v>1.0</c:v>
                </c:pt>
                <c:pt idx="3741">
                  <c:v>1.0</c:v>
                </c:pt>
                <c:pt idx="3742">
                  <c:v>1.0</c:v>
                </c:pt>
                <c:pt idx="3743">
                  <c:v>1.0</c:v>
                </c:pt>
                <c:pt idx="3744">
                  <c:v>1.0</c:v>
                </c:pt>
                <c:pt idx="3745">
                  <c:v>0.0</c:v>
                </c:pt>
                <c:pt idx="3746">
                  <c:v>1.0</c:v>
                </c:pt>
                <c:pt idx="3747">
                  <c:v>1.0</c:v>
                </c:pt>
                <c:pt idx="3748">
                  <c:v>1.0</c:v>
                </c:pt>
                <c:pt idx="3749">
                  <c:v>0.0</c:v>
                </c:pt>
                <c:pt idx="3750">
                  <c:v>0.0</c:v>
                </c:pt>
                <c:pt idx="3751">
                  <c:v>1.0</c:v>
                </c:pt>
                <c:pt idx="3752">
                  <c:v>1.0</c:v>
                </c:pt>
                <c:pt idx="3753">
                  <c:v>1.0</c:v>
                </c:pt>
                <c:pt idx="3754">
                  <c:v>2.0</c:v>
                </c:pt>
                <c:pt idx="3755">
                  <c:v>3.0</c:v>
                </c:pt>
                <c:pt idx="3756">
                  <c:v>3.0</c:v>
                </c:pt>
                <c:pt idx="3757">
                  <c:v>0.0</c:v>
                </c:pt>
                <c:pt idx="3758">
                  <c:v>1.0</c:v>
                </c:pt>
                <c:pt idx="3759">
                  <c:v>1.0</c:v>
                </c:pt>
                <c:pt idx="3760">
                  <c:v>1.0</c:v>
                </c:pt>
                <c:pt idx="3761">
                  <c:v>1.0</c:v>
                </c:pt>
                <c:pt idx="3762">
                  <c:v>1.0</c:v>
                </c:pt>
                <c:pt idx="3763">
                  <c:v>1.0</c:v>
                </c:pt>
                <c:pt idx="3764">
                  <c:v>1.0</c:v>
                </c:pt>
                <c:pt idx="3765">
                  <c:v>1.0</c:v>
                </c:pt>
                <c:pt idx="3766">
                  <c:v>1.0</c:v>
                </c:pt>
                <c:pt idx="3767">
                  <c:v>0.0</c:v>
                </c:pt>
                <c:pt idx="3768">
                  <c:v>0.0</c:v>
                </c:pt>
                <c:pt idx="3769">
                  <c:v>0.0</c:v>
                </c:pt>
                <c:pt idx="3770">
                  <c:v>1.0</c:v>
                </c:pt>
                <c:pt idx="3771">
                  <c:v>1.0</c:v>
                </c:pt>
                <c:pt idx="3772">
                  <c:v>1.0</c:v>
                </c:pt>
                <c:pt idx="3773">
                  <c:v>0.0</c:v>
                </c:pt>
                <c:pt idx="3774">
                  <c:v>1.0</c:v>
                </c:pt>
                <c:pt idx="3775">
                  <c:v>1.0</c:v>
                </c:pt>
                <c:pt idx="3776">
                  <c:v>1.0</c:v>
                </c:pt>
                <c:pt idx="3777">
                  <c:v>1.0</c:v>
                </c:pt>
                <c:pt idx="3778">
                  <c:v>1.0</c:v>
                </c:pt>
                <c:pt idx="3779">
                  <c:v>1.0</c:v>
                </c:pt>
                <c:pt idx="3780">
                  <c:v>2.0</c:v>
                </c:pt>
                <c:pt idx="3781">
                  <c:v>1.0</c:v>
                </c:pt>
                <c:pt idx="3782">
                  <c:v>1.0</c:v>
                </c:pt>
                <c:pt idx="3783">
                  <c:v>0.0</c:v>
                </c:pt>
                <c:pt idx="3784">
                  <c:v>1.0</c:v>
                </c:pt>
                <c:pt idx="3785">
                  <c:v>1.0</c:v>
                </c:pt>
                <c:pt idx="3786">
                  <c:v>1.0</c:v>
                </c:pt>
                <c:pt idx="3787">
                  <c:v>2.0</c:v>
                </c:pt>
                <c:pt idx="3788">
                  <c:v>4.0</c:v>
                </c:pt>
                <c:pt idx="3789">
                  <c:v>4.0</c:v>
                </c:pt>
                <c:pt idx="3790">
                  <c:v>4.0</c:v>
                </c:pt>
                <c:pt idx="3791">
                  <c:v>3.0</c:v>
                </c:pt>
                <c:pt idx="3792">
                  <c:v>3.0</c:v>
                </c:pt>
                <c:pt idx="3793">
                  <c:v>4.0</c:v>
                </c:pt>
                <c:pt idx="3794">
                  <c:v>4.0</c:v>
                </c:pt>
                <c:pt idx="3795">
                  <c:v>4.0</c:v>
                </c:pt>
                <c:pt idx="3796">
                  <c:v>4.0</c:v>
                </c:pt>
                <c:pt idx="3797">
                  <c:v>4.0</c:v>
                </c:pt>
                <c:pt idx="3798">
                  <c:v>5.0</c:v>
                </c:pt>
                <c:pt idx="3799">
                  <c:v>5.0</c:v>
                </c:pt>
                <c:pt idx="3800">
                  <c:v>4.0</c:v>
                </c:pt>
                <c:pt idx="3801">
                  <c:v>4.0</c:v>
                </c:pt>
                <c:pt idx="3802">
                  <c:v>5.0</c:v>
                </c:pt>
                <c:pt idx="3803">
                  <c:v>5.0</c:v>
                </c:pt>
                <c:pt idx="3804">
                  <c:v>4.0</c:v>
                </c:pt>
                <c:pt idx="3805">
                  <c:v>5.0</c:v>
                </c:pt>
                <c:pt idx="3806">
                  <c:v>6.0</c:v>
                </c:pt>
                <c:pt idx="3807">
                  <c:v>3.0</c:v>
                </c:pt>
                <c:pt idx="3808">
                  <c:v>3.0</c:v>
                </c:pt>
                <c:pt idx="3809">
                  <c:v>1.0</c:v>
                </c:pt>
                <c:pt idx="3810">
                  <c:v>1.0</c:v>
                </c:pt>
                <c:pt idx="3811">
                  <c:v>1.0</c:v>
                </c:pt>
                <c:pt idx="3812">
                  <c:v>1.0</c:v>
                </c:pt>
                <c:pt idx="3813">
                  <c:v>0.0</c:v>
                </c:pt>
                <c:pt idx="3814">
                  <c:v>2.0</c:v>
                </c:pt>
                <c:pt idx="3815">
                  <c:v>1.0</c:v>
                </c:pt>
                <c:pt idx="3816">
                  <c:v>1.0</c:v>
                </c:pt>
                <c:pt idx="3817">
                  <c:v>1.0</c:v>
                </c:pt>
                <c:pt idx="3818">
                  <c:v>1.0</c:v>
                </c:pt>
                <c:pt idx="3819">
                  <c:v>1.0</c:v>
                </c:pt>
                <c:pt idx="3820">
                  <c:v>3.0</c:v>
                </c:pt>
                <c:pt idx="3821">
                  <c:v>3.0</c:v>
                </c:pt>
                <c:pt idx="3822">
                  <c:v>0.0</c:v>
                </c:pt>
                <c:pt idx="3823">
                  <c:v>1.0</c:v>
                </c:pt>
                <c:pt idx="3824">
                  <c:v>1.0</c:v>
                </c:pt>
                <c:pt idx="3825">
                  <c:v>1.0</c:v>
                </c:pt>
                <c:pt idx="3826">
                  <c:v>3.0</c:v>
                </c:pt>
                <c:pt idx="3827">
                  <c:v>0.0</c:v>
                </c:pt>
                <c:pt idx="3828">
                  <c:v>1.0</c:v>
                </c:pt>
                <c:pt idx="3829">
                  <c:v>1.0</c:v>
                </c:pt>
                <c:pt idx="3830">
                  <c:v>0.0</c:v>
                </c:pt>
                <c:pt idx="3831">
                  <c:v>0.0</c:v>
                </c:pt>
                <c:pt idx="3832">
                  <c:v>0.0</c:v>
                </c:pt>
                <c:pt idx="3833">
                  <c:v>1.0</c:v>
                </c:pt>
                <c:pt idx="3834">
                  <c:v>0.0</c:v>
                </c:pt>
                <c:pt idx="3835">
                  <c:v>0.0</c:v>
                </c:pt>
                <c:pt idx="3836">
                  <c:v>0.0</c:v>
                </c:pt>
                <c:pt idx="3837">
                  <c:v>0.0</c:v>
                </c:pt>
                <c:pt idx="3838">
                  <c:v>0.0</c:v>
                </c:pt>
                <c:pt idx="3839">
                  <c:v>0.0</c:v>
                </c:pt>
                <c:pt idx="3840">
                  <c:v>1.0</c:v>
                </c:pt>
                <c:pt idx="3841">
                  <c:v>2.0</c:v>
                </c:pt>
                <c:pt idx="3842">
                  <c:v>2.0</c:v>
                </c:pt>
                <c:pt idx="3843">
                  <c:v>0.0</c:v>
                </c:pt>
                <c:pt idx="3844">
                  <c:v>1.0</c:v>
                </c:pt>
                <c:pt idx="3845">
                  <c:v>0.0</c:v>
                </c:pt>
                <c:pt idx="3846">
                  <c:v>0.0</c:v>
                </c:pt>
                <c:pt idx="3847">
                  <c:v>1.0</c:v>
                </c:pt>
                <c:pt idx="3848">
                  <c:v>1.0</c:v>
                </c:pt>
                <c:pt idx="3849">
                  <c:v>1.0</c:v>
                </c:pt>
                <c:pt idx="3850">
                  <c:v>2.0</c:v>
                </c:pt>
                <c:pt idx="3851">
                  <c:v>2.0</c:v>
                </c:pt>
                <c:pt idx="3852">
                  <c:v>1.0</c:v>
                </c:pt>
                <c:pt idx="3853">
                  <c:v>1.0</c:v>
                </c:pt>
                <c:pt idx="3854">
                  <c:v>2.0</c:v>
                </c:pt>
                <c:pt idx="3855">
                  <c:v>0.0</c:v>
                </c:pt>
                <c:pt idx="3856">
                  <c:v>0.0</c:v>
                </c:pt>
                <c:pt idx="3857">
                  <c:v>0.0</c:v>
                </c:pt>
                <c:pt idx="3858">
                  <c:v>0.0</c:v>
                </c:pt>
                <c:pt idx="3859">
                  <c:v>1.0</c:v>
                </c:pt>
                <c:pt idx="3860">
                  <c:v>1.0</c:v>
                </c:pt>
                <c:pt idx="3861">
                  <c:v>1.0</c:v>
                </c:pt>
                <c:pt idx="3862">
                  <c:v>1.0</c:v>
                </c:pt>
                <c:pt idx="3863">
                  <c:v>1.0</c:v>
                </c:pt>
                <c:pt idx="3864">
                  <c:v>0.0</c:v>
                </c:pt>
                <c:pt idx="3865">
                  <c:v>1.0</c:v>
                </c:pt>
                <c:pt idx="3866">
                  <c:v>1.0</c:v>
                </c:pt>
                <c:pt idx="3867">
                  <c:v>1.0</c:v>
                </c:pt>
                <c:pt idx="3868">
                  <c:v>1.0</c:v>
                </c:pt>
                <c:pt idx="3869">
                  <c:v>1.0</c:v>
                </c:pt>
                <c:pt idx="3870">
                  <c:v>1.0</c:v>
                </c:pt>
                <c:pt idx="3871">
                  <c:v>0.0</c:v>
                </c:pt>
                <c:pt idx="3872">
                  <c:v>0.0</c:v>
                </c:pt>
                <c:pt idx="3873">
                  <c:v>0.0</c:v>
                </c:pt>
                <c:pt idx="3874">
                  <c:v>0.0</c:v>
                </c:pt>
                <c:pt idx="3875">
                  <c:v>1.0</c:v>
                </c:pt>
                <c:pt idx="3876">
                  <c:v>0.0</c:v>
                </c:pt>
                <c:pt idx="3877">
                  <c:v>1.0</c:v>
                </c:pt>
                <c:pt idx="3878">
                  <c:v>1.0</c:v>
                </c:pt>
                <c:pt idx="3879">
                  <c:v>1.0</c:v>
                </c:pt>
                <c:pt idx="3880">
                  <c:v>1.0</c:v>
                </c:pt>
                <c:pt idx="3881">
                  <c:v>1.0</c:v>
                </c:pt>
                <c:pt idx="3882">
                  <c:v>3.0</c:v>
                </c:pt>
                <c:pt idx="3883">
                  <c:v>0.0</c:v>
                </c:pt>
                <c:pt idx="3884">
                  <c:v>0.0</c:v>
                </c:pt>
                <c:pt idx="3885">
                  <c:v>1.0</c:v>
                </c:pt>
                <c:pt idx="3886">
                  <c:v>1.0</c:v>
                </c:pt>
                <c:pt idx="3887">
                  <c:v>1.0</c:v>
                </c:pt>
                <c:pt idx="3888">
                  <c:v>1.0</c:v>
                </c:pt>
                <c:pt idx="3889">
                  <c:v>0.0</c:v>
                </c:pt>
                <c:pt idx="3890">
                  <c:v>0.0</c:v>
                </c:pt>
                <c:pt idx="3891">
                  <c:v>0.0</c:v>
                </c:pt>
                <c:pt idx="3892">
                  <c:v>0.0</c:v>
                </c:pt>
                <c:pt idx="3893">
                  <c:v>0.0</c:v>
                </c:pt>
                <c:pt idx="3894">
                  <c:v>1.0</c:v>
                </c:pt>
                <c:pt idx="3895">
                  <c:v>0.0</c:v>
                </c:pt>
                <c:pt idx="3896">
                  <c:v>2.0</c:v>
                </c:pt>
                <c:pt idx="3897">
                  <c:v>1.0</c:v>
                </c:pt>
                <c:pt idx="3898">
                  <c:v>0.0</c:v>
                </c:pt>
                <c:pt idx="3899">
                  <c:v>0.0</c:v>
                </c:pt>
                <c:pt idx="3900">
                  <c:v>0.0</c:v>
                </c:pt>
                <c:pt idx="3901">
                  <c:v>1.0</c:v>
                </c:pt>
                <c:pt idx="3902">
                  <c:v>1.0</c:v>
                </c:pt>
                <c:pt idx="3903">
                  <c:v>1.0</c:v>
                </c:pt>
                <c:pt idx="3904">
                  <c:v>0.0</c:v>
                </c:pt>
                <c:pt idx="3905">
                  <c:v>1.0</c:v>
                </c:pt>
                <c:pt idx="3906">
                  <c:v>1.0</c:v>
                </c:pt>
                <c:pt idx="3907">
                  <c:v>9.0</c:v>
                </c:pt>
                <c:pt idx="3908">
                  <c:v>11.0</c:v>
                </c:pt>
                <c:pt idx="3909">
                  <c:v>11.0</c:v>
                </c:pt>
                <c:pt idx="3910">
                  <c:v>10.0</c:v>
                </c:pt>
                <c:pt idx="3911">
                  <c:v>9.0</c:v>
                </c:pt>
                <c:pt idx="3912">
                  <c:v>8.0</c:v>
                </c:pt>
                <c:pt idx="3913">
                  <c:v>9.0</c:v>
                </c:pt>
                <c:pt idx="3914">
                  <c:v>9.0</c:v>
                </c:pt>
                <c:pt idx="3915">
                  <c:v>7.0</c:v>
                </c:pt>
                <c:pt idx="3916">
                  <c:v>6.0</c:v>
                </c:pt>
                <c:pt idx="3917">
                  <c:v>6.0</c:v>
                </c:pt>
                <c:pt idx="3918">
                  <c:v>6.0</c:v>
                </c:pt>
                <c:pt idx="3919">
                  <c:v>6.0</c:v>
                </c:pt>
                <c:pt idx="3920">
                  <c:v>6.0</c:v>
                </c:pt>
                <c:pt idx="3921">
                  <c:v>6.0</c:v>
                </c:pt>
                <c:pt idx="3922">
                  <c:v>5.0</c:v>
                </c:pt>
                <c:pt idx="3923">
                  <c:v>4.0</c:v>
                </c:pt>
                <c:pt idx="3924">
                  <c:v>4.0</c:v>
                </c:pt>
                <c:pt idx="3925">
                  <c:v>5.0</c:v>
                </c:pt>
                <c:pt idx="3926">
                  <c:v>4.0</c:v>
                </c:pt>
                <c:pt idx="3927">
                  <c:v>4.0</c:v>
                </c:pt>
                <c:pt idx="3928">
                  <c:v>3.0</c:v>
                </c:pt>
                <c:pt idx="3929">
                  <c:v>3.0</c:v>
                </c:pt>
                <c:pt idx="3930">
                  <c:v>5.0</c:v>
                </c:pt>
                <c:pt idx="3931">
                  <c:v>6.0</c:v>
                </c:pt>
                <c:pt idx="3932">
                  <c:v>7.0</c:v>
                </c:pt>
                <c:pt idx="3933">
                  <c:v>7.0</c:v>
                </c:pt>
                <c:pt idx="3934">
                  <c:v>8.0</c:v>
                </c:pt>
                <c:pt idx="3935">
                  <c:v>8.0</c:v>
                </c:pt>
                <c:pt idx="3936">
                  <c:v>2.0</c:v>
                </c:pt>
                <c:pt idx="3937">
                  <c:v>1.0</c:v>
                </c:pt>
                <c:pt idx="3938">
                  <c:v>2.0</c:v>
                </c:pt>
                <c:pt idx="3939">
                  <c:v>1.0</c:v>
                </c:pt>
                <c:pt idx="3940">
                  <c:v>1.0</c:v>
                </c:pt>
                <c:pt idx="3941">
                  <c:v>2.0</c:v>
                </c:pt>
                <c:pt idx="3942">
                  <c:v>2.0</c:v>
                </c:pt>
                <c:pt idx="3943">
                  <c:v>1.0</c:v>
                </c:pt>
                <c:pt idx="3944">
                  <c:v>1.0</c:v>
                </c:pt>
                <c:pt idx="3945">
                  <c:v>1.0</c:v>
                </c:pt>
                <c:pt idx="3946">
                  <c:v>1.0</c:v>
                </c:pt>
                <c:pt idx="3947">
                  <c:v>1.0</c:v>
                </c:pt>
                <c:pt idx="3948">
                  <c:v>0.0</c:v>
                </c:pt>
                <c:pt idx="3949">
                  <c:v>0.0</c:v>
                </c:pt>
                <c:pt idx="3950">
                  <c:v>1.0</c:v>
                </c:pt>
                <c:pt idx="3951">
                  <c:v>1.0</c:v>
                </c:pt>
                <c:pt idx="3952">
                  <c:v>1.0</c:v>
                </c:pt>
                <c:pt idx="3953">
                  <c:v>0.0</c:v>
                </c:pt>
                <c:pt idx="3954">
                  <c:v>1.0</c:v>
                </c:pt>
                <c:pt idx="3955">
                  <c:v>1.0</c:v>
                </c:pt>
                <c:pt idx="3956">
                  <c:v>1.0</c:v>
                </c:pt>
                <c:pt idx="3957">
                  <c:v>1.0</c:v>
                </c:pt>
                <c:pt idx="3958">
                  <c:v>1.0</c:v>
                </c:pt>
                <c:pt idx="3959">
                  <c:v>1.0</c:v>
                </c:pt>
                <c:pt idx="3960">
                  <c:v>1.0</c:v>
                </c:pt>
                <c:pt idx="3961">
                  <c:v>0.0</c:v>
                </c:pt>
                <c:pt idx="3962">
                  <c:v>0.0</c:v>
                </c:pt>
                <c:pt idx="3963">
                  <c:v>1.0</c:v>
                </c:pt>
                <c:pt idx="3964">
                  <c:v>1.0</c:v>
                </c:pt>
                <c:pt idx="3965">
                  <c:v>1.0</c:v>
                </c:pt>
                <c:pt idx="3966">
                  <c:v>1.0</c:v>
                </c:pt>
                <c:pt idx="3967">
                  <c:v>1.0</c:v>
                </c:pt>
                <c:pt idx="3968">
                  <c:v>1.0</c:v>
                </c:pt>
                <c:pt idx="3969">
                  <c:v>1.0</c:v>
                </c:pt>
                <c:pt idx="3970">
                  <c:v>1.0</c:v>
                </c:pt>
                <c:pt idx="3971">
                  <c:v>1.0</c:v>
                </c:pt>
                <c:pt idx="3972">
                  <c:v>1.0</c:v>
                </c:pt>
                <c:pt idx="3973">
                  <c:v>1.0</c:v>
                </c:pt>
                <c:pt idx="3974">
                  <c:v>1.0</c:v>
                </c:pt>
                <c:pt idx="3975">
                  <c:v>0.0</c:v>
                </c:pt>
                <c:pt idx="3976">
                  <c:v>0.0</c:v>
                </c:pt>
                <c:pt idx="3977">
                  <c:v>0.0</c:v>
                </c:pt>
                <c:pt idx="3978">
                  <c:v>0.0</c:v>
                </c:pt>
                <c:pt idx="3979">
                  <c:v>0.0</c:v>
                </c:pt>
                <c:pt idx="3980">
                  <c:v>1.0</c:v>
                </c:pt>
                <c:pt idx="3981">
                  <c:v>0.0</c:v>
                </c:pt>
                <c:pt idx="3982">
                  <c:v>1.0</c:v>
                </c:pt>
                <c:pt idx="3983">
                  <c:v>1.0</c:v>
                </c:pt>
                <c:pt idx="3984">
                  <c:v>0.0</c:v>
                </c:pt>
                <c:pt idx="3985">
                  <c:v>1.0</c:v>
                </c:pt>
                <c:pt idx="3986">
                  <c:v>1.0</c:v>
                </c:pt>
                <c:pt idx="3987">
                  <c:v>2.0</c:v>
                </c:pt>
                <c:pt idx="3988">
                  <c:v>0.0</c:v>
                </c:pt>
                <c:pt idx="3989">
                  <c:v>0.0</c:v>
                </c:pt>
                <c:pt idx="3990">
                  <c:v>0.0</c:v>
                </c:pt>
                <c:pt idx="3991">
                  <c:v>1.0</c:v>
                </c:pt>
                <c:pt idx="3992">
                  <c:v>1.0</c:v>
                </c:pt>
                <c:pt idx="3993">
                  <c:v>0.0</c:v>
                </c:pt>
                <c:pt idx="3994">
                  <c:v>1.0</c:v>
                </c:pt>
                <c:pt idx="3995">
                  <c:v>1.0</c:v>
                </c:pt>
                <c:pt idx="3996">
                  <c:v>0.0</c:v>
                </c:pt>
                <c:pt idx="3997">
                  <c:v>2.0</c:v>
                </c:pt>
                <c:pt idx="3998">
                  <c:v>1.0</c:v>
                </c:pt>
                <c:pt idx="3999">
                  <c:v>1.0</c:v>
                </c:pt>
                <c:pt idx="4000">
                  <c:v>0.0</c:v>
                </c:pt>
                <c:pt idx="4001">
                  <c:v>0.0</c:v>
                </c:pt>
                <c:pt idx="4002">
                  <c:v>1.0</c:v>
                </c:pt>
                <c:pt idx="4003">
                  <c:v>1.0</c:v>
                </c:pt>
                <c:pt idx="4004">
                  <c:v>1.0</c:v>
                </c:pt>
                <c:pt idx="4005">
                  <c:v>1.0</c:v>
                </c:pt>
                <c:pt idx="4006">
                  <c:v>1.0</c:v>
                </c:pt>
                <c:pt idx="4007">
                  <c:v>0.0</c:v>
                </c:pt>
                <c:pt idx="4008">
                  <c:v>0.0</c:v>
                </c:pt>
                <c:pt idx="4009">
                  <c:v>0.0</c:v>
                </c:pt>
                <c:pt idx="4010">
                  <c:v>0.0</c:v>
                </c:pt>
                <c:pt idx="4011">
                  <c:v>0.0</c:v>
                </c:pt>
                <c:pt idx="4012">
                  <c:v>1.0</c:v>
                </c:pt>
                <c:pt idx="4013">
                  <c:v>2.0</c:v>
                </c:pt>
                <c:pt idx="4014">
                  <c:v>1.0</c:v>
                </c:pt>
                <c:pt idx="4015">
                  <c:v>7.0</c:v>
                </c:pt>
                <c:pt idx="4016">
                  <c:v>7.0</c:v>
                </c:pt>
                <c:pt idx="4017">
                  <c:v>7.0</c:v>
                </c:pt>
                <c:pt idx="4018">
                  <c:v>7.0</c:v>
                </c:pt>
                <c:pt idx="4019">
                  <c:v>7.0</c:v>
                </c:pt>
                <c:pt idx="4020">
                  <c:v>8.0</c:v>
                </c:pt>
                <c:pt idx="4021">
                  <c:v>7.0</c:v>
                </c:pt>
                <c:pt idx="4022">
                  <c:v>7.0</c:v>
                </c:pt>
                <c:pt idx="4023">
                  <c:v>7.0</c:v>
                </c:pt>
                <c:pt idx="4024">
                  <c:v>7.0</c:v>
                </c:pt>
                <c:pt idx="4025">
                  <c:v>7.0</c:v>
                </c:pt>
                <c:pt idx="4026">
                  <c:v>7.0</c:v>
                </c:pt>
                <c:pt idx="4027">
                  <c:v>7.0</c:v>
                </c:pt>
                <c:pt idx="4028">
                  <c:v>6.0</c:v>
                </c:pt>
                <c:pt idx="4029">
                  <c:v>6.0</c:v>
                </c:pt>
                <c:pt idx="4030">
                  <c:v>6.0</c:v>
                </c:pt>
                <c:pt idx="4031">
                  <c:v>6.0</c:v>
                </c:pt>
                <c:pt idx="4032">
                  <c:v>6.0</c:v>
                </c:pt>
                <c:pt idx="4033">
                  <c:v>5.0</c:v>
                </c:pt>
                <c:pt idx="4034">
                  <c:v>5.0</c:v>
                </c:pt>
                <c:pt idx="4035">
                  <c:v>5.0</c:v>
                </c:pt>
                <c:pt idx="4036">
                  <c:v>5.0</c:v>
                </c:pt>
                <c:pt idx="4037">
                  <c:v>4.0</c:v>
                </c:pt>
                <c:pt idx="4038">
                  <c:v>4.0</c:v>
                </c:pt>
                <c:pt idx="4039">
                  <c:v>5.0</c:v>
                </c:pt>
                <c:pt idx="4040">
                  <c:v>5.0</c:v>
                </c:pt>
                <c:pt idx="4041">
                  <c:v>5.0</c:v>
                </c:pt>
                <c:pt idx="4042">
                  <c:v>5.0</c:v>
                </c:pt>
                <c:pt idx="4043">
                  <c:v>5.0</c:v>
                </c:pt>
                <c:pt idx="4044">
                  <c:v>5.0</c:v>
                </c:pt>
                <c:pt idx="4045">
                  <c:v>5.0</c:v>
                </c:pt>
                <c:pt idx="4046">
                  <c:v>6.0</c:v>
                </c:pt>
                <c:pt idx="4047">
                  <c:v>5.0</c:v>
                </c:pt>
                <c:pt idx="4048">
                  <c:v>6.0</c:v>
                </c:pt>
                <c:pt idx="4049">
                  <c:v>1.0</c:v>
                </c:pt>
                <c:pt idx="4050">
                  <c:v>1.0</c:v>
                </c:pt>
                <c:pt idx="4051">
                  <c:v>1.0</c:v>
                </c:pt>
                <c:pt idx="4052">
                  <c:v>0.0</c:v>
                </c:pt>
                <c:pt idx="4053">
                  <c:v>1.0</c:v>
                </c:pt>
                <c:pt idx="4054">
                  <c:v>0.0</c:v>
                </c:pt>
                <c:pt idx="4055">
                  <c:v>2.0</c:v>
                </c:pt>
                <c:pt idx="4056">
                  <c:v>2.0</c:v>
                </c:pt>
                <c:pt idx="4057">
                  <c:v>1.0</c:v>
                </c:pt>
                <c:pt idx="4058">
                  <c:v>1.0</c:v>
                </c:pt>
                <c:pt idx="4059">
                  <c:v>1.0</c:v>
                </c:pt>
                <c:pt idx="4060">
                  <c:v>2.0</c:v>
                </c:pt>
                <c:pt idx="4061">
                  <c:v>2.0</c:v>
                </c:pt>
                <c:pt idx="4062">
                  <c:v>0.0</c:v>
                </c:pt>
                <c:pt idx="4063">
                  <c:v>0.0</c:v>
                </c:pt>
                <c:pt idx="4064">
                  <c:v>1.0</c:v>
                </c:pt>
                <c:pt idx="4065">
                  <c:v>1.0</c:v>
                </c:pt>
                <c:pt idx="4066">
                  <c:v>1.0</c:v>
                </c:pt>
                <c:pt idx="4067">
                  <c:v>1.0</c:v>
                </c:pt>
                <c:pt idx="4068">
                  <c:v>1.0</c:v>
                </c:pt>
                <c:pt idx="4069">
                  <c:v>1.0</c:v>
                </c:pt>
                <c:pt idx="4070">
                  <c:v>0.0</c:v>
                </c:pt>
                <c:pt idx="4071">
                  <c:v>1.0</c:v>
                </c:pt>
                <c:pt idx="4072">
                  <c:v>0.0</c:v>
                </c:pt>
                <c:pt idx="4073">
                  <c:v>0.0</c:v>
                </c:pt>
                <c:pt idx="4074">
                  <c:v>1.0</c:v>
                </c:pt>
                <c:pt idx="4075">
                  <c:v>0.0</c:v>
                </c:pt>
                <c:pt idx="4076">
                  <c:v>0.0</c:v>
                </c:pt>
                <c:pt idx="4077">
                  <c:v>2.0</c:v>
                </c:pt>
                <c:pt idx="4078">
                  <c:v>1.0</c:v>
                </c:pt>
                <c:pt idx="4079">
                  <c:v>0.0</c:v>
                </c:pt>
                <c:pt idx="4080">
                  <c:v>1.0</c:v>
                </c:pt>
                <c:pt idx="4081">
                  <c:v>0.0</c:v>
                </c:pt>
                <c:pt idx="4082">
                  <c:v>0.0</c:v>
                </c:pt>
                <c:pt idx="4083">
                  <c:v>1.0</c:v>
                </c:pt>
                <c:pt idx="4084">
                  <c:v>1.0</c:v>
                </c:pt>
                <c:pt idx="4085">
                  <c:v>1.0</c:v>
                </c:pt>
                <c:pt idx="4086">
                  <c:v>2.0</c:v>
                </c:pt>
                <c:pt idx="4087">
                  <c:v>2.0</c:v>
                </c:pt>
                <c:pt idx="4088">
                  <c:v>1.0</c:v>
                </c:pt>
                <c:pt idx="4089">
                  <c:v>1.0</c:v>
                </c:pt>
                <c:pt idx="4090">
                  <c:v>1.0</c:v>
                </c:pt>
                <c:pt idx="4091">
                  <c:v>0.0</c:v>
                </c:pt>
                <c:pt idx="4092">
                  <c:v>0.0</c:v>
                </c:pt>
                <c:pt idx="4093">
                  <c:v>0.0</c:v>
                </c:pt>
                <c:pt idx="4094">
                  <c:v>1.0</c:v>
                </c:pt>
                <c:pt idx="4095">
                  <c:v>0.0</c:v>
                </c:pt>
                <c:pt idx="4096">
                  <c:v>1.0</c:v>
                </c:pt>
                <c:pt idx="4097">
                  <c:v>1.0</c:v>
                </c:pt>
                <c:pt idx="4098">
                  <c:v>1.0</c:v>
                </c:pt>
                <c:pt idx="4099">
                  <c:v>1.0</c:v>
                </c:pt>
                <c:pt idx="4100">
                  <c:v>1.0</c:v>
                </c:pt>
                <c:pt idx="4101">
                  <c:v>2.0</c:v>
                </c:pt>
                <c:pt idx="4102">
                  <c:v>1.0</c:v>
                </c:pt>
                <c:pt idx="4103">
                  <c:v>0.0</c:v>
                </c:pt>
                <c:pt idx="4104">
                  <c:v>0.0</c:v>
                </c:pt>
                <c:pt idx="4105">
                  <c:v>1.0</c:v>
                </c:pt>
                <c:pt idx="4106">
                  <c:v>1.0</c:v>
                </c:pt>
                <c:pt idx="4107">
                  <c:v>2.0</c:v>
                </c:pt>
                <c:pt idx="4108">
                  <c:v>2.0</c:v>
                </c:pt>
                <c:pt idx="4109">
                  <c:v>1.0</c:v>
                </c:pt>
                <c:pt idx="4110">
                  <c:v>1.0</c:v>
                </c:pt>
                <c:pt idx="4111">
                  <c:v>1.0</c:v>
                </c:pt>
                <c:pt idx="4112">
                  <c:v>1.0</c:v>
                </c:pt>
                <c:pt idx="4113">
                  <c:v>1.0</c:v>
                </c:pt>
                <c:pt idx="4114">
                  <c:v>1.0</c:v>
                </c:pt>
                <c:pt idx="4115">
                  <c:v>1.0</c:v>
                </c:pt>
                <c:pt idx="4116">
                  <c:v>1.0</c:v>
                </c:pt>
                <c:pt idx="4117">
                  <c:v>1.0</c:v>
                </c:pt>
                <c:pt idx="4118">
                  <c:v>0.0</c:v>
                </c:pt>
                <c:pt idx="4119">
                  <c:v>1.0</c:v>
                </c:pt>
                <c:pt idx="4120">
                  <c:v>1.0</c:v>
                </c:pt>
                <c:pt idx="4121">
                  <c:v>1.0</c:v>
                </c:pt>
                <c:pt idx="4122">
                  <c:v>1.0</c:v>
                </c:pt>
                <c:pt idx="4123">
                  <c:v>1.0</c:v>
                </c:pt>
                <c:pt idx="4124">
                  <c:v>1.0</c:v>
                </c:pt>
                <c:pt idx="4125">
                  <c:v>0.0</c:v>
                </c:pt>
                <c:pt idx="4126">
                  <c:v>0.0</c:v>
                </c:pt>
                <c:pt idx="4127">
                  <c:v>1.0</c:v>
                </c:pt>
                <c:pt idx="4128">
                  <c:v>0.0</c:v>
                </c:pt>
                <c:pt idx="4129">
                  <c:v>1.0</c:v>
                </c:pt>
                <c:pt idx="4130">
                  <c:v>0.0</c:v>
                </c:pt>
                <c:pt idx="4131">
                  <c:v>0.0</c:v>
                </c:pt>
                <c:pt idx="4132">
                  <c:v>1.0</c:v>
                </c:pt>
                <c:pt idx="4133">
                  <c:v>1.0</c:v>
                </c:pt>
                <c:pt idx="4134">
                  <c:v>11.0</c:v>
                </c:pt>
                <c:pt idx="4135">
                  <c:v>15.0</c:v>
                </c:pt>
                <c:pt idx="4136">
                  <c:v>15.0</c:v>
                </c:pt>
                <c:pt idx="4137">
                  <c:v>13.0</c:v>
                </c:pt>
                <c:pt idx="4138">
                  <c:v>9.0</c:v>
                </c:pt>
                <c:pt idx="4139">
                  <c:v>9.0</c:v>
                </c:pt>
                <c:pt idx="4140">
                  <c:v>8.0</c:v>
                </c:pt>
                <c:pt idx="4141">
                  <c:v>7.0</c:v>
                </c:pt>
                <c:pt idx="4142">
                  <c:v>7.0</c:v>
                </c:pt>
                <c:pt idx="4143">
                  <c:v>6.0</c:v>
                </c:pt>
                <c:pt idx="4144">
                  <c:v>6.0</c:v>
                </c:pt>
                <c:pt idx="4145">
                  <c:v>5.0</c:v>
                </c:pt>
                <c:pt idx="4146">
                  <c:v>5.0</c:v>
                </c:pt>
                <c:pt idx="4147">
                  <c:v>5.0</c:v>
                </c:pt>
                <c:pt idx="4148">
                  <c:v>4.0</c:v>
                </c:pt>
                <c:pt idx="4149">
                  <c:v>4.0</c:v>
                </c:pt>
                <c:pt idx="4150">
                  <c:v>4.0</c:v>
                </c:pt>
                <c:pt idx="4151">
                  <c:v>4.0</c:v>
                </c:pt>
                <c:pt idx="4152">
                  <c:v>4.0</c:v>
                </c:pt>
                <c:pt idx="4153">
                  <c:v>3.0</c:v>
                </c:pt>
                <c:pt idx="4154">
                  <c:v>3.0</c:v>
                </c:pt>
                <c:pt idx="4155">
                  <c:v>3.0</c:v>
                </c:pt>
                <c:pt idx="4156">
                  <c:v>3.0</c:v>
                </c:pt>
                <c:pt idx="4157">
                  <c:v>3.0</c:v>
                </c:pt>
                <c:pt idx="4158">
                  <c:v>3.0</c:v>
                </c:pt>
                <c:pt idx="4159">
                  <c:v>3.0</c:v>
                </c:pt>
                <c:pt idx="4160">
                  <c:v>3.0</c:v>
                </c:pt>
                <c:pt idx="4161">
                  <c:v>3.0</c:v>
                </c:pt>
                <c:pt idx="4162">
                  <c:v>4.0</c:v>
                </c:pt>
                <c:pt idx="4163">
                  <c:v>4.0</c:v>
                </c:pt>
                <c:pt idx="4164">
                  <c:v>4.0</c:v>
                </c:pt>
                <c:pt idx="4165">
                  <c:v>4.0</c:v>
                </c:pt>
                <c:pt idx="4166">
                  <c:v>5.0</c:v>
                </c:pt>
                <c:pt idx="4167">
                  <c:v>5.0</c:v>
                </c:pt>
                <c:pt idx="4168">
                  <c:v>5.0</c:v>
                </c:pt>
                <c:pt idx="4169">
                  <c:v>6.0</c:v>
                </c:pt>
                <c:pt idx="4170">
                  <c:v>8.0</c:v>
                </c:pt>
                <c:pt idx="4171">
                  <c:v>9.0</c:v>
                </c:pt>
                <c:pt idx="4172">
                  <c:v>10.0</c:v>
                </c:pt>
                <c:pt idx="4173">
                  <c:v>1.0</c:v>
                </c:pt>
                <c:pt idx="4174">
                  <c:v>1.0</c:v>
                </c:pt>
                <c:pt idx="4175">
                  <c:v>2.0</c:v>
                </c:pt>
                <c:pt idx="4176">
                  <c:v>1.0</c:v>
                </c:pt>
                <c:pt idx="4177">
                  <c:v>1.0</c:v>
                </c:pt>
                <c:pt idx="4178">
                  <c:v>0.0</c:v>
                </c:pt>
                <c:pt idx="4179">
                  <c:v>1.0</c:v>
                </c:pt>
                <c:pt idx="4180">
                  <c:v>1.0</c:v>
                </c:pt>
                <c:pt idx="4181">
                  <c:v>1.0</c:v>
                </c:pt>
                <c:pt idx="4182">
                  <c:v>2.0</c:v>
                </c:pt>
                <c:pt idx="4183">
                  <c:v>1.0</c:v>
                </c:pt>
                <c:pt idx="4184">
                  <c:v>1.0</c:v>
                </c:pt>
                <c:pt idx="4185">
                  <c:v>1.0</c:v>
                </c:pt>
                <c:pt idx="4186">
                  <c:v>0.0</c:v>
                </c:pt>
                <c:pt idx="4187">
                  <c:v>1.0</c:v>
                </c:pt>
                <c:pt idx="4188">
                  <c:v>1.0</c:v>
                </c:pt>
                <c:pt idx="4189">
                  <c:v>1.0</c:v>
                </c:pt>
                <c:pt idx="4190">
                  <c:v>1.0</c:v>
                </c:pt>
                <c:pt idx="4191">
                  <c:v>2.0</c:v>
                </c:pt>
                <c:pt idx="4192">
                  <c:v>3.0</c:v>
                </c:pt>
                <c:pt idx="4193">
                  <c:v>2.0</c:v>
                </c:pt>
                <c:pt idx="4194">
                  <c:v>2.0</c:v>
                </c:pt>
                <c:pt idx="4195">
                  <c:v>2.0</c:v>
                </c:pt>
                <c:pt idx="4196">
                  <c:v>1.0</c:v>
                </c:pt>
                <c:pt idx="4197">
                  <c:v>1.0</c:v>
                </c:pt>
                <c:pt idx="4198">
                  <c:v>1.0</c:v>
                </c:pt>
                <c:pt idx="4199">
                  <c:v>1.0</c:v>
                </c:pt>
                <c:pt idx="4200">
                  <c:v>1.0</c:v>
                </c:pt>
                <c:pt idx="4201">
                  <c:v>1.0</c:v>
                </c:pt>
                <c:pt idx="4202">
                  <c:v>0.0</c:v>
                </c:pt>
                <c:pt idx="4203">
                  <c:v>1.0</c:v>
                </c:pt>
                <c:pt idx="4204">
                  <c:v>1.0</c:v>
                </c:pt>
                <c:pt idx="4205">
                  <c:v>1.0</c:v>
                </c:pt>
                <c:pt idx="4206">
                  <c:v>1.0</c:v>
                </c:pt>
                <c:pt idx="4207">
                  <c:v>0.0</c:v>
                </c:pt>
                <c:pt idx="4208">
                  <c:v>0.0</c:v>
                </c:pt>
                <c:pt idx="4209">
                  <c:v>0.0</c:v>
                </c:pt>
                <c:pt idx="4210">
                  <c:v>2.0</c:v>
                </c:pt>
                <c:pt idx="4211">
                  <c:v>0.0</c:v>
                </c:pt>
                <c:pt idx="4212">
                  <c:v>0.0</c:v>
                </c:pt>
                <c:pt idx="4213">
                  <c:v>1.0</c:v>
                </c:pt>
                <c:pt idx="4214">
                  <c:v>0.0</c:v>
                </c:pt>
                <c:pt idx="4215">
                  <c:v>0.0</c:v>
                </c:pt>
                <c:pt idx="4216">
                  <c:v>1.0</c:v>
                </c:pt>
                <c:pt idx="4217">
                  <c:v>1.0</c:v>
                </c:pt>
                <c:pt idx="4218">
                  <c:v>1.0</c:v>
                </c:pt>
                <c:pt idx="4219">
                  <c:v>2.0</c:v>
                </c:pt>
                <c:pt idx="4220">
                  <c:v>1.0</c:v>
                </c:pt>
                <c:pt idx="4221">
                  <c:v>1.0</c:v>
                </c:pt>
                <c:pt idx="4222">
                  <c:v>2.0</c:v>
                </c:pt>
                <c:pt idx="4223">
                  <c:v>1.0</c:v>
                </c:pt>
                <c:pt idx="4224">
                  <c:v>2.0</c:v>
                </c:pt>
                <c:pt idx="4225">
                  <c:v>1.0</c:v>
                </c:pt>
                <c:pt idx="4226">
                  <c:v>1.0</c:v>
                </c:pt>
                <c:pt idx="4227">
                  <c:v>1.0</c:v>
                </c:pt>
                <c:pt idx="4228">
                  <c:v>1.0</c:v>
                </c:pt>
                <c:pt idx="4229">
                  <c:v>1.0</c:v>
                </c:pt>
                <c:pt idx="4230">
                  <c:v>1.0</c:v>
                </c:pt>
                <c:pt idx="4231">
                  <c:v>1.0</c:v>
                </c:pt>
                <c:pt idx="4232">
                  <c:v>1.0</c:v>
                </c:pt>
                <c:pt idx="4233">
                  <c:v>2.0</c:v>
                </c:pt>
                <c:pt idx="4234">
                  <c:v>1.0</c:v>
                </c:pt>
                <c:pt idx="4235">
                  <c:v>0.0</c:v>
                </c:pt>
                <c:pt idx="4236">
                  <c:v>0.0</c:v>
                </c:pt>
                <c:pt idx="4237">
                  <c:v>0.0</c:v>
                </c:pt>
                <c:pt idx="4238">
                  <c:v>0.0</c:v>
                </c:pt>
                <c:pt idx="4239">
                  <c:v>0.0</c:v>
                </c:pt>
                <c:pt idx="4240">
                  <c:v>1.0</c:v>
                </c:pt>
                <c:pt idx="4241">
                  <c:v>1.0</c:v>
                </c:pt>
                <c:pt idx="4242">
                  <c:v>1.0</c:v>
                </c:pt>
                <c:pt idx="4243">
                  <c:v>1.0</c:v>
                </c:pt>
                <c:pt idx="4244">
                  <c:v>1.0</c:v>
                </c:pt>
                <c:pt idx="4245">
                  <c:v>1.0</c:v>
                </c:pt>
                <c:pt idx="4246">
                  <c:v>2.0</c:v>
                </c:pt>
                <c:pt idx="4247">
                  <c:v>13.0</c:v>
                </c:pt>
                <c:pt idx="4248">
                  <c:v>15.0</c:v>
                </c:pt>
                <c:pt idx="4249">
                  <c:v>15.0</c:v>
                </c:pt>
                <c:pt idx="4250">
                  <c:v>13.0</c:v>
                </c:pt>
                <c:pt idx="4251">
                  <c:v>9.0</c:v>
                </c:pt>
                <c:pt idx="4252">
                  <c:v>10.0</c:v>
                </c:pt>
                <c:pt idx="4253">
                  <c:v>7.0</c:v>
                </c:pt>
                <c:pt idx="4254">
                  <c:v>9.0</c:v>
                </c:pt>
                <c:pt idx="4255">
                  <c:v>7.0</c:v>
                </c:pt>
                <c:pt idx="4256">
                  <c:v>7.0</c:v>
                </c:pt>
                <c:pt idx="4257">
                  <c:v>7.0</c:v>
                </c:pt>
                <c:pt idx="4258">
                  <c:v>4.0</c:v>
                </c:pt>
                <c:pt idx="4259">
                  <c:v>4.0</c:v>
                </c:pt>
                <c:pt idx="4260">
                  <c:v>3.0</c:v>
                </c:pt>
                <c:pt idx="4261">
                  <c:v>4.0</c:v>
                </c:pt>
                <c:pt idx="4262">
                  <c:v>4.0</c:v>
                </c:pt>
                <c:pt idx="4263">
                  <c:v>3.0</c:v>
                </c:pt>
                <c:pt idx="4264">
                  <c:v>3.0</c:v>
                </c:pt>
                <c:pt idx="4265">
                  <c:v>3.0</c:v>
                </c:pt>
                <c:pt idx="4266">
                  <c:v>2.0</c:v>
                </c:pt>
                <c:pt idx="4267">
                  <c:v>2.0</c:v>
                </c:pt>
                <c:pt idx="4268">
                  <c:v>3.0</c:v>
                </c:pt>
                <c:pt idx="4269">
                  <c:v>4.0</c:v>
                </c:pt>
                <c:pt idx="4270">
                  <c:v>4.0</c:v>
                </c:pt>
                <c:pt idx="4271">
                  <c:v>9.0</c:v>
                </c:pt>
                <c:pt idx="4272">
                  <c:v>10.0</c:v>
                </c:pt>
                <c:pt idx="4273">
                  <c:v>10.0</c:v>
                </c:pt>
                <c:pt idx="4274">
                  <c:v>11.0</c:v>
                </c:pt>
                <c:pt idx="4275">
                  <c:v>11.0</c:v>
                </c:pt>
                <c:pt idx="4276">
                  <c:v>13.0</c:v>
                </c:pt>
                <c:pt idx="4277">
                  <c:v>14.0</c:v>
                </c:pt>
                <c:pt idx="4278">
                  <c:v>13.0</c:v>
                </c:pt>
                <c:pt idx="4279">
                  <c:v>13.0</c:v>
                </c:pt>
                <c:pt idx="4280">
                  <c:v>14.0</c:v>
                </c:pt>
                <c:pt idx="4281">
                  <c:v>14.0</c:v>
                </c:pt>
                <c:pt idx="4282">
                  <c:v>14.0</c:v>
                </c:pt>
                <c:pt idx="4283">
                  <c:v>14.0</c:v>
                </c:pt>
                <c:pt idx="4284">
                  <c:v>14.0</c:v>
                </c:pt>
                <c:pt idx="4285">
                  <c:v>14.0</c:v>
                </c:pt>
                <c:pt idx="4286">
                  <c:v>14.0</c:v>
                </c:pt>
                <c:pt idx="4287">
                  <c:v>15.0</c:v>
                </c:pt>
                <c:pt idx="4288">
                  <c:v>8.0</c:v>
                </c:pt>
                <c:pt idx="4289">
                  <c:v>6.0</c:v>
                </c:pt>
                <c:pt idx="4290">
                  <c:v>6.0</c:v>
                </c:pt>
                <c:pt idx="4291">
                  <c:v>6.0</c:v>
                </c:pt>
                <c:pt idx="4292">
                  <c:v>6.0</c:v>
                </c:pt>
                <c:pt idx="4293">
                  <c:v>2.0</c:v>
                </c:pt>
                <c:pt idx="4294">
                  <c:v>3.0</c:v>
                </c:pt>
                <c:pt idx="4295">
                  <c:v>3.0</c:v>
                </c:pt>
                <c:pt idx="4296">
                  <c:v>3.0</c:v>
                </c:pt>
                <c:pt idx="4297">
                  <c:v>0.0</c:v>
                </c:pt>
                <c:pt idx="4298">
                  <c:v>1.0</c:v>
                </c:pt>
                <c:pt idx="4299">
                  <c:v>0.0</c:v>
                </c:pt>
                <c:pt idx="4300">
                  <c:v>1.0</c:v>
                </c:pt>
                <c:pt idx="4301">
                  <c:v>1.0</c:v>
                </c:pt>
                <c:pt idx="4302">
                  <c:v>0.0</c:v>
                </c:pt>
                <c:pt idx="4303">
                  <c:v>0.0</c:v>
                </c:pt>
                <c:pt idx="4304">
                  <c:v>0.0</c:v>
                </c:pt>
                <c:pt idx="4305">
                  <c:v>0.0</c:v>
                </c:pt>
                <c:pt idx="4306">
                  <c:v>1.0</c:v>
                </c:pt>
                <c:pt idx="4307">
                  <c:v>1.0</c:v>
                </c:pt>
                <c:pt idx="4308">
                  <c:v>1.0</c:v>
                </c:pt>
                <c:pt idx="4309">
                  <c:v>1.0</c:v>
                </c:pt>
                <c:pt idx="4310">
                  <c:v>0.0</c:v>
                </c:pt>
                <c:pt idx="4311">
                  <c:v>1.0</c:v>
                </c:pt>
                <c:pt idx="4312">
                  <c:v>0.0</c:v>
                </c:pt>
                <c:pt idx="4313">
                  <c:v>0.0</c:v>
                </c:pt>
                <c:pt idx="4314">
                  <c:v>0.0</c:v>
                </c:pt>
                <c:pt idx="4315">
                  <c:v>1.0</c:v>
                </c:pt>
                <c:pt idx="4316">
                  <c:v>1.0</c:v>
                </c:pt>
                <c:pt idx="4317">
                  <c:v>1.0</c:v>
                </c:pt>
                <c:pt idx="4318">
                  <c:v>1.0</c:v>
                </c:pt>
                <c:pt idx="4319">
                  <c:v>3.0</c:v>
                </c:pt>
                <c:pt idx="4320">
                  <c:v>1.0</c:v>
                </c:pt>
                <c:pt idx="4321">
                  <c:v>2.0</c:v>
                </c:pt>
                <c:pt idx="4322">
                  <c:v>1.0</c:v>
                </c:pt>
                <c:pt idx="4323">
                  <c:v>1.0</c:v>
                </c:pt>
                <c:pt idx="4324">
                  <c:v>0.0</c:v>
                </c:pt>
                <c:pt idx="4325">
                  <c:v>1.0</c:v>
                </c:pt>
                <c:pt idx="4326">
                  <c:v>2.0</c:v>
                </c:pt>
                <c:pt idx="4327">
                  <c:v>1.0</c:v>
                </c:pt>
                <c:pt idx="4328">
                  <c:v>1.0</c:v>
                </c:pt>
                <c:pt idx="4329">
                  <c:v>0.0</c:v>
                </c:pt>
                <c:pt idx="4330">
                  <c:v>1.0</c:v>
                </c:pt>
                <c:pt idx="4331">
                  <c:v>1.0</c:v>
                </c:pt>
                <c:pt idx="4332">
                  <c:v>1.0</c:v>
                </c:pt>
                <c:pt idx="4333">
                  <c:v>0.0</c:v>
                </c:pt>
                <c:pt idx="4334">
                  <c:v>1.0</c:v>
                </c:pt>
                <c:pt idx="4335">
                  <c:v>2.0</c:v>
                </c:pt>
                <c:pt idx="4336">
                  <c:v>2.0</c:v>
                </c:pt>
                <c:pt idx="4337">
                  <c:v>1.0</c:v>
                </c:pt>
                <c:pt idx="4338">
                  <c:v>1.0</c:v>
                </c:pt>
                <c:pt idx="4339">
                  <c:v>0.0</c:v>
                </c:pt>
                <c:pt idx="4340">
                  <c:v>1.0</c:v>
                </c:pt>
                <c:pt idx="4341">
                  <c:v>2.0</c:v>
                </c:pt>
                <c:pt idx="4342">
                  <c:v>0.0</c:v>
                </c:pt>
                <c:pt idx="4343">
                  <c:v>1.0</c:v>
                </c:pt>
                <c:pt idx="4344">
                  <c:v>0.0</c:v>
                </c:pt>
                <c:pt idx="4345">
                  <c:v>1.0</c:v>
                </c:pt>
                <c:pt idx="4346">
                  <c:v>1.0</c:v>
                </c:pt>
                <c:pt idx="4347">
                  <c:v>1.0</c:v>
                </c:pt>
                <c:pt idx="4348">
                  <c:v>0.0</c:v>
                </c:pt>
                <c:pt idx="4349">
                  <c:v>1.0</c:v>
                </c:pt>
                <c:pt idx="4350">
                  <c:v>0.0</c:v>
                </c:pt>
                <c:pt idx="4351">
                  <c:v>0.0</c:v>
                </c:pt>
                <c:pt idx="4352">
                  <c:v>0.0</c:v>
                </c:pt>
                <c:pt idx="4353">
                  <c:v>1.0</c:v>
                </c:pt>
                <c:pt idx="4354">
                  <c:v>0.0</c:v>
                </c:pt>
                <c:pt idx="4355">
                  <c:v>21.0</c:v>
                </c:pt>
                <c:pt idx="4356">
                  <c:v>16.0</c:v>
                </c:pt>
                <c:pt idx="4357">
                  <c:v>11.0</c:v>
                </c:pt>
                <c:pt idx="4358">
                  <c:v>10.0</c:v>
                </c:pt>
                <c:pt idx="4359">
                  <c:v>11.0</c:v>
                </c:pt>
                <c:pt idx="4360">
                  <c:v>11.0</c:v>
                </c:pt>
                <c:pt idx="4361">
                  <c:v>10.0</c:v>
                </c:pt>
                <c:pt idx="4362">
                  <c:v>11.0</c:v>
                </c:pt>
                <c:pt idx="4363">
                  <c:v>11.0</c:v>
                </c:pt>
                <c:pt idx="4364">
                  <c:v>11.0</c:v>
                </c:pt>
                <c:pt idx="4365">
                  <c:v>10.0</c:v>
                </c:pt>
                <c:pt idx="4366">
                  <c:v>11.0</c:v>
                </c:pt>
                <c:pt idx="4367">
                  <c:v>10.0</c:v>
                </c:pt>
                <c:pt idx="4368">
                  <c:v>11.0</c:v>
                </c:pt>
                <c:pt idx="4369">
                  <c:v>11.0</c:v>
                </c:pt>
                <c:pt idx="4370">
                  <c:v>10.0</c:v>
                </c:pt>
                <c:pt idx="4371">
                  <c:v>11.0</c:v>
                </c:pt>
                <c:pt idx="4372">
                  <c:v>12.0</c:v>
                </c:pt>
                <c:pt idx="4373">
                  <c:v>12.0</c:v>
                </c:pt>
                <c:pt idx="4374">
                  <c:v>9.0</c:v>
                </c:pt>
                <c:pt idx="4375">
                  <c:v>6.0</c:v>
                </c:pt>
                <c:pt idx="4376">
                  <c:v>7.0</c:v>
                </c:pt>
                <c:pt idx="4377">
                  <c:v>7.0</c:v>
                </c:pt>
                <c:pt idx="4378">
                  <c:v>7.0</c:v>
                </c:pt>
                <c:pt idx="4379">
                  <c:v>7.0</c:v>
                </c:pt>
                <c:pt idx="4380">
                  <c:v>6.0</c:v>
                </c:pt>
                <c:pt idx="4381">
                  <c:v>6.0</c:v>
                </c:pt>
                <c:pt idx="4382">
                  <c:v>7.0</c:v>
                </c:pt>
                <c:pt idx="4383">
                  <c:v>7.0</c:v>
                </c:pt>
                <c:pt idx="4384">
                  <c:v>7.0</c:v>
                </c:pt>
                <c:pt idx="4385">
                  <c:v>7.0</c:v>
                </c:pt>
                <c:pt idx="4386">
                  <c:v>7.0</c:v>
                </c:pt>
                <c:pt idx="4387">
                  <c:v>7.0</c:v>
                </c:pt>
                <c:pt idx="4388">
                  <c:v>7.0</c:v>
                </c:pt>
                <c:pt idx="4389">
                  <c:v>7.0</c:v>
                </c:pt>
                <c:pt idx="4390">
                  <c:v>8.0</c:v>
                </c:pt>
                <c:pt idx="4391">
                  <c:v>8.0</c:v>
                </c:pt>
                <c:pt idx="4392">
                  <c:v>8.0</c:v>
                </c:pt>
                <c:pt idx="4393">
                  <c:v>8.0</c:v>
                </c:pt>
                <c:pt idx="4394">
                  <c:v>8.0</c:v>
                </c:pt>
                <c:pt idx="4395">
                  <c:v>8.0</c:v>
                </c:pt>
                <c:pt idx="4396">
                  <c:v>7.0</c:v>
                </c:pt>
                <c:pt idx="4397">
                  <c:v>8.0</c:v>
                </c:pt>
                <c:pt idx="4398">
                  <c:v>8.0</c:v>
                </c:pt>
                <c:pt idx="4399">
                  <c:v>8.0</c:v>
                </c:pt>
                <c:pt idx="4400">
                  <c:v>8.0</c:v>
                </c:pt>
                <c:pt idx="4401">
                  <c:v>8.0</c:v>
                </c:pt>
                <c:pt idx="4402">
                  <c:v>8.0</c:v>
                </c:pt>
                <c:pt idx="4403">
                  <c:v>5.0</c:v>
                </c:pt>
                <c:pt idx="4404">
                  <c:v>6.0</c:v>
                </c:pt>
                <c:pt idx="4405">
                  <c:v>5.0</c:v>
                </c:pt>
                <c:pt idx="4406">
                  <c:v>4.0</c:v>
                </c:pt>
                <c:pt idx="4407">
                  <c:v>1.0</c:v>
                </c:pt>
                <c:pt idx="4408">
                  <c:v>1.0</c:v>
                </c:pt>
                <c:pt idx="4409">
                  <c:v>1.0</c:v>
                </c:pt>
                <c:pt idx="4410">
                  <c:v>0.0</c:v>
                </c:pt>
                <c:pt idx="4411">
                  <c:v>1.0</c:v>
                </c:pt>
                <c:pt idx="4412">
                  <c:v>0.0</c:v>
                </c:pt>
                <c:pt idx="4413">
                  <c:v>1.0</c:v>
                </c:pt>
                <c:pt idx="4414">
                  <c:v>1.0</c:v>
                </c:pt>
                <c:pt idx="4415">
                  <c:v>1.0</c:v>
                </c:pt>
                <c:pt idx="4416">
                  <c:v>1.0</c:v>
                </c:pt>
                <c:pt idx="4417">
                  <c:v>0.0</c:v>
                </c:pt>
                <c:pt idx="4418">
                  <c:v>1.0</c:v>
                </c:pt>
                <c:pt idx="4419">
                  <c:v>2.0</c:v>
                </c:pt>
                <c:pt idx="4420">
                  <c:v>1.0</c:v>
                </c:pt>
                <c:pt idx="4421">
                  <c:v>1.0</c:v>
                </c:pt>
                <c:pt idx="4422">
                  <c:v>0.0</c:v>
                </c:pt>
                <c:pt idx="4423">
                  <c:v>0.0</c:v>
                </c:pt>
                <c:pt idx="4424">
                  <c:v>1.0</c:v>
                </c:pt>
                <c:pt idx="4425">
                  <c:v>0.0</c:v>
                </c:pt>
                <c:pt idx="4426">
                  <c:v>1.0</c:v>
                </c:pt>
                <c:pt idx="4427">
                  <c:v>0.0</c:v>
                </c:pt>
                <c:pt idx="4428">
                  <c:v>1.0</c:v>
                </c:pt>
                <c:pt idx="4429">
                  <c:v>1.0</c:v>
                </c:pt>
                <c:pt idx="4430">
                  <c:v>0.0</c:v>
                </c:pt>
                <c:pt idx="4431">
                  <c:v>1.0</c:v>
                </c:pt>
                <c:pt idx="4432">
                  <c:v>1.0</c:v>
                </c:pt>
                <c:pt idx="4433">
                  <c:v>0.0</c:v>
                </c:pt>
                <c:pt idx="4434">
                  <c:v>1.0</c:v>
                </c:pt>
                <c:pt idx="4435">
                  <c:v>0.0</c:v>
                </c:pt>
                <c:pt idx="4436">
                  <c:v>1.0</c:v>
                </c:pt>
                <c:pt idx="4437">
                  <c:v>1.0</c:v>
                </c:pt>
                <c:pt idx="4438">
                  <c:v>1.0</c:v>
                </c:pt>
                <c:pt idx="4439">
                  <c:v>0.0</c:v>
                </c:pt>
                <c:pt idx="4440">
                  <c:v>1.0</c:v>
                </c:pt>
                <c:pt idx="4441">
                  <c:v>1.0</c:v>
                </c:pt>
                <c:pt idx="4442">
                  <c:v>0.0</c:v>
                </c:pt>
                <c:pt idx="4443">
                  <c:v>0.0</c:v>
                </c:pt>
                <c:pt idx="4444">
                  <c:v>1.0</c:v>
                </c:pt>
                <c:pt idx="4445">
                  <c:v>1.0</c:v>
                </c:pt>
                <c:pt idx="4446">
                  <c:v>0.0</c:v>
                </c:pt>
                <c:pt idx="4447">
                  <c:v>1.0</c:v>
                </c:pt>
                <c:pt idx="4448">
                  <c:v>0.0</c:v>
                </c:pt>
                <c:pt idx="4449">
                  <c:v>0.0</c:v>
                </c:pt>
                <c:pt idx="4450">
                  <c:v>1.0</c:v>
                </c:pt>
                <c:pt idx="4451">
                  <c:v>0.0</c:v>
                </c:pt>
                <c:pt idx="4452">
                  <c:v>1.0</c:v>
                </c:pt>
                <c:pt idx="4453">
                  <c:v>1.0</c:v>
                </c:pt>
                <c:pt idx="4454">
                  <c:v>1.0</c:v>
                </c:pt>
                <c:pt idx="4455">
                  <c:v>0.0</c:v>
                </c:pt>
                <c:pt idx="4456">
                  <c:v>0.0</c:v>
                </c:pt>
                <c:pt idx="4457">
                  <c:v>1.0</c:v>
                </c:pt>
                <c:pt idx="4458">
                  <c:v>0.0</c:v>
                </c:pt>
                <c:pt idx="4459">
                  <c:v>2.0</c:v>
                </c:pt>
                <c:pt idx="4460">
                  <c:v>3.0</c:v>
                </c:pt>
                <c:pt idx="4461">
                  <c:v>12.0</c:v>
                </c:pt>
                <c:pt idx="4462">
                  <c:v>12.0</c:v>
                </c:pt>
                <c:pt idx="4463">
                  <c:v>12.0</c:v>
                </c:pt>
                <c:pt idx="4464">
                  <c:v>13.0</c:v>
                </c:pt>
                <c:pt idx="4465">
                  <c:v>12.0</c:v>
                </c:pt>
                <c:pt idx="4466">
                  <c:v>13.0</c:v>
                </c:pt>
                <c:pt idx="4467">
                  <c:v>12.0</c:v>
                </c:pt>
                <c:pt idx="4468">
                  <c:v>12.0</c:v>
                </c:pt>
                <c:pt idx="4469">
                  <c:v>12.0</c:v>
                </c:pt>
                <c:pt idx="4470">
                  <c:v>13.0</c:v>
                </c:pt>
                <c:pt idx="4471">
                  <c:v>13.0</c:v>
                </c:pt>
                <c:pt idx="4472">
                  <c:v>12.0</c:v>
                </c:pt>
                <c:pt idx="4473">
                  <c:v>12.0</c:v>
                </c:pt>
                <c:pt idx="4474">
                  <c:v>6.0</c:v>
                </c:pt>
                <c:pt idx="4475">
                  <c:v>6.0</c:v>
                </c:pt>
                <c:pt idx="4476">
                  <c:v>7.0</c:v>
                </c:pt>
                <c:pt idx="4477">
                  <c:v>6.0</c:v>
                </c:pt>
                <c:pt idx="4478">
                  <c:v>7.0</c:v>
                </c:pt>
                <c:pt idx="4479">
                  <c:v>8.0</c:v>
                </c:pt>
                <c:pt idx="4480">
                  <c:v>6.0</c:v>
                </c:pt>
                <c:pt idx="4481">
                  <c:v>7.0</c:v>
                </c:pt>
                <c:pt idx="4482">
                  <c:v>8.0</c:v>
                </c:pt>
                <c:pt idx="4483">
                  <c:v>7.0</c:v>
                </c:pt>
                <c:pt idx="4484">
                  <c:v>7.0</c:v>
                </c:pt>
                <c:pt idx="4485">
                  <c:v>7.0</c:v>
                </c:pt>
                <c:pt idx="4486">
                  <c:v>6.0</c:v>
                </c:pt>
                <c:pt idx="4487">
                  <c:v>7.0</c:v>
                </c:pt>
                <c:pt idx="4488">
                  <c:v>8.0</c:v>
                </c:pt>
                <c:pt idx="4489">
                  <c:v>8.0</c:v>
                </c:pt>
                <c:pt idx="4490">
                  <c:v>8.0</c:v>
                </c:pt>
                <c:pt idx="4491">
                  <c:v>9.0</c:v>
                </c:pt>
                <c:pt idx="4492">
                  <c:v>9.0</c:v>
                </c:pt>
                <c:pt idx="4493">
                  <c:v>9.0</c:v>
                </c:pt>
                <c:pt idx="4494">
                  <c:v>9.0</c:v>
                </c:pt>
                <c:pt idx="4495">
                  <c:v>10.0</c:v>
                </c:pt>
                <c:pt idx="4496">
                  <c:v>9.0</c:v>
                </c:pt>
                <c:pt idx="4497">
                  <c:v>11.0</c:v>
                </c:pt>
                <c:pt idx="4498">
                  <c:v>11.0</c:v>
                </c:pt>
                <c:pt idx="4499">
                  <c:v>11.0</c:v>
                </c:pt>
                <c:pt idx="4500">
                  <c:v>11.0</c:v>
                </c:pt>
                <c:pt idx="4501">
                  <c:v>11.0</c:v>
                </c:pt>
                <c:pt idx="4502">
                  <c:v>10.0</c:v>
                </c:pt>
                <c:pt idx="4503">
                  <c:v>10.0</c:v>
                </c:pt>
                <c:pt idx="4504">
                  <c:v>10.0</c:v>
                </c:pt>
                <c:pt idx="4505">
                  <c:v>10.0</c:v>
                </c:pt>
                <c:pt idx="4506">
                  <c:v>6.0</c:v>
                </c:pt>
                <c:pt idx="4507">
                  <c:v>3.0</c:v>
                </c:pt>
                <c:pt idx="4508">
                  <c:v>4.0</c:v>
                </c:pt>
                <c:pt idx="4509">
                  <c:v>2.0</c:v>
                </c:pt>
                <c:pt idx="4510">
                  <c:v>0.0</c:v>
                </c:pt>
                <c:pt idx="4511">
                  <c:v>0.0</c:v>
                </c:pt>
                <c:pt idx="4512">
                  <c:v>0.0</c:v>
                </c:pt>
                <c:pt idx="4513">
                  <c:v>1.0</c:v>
                </c:pt>
                <c:pt idx="4514">
                  <c:v>0.0</c:v>
                </c:pt>
                <c:pt idx="4515">
                  <c:v>0.0</c:v>
                </c:pt>
                <c:pt idx="4516">
                  <c:v>0.0</c:v>
                </c:pt>
                <c:pt idx="4517">
                  <c:v>0.0</c:v>
                </c:pt>
                <c:pt idx="4518">
                  <c:v>1.0</c:v>
                </c:pt>
                <c:pt idx="4519">
                  <c:v>3.0</c:v>
                </c:pt>
                <c:pt idx="4520">
                  <c:v>3.0</c:v>
                </c:pt>
                <c:pt idx="4521">
                  <c:v>1.0</c:v>
                </c:pt>
                <c:pt idx="4522">
                  <c:v>1.0</c:v>
                </c:pt>
                <c:pt idx="4523">
                  <c:v>1.0</c:v>
                </c:pt>
                <c:pt idx="4524">
                  <c:v>2.0</c:v>
                </c:pt>
                <c:pt idx="4525">
                  <c:v>1.0</c:v>
                </c:pt>
                <c:pt idx="4526">
                  <c:v>2.0</c:v>
                </c:pt>
                <c:pt idx="4527">
                  <c:v>2.0</c:v>
                </c:pt>
                <c:pt idx="4528">
                  <c:v>0.0</c:v>
                </c:pt>
                <c:pt idx="4529">
                  <c:v>0.0</c:v>
                </c:pt>
                <c:pt idx="4530">
                  <c:v>0.0</c:v>
                </c:pt>
                <c:pt idx="4531">
                  <c:v>0.0</c:v>
                </c:pt>
                <c:pt idx="4532">
                  <c:v>1.0</c:v>
                </c:pt>
                <c:pt idx="4533">
                  <c:v>1.0</c:v>
                </c:pt>
                <c:pt idx="4534">
                  <c:v>0.0</c:v>
                </c:pt>
                <c:pt idx="4535">
                  <c:v>0.0</c:v>
                </c:pt>
                <c:pt idx="4536">
                  <c:v>0.0</c:v>
                </c:pt>
                <c:pt idx="4537">
                  <c:v>1.0</c:v>
                </c:pt>
                <c:pt idx="4538">
                  <c:v>0.0</c:v>
                </c:pt>
                <c:pt idx="4539">
                  <c:v>1.0</c:v>
                </c:pt>
                <c:pt idx="4540">
                  <c:v>1.0</c:v>
                </c:pt>
                <c:pt idx="4541">
                  <c:v>1.0</c:v>
                </c:pt>
                <c:pt idx="4542">
                  <c:v>1.0</c:v>
                </c:pt>
                <c:pt idx="4543">
                  <c:v>1.0</c:v>
                </c:pt>
                <c:pt idx="4544">
                  <c:v>1.0</c:v>
                </c:pt>
                <c:pt idx="4545">
                  <c:v>1.0</c:v>
                </c:pt>
                <c:pt idx="4546">
                  <c:v>0.0</c:v>
                </c:pt>
                <c:pt idx="4547">
                  <c:v>1.0</c:v>
                </c:pt>
                <c:pt idx="4548">
                  <c:v>0.0</c:v>
                </c:pt>
                <c:pt idx="4549">
                  <c:v>0.0</c:v>
                </c:pt>
                <c:pt idx="4550">
                  <c:v>0.0</c:v>
                </c:pt>
                <c:pt idx="4551">
                  <c:v>0.0</c:v>
                </c:pt>
                <c:pt idx="4552">
                  <c:v>1.0</c:v>
                </c:pt>
                <c:pt idx="4553">
                  <c:v>1.0</c:v>
                </c:pt>
                <c:pt idx="4554">
                  <c:v>1.0</c:v>
                </c:pt>
                <c:pt idx="4555">
                  <c:v>1.0</c:v>
                </c:pt>
                <c:pt idx="4556">
                  <c:v>0.0</c:v>
                </c:pt>
                <c:pt idx="4557">
                  <c:v>0.0</c:v>
                </c:pt>
                <c:pt idx="4558">
                  <c:v>0.0</c:v>
                </c:pt>
                <c:pt idx="4559">
                  <c:v>1.0</c:v>
                </c:pt>
                <c:pt idx="4560">
                  <c:v>0.0</c:v>
                </c:pt>
                <c:pt idx="4561">
                  <c:v>1.0</c:v>
                </c:pt>
                <c:pt idx="4562">
                  <c:v>0.0</c:v>
                </c:pt>
                <c:pt idx="4563">
                  <c:v>0.0</c:v>
                </c:pt>
                <c:pt idx="4564">
                  <c:v>0.0</c:v>
                </c:pt>
                <c:pt idx="4565">
                  <c:v>0.0</c:v>
                </c:pt>
                <c:pt idx="4566">
                  <c:v>1.0</c:v>
                </c:pt>
                <c:pt idx="4567">
                  <c:v>0.0</c:v>
                </c:pt>
                <c:pt idx="4568">
                  <c:v>11.0</c:v>
                </c:pt>
                <c:pt idx="4569">
                  <c:v>10.0</c:v>
                </c:pt>
                <c:pt idx="4570">
                  <c:v>10.0</c:v>
                </c:pt>
                <c:pt idx="4571">
                  <c:v>10.0</c:v>
                </c:pt>
                <c:pt idx="4572">
                  <c:v>8.0</c:v>
                </c:pt>
                <c:pt idx="4573">
                  <c:v>10.0</c:v>
                </c:pt>
                <c:pt idx="4574">
                  <c:v>10.0</c:v>
                </c:pt>
                <c:pt idx="4575">
                  <c:v>8.0</c:v>
                </c:pt>
                <c:pt idx="4576">
                  <c:v>7.0</c:v>
                </c:pt>
                <c:pt idx="4577">
                  <c:v>8.0</c:v>
                </c:pt>
                <c:pt idx="4578">
                  <c:v>8.0</c:v>
                </c:pt>
                <c:pt idx="4579">
                  <c:v>8.0</c:v>
                </c:pt>
                <c:pt idx="4580">
                  <c:v>7.0</c:v>
                </c:pt>
                <c:pt idx="4581">
                  <c:v>6.0</c:v>
                </c:pt>
                <c:pt idx="4582">
                  <c:v>5.0</c:v>
                </c:pt>
                <c:pt idx="4583">
                  <c:v>4.0</c:v>
                </c:pt>
                <c:pt idx="4584">
                  <c:v>3.0</c:v>
                </c:pt>
                <c:pt idx="4585">
                  <c:v>3.0</c:v>
                </c:pt>
                <c:pt idx="4586">
                  <c:v>3.0</c:v>
                </c:pt>
                <c:pt idx="4587">
                  <c:v>3.0</c:v>
                </c:pt>
                <c:pt idx="4588">
                  <c:v>3.0</c:v>
                </c:pt>
                <c:pt idx="4589">
                  <c:v>3.0</c:v>
                </c:pt>
                <c:pt idx="4590">
                  <c:v>3.0</c:v>
                </c:pt>
                <c:pt idx="4591">
                  <c:v>3.0</c:v>
                </c:pt>
                <c:pt idx="4592">
                  <c:v>3.0</c:v>
                </c:pt>
                <c:pt idx="4593">
                  <c:v>3.0</c:v>
                </c:pt>
                <c:pt idx="4594">
                  <c:v>3.0</c:v>
                </c:pt>
                <c:pt idx="4595">
                  <c:v>4.0</c:v>
                </c:pt>
                <c:pt idx="4596">
                  <c:v>4.0</c:v>
                </c:pt>
                <c:pt idx="4597">
                  <c:v>4.0</c:v>
                </c:pt>
                <c:pt idx="4598">
                  <c:v>4.0</c:v>
                </c:pt>
                <c:pt idx="4599">
                  <c:v>4.0</c:v>
                </c:pt>
                <c:pt idx="4600">
                  <c:v>4.0</c:v>
                </c:pt>
                <c:pt idx="4601">
                  <c:v>4.0</c:v>
                </c:pt>
                <c:pt idx="4602">
                  <c:v>5.0</c:v>
                </c:pt>
                <c:pt idx="4603">
                  <c:v>8.0</c:v>
                </c:pt>
                <c:pt idx="4604">
                  <c:v>10.0</c:v>
                </c:pt>
                <c:pt idx="4605">
                  <c:v>11.0</c:v>
                </c:pt>
                <c:pt idx="4606">
                  <c:v>11.0</c:v>
                </c:pt>
                <c:pt idx="4607">
                  <c:v>11.0</c:v>
                </c:pt>
                <c:pt idx="4608">
                  <c:v>11.0</c:v>
                </c:pt>
                <c:pt idx="4609">
                  <c:v>12.0</c:v>
                </c:pt>
                <c:pt idx="4610">
                  <c:v>12.0</c:v>
                </c:pt>
                <c:pt idx="4611">
                  <c:v>12.0</c:v>
                </c:pt>
                <c:pt idx="4612">
                  <c:v>13.0</c:v>
                </c:pt>
                <c:pt idx="4613">
                  <c:v>13.0</c:v>
                </c:pt>
                <c:pt idx="4614">
                  <c:v>14.0</c:v>
                </c:pt>
                <c:pt idx="4615">
                  <c:v>6.0</c:v>
                </c:pt>
                <c:pt idx="4616">
                  <c:v>5.0</c:v>
                </c:pt>
                <c:pt idx="4617">
                  <c:v>5.0</c:v>
                </c:pt>
                <c:pt idx="4618">
                  <c:v>5.0</c:v>
                </c:pt>
                <c:pt idx="4619">
                  <c:v>0.0</c:v>
                </c:pt>
                <c:pt idx="4620">
                  <c:v>0.0</c:v>
                </c:pt>
                <c:pt idx="4621">
                  <c:v>0.0</c:v>
                </c:pt>
                <c:pt idx="4622">
                  <c:v>1.0</c:v>
                </c:pt>
                <c:pt idx="4623">
                  <c:v>1.0</c:v>
                </c:pt>
                <c:pt idx="4624">
                  <c:v>2.0</c:v>
                </c:pt>
                <c:pt idx="4625">
                  <c:v>2.0</c:v>
                </c:pt>
                <c:pt idx="4626">
                  <c:v>1.0</c:v>
                </c:pt>
                <c:pt idx="4627">
                  <c:v>1.0</c:v>
                </c:pt>
                <c:pt idx="4628">
                  <c:v>1.0</c:v>
                </c:pt>
                <c:pt idx="4629">
                  <c:v>1.0</c:v>
                </c:pt>
                <c:pt idx="4630">
                  <c:v>2.0</c:v>
                </c:pt>
                <c:pt idx="4631">
                  <c:v>1.0</c:v>
                </c:pt>
                <c:pt idx="4632">
                  <c:v>1.0</c:v>
                </c:pt>
                <c:pt idx="4633">
                  <c:v>0.0</c:v>
                </c:pt>
                <c:pt idx="4634">
                  <c:v>0.0</c:v>
                </c:pt>
                <c:pt idx="4635">
                  <c:v>1.0</c:v>
                </c:pt>
                <c:pt idx="4636">
                  <c:v>1.0</c:v>
                </c:pt>
                <c:pt idx="4637">
                  <c:v>0.0</c:v>
                </c:pt>
                <c:pt idx="4638">
                  <c:v>0.0</c:v>
                </c:pt>
                <c:pt idx="4639">
                  <c:v>1.0</c:v>
                </c:pt>
                <c:pt idx="4640">
                  <c:v>1.0</c:v>
                </c:pt>
                <c:pt idx="4641">
                  <c:v>1.0</c:v>
                </c:pt>
                <c:pt idx="4642">
                  <c:v>1.0</c:v>
                </c:pt>
                <c:pt idx="4643">
                  <c:v>2.0</c:v>
                </c:pt>
                <c:pt idx="4644">
                  <c:v>2.0</c:v>
                </c:pt>
                <c:pt idx="4645">
                  <c:v>1.0</c:v>
                </c:pt>
                <c:pt idx="4646">
                  <c:v>1.0</c:v>
                </c:pt>
                <c:pt idx="4647">
                  <c:v>0.0</c:v>
                </c:pt>
                <c:pt idx="4648">
                  <c:v>1.0</c:v>
                </c:pt>
                <c:pt idx="4649">
                  <c:v>1.0</c:v>
                </c:pt>
                <c:pt idx="4650">
                  <c:v>1.0</c:v>
                </c:pt>
                <c:pt idx="4651">
                  <c:v>1.0</c:v>
                </c:pt>
                <c:pt idx="4652">
                  <c:v>0.0</c:v>
                </c:pt>
                <c:pt idx="4653">
                  <c:v>1.0</c:v>
                </c:pt>
                <c:pt idx="4654">
                  <c:v>1.0</c:v>
                </c:pt>
                <c:pt idx="4655">
                  <c:v>1.0</c:v>
                </c:pt>
                <c:pt idx="4656">
                  <c:v>0.0</c:v>
                </c:pt>
                <c:pt idx="4657">
                  <c:v>1.0</c:v>
                </c:pt>
                <c:pt idx="4658">
                  <c:v>1.0</c:v>
                </c:pt>
                <c:pt idx="4659">
                  <c:v>1.0</c:v>
                </c:pt>
                <c:pt idx="4660">
                  <c:v>2.0</c:v>
                </c:pt>
                <c:pt idx="4661">
                  <c:v>1.0</c:v>
                </c:pt>
                <c:pt idx="4662">
                  <c:v>0.0</c:v>
                </c:pt>
                <c:pt idx="4663">
                  <c:v>0.0</c:v>
                </c:pt>
                <c:pt idx="4664">
                  <c:v>1.0</c:v>
                </c:pt>
                <c:pt idx="4665">
                  <c:v>1.0</c:v>
                </c:pt>
                <c:pt idx="4666">
                  <c:v>1.0</c:v>
                </c:pt>
                <c:pt idx="4667">
                  <c:v>0.0</c:v>
                </c:pt>
                <c:pt idx="4668">
                  <c:v>0.0</c:v>
                </c:pt>
                <c:pt idx="4669">
                  <c:v>22.0</c:v>
                </c:pt>
                <c:pt idx="4670">
                  <c:v>22.0</c:v>
                </c:pt>
                <c:pt idx="4671">
                  <c:v>22.0</c:v>
                </c:pt>
                <c:pt idx="4672">
                  <c:v>22.0</c:v>
                </c:pt>
                <c:pt idx="4673">
                  <c:v>22.0</c:v>
                </c:pt>
                <c:pt idx="4674">
                  <c:v>26.0</c:v>
                </c:pt>
                <c:pt idx="4675">
                  <c:v>24.0</c:v>
                </c:pt>
                <c:pt idx="4676">
                  <c:v>30.0</c:v>
                </c:pt>
                <c:pt idx="4677">
                  <c:v>31.0</c:v>
                </c:pt>
                <c:pt idx="4678">
                  <c:v>24.0</c:v>
                </c:pt>
                <c:pt idx="4679">
                  <c:v>25.0</c:v>
                </c:pt>
                <c:pt idx="4680">
                  <c:v>25.0</c:v>
                </c:pt>
                <c:pt idx="4681">
                  <c:v>25.0</c:v>
                </c:pt>
                <c:pt idx="4682">
                  <c:v>24.0</c:v>
                </c:pt>
                <c:pt idx="4683">
                  <c:v>21.0</c:v>
                </c:pt>
                <c:pt idx="4684">
                  <c:v>21.0</c:v>
                </c:pt>
                <c:pt idx="4685">
                  <c:v>21.0</c:v>
                </c:pt>
                <c:pt idx="4686">
                  <c:v>22.0</c:v>
                </c:pt>
                <c:pt idx="4687">
                  <c:v>16.0</c:v>
                </c:pt>
                <c:pt idx="4688">
                  <c:v>16.0</c:v>
                </c:pt>
                <c:pt idx="4689">
                  <c:v>16.0</c:v>
                </c:pt>
                <c:pt idx="4690">
                  <c:v>15.0</c:v>
                </c:pt>
                <c:pt idx="4691">
                  <c:v>15.0</c:v>
                </c:pt>
                <c:pt idx="4692">
                  <c:v>15.0</c:v>
                </c:pt>
                <c:pt idx="4693">
                  <c:v>16.0</c:v>
                </c:pt>
                <c:pt idx="4694">
                  <c:v>16.0</c:v>
                </c:pt>
                <c:pt idx="4695">
                  <c:v>16.0</c:v>
                </c:pt>
                <c:pt idx="4696">
                  <c:v>16.0</c:v>
                </c:pt>
                <c:pt idx="4697">
                  <c:v>16.0</c:v>
                </c:pt>
                <c:pt idx="4698">
                  <c:v>16.0</c:v>
                </c:pt>
                <c:pt idx="4699">
                  <c:v>15.0</c:v>
                </c:pt>
                <c:pt idx="4700">
                  <c:v>16.0</c:v>
                </c:pt>
                <c:pt idx="4701">
                  <c:v>16.0</c:v>
                </c:pt>
                <c:pt idx="4702">
                  <c:v>16.0</c:v>
                </c:pt>
                <c:pt idx="4703">
                  <c:v>6.0</c:v>
                </c:pt>
                <c:pt idx="4704">
                  <c:v>7.0</c:v>
                </c:pt>
                <c:pt idx="4705">
                  <c:v>7.0</c:v>
                </c:pt>
                <c:pt idx="4706">
                  <c:v>8.0</c:v>
                </c:pt>
                <c:pt idx="4707">
                  <c:v>8.0</c:v>
                </c:pt>
                <c:pt idx="4708">
                  <c:v>8.0</c:v>
                </c:pt>
                <c:pt idx="4709">
                  <c:v>8.0</c:v>
                </c:pt>
                <c:pt idx="4710">
                  <c:v>8.0</c:v>
                </c:pt>
                <c:pt idx="4711">
                  <c:v>8.0</c:v>
                </c:pt>
                <c:pt idx="4712">
                  <c:v>9.0</c:v>
                </c:pt>
                <c:pt idx="4713">
                  <c:v>10.0</c:v>
                </c:pt>
                <c:pt idx="4714">
                  <c:v>11.0</c:v>
                </c:pt>
                <c:pt idx="4715">
                  <c:v>11.0</c:v>
                </c:pt>
                <c:pt idx="4716">
                  <c:v>11.0</c:v>
                </c:pt>
                <c:pt idx="4717">
                  <c:v>12.0</c:v>
                </c:pt>
                <c:pt idx="4718">
                  <c:v>12.0</c:v>
                </c:pt>
                <c:pt idx="4719">
                  <c:v>13.0</c:v>
                </c:pt>
                <c:pt idx="4720">
                  <c:v>14.0</c:v>
                </c:pt>
                <c:pt idx="4721">
                  <c:v>15.0</c:v>
                </c:pt>
                <c:pt idx="4722">
                  <c:v>16.0</c:v>
                </c:pt>
                <c:pt idx="4723">
                  <c:v>16.0</c:v>
                </c:pt>
                <c:pt idx="4724">
                  <c:v>16.0</c:v>
                </c:pt>
                <c:pt idx="4725">
                  <c:v>16.0</c:v>
                </c:pt>
                <c:pt idx="4726">
                  <c:v>16.0</c:v>
                </c:pt>
                <c:pt idx="4727">
                  <c:v>16.0</c:v>
                </c:pt>
                <c:pt idx="4728">
                  <c:v>16.0</c:v>
                </c:pt>
                <c:pt idx="4729">
                  <c:v>12.0</c:v>
                </c:pt>
                <c:pt idx="4730">
                  <c:v>9.0</c:v>
                </c:pt>
                <c:pt idx="4731">
                  <c:v>6.0</c:v>
                </c:pt>
                <c:pt idx="4732">
                  <c:v>4.0</c:v>
                </c:pt>
                <c:pt idx="4733">
                  <c:v>3.0</c:v>
                </c:pt>
                <c:pt idx="4734">
                  <c:v>2.0</c:v>
                </c:pt>
                <c:pt idx="4735">
                  <c:v>3.0</c:v>
                </c:pt>
                <c:pt idx="4736">
                  <c:v>1.0</c:v>
                </c:pt>
                <c:pt idx="4737">
                  <c:v>1.0</c:v>
                </c:pt>
                <c:pt idx="4738">
                  <c:v>1.0</c:v>
                </c:pt>
                <c:pt idx="4739">
                  <c:v>0.0</c:v>
                </c:pt>
                <c:pt idx="4740">
                  <c:v>1.0</c:v>
                </c:pt>
                <c:pt idx="4741">
                  <c:v>0.0</c:v>
                </c:pt>
                <c:pt idx="4742">
                  <c:v>1.0</c:v>
                </c:pt>
                <c:pt idx="4743">
                  <c:v>0.0</c:v>
                </c:pt>
                <c:pt idx="4744">
                  <c:v>0.0</c:v>
                </c:pt>
                <c:pt idx="4745">
                  <c:v>1.0</c:v>
                </c:pt>
                <c:pt idx="4746">
                  <c:v>1.0</c:v>
                </c:pt>
                <c:pt idx="4747">
                  <c:v>1.0</c:v>
                </c:pt>
                <c:pt idx="4748">
                  <c:v>1.0</c:v>
                </c:pt>
                <c:pt idx="4749">
                  <c:v>1.0</c:v>
                </c:pt>
                <c:pt idx="4750">
                  <c:v>0.0</c:v>
                </c:pt>
                <c:pt idx="4751">
                  <c:v>0.0</c:v>
                </c:pt>
                <c:pt idx="4752">
                  <c:v>1.0</c:v>
                </c:pt>
                <c:pt idx="4753">
                  <c:v>1.0</c:v>
                </c:pt>
                <c:pt idx="4754">
                  <c:v>1.0</c:v>
                </c:pt>
                <c:pt idx="4755">
                  <c:v>0.0</c:v>
                </c:pt>
                <c:pt idx="4756">
                  <c:v>1.0</c:v>
                </c:pt>
                <c:pt idx="4757">
                  <c:v>0.0</c:v>
                </c:pt>
                <c:pt idx="4758">
                  <c:v>1.0</c:v>
                </c:pt>
                <c:pt idx="4759">
                  <c:v>0.0</c:v>
                </c:pt>
                <c:pt idx="4760">
                  <c:v>1.0</c:v>
                </c:pt>
                <c:pt idx="4761">
                  <c:v>1.0</c:v>
                </c:pt>
                <c:pt idx="4762">
                  <c:v>0.0</c:v>
                </c:pt>
                <c:pt idx="4763">
                  <c:v>1.0</c:v>
                </c:pt>
                <c:pt idx="4764">
                  <c:v>17.0</c:v>
                </c:pt>
                <c:pt idx="4765">
                  <c:v>20.0</c:v>
                </c:pt>
                <c:pt idx="4766">
                  <c:v>23.0</c:v>
                </c:pt>
                <c:pt idx="4767">
                  <c:v>15.0</c:v>
                </c:pt>
                <c:pt idx="4768">
                  <c:v>18.0</c:v>
                </c:pt>
                <c:pt idx="4769">
                  <c:v>16.0</c:v>
                </c:pt>
                <c:pt idx="4770">
                  <c:v>18.0</c:v>
                </c:pt>
                <c:pt idx="4771">
                  <c:v>18.0</c:v>
                </c:pt>
                <c:pt idx="4772">
                  <c:v>13.0</c:v>
                </c:pt>
                <c:pt idx="4773">
                  <c:v>13.0</c:v>
                </c:pt>
                <c:pt idx="4774">
                  <c:v>14.0</c:v>
                </c:pt>
                <c:pt idx="4775">
                  <c:v>11.0</c:v>
                </c:pt>
                <c:pt idx="4776">
                  <c:v>11.0</c:v>
                </c:pt>
                <c:pt idx="4777">
                  <c:v>11.0</c:v>
                </c:pt>
                <c:pt idx="4778">
                  <c:v>11.0</c:v>
                </c:pt>
                <c:pt idx="4779">
                  <c:v>11.0</c:v>
                </c:pt>
                <c:pt idx="4780">
                  <c:v>12.0</c:v>
                </c:pt>
                <c:pt idx="4781">
                  <c:v>12.0</c:v>
                </c:pt>
                <c:pt idx="4782">
                  <c:v>11.0</c:v>
                </c:pt>
                <c:pt idx="4783">
                  <c:v>11.0</c:v>
                </c:pt>
                <c:pt idx="4784">
                  <c:v>11.0</c:v>
                </c:pt>
                <c:pt idx="4785">
                  <c:v>11.0</c:v>
                </c:pt>
                <c:pt idx="4786">
                  <c:v>11.0</c:v>
                </c:pt>
                <c:pt idx="4787">
                  <c:v>9.0</c:v>
                </c:pt>
                <c:pt idx="4788">
                  <c:v>8.0</c:v>
                </c:pt>
                <c:pt idx="4789">
                  <c:v>10.0</c:v>
                </c:pt>
                <c:pt idx="4790">
                  <c:v>9.0</c:v>
                </c:pt>
                <c:pt idx="4791">
                  <c:v>7.0</c:v>
                </c:pt>
                <c:pt idx="4792">
                  <c:v>5.0</c:v>
                </c:pt>
                <c:pt idx="4793">
                  <c:v>6.0</c:v>
                </c:pt>
                <c:pt idx="4794">
                  <c:v>6.0</c:v>
                </c:pt>
                <c:pt idx="4795">
                  <c:v>6.0</c:v>
                </c:pt>
                <c:pt idx="4796">
                  <c:v>6.0</c:v>
                </c:pt>
                <c:pt idx="4797">
                  <c:v>6.0</c:v>
                </c:pt>
                <c:pt idx="4798">
                  <c:v>7.0</c:v>
                </c:pt>
                <c:pt idx="4799">
                  <c:v>7.0</c:v>
                </c:pt>
                <c:pt idx="4800">
                  <c:v>7.0</c:v>
                </c:pt>
                <c:pt idx="4801">
                  <c:v>7.0</c:v>
                </c:pt>
                <c:pt idx="4802">
                  <c:v>7.0</c:v>
                </c:pt>
                <c:pt idx="4803">
                  <c:v>7.0</c:v>
                </c:pt>
                <c:pt idx="4804">
                  <c:v>7.0</c:v>
                </c:pt>
                <c:pt idx="4805">
                  <c:v>7.0</c:v>
                </c:pt>
                <c:pt idx="4806">
                  <c:v>8.0</c:v>
                </c:pt>
                <c:pt idx="4807">
                  <c:v>8.0</c:v>
                </c:pt>
                <c:pt idx="4808">
                  <c:v>8.0</c:v>
                </c:pt>
                <c:pt idx="4809">
                  <c:v>8.0</c:v>
                </c:pt>
                <c:pt idx="4810">
                  <c:v>7.0</c:v>
                </c:pt>
                <c:pt idx="4811">
                  <c:v>7.0</c:v>
                </c:pt>
                <c:pt idx="4812">
                  <c:v>8.0</c:v>
                </c:pt>
                <c:pt idx="4813">
                  <c:v>8.0</c:v>
                </c:pt>
                <c:pt idx="4814">
                  <c:v>8.0</c:v>
                </c:pt>
                <c:pt idx="4815">
                  <c:v>11.0</c:v>
                </c:pt>
                <c:pt idx="4816">
                  <c:v>12.0</c:v>
                </c:pt>
                <c:pt idx="4817">
                  <c:v>9.0</c:v>
                </c:pt>
                <c:pt idx="4818">
                  <c:v>10.0</c:v>
                </c:pt>
                <c:pt idx="4819">
                  <c:v>10.0</c:v>
                </c:pt>
                <c:pt idx="4820">
                  <c:v>5.0</c:v>
                </c:pt>
                <c:pt idx="4821">
                  <c:v>1.0</c:v>
                </c:pt>
                <c:pt idx="4822">
                  <c:v>1.0</c:v>
                </c:pt>
                <c:pt idx="4823">
                  <c:v>1.0</c:v>
                </c:pt>
                <c:pt idx="4824">
                  <c:v>1.0</c:v>
                </c:pt>
                <c:pt idx="4825">
                  <c:v>0.0</c:v>
                </c:pt>
                <c:pt idx="4826">
                  <c:v>0.0</c:v>
                </c:pt>
                <c:pt idx="4827">
                  <c:v>1.0</c:v>
                </c:pt>
                <c:pt idx="4828">
                  <c:v>1.0</c:v>
                </c:pt>
                <c:pt idx="4829">
                  <c:v>1.0</c:v>
                </c:pt>
                <c:pt idx="4830">
                  <c:v>1.0</c:v>
                </c:pt>
                <c:pt idx="4831">
                  <c:v>1.0</c:v>
                </c:pt>
                <c:pt idx="4832">
                  <c:v>1.0</c:v>
                </c:pt>
                <c:pt idx="4833">
                  <c:v>2.0</c:v>
                </c:pt>
                <c:pt idx="4834">
                  <c:v>1.0</c:v>
                </c:pt>
                <c:pt idx="4835">
                  <c:v>0.0</c:v>
                </c:pt>
                <c:pt idx="4836">
                  <c:v>0.0</c:v>
                </c:pt>
                <c:pt idx="4837">
                  <c:v>0.0</c:v>
                </c:pt>
                <c:pt idx="4838">
                  <c:v>0.0</c:v>
                </c:pt>
                <c:pt idx="4839">
                  <c:v>1.0</c:v>
                </c:pt>
                <c:pt idx="4840">
                  <c:v>1.0</c:v>
                </c:pt>
                <c:pt idx="4841">
                  <c:v>1.0</c:v>
                </c:pt>
                <c:pt idx="4842">
                  <c:v>0.0</c:v>
                </c:pt>
                <c:pt idx="4843">
                  <c:v>1.0</c:v>
                </c:pt>
                <c:pt idx="4844">
                  <c:v>1.0</c:v>
                </c:pt>
                <c:pt idx="4845">
                  <c:v>1.0</c:v>
                </c:pt>
                <c:pt idx="4846">
                  <c:v>1.0</c:v>
                </c:pt>
                <c:pt idx="4847">
                  <c:v>1.0</c:v>
                </c:pt>
                <c:pt idx="4848">
                  <c:v>0.0</c:v>
                </c:pt>
                <c:pt idx="4849">
                  <c:v>1.0</c:v>
                </c:pt>
                <c:pt idx="4850">
                  <c:v>2.0</c:v>
                </c:pt>
                <c:pt idx="4851">
                  <c:v>1.0</c:v>
                </c:pt>
                <c:pt idx="4852">
                  <c:v>1.0</c:v>
                </c:pt>
                <c:pt idx="4853">
                  <c:v>2.0</c:v>
                </c:pt>
                <c:pt idx="4854">
                  <c:v>1.0</c:v>
                </c:pt>
                <c:pt idx="4855">
                  <c:v>0.0</c:v>
                </c:pt>
                <c:pt idx="4856">
                  <c:v>1.0</c:v>
                </c:pt>
                <c:pt idx="4857">
                  <c:v>0.0</c:v>
                </c:pt>
                <c:pt idx="4858">
                  <c:v>1.0</c:v>
                </c:pt>
                <c:pt idx="4859">
                  <c:v>1.0</c:v>
                </c:pt>
                <c:pt idx="4860">
                  <c:v>1.0</c:v>
                </c:pt>
                <c:pt idx="4861">
                  <c:v>1.0</c:v>
                </c:pt>
                <c:pt idx="4862">
                  <c:v>1.0</c:v>
                </c:pt>
                <c:pt idx="4863">
                  <c:v>0.0</c:v>
                </c:pt>
                <c:pt idx="4864">
                  <c:v>1.0</c:v>
                </c:pt>
                <c:pt idx="4865">
                  <c:v>1.0</c:v>
                </c:pt>
                <c:pt idx="4866">
                  <c:v>0.0</c:v>
                </c:pt>
                <c:pt idx="4867">
                  <c:v>1.0</c:v>
                </c:pt>
                <c:pt idx="4868">
                  <c:v>1.0</c:v>
                </c:pt>
                <c:pt idx="4869">
                  <c:v>0.0</c:v>
                </c:pt>
                <c:pt idx="4870">
                  <c:v>0.0</c:v>
                </c:pt>
                <c:pt idx="4871">
                  <c:v>0.0</c:v>
                </c:pt>
                <c:pt idx="4872">
                  <c:v>0.0</c:v>
                </c:pt>
                <c:pt idx="4873">
                  <c:v>0.0</c:v>
                </c:pt>
                <c:pt idx="4874">
                  <c:v>1.0</c:v>
                </c:pt>
                <c:pt idx="4875">
                  <c:v>1.0</c:v>
                </c:pt>
                <c:pt idx="4876">
                  <c:v>14.0</c:v>
                </c:pt>
                <c:pt idx="4877">
                  <c:v>13.0</c:v>
                </c:pt>
                <c:pt idx="4878">
                  <c:v>13.0</c:v>
                </c:pt>
                <c:pt idx="4879">
                  <c:v>13.0</c:v>
                </c:pt>
                <c:pt idx="4880">
                  <c:v>13.0</c:v>
                </c:pt>
                <c:pt idx="4881">
                  <c:v>13.0</c:v>
                </c:pt>
                <c:pt idx="4882">
                  <c:v>15.0</c:v>
                </c:pt>
                <c:pt idx="4883">
                  <c:v>15.0</c:v>
                </c:pt>
                <c:pt idx="4884">
                  <c:v>12.0</c:v>
                </c:pt>
                <c:pt idx="4885">
                  <c:v>10.0</c:v>
                </c:pt>
                <c:pt idx="4886">
                  <c:v>10.0</c:v>
                </c:pt>
                <c:pt idx="4887">
                  <c:v>8.0</c:v>
                </c:pt>
                <c:pt idx="4888">
                  <c:v>7.0</c:v>
                </c:pt>
                <c:pt idx="4889">
                  <c:v>6.0</c:v>
                </c:pt>
                <c:pt idx="4890">
                  <c:v>7.0</c:v>
                </c:pt>
                <c:pt idx="4891">
                  <c:v>4.0</c:v>
                </c:pt>
                <c:pt idx="4892">
                  <c:v>4.0</c:v>
                </c:pt>
                <c:pt idx="4893">
                  <c:v>4.0</c:v>
                </c:pt>
                <c:pt idx="4894">
                  <c:v>3.0</c:v>
                </c:pt>
                <c:pt idx="4895">
                  <c:v>4.0</c:v>
                </c:pt>
                <c:pt idx="4896">
                  <c:v>7.0</c:v>
                </c:pt>
                <c:pt idx="4897">
                  <c:v>8.0</c:v>
                </c:pt>
                <c:pt idx="4898">
                  <c:v>8.0</c:v>
                </c:pt>
                <c:pt idx="4899">
                  <c:v>9.0</c:v>
                </c:pt>
                <c:pt idx="4900">
                  <c:v>9.0</c:v>
                </c:pt>
                <c:pt idx="4901">
                  <c:v>9.0</c:v>
                </c:pt>
                <c:pt idx="4902">
                  <c:v>9.0</c:v>
                </c:pt>
                <c:pt idx="4903">
                  <c:v>9.0</c:v>
                </c:pt>
                <c:pt idx="4904">
                  <c:v>10.0</c:v>
                </c:pt>
                <c:pt idx="4905">
                  <c:v>10.0</c:v>
                </c:pt>
                <c:pt idx="4906">
                  <c:v>9.0</c:v>
                </c:pt>
                <c:pt idx="4907">
                  <c:v>10.0</c:v>
                </c:pt>
                <c:pt idx="4908">
                  <c:v>10.0</c:v>
                </c:pt>
                <c:pt idx="4909">
                  <c:v>10.0</c:v>
                </c:pt>
                <c:pt idx="4910">
                  <c:v>11.0</c:v>
                </c:pt>
                <c:pt idx="4911">
                  <c:v>11.0</c:v>
                </c:pt>
                <c:pt idx="4912">
                  <c:v>11.0</c:v>
                </c:pt>
                <c:pt idx="4913">
                  <c:v>11.0</c:v>
                </c:pt>
                <c:pt idx="4914">
                  <c:v>11.0</c:v>
                </c:pt>
                <c:pt idx="4915">
                  <c:v>11.0</c:v>
                </c:pt>
                <c:pt idx="4916">
                  <c:v>11.0</c:v>
                </c:pt>
                <c:pt idx="4917">
                  <c:v>11.0</c:v>
                </c:pt>
                <c:pt idx="4918">
                  <c:v>12.0</c:v>
                </c:pt>
                <c:pt idx="4919">
                  <c:v>12.0</c:v>
                </c:pt>
                <c:pt idx="4920">
                  <c:v>12.0</c:v>
                </c:pt>
                <c:pt idx="4921">
                  <c:v>12.0</c:v>
                </c:pt>
                <c:pt idx="4922">
                  <c:v>11.0</c:v>
                </c:pt>
                <c:pt idx="4923">
                  <c:v>11.0</c:v>
                </c:pt>
                <c:pt idx="4924">
                  <c:v>12.0</c:v>
                </c:pt>
                <c:pt idx="4925">
                  <c:v>12.0</c:v>
                </c:pt>
                <c:pt idx="4926">
                  <c:v>12.0</c:v>
                </c:pt>
                <c:pt idx="4927">
                  <c:v>12.0</c:v>
                </c:pt>
                <c:pt idx="4928">
                  <c:v>6.0</c:v>
                </c:pt>
                <c:pt idx="4929">
                  <c:v>6.0</c:v>
                </c:pt>
                <c:pt idx="4930">
                  <c:v>3.0</c:v>
                </c:pt>
                <c:pt idx="4931">
                  <c:v>1.0</c:v>
                </c:pt>
                <c:pt idx="4932">
                  <c:v>1.0</c:v>
                </c:pt>
                <c:pt idx="4933">
                  <c:v>1.0</c:v>
                </c:pt>
                <c:pt idx="4934">
                  <c:v>1.0</c:v>
                </c:pt>
                <c:pt idx="4935">
                  <c:v>1.0</c:v>
                </c:pt>
                <c:pt idx="4936">
                  <c:v>0.0</c:v>
                </c:pt>
                <c:pt idx="4937">
                  <c:v>1.0</c:v>
                </c:pt>
                <c:pt idx="4938">
                  <c:v>0.0</c:v>
                </c:pt>
                <c:pt idx="4939">
                  <c:v>1.0</c:v>
                </c:pt>
                <c:pt idx="4940">
                  <c:v>1.0</c:v>
                </c:pt>
                <c:pt idx="4941">
                  <c:v>0.0</c:v>
                </c:pt>
                <c:pt idx="4942">
                  <c:v>1.0</c:v>
                </c:pt>
                <c:pt idx="4943">
                  <c:v>1.0</c:v>
                </c:pt>
                <c:pt idx="4944">
                  <c:v>0.0</c:v>
                </c:pt>
                <c:pt idx="4945">
                  <c:v>4.0</c:v>
                </c:pt>
                <c:pt idx="4946">
                  <c:v>4.0</c:v>
                </c:pt>
                <c:pt idx="4947">
                  <c:v>4.0</c:v>
                </c:pt>
                <c:pt idx="4948">
                  <c:v>2.0</c:v>
                </c:pt>
                <c:pt idx="4949">
                  <c:v>1.0</c:v>
                </c:pt>
                <c:pt idx="4950">
                  <c:v>1.0</c:v>
                </c:pt>
                <c:pt idx="4951">
                  <c:v>0.0</c:v>
                </c:pt>
                <c:pt idx="4952">
                  <c:v>1.0</c:v>
                </c:pt>
                <c:pt idx="4953">
                  <c:v>1.0</c:v>
                </c:pt>
                <c:pt idx="4954">
                  <c:v>1.0</c:v>
                </c:pt>
                <c:pt idx="4955">
                  <c:v>1.0</c:v>
                </c:pt>
                <c:pt idx="4956">
                  <c:v>1.0</c:v>
                </c:pt>
                <c:pt idx="4957">
                  <c:v>1.0</c:v>
                </c:pt>
                <c:pt idx="4958">
                  <c:v>1.0</c:v>
                </c:pt>
                <c:pt idx="4959">
                  <c:v>0.0</c:v>
                </c:pt>
                <c:pt idx="4960">
                  <c:v>1.0</c:v>
                </c:pt>
                <c:pt idx="4961">
                  <c:v>0.0</c:v>
                </c:pt>
                <c:pt idx="4962">
                  <c:v>1.0</c:v>
                </c:pt>
                <c:pt idx="4963">
                  <c:v>2.0</c:v>
                </c:pt>
                <c:pt idx="4964">
                  <c:v>1.0</c:v>
                </c:pt>
                <c:pt idx="4965">
                  <c:v>1.0</c:v>
                </c:pt>
                <c:pt idx="4966">
                  <c:v>1.0</c:v>
                </c:pt>
                <c:pt idx="4967">
                  <c:v>0.0</c:v>
                </c:pt>
                <c:pt idx="4968">
                  <c:v>1.0</c:v>
                </c:pt>
                <c:pt idx="4969">
                  <c:v>0.0</c:v>
                </c:pt>
                <c:pt idx="4970">
                  <c:v>2.0</c:v>
                </c:pt>
                <c:pt idx="4971">
                  <c:v>1.0</c:v>
                </c:pt>
                <c:pt idx="4972">
                  <c:v>1.0</c:v>
                </c:pt>
                <c:pt idx="4973">
                  <c:v>0.0</c:v>
                </c:pt>
                <c:pt idx="4974">
                  <c:v>23.0</c:v>
                </c:pt>
                <c:pt idx="4975">
                  <c:v>19.0</c:v>
                </c:pt>
                <c:pt idx="4976">
                  <c:v>20.0</c:v>
                </c:pt>
                <c:pt idx="4977">
                  <c:v>21.0</c:v>
                </c:pt>
                <c:pt idx="4978">
                  <c:v>20.0</c:v>
                </c:pt>
                <c:pt idx="4979">
                  <c:v>21.0</c:v>
                </c:pt>
                <c:pt idx="4980">
                  <c:v>21.0</c:v>
                </c:pt>
                <c:pt idx="4981">
                  <c:v>21.0</c:v>
                </c:pt>
                <c:pt idx="4982">
                  <c:v>21.0</c:v>
                </c:pt>
                <c:pt idx="4983">
                  <c:v>20.0</c:v>
                </c:pt>
                <c:pt idx="4984">
                  <c:v>21.0</c:v>
                </c:pt>
                <c:pt idx="4985">
                  <c:v>21.0</c:v>
                </c:pt>
                <c:pt idx="4986">
                  <c:v>21.0</c:v>
                </c:pt>
                <c:pt idx="4987">
                  <c:v>22.0</c:v>
                </c:pt>
                <c:pt idx="4988">
                  <c:v>23.0</c:v>
                </c:pt>
                <c:pt idx="4989">
                  <c:v>23.0</c:v>
                </c:pt>
                <c:pt idx="4990">
                  <c:v>21.0</c:v>
                </c:pt>
                <c:pt idx="4991">
                  <c:v>19.0</c:v>
                </c:pt>
                <c:pt idx="4992">
                  <c:v>19.0</c:v>
                </c:pt>
                <c:pt idx="4993">
                  <c:v>14.0</c:v>
                </c:pt>
                <c:pt idx="4994">
                  <c:v>14.0</c:v>
                </c:pt>
                <c:pt idx="4995">
                  <c:v>15.0</c:v>
                </c:pt>
                <c:pt idx="4996">
                  <c:v>15.0</c:v>
                </c:pt>
                <c:pt idx="4997">
                  <c:v>15.0</c:v>
                </c:pt>
                <c:pt idx="4998">
                  <c:v>15.0</c:v>
                </c:pt>
                <c:pt idx="4999">
                  <c:v>12.0</c:v>
                </c:pt>
                <c:pt idx="5000">
                  <c:v>12.0</c:v>
                </c:pt>
                <c:pt idx="5001">
                  <c:v>13.0</c:v>
                </c:pt>
                <c:pt idx="5002">
                  <c:v>13.0</c:v>
                </c:pt>
                <c:pt idx="5003">
                  <c:v>14.0</c:v>
                </c:pt>
                <c:pt idx="5004">
                  <c:v>13.0</c:v>
                </c:pt>
                <c:pt idx="5005">
                  <c:v>13.0</c:v>
                </c:pt>
                <c:pt idx="5006">
                  <c:v>13.0</c:v>
                </c:pt>
                <c:pt idx="5007">
                  <c:v>14.0</c:v>
                </c:pt>
                <c:pt idx="5008">
                  <c:v>14.0</c:v>
                </c:pt>
                <c:pt idx="5009">
                  <c:v>14.0</c:v>
                </c:pt>
                <c:pt idx="5010">
                  <c:v>14.0</c:v>
                </c:pt>
                <c:pt idx="5011">
                  <c:v>14.0</c:v>
                </c:pt>
                <c:pt idx="5012">
                  <c:v>14.0</c:v>
                </c:pt>
                <c:pt idx="5013">
                  <c:v>14.0</c:v>
                </c:pt>
                <c:pt idx="5014">
                  <c:v>15.0</c:v>
                </c:pt>
                <c:pt idx="5015">
                  <c:v>15.0</c:v>
                </c:pt>
                <c:pt idx="5016">
                  <c:v>15.0</c:v>
                </c:pt>
                <c:pt idx="5017">
                  <c:v>15.0</c:v>
                </c:pt>
                <c:pt idx="5018">
                  <c:v>15.0</c:v>
                </c:pt>
                <c:pt idx="5019">
                  <c:v>17.0</c:v>
                </c:pt>
                <c:pt idx="5020">
                  <c:v>20.0</c:v>
                </c:pt>
                <c:pt idx="5021">
                  <c:v>20.0</c:v>
                </c:pt>
                <c:pt idx="5022">
                  <c:v>21.0</c:v>
                </c:pt>
                <c:pt idx="5023">
                  <c:v>21.0</c:v>
                </c:pt>
                <c:pt idx="5024">
                  <c:v>22.0</c:v>
                </c:pt>
                <c:pt idx="5025">
                  <c:v>23.0</c:v>
                </c:pt>
                <c:pt idx="5026">
                  <c:v>18.0</c:v>
                </c:pt>
                <c:pt idx="5027">
                  <c:v>17.0</c:v>
                </c:pt>
                <c:pt idx="5028">
                  <c:v>10.0</c:v>
                </c:pt>
                <c:pt idx="5029">
                  <c:v>3.0</c:v>
                </c:pt>
                <c:pt idx="5030">
                  <c:v>3.0</c:v>
                </c:pt>
                <c:pt idx="5031">
                  <c:v>3.0</c:v>
                </c:pt>
                <c:pt idx="5032">
                  <c:v>1.0</c:v>
                </c:pt>
                <c:pt idx="5033">
                  <c:v>0.0</c:v>
                </c:pt>
                <c:pt idx="5034">
                  <c:v>1.0</c:v>
                </c:pt>
                <c:pt idx="5035">
                  <c:v>1.0</c:v>
                </c:pt>
                <c:pt idx="5036">
                  <c:v>1.0</c:v>
                </c:pt>
                <c:pt idx="5037">
                  <c:v>1.0</c:v>
                </c:pt>
                <c:pt idx="5038">
                  <c:v>1.0</c:v>
                </c:pt>
                <c:pt idx="5039">
                  <c:v>1.0</c:v>
                </c:pt>
                <c:pt idx="5040">
                  <c:v>0.0</c:v>
                </c:pt>
                <c:pt idx="5041">
                  <c:v>0.0</c:v>
                </c:pt>
                <c:pt idx="5042">
                  <c:v>0.0</c:v>
                </c:pt>
                <c:pt idx="5043">
                  <c:v>1.0</c:v>
                </c:pt>
                <c:pt idx="5044">
                  <c:v>1.0</c:v>
                </c:pt>
                <c:pt idx="5045">
                  <c:v>1.0</c:v>
                </c:pt>
                <c:pt idx="5046">
                  <c:v>1.0</c:v>
                </c:pt>
                <c:pt idx="5047">
                  <c:v>1.0</c:v>
                </c:pt>
                <c:pt idx="5048">
                  <c:v>2.0</c:v>
                </c:pt>
                <c:pt idx="5049">
                  <c:v>1.0</c:v>
                </c:pt>
                <c:pt idx="5050">
                  <c:v>1.0</c:v>
                </c:pt>
                <c:pt idx="5051">
                  <c:v>1.0</c:v>
                </c:pt>
                <c:pt idx="5052">
                  <c:v>0.0</c:v>
                </c:pt>
                <c:pt idx="5053">
                  <c:v>0.0</c:v>
                </c:pt>
                <c:pt idx="5054">
                  <c:v>0.0</c:v>
                </c:pt>
                <c:pt idx="5055">
                  <c:v>3.0</c:v>
                </c:pt>
                <c:pt idx="5056">
                  <c:v>1.0</c:v>
                </c:pt>
                <c:pt idx="5057">
                  <c:v>1.0</c:v>
                </c:pt>
                <c:pt idx="5058">
                  <c:v>1.0</c:v>
                </c:pt>
                <c:pt idx="5059">
                  <c:v>1.0</c:v>
                </c:pt>
                <c:pt idx="5060">
                  <c:v>1.0</c:v>
                </c:pt>
                <c:pt idx="5061">
                  <c:v>0.0</c:v>
                </c:pt>
                <c:pt idx="5062">
                  <c:v>0.0</c:v>
                </c:pt>
                <c:pt idx="5063">
                  <c:v>0.0</c:v>
                </c:pt>
                <c:pt idx="5064">
                  <c:v>1.0</c:v>
                </c:pt>
                <c:pt idx="5065">
                  <c:v>1.0</c:v>
                </c:pt>
                <c:pt idx="5066">
                  <c:v>0.0</c:v>
                </c:pt>
                <c:pt idx="5067">
                  <c:v>3.0</c:v>
                </c:pt>
                <c:pt idx="5068">
                  <c:v>0.0</c:v>
                </c:pt>
                <c:pt idx="5069">
                  <c:v>0.0</c:v>
                </c:pt>
                <c:pt idx="5070">
                  <c:v>0.0</c:v>
                </c:pt>
                <c:pt idx="5071">
                  <c:v>1.0</c:v>
                </c:pt>
                <c:pt idx="5072">
                  <c:v>0.0</c:v>
                </c:pt>
                <c:pt idx="5073">
                  <c:v>2.0</c:v>
                </c:pt>
                <c:pt idx="5074">
                  <c:v>1.0</c:v>
                </c:pt>
                <c:pt idx="5075">
                  <c:v>17.0</c:v>
                </c:pt>
                <c:pt idx="5076">
                  <c:v>19.0</c:v>
                </c:pt>
                <c:pt idx="5077">
                  <c:v>22.0</c:v>
                </c:pt>
                <c:pt idx="5078">
                  <c:v>21.0</c:v>
                </c:pt>
                <c:pt idx="5079">
                  <c:v>13.0</c:v>
                </c:pt>
                <c:pt idx="5080">
                  <c:v>13.0</c:v>
                </c:pt>
                <c:pt idx="5081">
                  <c:v>11.0</c:v>
                </c:pt>
                <c:pt idx="5082">
                  <c:v>11.0</c:v>
                </c:pt>
                <c:pt idx="5083">
                  <c:v>11.0</c:v>
                </c:pt>
                <c:pt idx="5084">
                  <c:v>11.0</c:v>
                </c:pt>
                <c:pt idx="5085">
                  <c:v>11.0</c:v>
                </c:pt>
                <c:pt idx="5086">
                  <c:v>11.0</c:v>
                </c:pt>
                <c:pt idx="5087">
                  <c:v>11.0</c:v>
                </c:pt>
                <c:pt idx="5088">
                  <c:v>11.0</c:v>
                </c:pt>
                <c:pt idx="5089">
                  <c:v>11.0</c:v>
                </c:pt>
                <c:pt idx="5090">
                  <c:v>11.0</c:v>
                </c:pt>
                <c:pt idx="5091">
                  <c:v>11.0</c:v>
                </c:pt>
                <c:pt idx="5092">
                  <c:v>11.0</c:v>
                </c:pt>
                <c:pt idx="5093">
                  <c:v>10.0</c:v>
                </c:pt>
                <c:pt idx="5094">
                  <c:v>12.0</c:v>
                </c:pt>
                <c:pt idx="5095">
                  <c:v>14.0</c:v>
                </c:pt>
                <c:pt idx="5096">
                  <c:v>14.0</c:v>
                </c:pt>
                <c:pt idx="5097">
                  <c:v>15.0</c:v>
                </c:pt>
                <c:pt idx="5098">
                  <c:v>14.0</c:v>
                </c:pt>
                <c:pt idx="5099">
                  <c:v>15.0</c:v>
                </c:pt>
                <c:pt idx="5100">
                  <c:v>13.0</c:v>
                </c:pt>
                <c:pt idx="5101">
                  <c:v>13.0</c:v>
                </c:pt>
                <c:pt idx="5102">
                  <c:v>13.0</c:v>
                </c:pt>
                <c:pt idx="5103">
                  <c:v>12.0</c:v>
                </c:pt>
                <c:pt idx="5104">
                  <c:v>8.0</c:v>
                </c:pt>
                <c:pt idx="5105">
                  <c:v>9.0</c:v>
                </c:pt>
                <c:pt idx="5106">
                  <c:v>8.0</c:v>
                </c:pt>
                <c:pt idx="5107">
                  <c:v>7.0</c:v>
                </c:pt>
                <c:pt idx="5108">
                  <c:v>7.0</c:v>
                </c:pt>
                <c:pt idx="5109">
                  <c:v>7.0</c:v>
                </c:pt>
                <c:pt idx="5110">
                  <c:v>7.0</c:v>
                </c:pt>
                <c:pt idx="5111">
                  <c:v>7.0</c:v>
                </c:pt>
                <c:pt idx="5112">
                  <c:v>8.0</c:v>
                </c:pt>
                <c:pt idx="5113">
                  <c:v>8.0</c:v>
                </c:pt>
                <c:pt idx="5114">
                  <c:v>8.0</c:v>
                </c:pt>
                <c:pt idx="5115">
                  <c:v>8.0</c:v>
                </c:pt>
                <c:pt idx="5116">
                  <c:v>8.0</c:v>
                </c:pt>
                <c:pt idx="5117">
                  <c:v>8.0</c:v>
                </c:pt>
                <c:pt idx="5118">
                  <c:v>8.0</c:v>
                </c:pt>
                <c:pt idx="5119">
                  <c:v>9.0</c:v>
                </c:pt>
                <c:pt idx="5120">
                  <c:v>9.0</c:v>
                </c:pt>
                <c:pt idx="5121">
                  <c:v>9.0</c:v>
                </c:pt>
                <c:pt idx="5122">
                  <c:v>9.0</c:v>
                </c:pt>
                <c:pt idx="5123">
                  <c:v>9.0</c:v>
                </c:pt>
                <c:pt idx="5124">
                  <c:v>10.0</c:v>
                </c:pt>
                <c:pt idx="5125">
                  <c:v>10.0</c:v>
                </c:pt>
                <c:pt idx="5126">
                  <c:v>10.0</c:v>
                </c:pt>
                <c:pt idx="5127">
                  <c:v>10.0</c:v>
                </c:pt>
                <c:pt idx="5128">
                  <c:v>10.0</c:v>
                </c:pt>
                <c:pt idx="5129">
                  <c:v>10.0</c:v>
                </c:pt>
                <c:pt idx="5130">
                  <c:v>10.0</c:v>
                </c:pt>
                <c:pt idx="5131">
                  <c:v>11.0</c:v>
                </c:pt>
                <c:pt idx="5132">
                  <c:v>11.0</c:v>
                </c:pt>
                <c:pt idx="5133">
                  <c:v>11.0</c:v>
                </c:pt>
                <c:pt idx="5134">
                  <c:v>11.0</c:v>
                </c:pt>
                <c:pt idx="5135">
                  <c:v>11.0</c:v>
                </c:pt>
                <c:pt idx="5136">
                  <c:v>13.0</c:v>
                </c:pt>
                <c:pt idx="5137">
                  <c:v>12.0</c:v>
                </c:pt>
                <c:pt idx="5138">
                  <c:v>12.0</c:v>
                </c:pt>
                <c:pt idx="5139">
                  <c:v>12.0</c:v>
                </c:pt>
                <c:pt idx="5140">
                  <c:v>1.0</c:v>
                </c:pt>
                <c:pt idx="5141">
                  <c:v>2.0</c:v>
                </c:pt>
                <c:pt idx="5142">
                  <c:v>1.0</c:v>
                </c:pt>
                <c:pt idx="5143">
                  <c:v>1.0</c:v>
                </c:pt>
                <c:pt idx="5144">
                  <c:v>1.0</c:v>
                </c:pt>
                <c:pt idx="5145">
                  <c:v>0.0</c:v>
                </c:pt>
                <c:pt idx="5146">
                  <c:v>0.0</c:v>
                </c:pt>
                <c:pt idx="5147">
                  <c:v>0.0</c:v>
                </c:pt>
                <c:pt idx="5148">
                  <c:v>0.0</c:v>
                </c:pt>
                <c:pt idx="5149">
                  <c:v>1.0</c:v>
                </c:pt>
                <c:pt idx="5150">
                  <c:v>0.0</c:v>
                </c:pt>
                <c:pt idx="5151">
                  <c:v>0.0</c:v>
                </c:pt>
                <c:pt idx="5152">
                  <c:v>1.0</c:v>
                </c:pt>
                <c:pt idx="5153">
                  <c:v>0.0</c:v>
                </c:pt>
                <c:pt idx="5154">
                  <c:v>0.0</c:v>
                </c:pt>
                <c:pt idx="5155">
                  <c:v>4.0</c:v>
                </c:pt>
                <c:pt idx="5156">
                  <c:v>2.0</c:v>
                </c:pt>
                <c:pt idx="5157">
                  <c:v>0.0</c:v>
                </c:pt>
                <c:pt idx="5158">
                  <c:v>0.0</c:v>
                </c:pt>
                <c:pt idx="5159">
                  <c:v>1.0</c:v>
                </c:pt>
                <c:pt idx="5160">
                  <c:v>0.0</c:v>
                </c:pt>
                <c:pt idx="5161">
                  <c:v>1.0</c:v>
                </c:pt>
                <c:pt idx="5162">
                  <c:v>1.0</c:v>
                </c:pt>
                <c:pt idx="5163">
                  <c:v>1.0</c:v>
                </c:pt>
                <c:pt idx="5164">
                  <c:v>1.0</c:v>
                </c:pt>
                <c:pt idx="5165">
                  <c:v>0.0</c:v>
                </c:pt>
                <c:pt idx="5166">
                  <c:v>0.0</c:v>
                </c:pt>
                <c:pt idx="5167">
                  <c:v>1.0</c:v>
                </c:pt>
                <c:pt idx="5168">
                  <c:v>1.0</c:v>
                </c:pt>
                <c:pt idx="5169">
                  <c:v>1.0</c:v>
                </c:pt>
                <c:pt idx="5170">
                  <c:v>1.0</c:v>
                </c:pt>
                <c:pt idx="5171">
                  <c:v>1.0</c:v>
                </c:pt>
                <c:pt idx="5172">
                  <c:v>1.0</c:v>
                </c:pt>
                <c:pt idx="5173">
                  <c:v>0.0</c:v>
                </c:pt>
                <c:pt idx="5174">
                  <c:v>1.0</c:v>
                </c:pt>
                <c:pt idx="5175">
                  <c:v>22.0</c:v>
                </c:pt>
                <c:pt idx="5176">
                  <c:v>23.0</c:v>
                </c:pt>
                <c:pt idx="5177">
                  <c:v>23.0</c:v>
                </c:pt>
                <c:pt idx="5178">
                  <c:v>23.0</c:v>
                </c:pt>
                <c:pt idx="5179">
                  <c:v>22.0</c:v>
                </c:pt>
                <c:pt idx="5180">
                  <c:v>14.0</c:v>
                </c:pt>
                <c:pt idx="5181">
                  <c:v>10.0</c:v>
                </c:pt>
                <c:pt idx="5182">
                  <c:v>10.0</c:v>
                </c:pt>
                <c:pt idx="5183">
                  <c:v>10.0</c:v>
                </c:pt>
                <c:pt idx="5184">
                  <c:v>10.0</c:v>
                </c:pt>
                <c:pt idx="5185">
                  <c:v>10.0</c:v>
                </c:pt>
                <c:pt idx="5186">
                  <c:v>10.0</c:v>
                </c:pt>
                <c:pt idx="5187">
                  <c:v>10.0</c:v>
                </c:pt>
                <c:pt idx="5188">
                  <c:v>10.0</c:v>
                </c:pt>
                <c:pt idx="5189">
                  <c:v>10.0</c:v>
                </c:pt>
                <c:pt idx="5190">
                  <c:v>8.0</c:v>
                </c:pt>
                <c:pt idx="5191">
                  <c:v>7.0</c:v>
                </c:pt>
                <c:pt idx="5192">
                  <c:v>7.0</c:v>
                </c:pt>
                <c:pt idx="5193">
                  <c:v>6.0</c:v>
                </c:pt>
                <c:pt idx="5194">
                  <c:v>5.0</c:v>
                </c:pt>
                <c:pt idx="5195">
                  <c:v>4.0</c:v>
                </c:pt>
                <c:pt idx="5196">
                  <c:v>4.0</c:v>
                </c:pt>
                <c:pt idx="5197">
                  <c:v>4.0</c:v>
                </c:pt>
                <c:pt idx="5198">
                  <c:v>4.0</c:v>
                </c:pt>
                <c:pt idx="5199">
                  <c:v>4.0</c:v>
                </c:pt>
                <c:pt idx="5200">
                  <c:v>4.0</c:v>
                </c:pt>
                <c:pt idx="5201">
                  <c:v>4.0</c:v>
                </c:pt>
                <c:pt idx="5202">
                  <c:v>4.0</c:v>
                </c:pt>
                <c:pt idx="5203">
                  <c:v>4.0</c:v>
                </c:pt>
                <c:pt idx="5204">
                  <c:v>4.0</c:v>
                </c:pt>
                <c:pt idx="5205">
                  <c:v>4.0</c:v>
                </c:pt>
                <c:pt idx="5206">
                  <c:v>4.0</c:v>
                </c:pt>
                <c:pt idx="5207">
                  <c:v>5.0</c:v>
                </c:pt>
                <c:pt idx="5208">
                  <c:v>5.0</c:v>
                </c:pt>
                <c:pt idx="5209">
                  <c:v>5.0</c:v>
                </c:pt>
                <c:pt idx="5210">
                  <c:v>5.0</c:v>
                </c:pt>
                <c:pt idx="5211">
                  <c:v>5.0</c:v>
                </c:pt>
                <c:pt idx="5212">
                  <c:v>4.0</c:v>
                </c:pt>
                <c:pt idx="5213">
                  <c:v>5.0</c:v>
                </c:pt>
                <c:pt idx="5214">
                  <c:v>8.0</c:v>
                </c:pt>
                <c:pt idx="5215">
                  <c:v>10.0</c:v>
                </c:pt>
                <c:pt idx="5216">
                  <c:v>10.0</c:v>
                </c:pt>
                <c:pt idx="5217">
                  <c:v>10.0</c:v>
                </c:pt>
                <c:pt idx="5218">
                  <c:v>10.0</c:v>
                </c:pt>
                <c:pt idx="5219">
                  <c:v>11.0</c:v>
                </c:pt>
                <c:pt idx="5220">
                  <c:v>11.0</c:v>
                </c:pt>
                <c:pt idx="5221">
                  <c:v>11.0</c:v>
                </c:pt>
                <c:pt idx="5222">
                  <c:v>11.0</c:v>
                </c:pt>
                <c:pt idx="5223">
                  <c:v>12.0</c:v>
                </c:pt>
                <c:pt idx="5224">
                  <c:v>12.0</c:v>
                </c:pt>
                <c:pt idx="5225">
                  <c:v>12.0</c:v>
                </c:pt>
                <c:pt idx="5226">
                  <c:v>12.0</c:v>
                </c:pt>
                <c:pt idx="5227">
                  <c:v>12.0</c:v>
                </c:pt>
                <c:pt idx="5228">
                  <c:v>12.0</c:v>
                </c:pt>
                <c:pt idx="5229">
                  <c:v>12.0</c:v>
                </c:pt>
                <c:pt idx="5230">
                  <c:v>12.0</c:v>
                </c:pt>
                <c:pt idx="5231">
                  <c:v>13.0</c:v>
                </c:pt>
                <c:pt idx="5232">
                  <c:v>13.0</c:v>
                </c:pt>
                <c:pt idx="5233">
                  <c:v>13.0</c:v>
                </c:pt>
                <c:pt idx="5234">
                  <c:v>12.0</c:v>
                </c:pt>
                <c:pt idx="5235">
                  <c:v>3.0</c:v>
                </c:pt>
                <c:pt idx="5236">
                  <c:v>4.0</c:v>
                </c:pt>
                <c:pt idx="5237">
                  <c:v>4.0</c:v>
                </c:pt>
                <c:pt idx="5238">
                  <c:v>0.0</c:v>
                </c:pt>
                <c:pt idx="5239">
                  <c:v>2.0</c:v>
                </c:pt>
                <c:pt idx="5240">
                  <c:v>1.0</c:v>
                </c:pt>
                <c:pt idx="5241">
                  <c:v>1.0</c:v>
                </c:pt>
                <c:pt idx="5242">
                  <c:v>0.0</c:v>
                </c:pt>
                <c:pt idx="5243">
                  <c:v>0.0</c:v>
                </c:pt>
                <c:pt idx="5244">
                  <c:v>0.0</c:v>
                </c:pt>
                <c:pt idx="5245">
                  <c:v>1.0</c:v>
                </c:pt>
                <c:pt idx="5246">
                  <c:v>1.0</c:v>
                </c:pt>
                <c:pt idx="5247">
                  <c:v>0.0</c:v>
                </c:pt>
                <c:pt idx="5248">
                  <c:v>1.0</c:v>
                </c:pt>
                <c:pt idx="5249">
                  <c:v>0.0</c:v>
                </c:pt>
                <c:pt idx="5250">
                  <c:v>0.0</c:v>
                </c:pt>
                <c:pt idx="5251">
                  <c:v>0.0</c:v>
                </c:pt>
                <c:pt idx="5252">
                  <c:v>1.0</c:v>
                </c:pt>
                <c:pt idx="5253">
                  <c:v>2.0</c:v>
                </c:pt>
                <c:pt idx="5254">
                  <c:v>0.0</c:v>
                </c:pt>
                <c:pt idx="5255">
                  <c:v>1.0</c:v>
                </c:pt>
                <c:pt idx="5256">
                  <c:v>1.0</c:v>
                </c:pt>
                <c:pt idx="5257">
                  <c:v>1.0</c:v>
                </c:pt>
                <c:pt idx="5258">
                  <c:v>1.0</c:v>
                </c:pt>
                <c:pt idx="5259">
                  <c:v>0.0</c:v>
                </c:pt>
                <c:pt idx="5260">
                  <c:v>0.0</c:v>
                </c:pt>
                <c:pt idx="5261">
                  <c:v>0.0</c:v>
                </c:pt>
                <c:pt idx="5262">
                  <c:v>1.0</c:v>
                </c:pt>
                <c:pt idx="5263">
                  <c:v>0.0</c:v>
                </c:pt>
                <c:pt idx="5264">
                  <c:v>0.0</c:v>
                </c:pt>
                <c:pt idx="5265">
                  <c:v>0.0</c:v>
                </c:pt>
                <c:pt idx="5266">
                  <c:v>0.0</c:v>
                </c:pt>
                <c:pt idx="5267">
                  <c:v>0.0</c:v>
                </c:pt>
                <c:pt idx="5268">
                  <c:v>1.0</c:v>
                </c:pt>
                <c:pt idx="5269">
                  <c:v>0.0</c:v>
                </c:pt>
                <c:pt idx="5270">
                  <c:v>0.0</c:v>
                </c:pt>
                <c:pt idx="5271">
                  <c:v>1.0</c:v>
                </c:pt>
                <c:pt idx="5272">
                  <c:v>0.0</c:v>
                </c:pt>
                <c:pt idx="5273">
                  <c:v>1.0</c:v>
                </c:pt>
                <c:pt idx="5274">
                  <c:v>2.0</c:v>
                </c:pt>
                <c:pt idx="5275">
                  <c:v>34.0</c:v>
                </c:pt>
                <c:pt idx="5276">
                  <c:v>33.0</c:v>
                </c:pt>
                <c:pt idx="5277">
                  <c:v>28.0</c:v>
                </c:pt>
                <c:pt idx="5278">
                  <c:v>26.0</c:v>
                </c:pt>
                <c:pt idx="5279">
                  <c:v>26.0</c:v>
                </c:pt>
                <c:pt idx="5280">
                  <c:v>21.0</c:v>
                </c:pt>
                <c:pt idx="5281">
                  <c:v>21.0</c:v>
                </c:pt>
                <c:pt idx="5282">
                  <c:v>21.0</c:v>
                </c:pt>
                <c:pt idx="5283">
                  <c:v>20.0</c:v>
                </c:pt>
                <c:pt idx="5284">
                  <c:v>18.0</c:v>
                </c:pt>
                <c:pt idx="5285">
                  <c:v>18.0</c:v>
                </c:pt>
                <c:pt idx="5286">
                  <c:v>17.0</c:v>
                </c:pt>
                <c:pt idx="5287">
                  <c:v>14.0</c:v>
                </c:pt>
                <c:pt idx="5288">
                  <c:v>14.0</c:v>
                </c:pt>
                <c:pt idx="5289">
                  <c:v>14.0</c:v>
                </c:pt>
                <c:pt idx="5290">
                  <c:v>14.0</c:v>
                </c:pt>
                <c:pt idx="5291">
                  <c:v>14.0</c:v>
                </c:pt>
                <c:pt idx="5292">
                  <c:v>13.0</c:v>
                </c:pt>
                <c:pt idx="5293">
                  <c:v>11.0</c:v>
                </c:pt>
                <c:pt idx="5294">
                  <c:v>11.0</c:v>
                </c:pt>
                <c:pt idx="5295">
                  <c:v>10.0</c:v>
                </c:pt>
                <c:pt idx="5296">
                  <c:v>8.0</c:v>
                </c:pt>
                <c:pt idx="5297">
                  <c:v>8.0</c:v>
                </c:pt>
                <c:pt idx="5298">
                  <c:v>7.0</c:v>
                </c:pt>
                <c:pt idx="5299">
                  <c:v>6.0</c:v>
                </c:pt>
                <c:pt idx="5300">
                  <c:v>6.0</c:v>
                </c:pt>
                <c:pt idx="5301">
                  <c:v>6.0</c:v>
                </c:pt>
                <c:pt idx="5302">
                  <c:v>6.0</c:v>
                </c:pt>
                <c:pt idx="5303">
                  <c:v>6.0</c:v>
                </c:pt>
                <c:pt idx="5304">
                  <c:v>5.0</c:v>
                </c:pt>
                <c:pt idx="5305">
                  <c:v>5.0</c:v>
                </c:pt>
                <c:pt idx="5306">
                  <c:v>4.0</c:v>
                </c:pt>
                <c:pt idx="5307">
                  <c:v>4.0</c:v>
                </c:pt>
                <c:pt idx="5308">
                  <c:v>4.0</c:v>
                </c:pt>
                <c:pt idx="5309">
                  <c:v>4.0</c:v>
                </c:pt>
                <c:pt idx="5310">
                  <c:v>4.0</c:v>
                </c:pt>
                <c:pt idx="5311">
                  <c:v>4.0</c:v>
                </c:pt>
                <c:pt idx="5312">
                  <c:v>4.0</c:v>
                </c:pt>
                <c:pt idx="5313">
                  <c:v>4.0</c:v>
                </c:pt>
                <c:pt idx="5314">
                  <c:v>4.0</c:v>
                </c:pt>
                <c:pt idx="5315">
                  <c:v>5.0</c:v>
                </c:pt>
                <c:pt idx="5316">
                  <c:v>5.0</c:v>
                </c:pt>
                <c:pt idx="5317">
                  <c:v>5.0</c:v>
                </c:pt>
                <c:pt idx="5318">
                  <c:v>5.0</c:v>
                </c:pt>
                <c:pt idx="5319">
                  <c:v>5.0</c:v>
                </c:pt>
                <c:pt idx="5320">
                  <c:v>5.0</c:v>
                </c:pt>
                <c:pt idx="5321">
                  <c:v>5.0</c:v>
                </c:pt>
                <c:pt idx="5322">
                  <c:v>5.0</c:v>
                </c:pt>
                <c:pt idx="5323">
                  <c:v>5.0</c:v>
                </c:pt>
                <c:pt idx="5324">
                  <c:v>5.0</c:v>
                </c:pt>
                <c:pt idx="5325">
                  <c:v>5.0</c:v>
                </c:pt>
                <c:pt idx="5326">
                  <c:v>5.0</c:v>
                </c:pt>
                <c:pt idx="5327">
                  <c:v>6.0</c:v>
                </c:pt>
                <c:pt idx="5328">
                  <c:v>7.0</c:v>
                </c:pt>
                <c:pt idx="5329">
                  <c:v>7.0</c:v>
                </c:pt>
                <c:pt idx="5330">
                  <c:v>7.0</c:v>
                </c:pt>
                <c:pt idx="5331">
                  <c:v>7.0</c:v>
                </c:pt>
                <c:pt idx="5332">
                  <c:v>7.0</c:v>
                </c:pt>
                <c:pt idx="5333">
                  <c:v>8.0</c:v>
                </c:pt>
                <c:pt idx="5334">
                  <c:v>8.0</c:v>
                </c:pt>
                <c:pt idx="5335">
                  <c:v>8.0</c:v>
                </c:pt>
                <c:pt idx="5336">
                  <c:v>8.0</c:v>
                </c:pt>
                <c:pt idx="5337">
                  <c:v>9.0</c:v>
                </c:pt>
                <c:pt idx="5338">
                  <c:v>9.0</c:v>
                </c:pt>
                <c:pt idx="5339">
                  <c:v>9.0</c:v>
                </c:pt>
                <c:pt idx="5340">
                  <c:v>9.0</c:v>
                </c:pt>
                <c:pt idx="5341">
                  <c:v>9.0</c:v>
                </c:pt>
                <c:pt idx="5342">
                  <c:v>2.0</c:v>
                </c:pt>
                <c:pt idx="5343">
                  <c:v>1.0</c:v>
                </c:pt>
                <c:pt idx="5344">
                  <c:v>1.0</c:v>
                </c:pt>
                <c:pt idx="5345">
                  <c:v>0.0</c:v>
                </c:pt>
                <c:pt idx="5346">
                  <c:v>1.0</c:v>
                </c:pt>
                <c:pt idx="5347">
                  <c:v>1.0</c:v>
                </c:pt>
                <c:pt idx="5348">
                  <c:v>1.0</c:v>
                </c:pt>
                <c:pt idx="5349">
                  <c:v>1.0</c:v>
                </c:pt>
                <c:pt idx="5350">
                  <c:v>0.0</c:v>
                </c:pt>
                <c:pt idx="5351">
                  <c:v>1.0</c:v>
                </c:pt>
                <c:pt idx="5352">
                  <c:v>1.0</c:v>
                </c:pt>
                <c:pt idx="5353">
                  <c:v>0.0</c:v>
                </c:pt>
                <c:pt idx="5354">
                  <c:v>0.0</c:v>
                </c:pt>
                <c:pt idx="5355">
                  <c:v>0.0</c:v>
                </c:pt>
                <c:pt idx="5356">
                  <c:v>1.0</c:v>
                </c:pt>
                <c:pt idx="5357">
                  <c:v>1.0</c:v>
                </c:pt>
                <c:pt idx="5358">
                  <c:v>2.0</c:v>
                </c:pt>
                <c:pt idx="5359">
                  <c:v>1.0</c:v>
                </c:pt>
                <c:pt idx="5360">
                  <c:v>1.0</c:v>
                </c:pt>
                <c:pt idx="5361">
                  <c:v>0.0</c:v>
                </c:pt>
                <c:pt idx="5362">
                  <c:v>0.0</c:v>
                </c:pt>
                <c:pt idx="5363">
                  <c:v>0.0</c:v>
                </c:pt>
                <c:pt idx="5364">
                  <c:v>1.0</c:v>
                </c:pt>
                <c:pt idx="5365">
                  <c:v>0.0</c:v>
                </c:pt>
                <c:pt idx="5366">
                  <c:v>1.0</c:v>
                </c:pt>
                <c:pt idx="5367">
                  <c:v>1.0</c:v>
                </c:pt>
                <c:pt idx="5368">
                  <c:v>0.0</c:v>
                </c:pt>
                <c:pt idx="5369">
                  <c:v>1.0</c:v>
                </c:pt>
                <c:pt idx="5370">
                  <c:v>1.0</c:v>
                </c:pt>
                <c:pt idx="5371">
                  <c:v>1.0</c:v>
                </c:pt>
                <c:pt idx="5372">
                  <c:v>1.0</c:v>
                </c:pt>
                <c:pt idx="5373">
                  <c:v>0.0</c:v>
                </c:pt>
                <c:pt idx="5374">
                  <c:v>0.0</c:v>
                </c:pt>
                <c:pt idx="5375">
                  <c:v>0.0</c:v>
                </c:pt>
                <c:pt idx="5376">
                  <c:v>33.0</c:v>
                </c:pt>
                <c:pt idx="5377">
                  <c:v>28.0</c:v>
                </c:pt>
                <c:pt idx="5378">
                  <c:v>30.0</c:v>
                </c:pt>
                <c:pt idx="5379">
                  <c:v>30.0</c:v>
                </c:pt>
                <c:pt idx="5380">
                  <c:v>30.0</c:v>
                </c:pt>
                <c:pt idx="5381">
                  <c:v>26.0</c:v>
                </c:pt>
                <c:pt idx="5382">
                  <c:v>18.0</c:v>
                </c:pt>
                <c:pt idx="5383">
                  <c:v>24.0</c:v>
                </c:pt>
                <c:pt idx="5384">
                  <c:v>19.0</c:v>
                </c:pt>
                <c:pt idx="5385">
                  <c:v>19.0</c:v>
                </c:pt>
                <c:pt idx="5386">
                  <c:v>19.0</c:v>
                </c:pt>
                <c:pt idx="5387">
                  <c:v>19.0</c:v>
                </c:pt>
                <c:pt idx="5388">
                  <c:v>20.0</c:v>
                </c:pt>
                <c:pt idx="5389">
                  <c:v>2022.0</c:v>
                </c:pt>
                <c:pt idx="5390">
                  <c:v>20.0</c:v>
                </c:pt>
                <c:pt idx="5391">
                  <c:v>20.0</c:v>
                </c:pt>
                <c:pt idx="5392">
                  <c:v>20.0</c:v>
                </c:pt>
                <c:pt idx="5393">
                  <c:v>20.0</c:v>
                </c:pt>
                <c:pt idx="5394">
                  <c:v>20.0</c:v>
                </c:pt>
                <c:pt idx="5395">
                  <c:v>19.0</c:v>
                </c:pt>
                <c:pt idx="5396">
                  <c:v>19.0</c:v>
                </c:pt>
                <c:pt idx="5397">
                  <c:v>19.0</c:v>
                </c:pt>
                <c:pt idx="5398">
                  <c:v>19.0</c:v>
                </c:pt>
                <c:pt idx="5399">
                  <c:v>19.0</c:v>
                </c:pt>
                <c:pt idx="5400">
                  <c:v>18.0</c:v>
                </c:pt>
                <c:pt idx="5401">
                  <c:v>17.0</c:v>
                </c:pt>
                <c:pt idx="5402">
                  <c:v>16.0</c:v>
                </c:pt>
                <c:pt idx="5403">
                  <c:v>18.0</c:v>
                </c:pt>
                <c:pt idx="5404">
                  <c:v>17.0</c:v>
                </c:pt>
                <c:pt idx="5405">
                  <c:v>19.0</c:v>
                </c:pt>
                <c:pt idx="5406">
                  <c:v>17.0</c:v>
                </c:pt>
                <c:pt idx="5407">
                  <c:v>17.0</c:v>
                </c:pt>
                <c:pt idx="5408">
                  <c:v>16.0</c:v>
                </c:pt>
                <c:pt idx="5409">
                  <c:v>20.0</c:v>
                </c:pt>
                <c:pt idx="5410">
                  <c:v>20.0</c:v>
                </c:pt>
                <c:pt idx="5411">
                  <c:v>20.0</c:v>
                </c:pt>
                <c:pt idx="5412">
                  <c:v>22.0</c:v>
                </c:pt>
                <c:pt idx="5413">
                  <c:v>21.0</c:v>
                </c:pt>
                <c:pt idx="5414">
                  <c:v>20.0</c:v>
                </c:pt>
                <c:pt idx="5415">
                  <c:v>18.0</c:v>
                </c:pt>
                <c:pt idx="5416">
                  <c:v>14.0</c:v>
                </c:pt>
                <c:pt idx="5417">
                  <c:v>13.0</c:v>
                </c:pt>
                <c:pt idx="5418">
                  <c:v>13.0</c:v>
                </c:pt>
                <c:pt idx="5419">
                  <c:v>13.0</c:v>
                </c:pt>
                <c:pt idx="5420">
                  <c:v>13.0</c:v>
                </c:pt>
                <c:pt idx="5421">
                  <c:v>13.0</c:v>
                </c:pt>
                <c:pt idx="5422">
                  <c:v>13.0</c:v>
                </c:pt>
                <c:pt idx="5423">
                  <c:v>13.0</c:v>
                </c:pt>
                <c:pt idx="5424">
                  <c:v>13.0</c:v>
                </c:pt>
                <c:pt idx="5425">
                  <c:v>13.0</c:v>
                </c:pt>
                <c:pt idx="5426">
                  <c:v>14.0</c:v>
                </c:pt>
                <c:pt idx="5427">
                  <c:v>14.0</c:v>
                </c:pt>
                <c:pt idx="5428">
                  <c:v>14.0</c:v>
                </c:pt>
                <c:pt idx="5429">
                  <c:v>14.0</c:v>
                </c:pt>
                <c:pt idx="5430">
                  <c:v>14.0</c:v>
                </c:pt>
                <c:pt idx="5431">
                  <c:v>14.0</c:v>
                </c:pt>
                <c:pt idx="5432">
                  <c:v>15.0</c:v>
                </c:pt>
                <c:pt idx="5433">
                  <c:v>15.0</c:v>
                </c:pt>
                <c:pt idx="5434">
                  <c:v>14.0</c:v>
                </c:pt>
                <c:pt idx="5435">
                  <c:v>14.0</c:v>
                </c:pt>
                <c:pt idx="5436">
                  <c:v>14.0</c:v>
                </c:pt>
                <c:pt idx="5437">
                  <c:v>14.0</c:v>
                </c:pt>
                <c:pt idx="5438">
                  <c:v>15.0</c:v>
                </c:pt>
                <c:pt idx="5439">
                  <c:v>7.0</c:v>
                </c:pt>
                <c:pt idx="5440">
                  <c:v>7.0</c:v>
                </c:pt>
                <c:pt idx="5441">
                  <c:v>5.0</c:v>
                </c:pt>
                <c:pt idx="5442">
                  <c:v>4.0</c:v>
                </c:pt>
                <c:pt idx="5443">
                  <c:v>5.0</c:v>
                </c:pt>
                <c:pt idx="5444">
                  <c:v>1.0</c:v>
                </c:pt>
                <c:pt idx="5445">
                  <c:v>1.0</c:v>
                </c:pt>
                <c:pt idx="5446">
                  <c:v>1.0</c:v>
                </c:pt>
                <c:pt idx="5447">
                  <c:v>2.0</c:v>
                </c:pt>
                <c:pt idx="5448">
                  <c:v>2.0</c:v>
                </c:pt>
                <c:pt idx="5449">
                  <c:v>0.0</c:v>
                </c:pt>
                <c:pt idx="5450">
                  <c:v>0.0</c:v>
                </c:pt>
                <c:pt idx="5451">
                  <c:v>0.0</c:v>
                </c:pt>
                <c:pt idx="5452">
                  <c:v>1.0</c:v>
                </c:pt>
                <c:pt idx="5453">
                  <c:v>1.0</c:v>
                </c:pt>
                <c:pt idx="5454">
                  <c:v>1.0</c:v>
                </c:pt>
                <c:pt idx="5455">
                  <c:v>0.0</c:v>
                </c:pt>
                <c:pt idx="5456">
                  <c:v>1.0</c:v>
                </c:pt>
                <c:pt idx="5457">
                  <c:v>1.0</c:v>
                </c:pt>
                <c:pt idx="5458">
                  <c:v>0.0</c:v>
                </c:pt>
                <c:pt idx="5459">
                  <c:v>1.0</c:v>
                </c:pt>
                <c:pt idx="5460">
                  <c:v>0.0</c:v>
                </c:pt>
                <c:pt idx="5461">
                  <c:v>0.0</c:v>
                </c:pt>
                <c:pt idx="5462">
                  <c:v>1.0</c:v>
                </c:pt>
                <c:pt idx="5463">
                  <c:v>0.0</c:v>
                </c:pt>
                <c:pt idx="5464">
                  <c:v>0.0</c:v>
                </c:pt>
                <c:pt idx="5465">
                  <c:v>1.0</c:v>
                </c:pt>
                <c:pt idx="5466">
                  <c:v>0.0</c:v>
                </c:pt>
                <c:pt idx="5467">
                  <c:v>1.0</c:v>
                </c:pt>
                <c:pt idx="5468">
                  <c:v>1.0</c:v>
                </c:pt>
                <c:pt idx="5469">
                  <c:v>1.0</c:v>
                </c:pt>
                <c:pt idx="5470">
                  <c:v>1.0</c:v>
                </c:pt>
                <c:pt idx="5471">
                  <c:v>1.0</c:v>
                </c:pt>
                <c:pt idx="5472">
                  <c:v>0.0</c:v>
                </c:pt>
                <c:pt idx="5473">
                  <c:v>1.0</c:v>
                </c:pt>
                <c:pt idx="5474">
                  <c:v>0.0</c:v>
                </c:pt>
                <c:pt idx="5475">
                  <c:v>1.0</c:v>
                </c:pt>
                <c:pt idx="5476">
                  <c:v>29.0</c:v>
                </c:pt>
                <c:pt idx="5477">
                  <c:v>59.0</c:v>
                </c:pt>
                <c:pt idx="5478">
                  <c:v>65.0</c:v>
                </c:pt>
                <c:pt idx="5479">
                  <c:v>66.0</c:v>
                </c:pt>
                <c:pt idx="5480">
                  <c:v>66.0</c:v>
                </c:pt>
                <c:pt idx="5481">
                  <c:v>65.0</c:v>
                </c:pt>
                <c:pt idx="5482">
                  <c:v>59.0</c:v>
                </c:pt>
                <c:pt idx="5483">
                  <c:v>49.0</c:v>
                </c:pt>
                <c:pt idx="5484">
                  <c:v>49.0</c:v>
                </c:pt>
                <c:pt idx="5485">
                  <c:v>49.0</c:v>
                </c:pt>
                <c:pt idx="5486">
                  <c:v>49.0</c:v>
                </c:pt>
                <c:pt idx="5487">
                  <c:v>46.0</c:v>
                </c:pt>
                <c:pt idx="5488">
                  <c:v>47.0</c:v>
                </c:pt>
                <c:pt idx="5489">
                  <c:v>34.0</c:v>
                </c:pt>
                <c:pt idx="5490">
                  <c:v>41.0</c:v>
                </c:pt>
                <c:pt idx="5491">
                  <c:v>42.0</c:v>
                </c:pt>
                <c:pt idx="5492">
                  <c:v>47.0</c:v>
                </c:pt>
                <c:pt idx="5493">
                  <c:v>27.0</c:v>
                </c:pt>
                <c:pt idx="5494">
                  <c:v>27.0</c:v>
                </c:pt>
                <c:pt idx="5495">
                  <c:v>27.0</c:v>
                </c:pt>
                <c:pt idx="5496">
                  <c:v>29.0</c:v>
                </c:pt>
                <c:pt idx="5497">
                  <c:v>29.0</c:v>
                </c:pt>
                <c:pt idx="5498">
                  <c:v>29.0</c:v>
                </c:pt>
                <c:pt idx="5499">
                  <c:v>28.0</c:v>
                </c:pt>
                <c:pt idx="5500">
                  <c:v>28.0</c:v>
                </c:pt>
                <c:pt idx="5501">
                  <c:v>29.0</c:v>
                </c:pt>
                <c:pt idx="5502">
                  <c:v>29.0</c:v>
                </c:pt>
                <c:pt idx="5503">
                  <c:v>29.0</c:v>
                </c:pt>
                <c:pt idx="5504">
                  <c:v>29.0</c:v>
                </c:pt>
                <c:pt idx="5505">
                  <c:v>30.0</c:v>
                </c:pt>
                <c:pt idx="5506">
                  <c:v>30.0</c:v>
                </c:pt>
                <c:pt idx="5507">
                  <c:v>29.0</c:v>
                </c:pt>
                <c:pt idx="5508">
                  <c:v>30.0</c:v>
                </c:pt>
                <c:pt idx="5509">
                  <c:v>30.0</c:v>
                </c:pt>
                <c:pt idx="5510">
                  <c:v>29.0</c:v>
                </c:pt>
                <c:pt idx="5511">
                  <c:v>29.0</c:v>
                </c:pt>
                <c:pt idx="5512">
                  <c:v>29.0</c:v>
                </c:pt>
                <c:pt idx="5513">
                  <c:v>30.0</c:v>
                </c:pt>
                <c:pt idx="5514">
                  <c:v>30.0</c:v>
                </c:pt>
                <c:pt idx="5515">
                  <c:v>30.0</c:v>
                </c:pt>
                <c:pt idx="5516">
                  <c:v>30.0</c:v>
                </c:pt>
                <c:pt idx="5517">
                  <c:v>31.0</c:v>
                </c:pt>
                <c:pt idx="5518">
                  <c:v>31.0</c:v>
                </c:pt>
                <c:pt idx="5519">
                  <c:v>31.0</c:v>
                </c:pt>
                <c:pt idx="5520">
                  <c:v>31.0</c:v>
                </c:pt>
                <c:pt idx="5521">
                  <c:v>30.0</c:v>
                </c:pt>
                <c:pt idx="5522">
                  <c:v>30.0</c:v>
                </c:pt>
                <c:pt idx="5523">
                  <c:v>31.0</c:v>
                </c:pt>
                <c:pt idx="5524">
                  <c:v>31.0</c:v>
                </c:pt>
                <c:pt idx="5525">
                  <c:v>31.0</c:v>
                </c:pt>
                <c:pt idx="5526">
                  <c:v>31.0</c:v>
                </c:pt>
                <c:pt idx="5527">
                  <c:v>31.0</c:v>
                </c:pt>
                <c:pt idx="5528">
                  <c:v>32.0</c:v>
                </c:pt>
                <c:pt idx="5529">
                  <c:v>21.0</c:v>
                </c:pt>
                <c:pt idx="5530">
                  <c:v>21.0</c:v>
                </c:pt>
                <c:pt idx="5531">
                  <c:v>20.0</c:v>
                </c:pt>
                <c:pt idx="5532">
                  <c:v>14.0</c:v>
                </c:pt>
                <c:pt idx="5533">
                  <c:v>14.0</c:v>
                </c:pt>
                <c:pt idx="5534">
                  <c:v>16.0</c:v>
                </c:pt>
                <c:pt idx="5535">
                  <c:v>15.0</c:v>
                </c:pt>
                <c:pt idx="5536">
                  <c:v>12.0</c:v>
                </c:pt>
                <c:pt idx="5537">
                  <c:v>13.0</c:v>
                </c:pt>
                <c:pt idx="5538">
                  <c:v>7.0</c:v>
                </c:pt>
                <c:pt idx="5539">
                  <c:v>3.0</c:v>
                </c:pt>
                <c:pt idx="5540">
                  <c:v>1.0</c:v>
                </c:pt>
                <c:pt idx="5541">
                  <c:v>2.0</c:v>
                </c:pt>
                <c:pt idx="5542">
                  <c:v>2.0</c:v>
                </c:pt>
                <c:pt idx="5543">
                  <c:v>2.0</c:v>
                </c:pt>
                <c:pt idx="5544">
                  <c:v>1.0</c:v>
                </c:pt>
                <c:pt idx="5545">
                  <c:v>1.0</c:v>
                </c:pt>
                <c:pt idx="5546">
                  <c:v>1.0</c:v>
                </c:pt>
                <c:pt idx="5547">
                  <c:v>1.0</c:v>
                </c:pt>
                <c:pt idx="5548">
                  <c:v>1.0</c:v>
                </c:pt>
                <c:pt idx="5549">
                  <c:v>1.0</c:v>
                </c:pt>
                <c:pt idx="5550">
                  <c:v>0.0</c:v>
                </c:pt>
                <c:pt idx="5551">
                  <c:v>1.0</c:v>
                </c:pt>
                <c:pt idx="5552">
                  <c:v>1.0</c:v>
                </c:pt>
                <c:pt idx="5553">
                  <c:v>1.0</c:v>
                </c:pt>
                <c:pt idx="5554">
                  <c:v>1.0</c:v>
                </c:pt>
                <c:pt idx="5555">
                  <c:v>4.0</c:v>
                </c:pt>
                <c:pt idx="5556">
                  <c:v>0.0</c:v>
                </c:pt>
                <c:pt idx="5557">
                  <c:v>1.0</c:v>
                </c:pt>
                <c:pt idx="5558">
                  <c:v>1.0</c:v>
                </c:pt>
                <c:pt idx="5559">
                  <c:v>1.0</c:v>
                </c:pt>
                <c:pt idx="5560">
                  <c:v>1.0</c:v>
                </c:pt>
                <c:pt idx="5561">
                  <c:v>9.0</c:v>
                </c:pt>
                <c:pt idx="5562">
                  <c:v>1.0</c:v>
                </c:pt>
                <c:pt idx="5563">
                  <c:v>2.0</c:v>
                </c:pt>
                <c:pt idx="5564">
                  <c:v>45.0</c:v>
                </c:pt>
                <c:pt idx="5565">
                  <c:v>69.0</c:v>
                </c:pt>
                <c:pt idx="5566">
                  <c:v>68.0</c:v>
                </c:pt>
                <c:pt idx="5567">
                  <c:v>71.0</c:v>
                </c:pt>
                <c:pt idx="5568">
                  <c:v>71.0</c:v>
                </c:pt>
                <c:pt idx="5569">
                  <c:v>72.0</c:v>
                </c:pt>
                <c:pt idx="5570">
                  <c:v>72.0</c:v>
                </c:pt>
                <c:pt idx="5571">
                  <c:v>72.0</c:v>
                </c:pt>
                <c:pt idx="5572">
                  <c:v>72.0</c:v>
                </c:pt>
                <c:pt idx="5573">
                  <c:v>71.0</c:v>
                </c:pt>
                <c:pt idx="5574">
                  <c:v>71.0</c:v>
                </c:pt>
                <c:pt idx="5575">
                  <c:v>69.0</c:v>
                </c:pt>
                <c:pt idx="5576">
                  <c:v>68.0</c:v>
                </c:pt>
                <c:pt idx="5577">
                  <c:v>67.0</c:v>
                </c:pt>
                <c:pt idx="5578">
                  <c:v>66.0</c:v>
                </c:pt>
                <c:pt idx="5579">
                  <c:v>65.0</c:v>
                </c:pt>
                <c:pt idx="5580">
                  <c:v>65.0</c:v>
                </c:pt>
                <c:pt idx="5581">
                  <c:v>64.0</c:v>
                </c:pt>
                <c:pt idx="5582">
                  <c:v>62.0</c:v>
                </c:pt>
                <c:pt idx="5583">
                  <c:v>62.0</c:v>
                </c:pt>
                <c:pt idx="5584">
                  <c:v>57.0</c:v>
                </c:pt>
                <c:pt idx="5585">
                  <c:v>58.0</c:v>
                </c:pt>
                <c:pt idx="5586">
                  <c:v>58.0</c:v>
                </c:pt>
                <c:pt idx="5587">
                  <c:v>55.0</c:v>
                </c:pt>
                <c:pt idx="5588">
                  <c:v>47.0</c:v>
                </c:pt>
                <c:pt idx="5589">
                  <c:v>44.0</c:v>
                </c:pt>
                <c:pt idx="5590">
                  <c:v>40.0</c:v>
                </c:pt>
                <c:pt idx="5591">
                  <c:v>39.0</c:v>
                </c:pt>
                <c:pt idx="5592">
                  <c:v>39.0</c:v>
                </c:pt>
                <c:pt idx="5593">
                  <c:v>40.0</c:v>
                </c:pt>
                <c:pt idx="5594">
                  <c:v>37.0</c:v>
                </c:pt>
                <c:pt idx="5595">
                  <c:v>37.0</c:v>
                </c:pt>
                <c:pt idx="5596">
                  <c:v>37.0</c:v>
                </c:pt>
                <c:pt idx="5597">
                  <c:v>36.0</c:v>
                </c:pt>
                <c:pt idx="5598">
                  <c:v>35.0</c:v>
                </c:pt>
                <c:pt idx="5599">
                  <c:v>37.0</c:v>
                </c:pt>
                <c:pt idx="5600">
                  <c:v>37.0</c:v>
                </c:pt>
                <c:pt idx="5601">
                  <c:v>37.0</c:v>
                </c:pt>
                <c:pt idx="5602">
                  <c:v>36.0</c:v>
                </c:pt>
                <c:pt idx="5603">
                  <c:v>34.0</c:v>
                </c:pt>
                <c:pt idx="5604">
                  <c:v>30.0</c:v>
                </c:pt>
                <c:pt idx="5605">
                  <c:v>28.0</c:v>
                </c:pt>
                <c:pt idx="5606">
                  <c:v>27.0</c:v>
                </c:pt>
                <c:pt idx="5607">
                  <c:v>23.0</c:v>
                </c:pt>
                <c:pt idx="5608">
                  <c:v>18.0</c:v>
                </c:pt>
                <c:pt idx="5609">
                  <c:v>15.0</c:v>
                </c:pt>
                <c:pt idx="5610">
                  <c:v>16.0</c:v>
                </c:pt>
                <c:pt idx="5611">
                  <c:v>16.0</c:v>
                </c:pt>
                <c:pt idx="5612">
                  <c:v>17.0</c:v>
                </c:pt>
                <c:pt idx="5613">
                  <c:v>15.0</c:v>
                </c:pt>
                <c:pt idx="5614">
                  <c:v>16.0</c:v>
                </c:pt>
                <c:pt idx="5615">
                  <c:v>16.0</c:v>
                </c:pt>
                <c:pt idx="5616">
                  <c:v>15.0</c:v>
                </c:pt>
                <c:pt idx="5617">
                  <c:v>15.0</c:v>
                </c:pt>
                <c:pt idx="5618">
                  <c:v>14.0</c:v>
                </c:pt>
                <c:pt idx="5619">
                  <c:v>14.0</c:v>
                </c:pt>
                <c:pt idx="5620">
                  <c:v>14.0</c:v>
                </c:pt>
                <c:pt idx="5621">
                  <c:v>15.0</c:v>
                </c:pt>
                <c:pt idx="5622">
                  <c:v>15.0</c:v>
                </c:pt>
                <c:pt idx="5623">
                  <c:v>14.0</c:v>
                </c:pt>
                <c:pt idx="5624">
                  <c:v>14.0</c:v>
                </c:pt>
                <c:pt idx="5625">
                  <c:v>14.0</c:v>
                </c:pt>
                <c:pt idx="5626">
                  <c:v>14.0</c:v>
                </c:pt>
                <c:pt idx="5627">
                  <c:v>15.0</c:v>
                </c:pt>
                <c:pt idx="5628">
                  <c:v>13.0</c:v>
                </c:pt>
                <c:pt idx="5629">
                  <c:v>15.0</c:v>
                </c:pt>
                <c:pt idx="5630">
                  <c:v>15.0</c:v>
                </c:pt>
                <c:pt idx="5631">
                  <c:v>15.0</c:v>
                </c:pt>
                <c:pt idx="5632">
                  <c:v>15.0</c:v>
                </c:pt>
                <c:pt idx="5633">
                  <c:v>15.0</c:v>
                </c:pt>
                <c:pt idx="5634">
                  <c:v>14.0</c:v>
                </c:pt>
                <c:pt idx="5635">
                  <c:v>14.0</c:v>
                </c:pt>
                <c:pt idx="5636">
                  <c:v>15.0</c:v>
                </c:pt>
                <c:pt idx="5637">
                  <c:v>15.0</c:v>
                </c:pt>
                <c:pt idx="5638">
                  <c:v>15.0</c:v>
                </c:pt>
                <c:pt idx="5639">
                  <c:v>16.0</c:v>
                </c:pt>
                <c:pt idx="5640">
                  <c:v>16.0</c:v>
                </c:pt>
                <c:pt idx="5641">
                  <c:v>12.0</c:v>
                </c:pt>
                <c:pt idx="5642">
                  <c:v>8.0</c:v>
                </c:pt>
                <c:pt idx="5643">
                  <c:v>6.0</c:v>
                </c:pt>
                <c:pt idx="5644">
                  <c:v>1.0</c:v>
                </c:pt>
                <c:pt idx="5645">
                  <c:v>0.0</c:v>
                </c:pt>
                <c:pt idx="5646">
                  <c:v>2.0</c:v>
                </c:pt>
                <c:pt idx="5647">
                  <c:v>0.0</c:v>
                </c:pt>
                <c:pt idx="5648">
                  <c:v>0.0</c:v>
                </c:pt>
                <c:pt idx="5649">
                  <c:v>0.0</c:v>
                </c:pt>
                <c:pt idx="5650">
                  <c:v>0.0</c:v>
                </c:pt>
                <c:pt idx="5651">
                  <c:v>0.0</c:v>
                </c:pt>
                <c:pt idx="5652">
                  <c:v>0.0</c:v>
                </c:pt>
                <c:pt idx="5653">
                  <c:v>0.0</c:v>
                </c:pt>
                <c:pt idx="5654">
                  <c:v>1.0</c:v>
                </c:pt>
                <c:pt idx="5655">
                  <c:v>1.0</c:v>
                </c:pt>
                <c:pt idx="5656">
                  <c:v>1.0</c:v>
                </c:pt>
                <c:pt idx="5657">
                  <c:v>0.0</c:v>
                </c:pt>
                <c:pt idx="5658">
                  <c:v>1.0</c:v>
                </c:pt>
                <c:pt idx="5659">
                  <c:v>0.0</c:v>
                </c:pt>
                <c:pt idx="5660">
                  <c:v>1.0</c:v>
                </c:pt>
                <c:pt idx="5661">
                  <c:v>0.0</c:v>
                </c:pt>
                <c:pt idx="5662">
                  <c:v>0.0</c:v>
                </c:pt>
                <c:pt idx="5663">
                  <c:v>1.0</c:v>
                </c:pt>
                <c:pt idx="5664">
                  <c:v>1.0</c:v>
                </c:pt>
                <c:pt idx="5665">
                  <c:v>19.0</c:v>
                </c:pt>
                <c:pt idx="5666">
                  <c:v>19.0</c:v>
                </c:pt>
                <c:pt idx="5667">
                  <c:v>13.0</c:v>
                </c:pt>
                <c:pt idx="5668">
                  <c:v>14.0</c:v>
                </c:pt>
                <c:pt idx="5669">
                  <c:v>13.0</c:v>
                </c:pt>
                <c:pt idx="5670">
                  <c:v>13.0</c:v>
                </c:pt>
                <c:pt idx="5671">
                  <c:v>13.0</c:v>
                </c:pt>
                <c:pt idx="5672">
                  <c:v>13.0</c:v>
                </c:pt>
                <c:pt idx="5673">
                  <c:v>13.0</c:v>
                </c:pt>
                <c:pt idx="5674">
                  <c:v>13.0</c:v>
                </c:pt>
                <c:pt idx="5675">
                  <c:v>18.0</c:v>
                </c:pt>
                <c:pt idx="5676">
                  <c:v>19.0</c:v>
                </c:pt>
                <c:pt idx="5677">
                  <c:v>18.0</c:v>
                </c:pt>
                <c:pt idx="5678">
                  <c:v>18.0</c:v>
                </c:pt>
                <c:pt idx="5679">
                  <c:v>17.0</c:v>
                </c:pt>
                <c:pt idx="5680">
                  <c:v>17.0</c:v>
                </c:pt>
                <c:pt idx="5681">
                  <c:v>17.0</c:v>
                </c:pt>
                <c:pt idx="5682">
                  <c:v>17.0</c:v>
                </c:pt>
                <c:pt idx="5683">
                  <c:v>17.0</c:v>
                </c:pt>
                <c:pt idx="5684">
                  <c:v>13.0</c:v>
                </c:pt>
                <c:pt idx="5685">
                  <c:v>13.0</c:v>
                </c:pt>
                <c:pt idx="5686">
                  <c:v>14.0</c:v>
                </c:pt>
                <c:pt idx="5687">
                  <c:v>14.0</c:v>
                </c:pt>
                <c:pt idx="5688">
                  <c:v>13.0</c:v>
                </c:pt>
                <c:pt idx="5689">
                  <c:v>12.0</c:v>
                </c:pt>
                <c:pt idx="5690">
                  <c:v>11.0</c:v>
                </c:pt>
                <c:pt idx="5691">
                  <c:v>10.0</c:v>
                </c:pt>
                <c:pt idx="5692">
                  <c:v>10.0</c:v>
                </c:pt>
                <c:pt idx="5693">
                  <c:v>10.0</c:v>
                </c:pt>
                <c:pt idx="5694">
                  <c:v>9.0</c:v>
                </c:pt>
                <c:pt idx="5695">
                  <c:v>8.0</c:v>
                </c:pt>
                <c:pt idx="5696">
                  <c:v>7.0</c:v>
                </c:pt>
                <c:pt idx="5697">
                  <c:v>8.0</c:v>
                </c:pt>
                <c:pt idx="5698">
                  <c:v>8.0</c:v>
                </c:pt>
                <c:pt idx="5699">
                  <c:v>7.0</c:v>
                </c:pt>
                <c:pt idx="5700">
                  <c:v>8.0</c:v>
                </c:pt>
                <c:pt idx="5701">
                  <c:v>9.0</c:v>
                </c:pt>
                <c:pt idx="5702">
                  <c:v>10.0</c:v>
                </c:pt>
                <c:pt idx="5703">
                  <c:v>10.0</c:v>
                </c:pt>
                <c:pt idx="5704">
                  <c:v>10.0</c:v>
                </c:pt>
                <c:pt idx="5705">
                  <c:v>11.0</c:v>
                </c:pt>
                <c:pt idx="5706">
                  <c:v>11.0</c:v>
                </c:pt>
                <c:pt idx="5707">
                  <c:v>12.0</c:v>
                </c:pt>
                <c:pt idx="5708">
                  <c:v>12.0</c:v>
                </c:pt>
                <c:pt idx="5709">
                  <c:v>12.0</c:v>
                </c:pt>
                <c:pt idx="5710">
                  <c:v>12.0</c:v>
                </c:pt>
                <c:pt idx="5711">
                  <c:v>13.0</c:v>
                </c:pt>
                <c:pt idx="5712">
                  <c:v>13.0</c:v>
                </c:pt>
                <c:pt idx="5713">
                  <c:v>13.0</c:v>
                </c:pt>
                <c:pt idx="5714">
                  <c:v>13.0</c:v>
                </c:pt>
                <c:pt idx="5715">
                  <c:v>13.0</c:v>
                </c:pt>
                <c:pt idx="5716">
                  <c:v>13.0</c:v>
                </c:pt>
                <c:pt idx="5717">
                  <c:v>13.0</c:v>
                </c:pt>
                <c:pt idx="5718">
                  <c:v>13.0</c:v>
                </c:pt>
                <c:pt idx="5719">
                  <c:v>13.0</c:v>
                </c:pt>
                <c:pt idx="5720">
                  <c:v>13.0</c:v>
                </c:pt>
                <c:pt idx="5721">
                  <c:v>14.0</c:v>
                </c:pt>
                <c:pt idx="5722">
                  <c:v>13.0</c:v>
                </c:pt>
                <c:pt idx="5723">
                  <c:v>7.0</c:v>
                </c:pt>
                <c:pt idx="5724">
                  <c:v>8.0</c:v>
                </c:pt>
                <c:pt idx="5725">
                  <c:v>1.0</c:v>
                </c:pt>
                <c:pt idx="5726">
                  <c:v>5.0</c:v>
                </c:pt>
                <c:pt idx="5727">
                  <c:v>5.0</c:v>
                </c:pt>
                <c:pt idx="5728">
                  <c:v>3.0</c:v>
                </c:pt>
                <c:pt idx="5729">
                  <c:v>4.0</c:v>
                </c:pt>
                <c:pt idx="5730">
                  <c:v>4.0</c:v>
                </c:pt>
                <c:pt idx="5731">
                  <c:v>1.0</c:v>
                </c:pt>
                <c:pt idx="5732">
                  <c:v>1.0</c:v>
                </c:pt>
                <c:pt idx="5733">
                  <c:v>2.0</c:v>
                </c:pt>
                <c:pt idx="5734">
                  <c:v>5.0</c:v>
                </c:pt>
                <c:pt idx="5735">
                  <c:v>4.0</c:v>
                </c:pt>
                <c:pt idx="5736">
                  <c:v>0.0</c:v>
                </c:pt>
                <c:pt idx="5737">
                  <c:v>3.0</c:v>
                </c:pt>
                <c:pt idx="5738">
                  <c:v>7.0</c:v>
                </c:pt>
                <c:pt idx="5739">
                  <c:v>6.0</c:v>
                </c:pt>
                <c:pt idx="5740">
                  <c:v>1.0</c:v>
                </c:pt>
                <c:pt idx="5741">
                  <c:v>2.0</c:v>
                </c:pt>
                <c:pt idx="5742">
                  <c:v>0.0</c:v>
                </c:pt>
                <c:pt idx="5743">
                  <c:v>0.0</c:v>
                </c:pt>
                <c:pt idx="5744">
                  <c:v>2.0</c:v>
                </c:pt>
                <c:pt idx="5745">
                  <c:v>0.0</c:v>
                </c:pt>
                <c:pt idx="5746">
                  <c:v>1.0</c:v>
                </c:pt>
                <c:pt idx="5747">
                  <c:v>1.0</c:v>
                </c:pt>
                <c:pt idx="5748">
                  <c:v>1.0</c:v>
                </c:pt>
                <c:pt idx="5749">
                  <c:v>1.0</c:v>
                </c:pt>
                <c:pt idx="5750">
                  <c:v>1.0</c:v>
                </c:pt>
                <c:pt idx="5751">
                  <c:v>1.0</c:v>
                </c:pt>
                <c:pt idx="5752">
                  <c:v>0.0</c:v>
                </c:pt>
                <c:pt idx="5753">
                  <c:v>1.0</c:v>
                </c:pt>
                <c:pt idx="5754">
                  <c:v>1.0</c:v>
                </c:pt>
                <c:pt idx="5755">
                  <c:v>1.0</c:v>
                </c:pt>
                <c:pt idx="5756">
                  <c:v>0.0</c:v>
                </c:pt>
                <c:pt idx="5757">
                  <c:v>1.0</c:v>
                </c:pt>
                <c:pt idx="5758">
                  <c:v>0.0</c:v>
                </c:pt>
                <c:pt idx="5759">
                  <c:v>0.0</c:v>
                </c:pt>
                <c:pt idx="5760">
                  <c:v>0.0</c:v>
                </c:pt>
                <c:pt idx="5761">
                  <c:v>0.0</c:v>
                </c:pt>
                <c:pt idx="5762">
                  <c:v>1.0</c:v>
                </c:pt>
                <c:pt idx="5763">
                  <c:v>1.0</c:v>
                </c:pt>
                <c:pt idx="5764">
                  <c:v>0.0</c:v>
                </c:pt>
                <c:pt idx="5765">
                  <c:v>0.0</c:v>
                </c:pt>
                <c:pt idx="5766">
                  <c:v>2.0</c:v>
                </c:pt>
                <c:pt idx="5767">
                  <c:v>27.0</c:v>
                </c:pt>
                <c:pt idx="5768">
                  <c:v>27.0</c:v>
                </c:pt>
                <c:pt idx="5769">
                  <c:v>26.0</c:v>
                </c:pt>
                <c:pt idx="5770">
                  <c:v>26.0</c:v>
                </c:pt>
                <c:pt idx="5771">
                  <c:v>26.0</c:v>
                </c:pt>
                <c:pt idx="5772">
                  <c:v>25.0</c:v>
                </c:pt>
                <c:pt idx="5773">
                  <c:v>26.0</c:v>
                </c:pt>
                <c:pt idx="5774">
                  <c:v>26.0</c:v>
                </c:pt>
                <c:pt idx="5775">
                  <c:v>18.0</c:v>
                </c:pt>
                <c:pt idx="5776">
                  <c:v>18.0</c:v>
                </c:pt>
                <c:pt idx="5777">
                  <c:v>18.0</c:v>
                </c:pt>
                <c:pt idx="5778">
                  <c:v>18.0</c:v>
                </c:pt>
                <c:pt idx="5779">
                  <c:v>16.0</c:v>
                </c:pt>
                <c:pt idx="5780">
                  <c:v>14.0</c:v>
                </c:pt>
                <c:pt idx="5781">
                  <c:v>14.0</c:v>
                </c:pt>
                <c:pt idx="5782">
                  <c:v>14.0</c:v>
                </c:pt>
                <c:pt idx="5783">
                  <c:v>13.0</c:v>
                </c:pt>
                <c:pt idx="5784">
                  <c:v>11.0</c:v>
                </c:pt>
                <c:pt idx="5785">
                  <c:v>10.0</c:v>
                </c:pt>
                <c:pt idx="5786">
                  <c:v>10.0</c:v>
                </c:pt>
                <c:pt idx="5787">
                  <c:v>9.0</c:v>
                </c:pt>
                <c:pt idx="5788">
                  <c:v>9.0</c:v>
                </c:pt>
                <c:pt idx="5789">
                  <c:v>8.0</c:v>
                </c:pt>
                <c:pt idx="5790">
                  <c:v>7.0</c:v>
                </c:pt>
                <c:pt idx="5791">
                  <c:v>8.0</c:v>
                </c:pt>
                <c:pt idx="5792">
                  <c:v>7.0</c:v>
                </c:pt>
                <c:pt idx="5793">
                  <c:v>7.0</c:v>
                </c:pt>
                <c:pt idx="5794">
                  <c:v>6.0</c:v>
                </c:pt>
                <c:pt idx="5795">
                  <c:v>5.0</c:v>
                </c:pt>
                <c:pt idx="5796">
                  <c:v>4.0</c:v>
                </c:pt>
                <c:pt idx="5797">
                  <c:v>4.0</c:v>
                </c:pt>
                <c:pt idx="5798">
                  <c:v>4.0</c:v>
                </c:pt>
                <c:pt idx="5799">
                  <c:v>5.0</c:v>
                </c:pt>
                <c:pt idx="5800">
                  <c:v>4.0</c:v>
                </c:pt>
                <c:pt idx="5801">
                  <c:v>4.0</c:v>
                </c:pt>
                <c:pt idx="5802">
                  <c:v>5.0</c:v>
                </c:pt>
                <c:pt idx="5803">
                  <c:v>5.0</c:v>
                </c:pt>
                <c:pt idx="5804">
                  <c:v>5.0</c:v>
                </c:pt>
                <c:pt idx="5805">
                  <c:v>9.0</c:v>
                </c:pt>
                <c:pt idx="5806">
                  <c:v>10.0</c:v>
                </c:pt>
                <c:pt idx="5807">
                  <c:v>11.0</c:v>
                </c:pt>
                <c:pt idx="5808">
                  <c:v>11.0</c:v>
                </c:pt>
                <c:pt idx="5809">
                  <c:v>11.0</c:v>
                </c:pt>
                <c:pt idx="5810">
                  <c:v>11.0</c:v>
                </c:pt>
                <c:pt idx="5811">
                  <c:v>12.0</c:v>
                </c:pt>
                <c:pt idx="5812">
                  <c:v>12.0</c:v>
                </c:pt>
                <c:pt idx="5813">
                  <c:v>13.0</c:v>
                </c:pt>
                <c:pt idx="5814">
                  <c:v>13.0</c:v>
                </c:pt>
                <c:pt idx="5815">
                  <c:v>13.0</c:v>
                </c:pt>
                <c:pt idx="5816">
                  <c:v>14.0</c:v>
                </c:pt>
                <c:pt idx="5817">
                  <c:v>14.0</c:v>
                </c:pt>
                <c:pt idx="5818">
                  <c:v>14.0</c:v>
                </c:pt>
                <c:pt idx="5819">
                  <c:v>13.0</c:v>
                </c:pt>
                <c:pt idx="5820">
                  <c:v>14.0</c:v>
                </c:pt>
                <c:pt idx="5821">
                  <c:v>14.0</c:v>
                </c:pt>
                <c:pt idx="5822">
                  <c:v>14.0</c:v>
                </c:pt>
                <c:pt idx="5823">
                  <c:v>14.0</c:v>
                </c:pt>
                <c:pt idx="5824">
                  <c:v>14.0</c:v>
                </c:pt>
                <c:pt idx="5825">
                  <c:v>14.0</c:v>
                </c:pt>
                <c:pt idx="5826">
                  <c:v>14.0</c:v>
                </c:pt>
                <c:pt idx="5827">
                  <c:v>15.0</c:v>
                </c:pt>
                <c:pt idx="5828">
                  <c:v>15.0</c:v>
                </c:pt>
                <c:pt idx="5829">
                  <c:v>15.0</c:v>
                </c:pt>
                <c:pt idx="5830">
                  <c:v>15.0</c:v>
                </c:pt>
                <c:pt idx="5831">
                  <c:v>16.0</c:v>
                </c:pt>
                <c:pt idx="5832">
                  <c:v>16.0</c:v>
                </c:pt>
                <c:pt idx="5833">
                  <c:v>16.0</c:v>
                </c:pt>
                <c:pt idx="5834">
                  <c:v>15.0</c:v>
                </c:pt>
                <c:pt idx="5835">
                  <c:v>15.0</c:v>
                </c:pt>
                <c:pt idx="5836">
                  <c:v>7.0</c:v>
                </c:pt>
                <c:pt idx="5837">
                  <c:v>8.0</c:v>
                </c:pt>
                <c:pt idx="5838">
                  <c:v>8.0</c:v>
                </c:pt>
                <c:pt idx="5839">
                  <c:v>8.0</c:v>
                </c:pt>
                <c:pt idx="5840">
                  <c:v>9.0</c:v>
                </c:pt>
                <c:pt idx="5841">
                  <c:v>7.0</c:v>
                </c:pt>
                <c:pt idx="5842">
                  <c:v>1.0</c:v>
                </c:pt>
                <c:pt idx="5843">
                  <c:v>1.0</c:v>
                </c:pt>
                <c:pt idx="5844">
                  <c:v>0.0</c:v>
                </c:pt>
                <c:pt idx="5845">
                  <c:v>0.0</c:v>
                </c:pt>
                <c:pt idx="5846">
                  <c:v>1.0</c:v>
                </c:pt>
                <c:pt idx="5847">
                  <c:v>1.0</c:v>
                </c:pt>
                <c:pt idx="5848">
                  <c:v>1.0</c:v>
                </c:pt>
                <c:pt idx="5849">
                  <c:v>1.0</c:v>
                </c:pt>
                <c:pt idx="5850">
                  <c:v>0.0</c:v>
                </c:pt>
                <c:pt idx="5851">
                  <c:v>1.0</c:v>
                </c:pt>
                <c:pt idx="5852">
                  <c:v>1.0</c:v>
                </c:pt>
                <c:pt idx="5853">
                  <c:v>0.0</c:v>
                </c:pt>
                <c:pt idx="5854">
                  <c:v>1.0</c:v>
                </c:pt>
                <c:pt idx="5855">
                  <c:v>1.0</c:v>
                </c:pt>
                <c:pt idx="5856">
                  <c:v>1.0</c:v>
                </c:pt>
                <c:pt idx="5857">
                  <c:v>0.0</c:v>
                </c:pt>
                <c:pt idx="5858">
                  <c:v>1.0</c:v>
                </c:pt>
                <c:pt idx="5859">
                  <c:v>1.0</c:v>
                </c:pt>
                <c:pt idx="5860">
                  <c:v>0.0</c:v>
                </c:pt>
                <c:pt idx="5861">
                  <c:v>0.0</c:v>
                </c:pt>
                <c:pt idx="5862">
                  <c:v>1.0</c:v>
                </c:pt>
                <c:pt idx="5863">
                  <c:v>1.0</c:v>
                </c:pt>
                <c:pt idx="5864">
                  <c:v>1.0</c:v>
                </c:pt>
                <c:pt idx="5865">
                  <c:v>1.0</c:v>
                </c:pt>
                <c:pt idx="5866">
                  <c:v>36.0</c:v>
                </c:pt>
                <c:pt idx="5867">
                  <c:v>34.0</c:v>
                </c:pt>
                <c:pt idx="5868">
                  <c:v>34.0</c:v>
                </c:pt>
                <c:pt idx="5869">
                  <c:v>3434.0</c:v>
                </c:pt>
                <c:pt idx="5870">
                  <c:v>30.0</c:v>
                </c:pt>
                <c:pt idx="5871">
                  <c:v>30.0</c:v>
                </c:pt>
                <c:pt idx="5872">
                  <c:v>28.0</c:v>
                </c:pt>
                <c:pt idx="5873">
                  <c:v>27.0</c:v>
                </c:pt>
                <c:pt idx="5874">
                  <c:v>25.0</c:v>
                </c:pt>
                <c:pt idx="5875">
                  <c:v>23.0</c:v>
                </c:pt>
                <c:pt idx="5876">
                  <c:v>23.0</c:v>
                </c:pt>
                <c:pt idx="5877">
                  <c:v>24.0</c:v>
                </c:pt>
                <c:pt idx="5878">
                  <c:v>28.0</c:v>
                </c:pt>
                <c:pt idx="5879">
                  <c:v>23.0</c:v>
                </c:pt>
                <c:pt idx="5880">
                  <c:v>23.0</c:v>
                </c:pt>
                <c:pt idx="5881">
                  <c:v>23.0</c:v>
                </c:pt>
                <c:pt idx="5882">
                  <c:v>21.0</c:v>
                </c:pt>
                <c:pt idx="5883">
                  <c:v>21.0</c:v>
                </c:pt>
                <c:pt idx="5884">
                  <c:v>20.0</c:v>
                </c:pt>
                <c:pt idx="5885">
                  <c:v>18.0</c:v>
                </c:pt>
                <c:pt idx="5886">
                  <c:v>17.0</c:v>
                </c:pt>
                <c:pt idx="5887">
                  <c:v>16.0</c:v>
                </c:pt>
                <c:pt idx="5888">
                  <c:v>16.0</c:v>
                </c:pt>
                <c:pt idx="5889">
                  <c:v>14.0</c:v>
                </c:pt>
                <c:pt idx="5890">
                  <c:v>10.0</c:v>
                </c:pt>
                <c:pt idx="5891">
                  <c:v>9.0</c:v>
                </c:pt>
                <c:pt idx="5892">
                  <c:v>7.0</c:v>
                </c:pt>
                <c:pt idx="5893">
                  <c:v>6.0</c:v>
                </c:pt>
                <c:pt idx="5894">
                  <c:v>5.0</c:v>
                </c:pt>
                <c:pt idx="5895">
                  <c:v>5.0</c:v>
                </c:pt>
                <c:pt idx="5896">
                  <c:v>5.0</c:v>
                </c:pt>
                <c:pt idx="5897">
                  <c:v>5.0</c:v>
                </c:pt>
                <c:pt idx="5898">
                  <c:v>5.0</c:v>
                </c:pt>
                <c:pt idx="5899">
                  <c:v>5.0</c:v>
                </c:pt>
                <c:pt idx="5900">
                  <c:v>5.0</c:v>
                </c:pt>
                <c:pt idx="5901">
                  <c:v>5.0</c:v>
                </c:pt>
                <c:pt idx="5902">
                  <c:v>6.0</c:v>
                </c:pt>
                <c:pt idx="5903">
                  <c:v>6.0</c:v>
                </c:pt>
                <c:pt idx="5904">
                  <c:v>6.0</c:v>
                </c:pt>
                <c:pt idx="5905">
                  <c:v>6.0</c:v>
                </c:pt>
                <c:pt idx="5906">
                  <c:v>5.0</c:v>
                </c:pt>
                <c:pt idx="5907">
                  <c:v>5.0</c:v>
                </c:pt>
                <c:pt idx="5908">
                  <c:v>5.0</c:v>
                </c:pt>
                <c:pt idx="5909">
                  <c:v>5.0</c:v>
                </c:pt>
                <c:pt idx="5910">
                  <c:v>6.0</c:v>
                </c:pt>
                <c:pt idx="5911">
                  <c:v>6.0</c:v>
                </c:pt>
                <c:pt idx="5912">
                  <c:v>6.0</c:v>
                </c:pt>
                <c:pt idx="5913">
                  <c:v>6.0</c:v>
                </c:pt>
                <c:pt idx="5914">
                  <c:v>6.0</c:v>
                </c:pt>
                <c:pt idx="5915">
                  <c:v>5.0</c:v>
                </c:pt>
                <c:pt idx="5916">
                  <c:v>5.0</c:v>
                </c:pt>
                <c:pt idx="5917">
                  <c:v>6.0</c:v>
                </c:pt>
                <c:pt idx="5918">
                  <c:v>6.0</c:v>
                </c:pt>
                <c:pt idx="5919">
                  <c:v>6.0</c:v>
                </c:pt>
                <c:pt idx="5920">
                  <c:v>6.0</c:v>
                </c:pt>
                <c:pt idx="5921">
                  <c:v>6.0</c:v>
                </c:pt>
                <c:pt idx="5922">
                  <c:v>6.0</c:v>
                </c:pt>
                <c:pt idx="5923">
                  <c:v>7.0</c:v>
                </c:pt>
                <c:pt idx="5924">
                  <c:v>7.0</c:v>
                </c:pt>
                <c:pt idx="5925">
                  <c:v>7.0</c:v>
                </c:pt>
                <c:pt idx="5926">
                  <c:v>7.0</c:v>
                </c:pt>
                <c:pt idx="5927">
                  <c:v>8.0</c:v>
                </c:pt>
                <c:pt idx="5928">
                  <c:v>8.0</c:v>
                </c:pt>
                <c:pt idx="5929">
                  <c:v>8.0</c:v>
                </c:pt>
                <c:pt idx="5930">
                  <c:v>8.0</c:v>
                </c:pt>
                <c:pt idx="5931">
                  <c:v>8.0</c:v>
                </c:pt>
                <c:pt idx="5932">
                  <c:v>8.0</c:v>
                </c:pt>
                <c:pt idx="5933">
                  <c:v>9.0</c:v>
                </c:pt>
                <c:pt idx="5934">
                  <c:v>11.0</c:v>
                </c:pt>
                <c:pt idx="5935">
                  <c:v>11.0</c:v>
                </c:pt>
                <c:pt idx="5936">
                  <c:v>12.0</c:v>
                </c:pt>
                <c:pt idx="5937">
                  <c:v>13.0</c:v>
                </c:pt>
                <c:pt idx="5938">
                  <c:v>2.0</c:v>
                </c:pt>
                <c:pt idx="5939">
                  <c:v>1.0</c:v>
                </c:pt>
                <c:pt idx="5940">
                  <c:v>1.0</c:v>
                </c:pt>
                <c:pt idx="5941">
                  <c:v>0.0</c:v>
                </c:pt>
                <c:pt idx="5942">
                  <c:v>0.0</c:v>
                </c:pt>
                <c:pt idx="5943">
                  <c:v>0.0</c:v>
                </c:pt>
                <c:pt idx="5944">
                  <c:v>1.0</c:v>
                </c:pt>
                <c:pt idx="5945">
                  <c:v>1.0</c:v>
                </c:pt>
                <c:pt idx="5946">
                  <c:v>1.0</c:v>
                </c:pt>
                <c:pt idx="5947">
                  <c:v>1.0</c:v>
                </c:pt>
                <c:pt idx="5948">
                  <c:v>1.0</c:v>
                </c:pt>
                <c:pt idx="5949">
                  <c:v>2.0</c:v>
                </c:pt>
                <c:pt idx="5950">
                  <c:v>2.0</c:v>
                </c:pt>
                <c:pt idx="5951">
                  <c:v>1.0</c:v>
                </c:pt>
                <c:pt idx="5952">
                  <c:v>0.0</c:v>
                </c:pt>
                <c:pt idx="5953">
                  <c:v>0.0</c:v>
                </c:pt>
                <c:pt idx="5954">
                  <c:v>0.0</c:v>
                </c:pt>
                <c:pt idx="5955">
                  <c:v>0.0</c:v>
                </c:pt>
                <c:pt idx="5956">
                  <c:v>1.0</c:v>
                </c:pt>
                <c:pt idx="5957">
                  <c:v>1.0</c:v>
                </c:pt>
                <c:pt idx="5958">
                  <c:v>1.0</c:v>
                </c:pt>
                <c:pt idx="5959">
                  <c:v>0.0</c:v>
                </c:pt>
                <c:pt idx="5960">
                  <c:v>0.0</c:v>
                </c:pt>
                <c:pt idx="5961">
                  <c:v>1.0</c:v>
                </c:pt>
                <c:pt idx="5962">
                  <c:v>0.0</c:v>
                </c:pt>
                <c:pt idx="5963">
                  <c:v>1.0</c:v>
                </c:pt>
                <c:pt idx="5964">
                  <c:v>1.0</c:v>
                </c:pt>
                <c:pt idx="5965">
                  <c:v>47.0</c:v>
                </c:pt>
                <c:pt idx="5966">
                  <c:v>47.0</c:v>
                </c:pt>
                <c:pt idx="5967">
                  <c:v>47.0</c:v>
                </c:pt>
                <c:pt idx="5968">
                  <c:v>47.0</c:v>
                </c:pt>
                <c:pt idx="5969">
                  <c:v>47.0</c:v>
                </c:pt>
                <c:pt idx="5970">
                  <c:v>37.0</c:v>
                </c:pt>
                <c:pt idx="5971">
                  <c:v>37.0</c:v>
                </c:pt>
                <c:pt idx="5972">
                  <c:v>31.0</c:v>
                </c:pt>
                <c:pt idx="5973">
                  <c:v>30.0</c:v>
                </c:pt>
                <c:pt idx="5974">
                  <c:v>24.0</c:v>
                </c:pt>
                <c:pt idx="5975">
                  <c:v>24.0</c:v>
                </c:pt>
                <c:pt idx="5976">
                  <c:v>22.0</c:v>
                </c:pt>
                <c:pt idx="5977">
                  <c:v>22.0</c:v>
                </c:pt>
                <c:pt idx="5978">
                  <c:v>23.0</c:v>
                </c:pt>
                <c:pt idx="5979">
                  <c:v>23.0</c:v>
                </c:pt>
                <c:pt idx="5980">
                  <c:v>23.0</c:v>
                </c:pt>
                <c:pt idx="5981">
                  <c:v>23.0</c:v>
                </c:pt>
                <c:pt idx="5982">
                  <c:v>22.0</c:v>
                </c:pt>
                <c:pt idx="5983">
                  <c:v>23.0</c:v>
                </c:pt>
                <c:pt idx="5984">
                  <c:v>22.0</c:v>
                </c:pt>
                <c:pt idx="5985">
                  <c:v>21.0</c:v>
                </c:pt>
                <c:pt idx="5986">
                  <c:v>21.0</c:v>
                </c:pt>
                <c:pt idx="5987">
                  <c:v>14.0</c:v>
                </c:pt>
                <c:pt idx="5988">
                  <c:v>14.0</c:v>
                </c:pt>
                <c:pt idx="5989">
                  <c:v>13.0</c:v>
                </c:pt>
                <c:pt idx="5990">
                  <c:v>13.0</c:v>
                </c:pt>
                <c:pt idx="5991">
                  <c:v>11.0</c:v>
                </c:pt>
                <c:pt idx="5992">
                  <c:v>10.0</c:v>
                </c:pt>
                <c:pt idx="5993">
                  <c:v>9.0</c:v>
                </c:pt>
                <c:pt idx="5994">
                  <c:v>8.0</c:v>
                </c:pt>
                <c:pt idx="5995">
                  <c:v>6.0</c:v>
                </c:pt>
                <c:pt idx="5996">
                  <c:v>6.0</c:v>
                </c:pt>
                <c:pt idx="5997">
                  <c:v>7.0</c:v>
                </c:pt>
                <c:pt idx="5998">
                  <c:v>7.0</c:v>
                </c:pt>
                <c:pt idx="5999">
                  <c:v>6.0</c:v>
                </c:pt>
                <c:pt idx="6000">
                  <c:v>7.0</c:v>
                </c:pt>
                <c:pt idx="6001">
                  <c:v>7.0</c:v>
                </c:pt>
                <c:pt idx="6002">
                  <c:v>7.0</c:v>
                </c:pt>
                <c:pt idx="6003">
                  <c:v>7.0</c:v>
                </c:pt>
                <c:pt idx="6004">
                  <c:v>7.0</c:v>
                </c:pt>
                <c:pt idx="6005">
                  <c:v>8.0</c:v>
                </c:pt>
                <c:pt idx="6006">
                  <c:v>8.0</c:v>
                </c:pt>
                <c:pt idx="6007">
                  <c:v>8.0</c:v>
                </c:pt>
                <c:pt idx="6008">
                  <c:v>8.0</c:v>
                </c:pt>
                <c:pt idx="6009">
                  <c:v>8.0</c:v>
                </c:pt>
                <c:pt idx="6010">
                  <c:v>8.0</c:v>
                </c:pt>
                <c:pt idx="6011">
                  <c:v>9.0</c:v>
                </c:pt>
                <c:pt idx="6012">
                  <c:v>9.0</c:v>
                </c:pt>
                <c:pt idx="6013">
                  <c:v>8.0</c:v>
                </c:pt>
                <c:pt idx="6014">
                  <c:v>8.0</c:v>
                </c:pt>
                <c:pt idx="6015">
                  <c:v>8.0</c:v>
                </c:pt>
                <c:pt idx="6016">
                  <c:v>9.0</c:v>
                </c:pt>
                <c:pt idx="6017">
                  <c:v>9.0</c:v>
                </c:pt>
                <c:pt idx="6018">
                  <c:v>8.0</c:v>
                </c:pt>
                <c:pt idx="6019">
                  <c:v>8.0</c:v>
                </c:pt>
                <c:pt idx="6020">
                  <c:v>8.0</c:v>
                </c:pt>
                <c:pt idx="6021">
                  <c:v>8.0</c:v>
                </c:pt>
                <c:pt idx="6022">
                  <c:v>9.0</c:v>
                </c:pt>
                <c:pt idx="6023">
                  <c:v>8.0</c:v>
                </c:pt>
                <c:pt idx="6024">
                  <c:v>11.0</c:v>
                </c:pt>
                <c:pt idx="6025">
                  <c:v>14.0</c:v>
                </c:pt>
                <c:pt idx="6026">
                  <c:v>14.0</c:v>
                </c:pt>
                <c:pt idx="6027">
                  <c:v>14.0</c:v>
                </c:pt>
                <c:pt idx="6028">
                  <c:v>15.0</c:v>
                </c:pt>
                <c:pt idx="6029">
                  <c:v>15.0</c:v>
                </c:pt>
                <c:pt idx="6030">
                  <c:v>15.0</c:v>
                </c:pt>
                <c:pt idx="6031">
                  <c:v>15.0</c:v>
                </c:pt>
                <c:pt idx="6032">
                  <c:v>15.0</c:v>
                </c:pt>
                <c:pt idx="6033">
                  <c:v>15.0</c:v>
                </c:pt>
                <c:pt idx="6034">
                  <c:v>15.0</c:v>
                </c:pt>
                <c:pt idx="6035">
                  <c:v>15.0</c:v>
                </c:pt>
                <c:pt idx="6036">
                  <c:v>15.0</c:v>
                </c:pt>
                <c:pt idx="6037">
                  <c:v>15.0</c:v>
                </c:pt>
                <c:pt idx="6038">
                  <c:v>3.0</c:v>
                </c:pt>
                <c:pt idx="6039">
                  <c:v>2.0</c:v>
                </c:pt>
                <c:pt idx="6040">
                  <c:v>3.0</c:v>
                </c:pt>
                <c:pt idx="6041">
                  <c:v>1.0</c:v>
                </c:pt>
                <c:pt idx="6042">
                  <c:v>1.0</c:v>
                </c:pt>
                <c:pt idx="6043">
                  <c:v>2.0</c:v>
                </c:pt>
                <c:pt idx="6044">
                  <c:v>3.0</c:v>
                </c:pt>
                <c:pt idx="6045">
                  <c:v>1.0</c:v>
                </c:pt>
                <c:pt idx="6046">
                  <c:v>1.0</c:v>
                </c:pt>
                <c:pt idx="6047">
                  <c:v>2.0</c:v>
                </c:pt>
                <c:pt idx="6048">
                  <c:v>1.0</c:v>
                </c:pt>
                <c:pt idx="6049">
                  <c:v>0.0</c:v>
                </c:pt>
                <c:pt idx="6050">
                  <c:v>1.0</c:v>
                </c:pt>
                <c:pt idx="6051">
                  <c:v>1.0</c:v>
                </c:pt>
                <c:pt idx="6052">
                  <c:v>1.0</c:v>
                </c:pt>
                <c:pt idx="6053">
                  <c:v>0.0</c:v>
                </c:pt>
                <c:pt idx="6054">
                  <c:v>1.0</c:v>
                </c:pt>
                <c:pt idx="6055">
                  <c:v>27.0</c:v>
                </c:pt>
                <c:pt idx="6056">
                  <c:v>27.0</c:v>
                </c:pt>
                <c:pt idx="6057">
                  <c:v>27.0</c:v>
                </c:pt>
                <c:pt idx="6058">
                  <c:v>17.0</c:v>
                </c:pt>
                <c:pt idx="6059">
                  <c:v>16.0</c:v>
                </c:pt>
                <c:pt idx="6060">
                  <c:v>16.0</c:v>
                </c:pt>
                <c:pt idx="6061">
                  <c:v>15.0</c:v>
                </c:pt>
                <c:pt idx="6062">
                  <c:v>12.0</c:v>
                </c:pt>
                <c:pt idx="6063">
                  <c:v>15.0</c:v>
                </c:pt>
                <c:pt idx="6064">
                  <c:v>15.0</c:v>
                </c:pt>
                <c:pt idx="6065">
                  <c:v>14.0</c:v>
                </c:pt>
                <c:pt idx="6066">
                  <c:v>13.0</c:v>
                </c:pt>
                <c:pt idx="6067">
                  <c:v>13.0</c:v>
                </c:pt>
                <c:pt idx="6068">
                  <c:v>6.0</c:v>
                </c:pt>
                <c:pt idx="6069">
                  <c:v>6.0</c:v>
                </c:pt>
                <c:pt idx="6070">
                  <c:v>5.0</c:v>
                </c:pt>
                <c:pt idx="6071">
                  <c:v>4.0</c:v>
                </c:pt>
                <c:pt idx="6072">
                  <c:v>5.0</c:v>
                </c:pt>
                <c:pt idx="6073">
                  <c:v>5.0</c:v>
                </c:pt>
                <c:pt idx="6074">
                  <c:v>5.0</c:v>
                </c:pt>
                <c:pt idx="6075">
                  <c:v>4.0</c:v>
                </c:pt>
                <c:pt idx="6076">
                  <c:v>5.0</c:v>
                </c:pt>
                <c:pt idx="6077">
                  <c:v>5.0</c:v>
                </c:pt>
                <c:pt idx="6078">
                  <c:v>5.0</c:v>
                </c:pt>
                <c:pt idx="6079">
                  <c:v>5.0</c:v>
                </c:pt>
                <c:pt idx="6080">
                  <c:v>4.0</c:v>
                </c:pt>
                <c:pt idx="6081">
                  <c:v>4.0</c:v>
                </c:pt>
                <c:pt idx="6082">
                  <c:v>5.0</c:v>
                </c:pt>
                <c:pt idx="6083">
                  <c:v>5.0</c:v>
                </c:pt>
                <c:pt idx="6084">
                  <c:v>5.0</c:v>
                </c:pt>
                <c:pt idx="6085">
                  <c:v>5.0</c:v>
                </c:pt>
                <c:pt idx="6086">
                  <c:v>5.0</c:v>
                </c:pt>
                <c:pt idx="6087">
                  <c:v>5.0</c:v>
                </c:pt>
                <c:pt idx="6088">
                  <c:v>6.0</c:v>
                </c:pt>
                <c:pt idx="6089">
                  <c:v>6.0</c:v>
                </c:pt>
                <c:pt idx="6090">
                  <c:v>6.0</c:v>
                </c:pt>
                <c:pt idx="6091">
                  <c:v>6.0</c:v>
                </c:pt>
                <c:pt idx="6092">
                  <c:v>6.0</c:v>
                </c:pt>
                <c:pt idx="6093">
                  <c:v>8.0</c:v>
                </c:pt>
                <c:pt idx="6094">
                  <c:v>9.0</c:v>
                </c:pt>
                <c:pt idx="6095">
                  <c:v>9.0</c:v>
                </c:pt>
                <c:pt idx="6096">
                  <c:v>9.0</c:v>
                </c:pt>
                <c:pt idx="6097">
                  <c:v>10.0</c:v>
                </c:pt>
                <c:pt idx="6098">
                  <c:v>10.0</c:v>
                </c:pt>
                <c:pt idx="6099">
                  <c:v>10.0</c:v>
                </c:pt>
                <c:pt idx="6100">
                  <c:v>11.0</c:v>
                </c:pt>
                <c:pt idx="6101">
                  <c:v>11.0</c:v>
                </c:pt>
                <c:pt idx="6102">
                  <c:v>11.0</c:v>
                </c:pt>
                <c:pt idx="6103">
                  <c:v>11.0</c:v>
                </c:pt>
                <c:pt idx="6104">
                  <c:v>11.0</c:v>
                </c:pt>
                <c:pt idx="6105">
                  <c:v>11.0</c:v>
                </c:pt>
                <c:pt idx="6106">
                  <c:v>12.0</c:v>
                </c:pt>
                <c:pt idx="6107">
                  <c:v>12.0</c:v>
                </c:pt>
                <c:pt idx="6108">
                  <c:v>12.0</c:v>
                </c:pt>
                <c:pt idx="6109">
                  <c:v>14.0</c:v>
                </c:pt>
                <c:pt idx="6110">
                  <c:v>14.0</c:v>
                </c:pt>
                <c:pt idx="6111">
                  <c:v>16.0</c:v>
                </c:pt>
                <c:pt idx="6112">
                  <c:v>16.0</c:v>
                </c:pt>
                <c:pt idx="6113">
                  <c:v>16.0</c:v>
                </c:pt>
                <c:pt idx="6114">
                  <c:v>15.0</c:v>
                </c:pt>
                <c:pt idx="6115">
                  <c:v>16.0</c:v>
                </c:pt>
                <c:pt idx="6116">
                  <c:v>17.0</c:v>
                </c:pt>
                <c:pt idx="6117">
                  <c:v>10.0</c:v>
                </c:pt>
                <c:pt idx="6118">
                  <c:v>18.0</c:v>
                </c:pt>
                <c:pt idx="6119">
                  <c:v>10.0</c:v>
                </c:pt>
                <c:pt idx="6120">
                  <c:v>3.0</c:v>
                </c:pt>
                <c:pt idx="6121">
                  <c:v>0.0</c:v>
                </c:pt>
                <c:pt idx="6122">
                  <c:v>1.0</c:v>
                </c:pt>
                <c:pt idx="6123">
                  <c:v>0.0</c:v>
                </c:pt>
                <c:pt idx="6124">
                  <c:v>1.0</c:v>
                </c:pt>
                <c:pt idx="6125">
                  <c:v>1.0</c:v>
                </c:pt>
                <c:pt idx="6126">
                  <c:v>1.0</c:v>
                </c:pt>
                <c:pt idx="6127">
                  <c:v>5.0</c:v>
                </c:pt>
                <c:pt idx="6128">
                  <c:v>1.0</c:v>
                </c:pt>
                <c:pt idx="6129">
                  <c:v>1.0</c:v>
                </c:pt>
                <c:pt idx="6130">
                  <c:v>1.0</c:v>
                </c:pt>
                <c:pt idx="6131">
                  <c:v>1.0</c:v>
                </c:pt>
                <c:pt idx="6132">
                  <c:v>1.0</c:v>
                </c:pt>
                <c:pt idx="6133">
                  <c:v>2.0</c:v>
                </c:pt>
                <c:pt idx="6134">
                  <c:v>2.0</c:v>
                </c:pt>
                <c:pt idx="6135">
                  <c:v>1.0</c:v>
                </c:pt>
                <c:pt idx="6136">
                  <c:v>1.0</c:v>
                </c:pt>
                <c:pt idx="6137">
                  <c:v>1.0</c:v>
                </c:pt>
                <c:pt idx="6138">
                  <c:v>0.0</c:v>
                </c:pt>
                <c:pt idx="6139">
                  <c:v>1.0</c:v>
                </c:pt>
                <c:pt idx="6140">
                  <c:v>0.0</c:v>
                </c:pt>
                <c:pt idx="6141">
                  <c:v>0.0</c:v>
                </c:pt>
                <c:pt idx="6142">
                  <c:v>1.0</c:v>
                </c:pt>
                <c:pt idx="6143">
                  <c:v>1.0</c:v>
                </c:pt>
                <c:pt idx="6144">
                  <c:v>1.0</c:v>
                </c:pt>
                <c:pt idx="6145">
                  <c:v>1.0</c:v>
                </c:pt>
                <c:pt idx="6146">
                  <c:v>1.0</c:v>
                </c:pt>
                <c:pt idx="6147">
                  <c:v>26.0</c:v>
                </c:pt>
                <c:pt idx="6148">
                  <c:v>17.0</c:v>
                </c:pt>
                <c:pt idx="6149">
                  <c:v>17.0</c:v>
                </c:pt>
                <c:pt idx="6150">
                  <c:v>17.0</c:v>
                </c:pt>
                <c:pt idx="6151">
                  <c:v>16.0</c:v>
                </c:pt>
                <c:pt idx="6152">
                  <c:v>16.0</c:v>
                </c:pt>
                <c:pt idx="6153">
                  <c:v>15.0</c:v>
                </c:pt>
                <c:pt idx="6154">
                  <c:v>16.0</c:v>
                </c:pt>
                <c:pt idx="6155">
                  <c:v>14.0</c:v>
                </c:pt>
                <c:pt idx="6156">
                  <c:v>12.0</c:v>
                </c:pt>
                <c:pt idx="6157">
                  <c:v>11.0</c:v>
                </c:pt>
                <c:pt idx="6158">
                  <c:v>12.0</c:v>
                </c:pt>
                <c:pt idx="6159">
                  <c:v>11.0</c:v>
                </c:pt>
                <c:pt idx="6160">
                  <c:v>11.0</c:v>
                </c:pt>
                <c:pt idx="6161">
                  <c:v>12.0</c:v>
                </c:pt>
                <c:pt idx="6162">
                  <c:v>11.0</c:v>
                </c:pt>
                <c:pt idx="6163">
                  <c:v>10.0</c:v>
                </c:pt>
                <c:pt idx="6164">
                  <c:v>10.0</c:v>
                </c:pt>
                <c:pt idx="6165">
                  <c:v>10.0</c:v>
                </c:pt>
                <c:pt idx="6166">
                  <c:v>10.0</c:v>
                </c:pt>
                <c:pt idx="6167">
                  <c:v>9.0</c:v>
                </c:pt>
                <c:pt idx="6168">
                  <c:v>9.0</c:v>
                </c:pt>
                <c:pt idx="6169">
                  <c:v>10.0</c:v>
                </c:pt>
                <c:pt idx="6170">
                  <c:v>9.0</c:v>
                </c:pt>
                <c:pt idx="6171">
                  <c:v>8.0</c:v>
                </c:pt>
                <c:pt idx="6172">
                  <c:v>7.0</c:v>
                </c:pt>
                <c:pt idx="6173">
                  <c:v>8.0</c:v>
                </c:pt>
                <c:pt idx="6174">
                  <c:v>8.0</c:v>
                </c:pt>
                <c:pt idx="6175">
                  <c:v>8.0</c:v>
                </c:pt>
                <c:pt idx="6176">
                  <c:v>8.0</c:v>
                </c:pt>
                <c:pt idx="6177">
                  <c:v>9.0</c:v>
                </c:pt>
                <c:pt idx="6178">
                  <c:v>9.0</c:v>
                </c:pt>
                <c:pt idx="6179">
                  <c:v>9.0</c:v>
                </c:pt>
                <c:pt idx="6180">
                  <c:v>9.0</c:v>
                </c:pt>
                <c:pt idx="6181">
                  <c:v>9.0</c:v>
                </c:pt>
                <c:pt idx="6182">
                  <c:v>9.0</c:v>
                </c:pt>
                <c:pt idx="6183">
                  <c:v>9.0</c:v>
                </c:pt>
                <c:pt idx="6184">
                  <c:v>9.0</c:v>
                </c:pt>
                <c:pt idx="6185">
                  <c:v>18.0</c:v>
                </c:pt>
                <c:pt idx="6186">
                  <c:v>22.0</c:v>
                </c:pt>
                <c:pt idx="6187">
                  <c:v>24.0</c:v>
                </c:pt>
                <c:pt idx="6188">
                  <c:v>28.0</c:v>
                </c:pt>
                <c:pt idx="6189">
                  <c:v>28.0</c:v>
                </c:pt>
                <c:pt idx="6190">
                  <c:v>28.0</c:v>
                </c:pt>
                <c:pt idx="6191">
                  <c:v>28.0</c:v>
                </c:pt>
                <c:pt idx="6192">
                  <c:v>28.0</c:v>
                </c:pt>
                <c:pt idx="6193">
                  <c:v>28.0</c:v>
                </c:pt>
                <c:pt idx="6194">
                  <c:v>29.0</c:v>
                </c:pt>
                <c:pt idx="6195">
                  <c:v>29.0</c:v>
                </c:pt>
                <c:pt idx="6196">
                  <c:v>29.0</c:v>
                </c:pt>
                <c:pt idx="6197">
                  <c:v>29.0</c:v>
                </c:pt>
                <c:pt idx="6198">
                  <c:v>29.0</c:v>
                </c:pt>
                <c:pt idx="6199">
                  <c:v>29.0</c:v>
                </c:pt>
                <c:pt idx="6200">
                  <c:v>29.0</c:v>
                </c:pt>
                <c:pt idx="6201">
                  <c:v>29.0</c:v>
                </c:pt>
                <c:pt idx="6202">
                  <c:v>30.0</c:v>
                </c:pt>
                <c:pt idx="6203">
                  <c:v>30.0</c:v>
                </c:pt>
                <c:pt idx="6204">
                  <c:v>29.0</c:v>
                </c:pt>
                <c:pt idx="6205">
                  <c:v>30.0</c:v>
                </c:pt>
                <c:pt idx="6206">
                  <c:v>30.0</c:v>
                </c:pt>
                <c:pt idx="6207">
                  <c:v>25.0</c:v>
                </c:pt>
                <c:pt idx="6208">
                  <c:v>5.0</c:v>
                </c:pt>
                <c:pt idx="6209">
                  <c:v>3.0</c:v>
                </c:pt>
                <c:pt idx="6210">
                  <c:v>4.0</c:v>
                </c:pt>
                <c:pt idx="6211">
                  <c:v>4.0</c:v>
                </c:pt>
                <c:pt idx="6212">
                  <c:v>4.0</c:v>
                </c:pt>
                <c:pt idx="6213">
                  <c:v>4.0</c:v>
                </c:pt>
                <c:pt idx="6214">
                  <c:v>4.0</c:v>
                </c:pt>
                <c:pt idx="6215">
                  <c:v>1.0</c:v>
                </c:pt>
                <c:pt idx="6216">
                  <c:v>1.0</c:v>
                </c:pt>
                <c:pt idx="6217">
                  <c:v>1.0</c:v>
                </c:pt>
                <c:pt idx="6218">
                  <c:v>1.0</c:v>
                </c:pt>
                <c:pt idx="6219">
                  <c:v>0.0</c:v>
                </c:pt>
                <c:pt idx="6220">
                  <c:v>1.0</c:v>
                </c:pt>
                <c:pt idx="6221">
                  <c:v>1.0</c:v>
                </c:pt>
                <c:pt idx="6222">
                  <c:v>0.0</c:v>
                </c:pt>
                <c:pt idx="6223">
                  <c:v>1.0</c:v>
                </c:pt>
                <c:pt idx="6224">
                  <c:v>1.0</c:v>
                </c:pt>
                <c:pt idx="6225">
                  <c:v>1.0</c:v>
                </c:pt>
                <c:pt idx="6226">
                  <c:v>0.0</c:v>
                </c:pt>
                <c:pt idx="6227">
                  <c:v>0.0</c:v>
                </c:pt>
                <c:pt idx="6228">
                  <c:v>1.0</c:v>
                </c:pt>
                <c:pt idx="6229">
                  <c:v>1.0</c:v>
                </c:pt>
                <c:pt idx="6230">
                  <c:v>1.0</c:v>
                </c:pt>
                <c:pt idx="6231">
                  <c:v>1.0</c:v>
                </c:pt>
                <c:pt idx="6232">
                  <c:v>1.0</c:v>
                </c:pt>
                <c:pt idx="6233">
                  <c:v>1.0</c:v>
                </c:pt>
                <c:pt idx="6234">
                  <c:v>0.0</c:v>
                </c:pt>
                <c:pt idx="6235">
                  <c:v>1.0</c:v>
                </c:pt>
                <c:pt idx="6236">
                  <c:v>2.0</c:v>
                </c:pt>
                <c:pt idx="6237">
                  <c:v>1.0</c:v>
                </c:pt>
                <c:pt idx="6238">
                  <c:v>1.0</c:v>
                </c:pt>
                <c:pt idx="6239">
                  <c:v>0.0</c:v>
                </c:pt>
                <c:pt idx="6240">
                  <c:v>1.0</c:v>
                </c:pt>
                <c:pt idx="6241">
                  <c:v>1.0</c:v>
                </c:pt>
                <c:pt idx="6242">
                  <c:v>1.0</c:v>
                </c:pt>
                <c:pt idx="6243">
                  <c:v>1.0</c:v>
                </c:pt>
                <c:pt idx="6244">
                  <c:v>0.0</c:v>
                </c:pt>
                <c:pt idx="6245">
                  <c:v>1.0</c:v>
                </c:pt>
                <c:pt idx="6246">
                  <c:v>1.0</c:v>
                </c:pt>
                <c:pt idx="6247">
                  <c:v>1.0</c:v>
                </c:pt>
                <c:pt idx="6248">
                  <c:v>1.0</c:v>
                </c:pt>
                <c:pt idx="6249">
                  <c:v>24.0</c:v>
                </c:pt>
                <c:pt idx="6250">
                  <c:v>1818.0</c:v>
                </c:pt>
                <c:pt idx="6251">
                  <c:v>18.0</c:v>
                </c:pt>
                <c:pt idx="6252">
                  <c:v>16.0</c:v>
                </c:pt>
                <c:pt idx="6253">
                  <c:v>16.0</c:v>
                </c:pt>
                <c:pt idx="6254">
                  <c:v>15.0</c:v>
                </c:pt>
                <c:pt idx="6255">
                  <c:v>16.0</c:v>
                </c:pt>
                <c:pt idx="6256">
                  <c:v>15.0</c:v>
                </c:pt>
                <c:pt idx="6257">
                  <c:v>14.0</c:v>
                </c:pt>
                <c:pt idx="6258">
                  <c:v>13.0</c:v>
                </c:pt>
                <c:pt idx="6259">
                  <c:v>11.0</c:v>
                </c:pt>
                <c:pt idx="6260">
                  <c:v>10.0</c:v>
                </c:pt>
                <c:pt idx="6261">
                  <c:v>7.0</c:v>
                </c:pt>
                <c:pt idx="6262">
                  <c:v>8.0</c:v>
                </c:pt>
                <c:pt idx="6263">
                  <c:v>8.0</c:v>
                </c:pt>
                <c:pt idx="6264">
                  <c:v>5.0</c:v>
                </c:pt>
                <c:pt idx="6265">
                  <c:v>4.0</c:v>
                </c:pt>
                <c:pt idx="6266">
                  <c:v>4.0</c:v>
                </c:pt>
                <c:pt idx="6267">
                  <c:v>4.0</c:v>
                </c:pt>
                <c:pt idx="6268">
                  <c:v>8.0</c:v>
                </c:pt>
                <c:pt idx="6269">
                  <c:v>10.0</c:v>
                </c:pt>
                <c:pt idx="6270">
                  <c:v>10.0</c:v>
                </c:pt>
                <c:pt idx="6271">
                  <c:v>10.0</c:v>
                </c:pt>
                <c:pt idx="6272">
                  <c:v>10.0</c:v>
                </c:pt>
                <c:pt idx="6273">
                  <c:v>10.0</c:v>
                </c:pt>
                <c:pt idx="6274">
                  <c:v>10.0</c:v>
                </c:pt>
                <c:pt idx="6275">
                  <c:v>10.0</c:v>
                </c:pt>
                <c:pt idx="6276">
                  <c:v>10.0</c:v>
                </c:pt>
                <c:pt idx="6277">
                  <c:v>10.0</c:v>
                </c:pt>
                <c:pt idx="6278">
                  <c:v>10.0</c:v>
                </c:pt>
                <c:pt idx="6279">
                  <c:v>11.0</c:v>
                </c:pt>
                <c:pt idx="6280">
                  <c:v>13.0</c:v>
                </c:pt>
                <c:pt idx="6281">
                  <c:v>13.0</c:v>
                </c:pt>
                <c:pt idx="6282">
                  <c:v>15.0</c:v>
                </c:pt>
                <c:pt idx="6283">
                  <c:v>17.0</c:v>
                </c:pt>
                <c:pt idx="6284">
                  <c:v>17.0</c:v>
                </c:pt>
                <c:pt idx="6285">
                  <c:v>17.0</c:v>
                </c:pt>
                <c:pt idx="6286">
                  <c:v>17.0</c:v>
                </c:pt>
                <c:pt idx="6287">
                  <c:v>17.0</c:v>
                </c:pt>
                <c:pt idx="6288">
                  <c:v>17.0</c:v>
                </c:pt>
                <c:pt idx="6289">
                  <c:v>17.0</c:v>
                </c:pt>
                <c:pt idx="6290">
                  <c:v>17.0</c:v>
                </c:pt>
                <c:pt idx="6291">
                  <c:v>17.0</c:v>
                </c:pt>
                <c:pt idx="6292">
                  <c:v>17.0</c:v>
                </c:pt>
                <c:pt idx="6293">
                  <c:v>18.0</c:v>
                </c:pt>
                <c:pt idx="6294">
                  <c:v>17.0</c:v>
                </c:pt>
                <c:pt idx="6295">
                  <c:v>10.0</c:v>
                </c:pt>
                <c:pt idx="6296">
                  <c:v>10.0</c:v>
                </c:pt>
                <c:pt idx="6297">
                  <c:v>10.0</c:v>
                </c:pt>
                <c:pt idx="6298">
                  <c:v>10.0</c:v>
                </c:pt>
                <c:pt idx="6299">
                  <c:v>10.0</c:v>
                </c:pt>
                <c:pt idx="6300">
                  <c:v>11.0</c:v>
                </c:pt>
                <c:pt idx="6301">
                  <c:v>5.0</c:v>
                </c:pt>
                <c:pt idx="6302">
                  <c:v>5.0</c:v>
                </c:pt>
                <c:pt idx="6303">
                  <c:v>4.0</c:v>
                </c:pt>
                <c:pt idx="6304">
                  <c:v>1.0</c:v>
                </c:pt>
                <c:pt idx="6305">
                  <c:v>0.0</c:v>
                </c:pt>
                <c:pt idx="6306">
                  <c:v>1.0</c:v>
                </c:pt>
                <c:pt idx="6307">
                  <c:v>1.0</c:v>
                </c:pt>
                <c:pt idx="6308">
                  <c:v>2.0</c:v>
                </c:pt>
                <c:pt idx="6309">
                  <c:v>2.0</c:v>
                </c:pt>
                <c:pt idx="6310">
                  <c:v>0.0</c:v>
                </c:pt>
                <c:pt idx="6311">
                  <c:v>1.0</c:v>
                </c:pt>
                <c:pt idx="6312">
                  <c:v>2.0</c:v>
                </c:pt>
                <c:pt idx="6313">
                  <c:v>3.0</c:v>
                </c:pt>
                <c:pt idx="6314">
                  <c:v>0.0</c:v>
                </c:pt>
                <c:pt idx="6315">
                  <c:v>1.0</c:v>
                </c:pt>
                <c:pt idx="6316">
                  <c:v>2.0</c:v>
                </c:pt>
                <c:pt idx="6317">
                  <c:v>2.0</c:v>
                </c:pt>
                <c:pt idx="6318">
                  <c:v>4.0</c:v>
                </c:pt>
                <c:pt idx="6319">
                  <c:v>4.0</c:v>
                </c:pt>
                <c:pt idx="6320">
                  <c:v>1.0</c:v>
                </c:pt>
                <c:pt idx="6321">
                  <c:v>1.0</c:v>
                </c:pt>
                <c:pt idx="6322">
                  <c:v>0.0</c:v>
                </c:pt>
                <c:pt idx="6323">
                  <c:v>2.0</c:v>
                </c:pt>
                <c:pt idx="6324">
                  <c:v>1.0</c:v>
                </c:pt>
                <c:pt idx="6325">
                  <c:v>1.0</c:v>
                </c:pt>
                <c:pt idx="6326">
                  <c:v>1.0</c:v>
                </c:pt>
                <c:pt idx="6327">
                  <c:v>0.0</c:v>
                </c:pt>
                <c:pt idx="6328">
                  <c:v>1.0</c:v>
                </c:pt>
                <c:pt idx="6329">
                  <c:v>0.0</c:v>
                </c:pt>
                <c:pt idx="6330">
                  <c:v>1.0</c:v>
                </c:pt>
                <c:pt idx="6331">
                  <c:v>2.0</c:v>
                </c:pt>
                <c:pt idx="6332">
                  <c:v>0.0</c:v>
                </c:pt>
                <c:pt idx="6333">
                  <c:v>0.0</c:v>
                </c:pt>
                <c:pt idx="6334">
                  <c:v>1.0</c:v>
                </c:pt>
                <c:pt idx="6335">
                  <c:v>0.0</c:v>
                </c:pt>
                <c:pt idx="6336">
                  <c:v>1.0</c:v>
                </c:pt>
                <c:pt idx="6337">
                  <c:v>1.0</c:v>
                </c:pt>
                <c:pt idx="6338">
                  <c:v>1.0</c:v>
                </c:pt>
                <c:pt idx="6339">
                  <c:v>1.0</c:v>
                </c:pt>
                <c:pt idx="6340">
                  <c:v>1.0</c:v>
                </c:pt>
                <c:pt idx="6341">
                  <c:v>1.0</c:v>
                </c:pt>
                <c:pt idx="6342">
                  <c:v>1.0</c:v>
                </c:pt>
                <c:pt idx="6343">
                  <c:v>0.0</c:v>
                </c:pt>
                <c:pt idx="6344">
                  <c:v>0.0</c:v>
                </c:pt>
                <c:pt idx="6345">
                  <c:v>1.0</c:v>
                </c:pt>
                <c:pt idx="6346">
                  <c:v>1.0</c:v>
                </c:pt>
                <c:pt idx="6347">
                  <c:v>32.0</c:v>
                </c:pt>
                <c:pt idx="6348">
                  <c:v>26.0</c:v>
                </c:pt>
                <c:pt idx="6349">
                  <c:v>28.0</c:v>
                </c:pt>
                <c:pt idx="6350">
                  <c:v>23.0</c:v>
                </c:pt>
                <c:pt idx="6351">
                  <c:v>23.0</c:v>
                </c:pt>
                <c:pt idx="6352">
                  <c:v>23.0</c:v>
                </c:pt>
                <c:pt idx="6353">
                  <c:v>23.0</c:v>
                </c:pt>
                <c:pt idx="6354">
                  <c:v>23.0</c:v>
                </c:pt>
                <c:pt idx="6355">
                  <c:v>23.0</c:v>
                </c:pt>
                <c:pt idx="6356">
                  <c:v>23.0</c:v>
                </c:pt>
                <c:pt idx="6357">
                  <c:v>23.0</c:v>
                </c:pt>
                <c:pt idx="6358">
                  <c:v>23.0</c:v>
                </c:pt>
                <c:pt idx="6359">
                  <c:v>23.0</c:v>
                </c:pt>
                <c:pt idx="6360">
                  <c:v>19.0</c:v>
                </c:pt>
                <c:pt idx="6361">
                  <c:v>19.0</c:v>
                </c:pt>
                <c:pt idx="6362">
                  <c:v>18.0</c:v>
                </c:pt>
                <c:pt idx="6363">
                  <c:v>19.0</c:v>
                </c:pt>
                <c:pt idx="6364">
                  <c:v>18.0</c:v>
                </c:pt>
                <c:pt idx="6365">
                  <c:v>15.0</c:v>
                </c:pt>
                <c:pt idx="6366">
                  <c:v>11.0</c:v>
                </c:pt>
                <c:pt idx="6367">
                  <c:v>12.0</c:v>
                </c:pt>
                <c:pt idx="6368">
                  <c:v>11.0</c:v>
                </c:pt>
                <c:pt idx="6369">
                  <c:v>10.0</c:v>
                </c:pt>
                <c:pt idx="6370">
                  <c:v>9.0</c:v>
                </c:pt>
                <c:pt idx="6371">
                  <c:v>9.0</c:v>
                </c:pt>
                <c:pt idx="6372">
                  <c:v>9.0</c:v>
                </c:pt>
                <c:pt idx="6373">
                  <c:v>9.0</c:v>
                </c:pt>
                <c:pt idx="6374">
                  <c:v>9.0</c:v>
                </c:pt>
                <c:pt idx="6375">
                  <c:v>9.0</c:v>
                </c:pt>
                <c:pt idx="6376">
                  <c:v>9.0</c:v>
                </c:pt>
                <c:pt idx="6377">
                  <c:v>9.0</c:v>
                </c:pt>
                <c:pt idx="6378">
                  <c:v>9.0</c:v>
                </c:pt>
                <c:pt idx="6379">
                  <c:v>9.0</c:v>
                </c:pt>
                <c:pt idx="6380">
                  <c:v>9.0</c:v>
                </c:pt>
                <c:pt idx="6381">
                  <c:v>10.0</c:v>
                </c:pt>
                <c:pt idx="6382">
                  <c:v>10.0</c:v>
                </c:pt>
                <c:pt idx="6383">
                  <c:v>11.0</c:v>
                </c:pt>
                <c:pt idx="6384">
                  <c:v>11.0</c:v>
                </c:pt>
                <c:pt idx="6385">
                  <c:v>11.0</c:v>
                </c:pt>
                <c:pt idx="6386">
                  <c:v>11.0</c:v>
                </c:pt>
                <c:pt idx="6387">
                  <c:v>12.0</c:v>
                </c:pt>
                <c:pt idx="6388">
                  <c:v>11.0</c:v>
                </c:pt>
                <c:pt idx="6389">
                  <c:v>11.0</c:v>
                </c:pt>
                <c:pt idx="6390">
                  <c:v>11.0</c:v>
                </c:pt>
                <c:pt idx="6391">
                  <c:v>11.0</c:v>
                </c:pt>
                <c:pt idx="6392">
                  <c:v>11.0</c:v>
                </c:pt>
                <c:pt idx="6393">
                  <c:v>11.0</c:v>
                </c:pt>
                <c:pt idx="6394">
                  <c:v>12.0</c:v>
                </c:pt>
                <c:pt idx="6395">
                  <c:v>12.0</c:v>
                </c:pt>
                <c:pt idx="6396">
                  <c:v>11.0</c:v>
                </c:pt>
                <c:pt idx="6397">
                  <c:v>9.0</c:v>
                </c:pt>
                <c:pt idx="6398">
                  <c:v>9.0</c:v>
                </c:pt>
                <c:pt idx="6399">
                  <c:v>10.0</c:v>
                </c:pt>
                <c:pt idx="6400">
                  <c:v>10.0</c:v>
                </c:pt>
                <c:pt idx="6401">
                  <c:v>10.0</c:v>
                </c:pt>
                <c:pt idx="6402">
                  <c:v>10.0</c:v>
                </c:pt>
                <c:pt idx="6403">
                  <c:v>9.0</c:v>
                </c:pt>
                <c:pt idx="6404">
                  <c:v>10.0</c:v>
                </c:pt>
                <c:pt idx="6405">
                  <c:v>11.0</c:v>
                </c:pt>
                <c:pt idx="6406">
                  <c:v>11.0</c:v>
                </c:pt>
                <c:pt idx="6407">
                  <c:v>10.0</c:v>
                </c:pt>
                <c:pt idx="6408">
                  <c:v>8.0</c:v>
                </c:pt>
                <c:pt idx="6409">
                  <c:v>6.0</c:v>
                </c:pt>
                <c:pt idx="6410">
                  <c:v>0.0</c:v>
                </c:pt>
                <c:pt idx="6411">
                  <c:v>0.0</c:v>
                </c:pt>
                <c:pt idx="6412">
                  <c:v>0.0</c:v>
                </c:pt>
                <c:pt idx="6413">
                  <c:v>0.0</c:v>
                </c:pt>
                <c:pt idx="6414">
                  <c:v>0.0</c:v>
                </c:pt>
                <c:pt idx="6415">
                  <c:v>0.0</c:v>
                </c:pt>
                <c:pt idx="6416">
                  <c:v>0.0</c:v>
                </c:pt>
                <c:pt idx="6417">
                  <c:v>1.0</c:v>
                </c:pt>
                <c:pt idx="6418">
                  <c:v>0.0</c:v>
                </c:pt>
                <c:pt idx="6419">
                  <c:v>1.0</c:v>
                </c:pt>
                <c:pt idx="6420">
                  <c:v>1.0</c:v>
                </c:pt>
                <c:pt idx="6421">
                  <c:v>1.0</c:v>
                </c:pt>
                <c:pt idx="6422">
                  <c:v>1.0</c:v>
                </c:pt>
                <c:pt idx="6423">
                  <c:v>1.0</c:v>
                </c:pt>
                <c:pt idx="6424">
                  <c:v>1.0</c:v>
                </c:pt>
                <c:pt idx="6425">
                  <c:v>1.0</c:v>
                </c:pt>
                <c:pt idx="6426">
                  <c:v>1.0</c:v>
                </c:pt>
                <c:pt idx="6427">
                  <c:v>1.0</c:v>
                </c:pt>
                <c:pt idx="6428">
                  <c:v>2.0</c:v>
                </c:pt>
                <c:pt idx="6429">
                  <c:v>1.0</c:v>
                </c:pt>
                <c:pt idx="6430">
                  <c:v>1.0</c:v>
                </c:pt>
                <c:pt idx="6431">
                  <c:v>0.0</c:v>
                </c:pt>
                <c:pt idx="6432">
                  <c:v>1.0</c:v>
                </c:pt>
                <c:pt idx="6433">
                  <c:v>1.0</c:v>
                </c:pt>
                <c:pt idx="6434">
                  <c:v>0.0</c:v>
                </c:pt>
                <c:pt idx="6435">
                  <c:v>0.0</c:v>
                </c:pt>
                <c:pt idx="6436">
                  <c:v>1.0</c:v>
                </c:pt>
                <c:pt idx="6437">
                  <c:v>1.0</c:v>
                </c:pt>
                <c:pt idx="6438">
                  <c:v>0.0</c:v>
                </c:pt>
                <c:pt idx="6439">
                  <c:v>0.0</c:v>
                </c:pt>
                <c:pt idx="6440">
                  <c:v>1.0</c:v>
                </c:pt>
                <c:pt idx="6441">
                  <c:v>1.0</c:v>
                </c:pt>
                <c:pt idx="6442">
                  <c:v>0.0</c:v>
                </c:pt>
                <c:pt idx="6443">
                  <c:v>0.0</c:v>
                </c:pt>
                <c:pt idx="6444">
                  <c:v>1.0</c:v>
                </c:pt>
                <c:pt idx="6445">
                  <c:v>0.0</c:v>
                </c:pt>
                <c:pt idx="6446">
                  <c:v>0.0</c:v>
                </c:pt>
                <c:pt idx="6447">
                  <c:v>1.0</c:v>
                </c:pt>
                <c:pt idx="6448">
                  <c:v>20.0</c:v>
                </c:pt>
                <c:pt idx="6449">
                  <c:v>20.0</c:v>
                </c:pt>
                <c:pt idx="6450">
                  <c:v>19.0</c:v>
                </c:pt>
                <c:pt idx="6451">
                  <c:v>19.0</c:v>
                </c:pt>
                <c:pt idx="6452">
                  <c:v>19.0</c:v>
                </c:pt>
                <c:pt idx="6453">
                  <c:v>15.0</c:v>
                </c:pt>
                <c:pt idx="6454">
                  <c:v>15.0</c:v>
                </c:pt>
                <c:pt idx="6455">
                  <c:v>14.0</c:v>
                </c:pt>
                <c:pt idx="6456">
                  <c:v>13.0</c:v>
                </c:pt>
                <c:pt idx="6457">
                  <c:v>14.0</c:v>
                </c:pt>
                <c:pt idx="6458">
                  <c:v>12.0</c:v>
                </c:pt>
                <c:pt idx="6459">
                  <c:v>13.0</c:v>
                </c:pt>
                <c:pt idx="6460">
                  <c:v>13.0</c:v>
                </c:pt>
                <c:pt idx="6461">
                  <c:v>12.0</c:v>
                </c:pt>
                <c:pt idx="6462">
                  <c:v>12.0</c:v>
                </c:pt>
                <c:pt idx="6463">
                  <c:v>9.0</c:v>
                </c:pt>
                <c:pt idx="6464">
                  <c:v>8.0</c:v>
                </c:pt>
                <c:pt idx="6465">
                  <c:v>9.0</c:v>
                </c:pt>
                <c:pt idx="6466">
                  <c:v>9.0</c:v>
                </c:pt>
                <c:pt idx="6467">
                  <c:v>8.0</c:v>
                </c:pt>
                <c:pt idx="6468">
                  <c:v>8.0</c:v>
                </c:pt>
                <c:pt idx="6469">
                  <c:v>8.0</c:v>
                </c:pt>
                <c:pt idx="6470">
                  <c:v>7.0</c:v>
                </c:pt>
                <c:pt idx="6471">
                  <c:v>8.0</c:v>
                </c:pt>
                <c:pt idx="6472">
                  <c:v>8.0</c:v>
                </c:pt>
                <c:pt idx="6473">
                  <c:v>8.0</c:v>
                </c:pt>
                <c:pt idx="6474">
                  <c:v>8.0</c:v>
                </c:pt>
                <c:pt idx="6475">
                  <c:v>8.0</c:v>
                </c:pt>
                <c:pt idx="6476">
                  <c:v>7.0</c:v>
                </c:pt>
                <c:pt idx="6477">
                  <c:v>7.0</c:v>
                </c:pt>
                <c:pt idx="6478">
                  <c:v>7.0</c:v>
                </c:pt>
                <c:pt idx="6479">
                  <c:v>8.0</c:v>
                </c:pt>
                <c:pt idx="6480">
                  <c:v>8.0</c:v>
                </c:pt>
                <c:pt idx="6481">
                  <c:v>8.0</c:v>
                </c:pt>
                <c:pt idx="6482">
                  <c:v>8.0</c:v>
                </c:pt>
                <c:pt idx="6483">
                  <c:v>8.0</c:v>
                </c:pt>
                <c:pt idx="6484">
                  <c:v>8.0</c:v>
                </c:pt>
                <c:pt idx="6485">
                  <c:v>8.0</c:v>
                </c:pt>
                <c:pt idx="6486">
                  <c:v>9.0</c:v>
                </c:pt>
                <c:pt idx="6487">
                  <c:v>9.0</c:v>
                </c:pt>
                <c:pt idx="6488">
                  <c:v>9.0</c:v>
                </c:pt>
                <c:pt idx="6489">
                  <c:v>8.0</c:v>
                </c:pt>
                <c:pt idx="6490">
                  <c:v>8.0</c:v>
                </c:pt>
                <c:pt idx="6491">
                  <c:v>8.0</c:v>
                </c:pt>
                <c:pt idx="6492">
                  <c:v>9.0</c:v>
                </c:pt>
                <c:pt idx="6493">
                  <c:v>9.0</c:v>
                </c:pt>
                <c:pt idx="6494">
                  <c:v>9.0</c:v>
                </c:pt>
                <c:pt idx="6495">
                  <c:v>7.0</c:v>
                </c:pt>
                <c:pt idx="6496">
                  <c:v>7.0</c:v>
                </c:pt>
                <c:pt idx="6497">
                  <c:v>7.0</c:v>
                </c:pt>
                <c:pt idx="6498">
                  <c:v>7.0</c:v>
                </c:pt>
                <c:pt idx="6499">
                  <c:v>5.0</c:v>
                </c:pt>
                <c:pt idx="6500">
                  <c:v>1.0</c:v>
                </c:pt>
                <c:pt idx="6501">
                  <c:v>1.0</c:v>
                </c:pt>
                <c:pt idx="6502">
                  <c:v>0.0</c:v>
                </c:pt>
                <c:pt idx="6503">
                  <c:v>1.0</c:v>
                </c:pt>
                <c:pt idx="6504">
                  <c:v>0.0</c:v>
                </c:pt>
                <c:pt idx="6505">
                  <c:v>0.0</c:v>
                </c:pt>
                <c:pt idx="6506">
                  <c:v>2.0</c:v>
                </c:pt>
                <c:pt idx="6507">
                  <c:v>1.0</c:v>
                </c:pt>
                <c:pt idx="6508">
                  <c:v>2.0</c:v>
                </c:pt>
                <c:pt idx="6509">
                  <c:v>2.0</c:v>
                </c:pt>
                <c:pt idx="6510">
                  <c:v>4.0</c:v>
                </c:pt>
                <c:pt idx="6511">
                  <c:v>1.0</c:v>
                </c:pt>
                <c:pt idx="6512">
                  <c:v>2.0</c:v>
                </c:pt>
                <c:pt idx="6513">
                  <c:v>2.0</c:v>
                </c:pt>
                <c:pt idx="6514">
                  <c:v>1.0</c:v>
                </c:pt>
                <c:pt idx="6515">
                  <c:v>1.0</c:v>
                </c:pt>
                <c:pt idx="6516">
                  <c:v>0.0</c:v>
                </c:pt>
                <c:pt idx="6517">
                  <c:v>1.0</c:v>
                </c:pt>
                <c:pt idx="6518">
                  <c:v>5.0</c:v>
                </c:pt>
                <c:pt idx="6519">
                  <c:v>5.0</c:v>
                </c:pt>
                <c:pt idx="6520">
                  <c:v>1.0</c:v>
                </c:pt>
                <c:pt idx="6521">
                  <c:v>1.0</c:v>
                </c:pt>
                <c:pt idx="6522">
                  <c:v>1.0</c:v>
                </c:pt>
                <c:pt idx="6523">
                  <c:v>1.0</c:v>
                </c:pt>
                <c:pt idx="6524">
                  <c:v>1.0</c:v>
                </c:pt>
                <c:pt idx="6525">
                  <c:v>2.0</c:v>
                </c:pt>
                <c:pt idx="6526">
                  <c:v>3.0</c:v>
                </c:pt>
                <c:pt idx="6527">
                  <c:v>9.0</c:v>
                </c:pt>
                <c:pt idx="6528">
                  <c:v>7.0</c:v>
                </c:pt>
                <c:pt idx="6529">
                  <c:v>2.0</c:v>
                </c:pt>
                <c:pt idx="6530">
                  <c:v>2.0</c:v>
                </c:pt>
                <c:pt idx="6531">
                  <c:v>1.0</c:v>
                </c:pt>
                <c:pt idx="6532">
                  <c:v>1.0</c:v>
                </c:pt>
                <c:pt idx="6533">
                  <c:v>1.0</c:v>
                </c:pt>
                <c:pt idx="6534">
                  <c:v>1.0</c:v>
                </c:pt>
                <c:pt idx="6535">
                  <c:v>1.0</c:v>
                </c:pt>
                <c:pt idx="6536">
                  <c:v>1.0</c:v>
                </c:pt>
                <c:pt idx="6537">
                  <c:v>0.0</c:v>
                </c:pt>
                <c:pt idx="6538">
                  <c:v>1.0</c:v>
                </c:pt>
                <c:pt idx="6539">
                  <c:v>1.0</c:v>
                </c:pt>
                <c:pt idx="6540">
                  <c:v>1.0</c:v>
                </c:pt>
                <c:pt idx="6541">
                  <c:v>1.0</c:v>
                </c:pt>
                <c:pt idx="6542">
                  <c:v>1.0</c:v>
                </c:pt>
                <c:pt idx="6543">
                  <c:v>1.0</c:v>
                </c:pt>
                <c:pt idx="6544">
                  <c:v>1.0</c:v>
                </c:pt>
                <c:pt idx="6545">
                  <c:v>1.0</c:v>
                </c:pt>
                <c:pt idx="6546">
                  <c:v>1.0</c:v>
                </c:pt>
                <c:pt idx="6547">
                  <c:v>2.0</c:v>
                </c:pt>
                <c:pt idx="6548">
                  <c:v>1.0</c:v>
                </c:pt>
                <c:pt idx="6549">
                  <c:v>61.0</c:v>
                </c:pt>
                <c:pt idx="6550">
                  <c:v>41.0</c:v>
                </c:pt>
                <c:pt idx="6551">
                  <c:v>42.0</c:v>
                </c:pt>
                <c:pt idx="6552">
                  <c:v>41.0</c:v>
                </c:pt>
                <c:pt idx="6553">
                  <c:v>41.0</c:v>
                </c:pt>
                <c:pt idx="6554">
                  <c:v>38.0</c:v>
                </c:pt>
                <c:pt idx="6555">
                  <c:v>38.0</c:v>
                </c:pt>
                <c:pt idx="6556">
                  <c:v>38.0</c:v>
                </c:pt>
                <c:pt idx="6557">
                  <c:v>39.0</c:v>
                </c:pt>
                <c:pt idx="6558">
                  <c:v>34.0</c:v>
                </c:pt>
                <c:pt idx="6559">
                  <c:v>33.0</c:v>
                </c:pt>
                <c:pt idx="6560">
                  <c:v>33.0</c:v>
                </c:pt>
                <c:pt idx="6561">
                  <c:v>13.0</c:v>
                </c:pt>
                <c:pt idx="6562">
                  <c:v>15.0</c:v>
                </c:pt>
                <c:pt idx="6563">
                  <c:v>15.0</c:v>
                </c:pt>
                <c:pt idx="6564">
                  <c:v>15.0</c:v>
                </c:pt>
                <c:pt idx="6565">
                  <c:v>15.0</c:v>
                </c:pt>
                <c:pt idx="6566">
                  <c:v>16.0</c:v>
                </c:pt>
                <c:pt idx="6567">
                  <c:v>18.0</c:v>
                </c:pt>
                <c:pt idx="6568">
                  <c:v>18.0</c:v>
                </c:pt>
                <c:pt idx="6569">
                  <c:v>18.0</c:v>
                </c:pt>
                <c:pt idx="6570">
                  <c:v>18.0</c:v>
                </c:pt>
                <c:pt idx="6571">
                  <c:v>18.0</c:v>
                </c:pt>
                <c:pt idx="6572">
                  <c:v>19.0</c:v>
                </c:pt>
                <c:pt idx="6573">
                  <c:v>19.0</c:v>
                </c:pt>
                <c:pt idx="6574">
                  <c:v>19.0</c:v>
                </c:pt>
                <c:pt idx="6575">
                  <c:v>19.0</c:v>
                </c:pt>
                <c:pt idx="6576">
                  <c:v>19.0</c:v>
                </c:pt>
                <c:pt idx="6577">
                  <c:v>20.0</c:v>
                </c:pt>
                <c:pt idx="6578">
                  <c:v>20.0</c:v>
                </c:pt>
                <c:pt idx="6579">
                  <c:v>20.0</c:v>
                </c:pt>
                <c:pt idx="6580">
                  <c:v>20.0</c:v>
                </c:pt>
                <c:pt idx="6581">
                  <c:v>20.0</c:v>
                </c:pt>
                <c:pt idx="6582">
                  <c:v>19.0</c:v>
                </c:pt>
                <c:pt idx="6583">
                  <c:v>20.0</c:v>
                </c:pt>
                <c:pt idx="6584">
                  <c:v>20.0</c:v>
                </c:pt>
                <c:pt idx="6585">
                  <c:v>20.0</c:v>
                </c:pt>
                <c:pt idx="6586">
                  <c:v>20.0</c:v>
                </c:pt>
                <c:pt idx="6587">
                  <c:v>19.0</c:v>
                </c:pt>
                <c:pt idx="6588">
                  <c:v>20.0</c:v>
                </c:pt>
                <c:pt idx="6589">
                  <c:v>19.0</c:v>
                </c:pt>
                <c:pt idx="6590">
                  <c:v>20.0</c:v>
                </c:pt>
                <c:pt idx="6591">
                  <c:v>20.0</c:v>
                </c:pt>
                <c:pt idx="6592">
                  <c:v>20.0</c:v>
                </c:pt>
                <c:pt idx="6593">
                  <c:v>20.0</c:v>
                </c:pt>
                <c:pt idx="6594">
                  <c:v>21.0</c:v>
                </c:pt>
                <c:pt idx="6595">
                  <c:v>20.0</c:v>
                </c:pt>
                <c:pt idx="6596">
                  <c:v>20.0</c:v>
                </c:pt>
                <c:pt idx="6597">
                  <c:v>21.0</c:v>
                </c:pt>
                <c:pt idx="6598">
                  <c:v>21.0</c:v>
                </c:pt>
                <c:pt idx="6599">
                  <c:v>22.0</c:v>
                </c:pt>
                <c:pt idx="6600">
                  <c:v>21.0</c:v>
                </c:pt>
                <c:pt idx="6601">
                  <c:v>21.0</c:v>
                </c:pt>
                <c:pt idx="6602">
                  <c:v>21.0</c:v>
                </c:pt>
                <c:pt idx="6603">
                  <c:v>22.0</c:v>
                </c:pt>
                <c:pt idx="6604">
                  <c:v>21.0</c:v>
                </c:pt>
                <c:pt idx="6605">
                  <c:v>20.0</c:v>
                </c:pt>
                <c:pt idx="6606">
                  <c:v>20.0</c:v>
                </c:pt>
                <c:pt idx="6607">
                  <c:v>23.0</c:v>
                </c:pt>
                <c:pt idx="6608">
                  <c:v>23.0</c:v>
                </c:pt>
                <c:pt idx="6609">
                  <c:v>24.0</c:v>
                </c:pt>
                <c:pt idx="6610">
                  <c:v>24.0</c:v>
                </c:pt>
                <c:pt idx="6611">
                  <c:v>17.0</c:v>
                </c:pt>
                <c:pt idx="6612">
                  <c:v>17.0</c:v>
                </c:pt>
                <c:pt idx="6613">
                  <c:v>16.0</c:v>
                </c:pt>
                <c:pt idx="6614">
                  <c:v>13.0</c:v>
                </c:pt>
                <c:pt idx="6615">
                  <c:v>13.0</c:v>
                </c:pt>
                <c:pt idx="6616">
                  <c:v>14.0</c:v>
                </c:pt>
                <c:pt idx="6617">
                  <c:v>2.0</c:v>
                </c:pt>
                <c:pt idx="6618">
                  <c:v>0.0</c:v>
                </c:pt>
                <c:pt idx="6619">
                  <c:v>1.0</c:v>
                </c:pt>
                <c:pt idx="6620">
                  <c:v>1.0</c:v>
                </c:pt>
                <c:pt idx="6621">
                  <c:v>1.0</c:v>
                </c:pt>
                <c:pt idx="6622">
                  <c:v>1.0</c:v>
                </c:pt>
                <c:pt idx="6623">
                  <c:v>0.0</c:v>
                </c:pt>
                <c:pt idx="6624">
                  <c:v>0.0</c:v>
                </c:pt>
                <c:pt idx="6625">
                  <c:v>0.0</c:v>
                </c:pt>
                <c:pt idx="6626">
                  <c:v>0.0</c:v>
                </c:pt>
                <c:pt idx="6627">
                  <c:v>1.0</c:v>
                </c:pt>
                <c:pt idx="6628">
                  <c:v>0.0</c:v>
                </c:pt>
                <c:pt idx="6629">
                  <c:v>0.0</c:v>
                </c:pt>
                <c:pt idx="6630">
                  <c:v>0.0</c:v>
                </c:pt>
                <c:pt idx="6631">
                  <c:v>1.0</c:v>
                </c:pt>
                <c:pt idx="6632">
                  <c:v>0.0</c:v>
                </c:pt>
                <c:pt idx="6633">
                  <c:v>1.0</c:v>
                </c:pt>
                <c:pt idx="6634">
                  <c:v>60.0</c:v>
                </c:pt>
                <c:pt idx="6635">
                  <c:v>81.0</c:v>
                </c:pt>
                <c:pt idx="6636">
                  <c:v>84.0</c:v>
                </c:pt>
                <c:pt idx="6637">
                  <c:v>61.0</c:v>
                </c:pt>
                <c:pt idx="6638">
                  <c:v>78.0</c:v>
                </c:pt>
                <c:pt idx="6639">
                  <c:v>54.0</c:v>
                </c:pt>
                <c:pt idx="6640">
                  <c:v>78.0</c:v>
                </c:pt>
                <c:pt idx="6641">
                  <c:v>78.0</c:v>
                </c:pt>
                <c:pt idx="6642">
                  <c:v>57.0</c:v>
                </c:pt>
                <c:pt idx="6643">
                  <c:v>47.0</c:v>
                </c:pt>
                <c:pt idx="6644">
                  <c:v>43.0</c:v>
                </c:pt>
                <c:pt idx="6645">
                  <c:v>43.0</c:v>
                </c:pt>
                <c:pt idx="6646">
                  <c:v>43.0</c:v>
                </c:pt>
                <c:pt idx="6647">
                  <c:v>42.0</c:v>
                </c:pt>
                <c:pt idx="6648">
                  <c:v>44.0</c:v>
                </c:pt>
                <c:pt idx="6649">
                  <c:v>44.0</c:v>
                </c:pt>
                <c:pt idx="6650">
                  <c:v>44.0</c:v>
                </c:pt>
                <c:pt idx="6651">
                  <c:v>44.0</c:v>
                </c:pt>
                <c:pt idx="6652">
                  <c:v>44.0</c:v>
                </c:pt>
                <c:pt idx="6653">
                  <c:v>44.0</c:v>
                </c:pt>
                <c:pt idx="6654">
                  <c:v>44.0</c:v>
                </c:pt>
                <c:pt idx="6655">
                  <c:v>44.0</c:v>
                </c:pt>
                <c:pt idx="6656">
                  <c:v>45.0</c:v>
                </c:pt>
                <c:pt idx="6657">
                  <c:v>44.0</c:v>
                </c:pt>
                <c:pt idx="6658">
                  <c:v>42.0</c:v>
                </c:pt>
                <c:pt idx="6659">
                  <c:v>39.0</c:v>
                </c:pt>
                <c:pt idx="6660">
                  <c:v>38.0</c:v>
                </c:pt>
                <c:pt idx="6661">
                  <c:v>36.0</c:v>
                </c:pt>
                <c:pt idx="6662">
                  <c:v>39.0</c:v>
                </c:pt>
                <c:pt idx="6663">
                  <c:v>35.0</c:v>
                </c:pt>
                <c:pt idx="6664">
                  <c:v>31.0</c:v>
                </c:pt>
                <c:pt idx="6665">
                  <c:v>33.0</c:v>
                </c:pt>
                <c:pt idx="6666">
                  <c:v>29.0</c:v>
                </c:pt>
                <c:pt idx="6667">
                  <c:v>25.0</c:v>
                </c:pt>
                <c:pt idx="6668">
                  <c:v>22.0</c:v>
                </c:pt>
                <c:pt idx="6669">
                  <c:v>13.0</c:v>
                </c:pt>
                <c:pt idx="6670">
                  <c:v>13.0</c:v>
                </c:pt>
                <c:pt idx="6671">
                  <c:v>13.0</c:v>
                </c:pt>
                <c:pt idx="6672">
                  <c:v>13.0</c:v>
                </c:pt>
                <c:pt idx="6673">
                  <c:v>14.0</c:v>
                </c:pt>
                <c:pt idx="6674">
                  <c:v>14.0</c:v>
                </c:pt>
                <c:pt idx="6675">
                  <c:v>15.0</c:v>
                </c:pt>
                <c:pt idx="6676">
                  <c:v>14.0</c:v>
                </c:pt>
                <c:pt idx="6677">
                  <c:v>14.0</c:v>
                </c:pt>
                <c:pt idx="6678">
                  <c:v>14.0</c:v>
                </c:pt>
                <c:pt idx="6679">
                  <c:v>15.0</c:v>
                </c:pt>
                <c:pt idx="6680">
                  <c:v>15.0</c:v>
                </c:pt>
                <c:pt idx="6681">
                  <c:v>15.0</c:v>
                </c:pt>
                <c:pt idx="6682">
                  <c:v>15.0</c:v>
                </c:pt>
                <c:pt idx="6683">
                  <c:v>15.0</c:v>
                </c:pt>
                <c:pt idx="6684">
                  <c:v>15.0</c:v>
                </c:pt>
                <c:pt idx="6685">
                  <c:v>14.0</c:v>
                </c:pt>
                <c:pt idx="6686">
                  <c:v>14.0</c:v>
                </c:pt>
                <c:pt idx="6687">
                  <c:v>14.0</c:v>
                </c:pt>
                <c:pt idx="6688">
                  <c:v>14.0</c:v>
                </c:pt>
                <c:pt idx="6689">
                  <c:v>14.0</c:v>
                </c:pt>
                <c:pt idx="6690">
                  <c:v>14.0</c:v>
                </c:pt>
                <c:pt idx="6691">
                  <c:v>15.0</c:v>
                </c:pt>
                <c:pt idx="6692">
                  <c:v>15.0</c:v>
                </c:pt>
                <c:pt idx="6693">
                  <c:v>15.0</c:v>
                </c:pt>
                <c:pt idx="6694">
                  <c:v>15.0</c:v>
                </c:pt>
                <c:pt idx="6695">
                  <c:v>15.0</c:v>
                </c:pt>
                <c:pt idx="6696">
                  <c:v>14.0</c:v>
                </c:pt>
                <c:pt idx="6697">
                  <c:v>14.0</c:v>
                </c:pt>
                <c:pt idx="6698">
                  <c:v>13.0</c:v>
                </c:pt>
                <c:pt idx="6699">
                  <c:v>13.0</c:v>
                </c:pt>
                <c:pt idx="6700">
                  <c:v>13.0</c:v>
                </c:pt>
                <c:pt idx="6701">
                  <c:v>12.0</c:v>
                </c:pt>
                <c:pt idx="6702">
                  <c:v>10.0</c:v>
                </c:pt>
                <c:pt idx="6703">
                  <c:v>10.0</c:v>
                </c:pt>
                <c:pt idx="6704">
                  <c:v>11.0</c:v>
                </c:pt>
                <c:pt idx="6705">
                  <c:v>11.0</c:v>
                </c:pt>
                <c:pt idx="6706">
                  <c:v>12.0</c:v>
                </c:pt>
                <c:pt idx="6707">
                  <c:v>13.0</c:v>
                </c:pt>
                <c:pt idx="6708">
                  <c:v>13.0</c:v>
                </c:pt>
                <c:pt idx="6709">
                  <c:v>13.0</c:v>
                </c:pt>
                <c:pt idx="6710">
                  <c:v>13.0</c:v>
                </c:pt>
                <c:pt idx="6711">
                  <c:v>10.0</c:v>
                </c:pt>
                <c:pt idx="6712">
                  <c:v>10.0</c:v>
                </c:pt>
                <c:pt idx="6713">
                  <c:v>8.0</c:v>
                </c:pt>
                <c:pt idx="6714">
                  <c:v>9.0</c:v>
                </c:pt>
                <c:pt idx="6715">
                  <c:v>9.0</c:v>
                </c:pt>
                <c:pt idx="6716">
                  <c:v>2.0</c:v>
                </c:pt>
                <c:pt idx="6717">
                  <c:v>0.0</c:v>
                </c:pt>
                <c:pt idx="6718">
                  <c:v>1.0</c:v>
                </c:pt>
                <c:pt idx="6719">
                  <c:v>0.0</c:v>
                </c:pt>
                <c:pt idx="6720">
                  <c:v>1.0</c:v>
                </c:pt>
                <c:pt idx="6721">
                  <c:v>1.0</c:v>
                </c:pt>
                <c:pt idx="6722">
                  <c:v>1.0</c:v>
                </c:pt>
                <c:pt idx="6723">
                  <c:v>3.0</c:v>
                </c:pt>
                <c:pt idx="6724">
                  <c:v>1.0</c:v>
                </c:pt>
                <c:pt idx="6725">
                  <c:v>2.0</c:v>
                </c:pt>
                <c:pt idx="6726">
                  <c:v>1.0</c:v>
                </c:pt>
                <c:pt idx="6727">
                  <c:v>0.0</c:v>
                </c:pt>
                <c:pt idx="6728">
                  <c:v>1.0</c:v>
                </c:pt>
                <c:pt idx="6729">
                  <c:v>0.0</c:v>
                </c:pt>
                <c:pt idx="6730">
                  <c:v>1.0</c:v>
                </c:pt>
                <c:pt idx="6731">
                  <c:v>0.0</c:v>
                </c:pt>
                <c:pt idx="6732">
                  <c:v>47.0</c:v>
                </c:pt>
                <c:pt idx="6733">
                  <c:v>35.0</c:v>
                </c:pt>
                <c:pt idx="6734">
                  <c:v>34.0</c:v>
                </c:pt>
                <c:pt idx="6735">
                  <c:v>35.0</c:v>
                </c:pt>
                <c:pt idx="6736">
                  <c:v>37.0</c:v>
                </c:pt>
                <c:pt idx="6737">
                  <c:v>53.0</c:v>
                </c:pt>
                <c:pt idx="6738">
                  <c:v>56.0</c:v>
                </c:pt>
                <c:pt idx="6739">
                  <c:v>62.0</c:v>
                </c:pt>
                <c:pt idx="6740">
                  <c:v>60.0</c:v>
                </c:pt>
                <c:pt idx="6741">
                  <c:v>58.0</c:v>
                </c:pt>
                <c:pt idx="6742">
                  <c:v>58.0</c:v>
                </c:pt>
                <c:pt idx="6743">
                  <c:v>58.0</c:v>
                </c:pt>
                <c:pt idx="6744">
                  <c:v>58.0</c:v>
                </c:pt>
                <c:pt idx="6745">
                  <c:v>58.0</c:v>
                </c:pt>
                <c:pt idx="6746">
                  <c:v>59.0</c:v>
                </c:pt>
                <c:pt idx="6747">
                  <c:v>59.0</c:v>
                </c:pt>
                <c:pt idx="6748">
                  <c:v>59.0</c:v>
                </c:pt>
                <c:pt idx="6749">
                  <c:v>59.0</c:v>
                </c:pt>
                <c:pt idx="6750">
                  <c:v>34.0</c:v>
                </c:pt>
                <c:pt idx="6751">
                  <c:v>35.0</c:v>
                </c:pt>
                <c:pt idx="6752">
                  <c:v>35.0</c:v>
                </c:pt>
                <c:pt idx="6753">
                  <c:v>35.0</c:v>
                </c:pt>
                <c:pt idx="6754">
                  <c:v>35.0</c:v>
                </c:pt>
                <c:pt idx="6755">
                  <c:v>35.0</c:v>
                </c:pt>
                <c:pt idx="6756">
                  <c:v>35.0</c:v>
                </c:pt>
                <c:pt idx="6757">
                  <c:v>37.0</c:v>
                </c:pt>
                <c:pt idx="6758">
                  <c:v>38.0</c:v>
                </c:pt>
                <c:pt idx="6759">
                  <c:v>38.0</c:v>
                </c:pt>
                <c:pt idx="6760">
                  <c:v>38.0</c:v>
                </c:pt>
                <c:pt idx="6761">
                  <c:v>39.0</c:v>
                </c:pt>
                <c:pt idx="6762">
                  <c:v>39.0</c:v>
                </c:pt>
                <c:pt idx="6763">
                  <c:v>39.0</c:v>
                </c:pt>
                <c:pt idx="6764">
                  <c:v>39.0</c:v>
                </c:pt>
                <c:pt idx="6765">
                  <c:v>40.0</c:v>
                </c:pt>
                <c:pt idx="6766">
                  <c:v>40.0</c:v>
                </c:pt>
                <c:pt idx="6767">
                  <c:v>46.0</c:v>
                </c:pt>
                <c:pt idx="6768">
                  <c:v>44.0</c:v>
                </c:pt>
                <c:pt idx="6769">
                  <c:v>44.0</c:v>
                </c:pt>
                <c:pt idx="6770">
                  <c:v>44.0</c:v>
                </c:pt>
                <c:pt idx="6771">
                  <c:v>44.0</c:v>
                </c:pt>
                <c:pt idx="6772">
                  <c:v>43.0</c:v>
                </c:pt>
                <c:pt idx="6773">
                  <c:v>45.0</c:v>
                </c:pt>
                <c:pt idx="6774">
                  <c:v>45.0</c:v>
                </c:pt>
                <c:pt idx="6775">
                  <c:v>45.0</c:v>
                </c:pt>
                <c:pt idx="6776">
                  <c:v>45.0</c:v>
                </c:pt>
                <c:pt idx="6777">
                  <c:v>45.0</c:v>
                </c:pt>
                <c:pt idx="6778">
                  <c:v>45.0</c:v>
                </c:pt>
                <c:pt idx="6779">
                  <c:v>46.0</c:v>
                </c:pt>
                <c:pt idx="6780">
                  <c:v>46.0</c:v>
                </c:pt>
                <c:pt idx="6781">
                  <c:v>23.0</c:v>
                </c:pt>
                <c:pt idx="6782">
                  <c:v>23.0</c:v>
                </c:pt>
                <c:pt idx="6783">
                  <c:v>37.0</c:v>
                </c:pt>
                <c:pt idx="6784">
                  <c:v>31.0</c:v>
                </c:pt>
                <c:pt idx="6785">
                  <c:v>29.0</c:v>
                </c:pt>
                <c:pt idx="6786">
                  <c:v>28.0</c:v>
                </c:pt>
                <c:pt idx="6787">
                  <c:v>29.0</c:v>
                </c:pt>
                <c:pt idx="6788">
                  <c:v>28.0</c:v>
                </c:pt>
                <c:pt idx="6789">
                  <c:v>26.0</c:v>
                </c:pt>
                <c:pt idx="6790">
                  <c:v>31.0</c:v>
                </c:pt>
                <c:pt idx="6791">
                  <c:v>25.0</c:v>
                </c:pt>
                <c:pt idx="6792">
                  <c:v>25.0</c:v>
                </c:pt>
                <c:pt idx="6793">
                  <c:v>24.0</c:v>
                </c:pt>
                <c:pt idx="6794">
                  <c:v>25.0</c:v>
                </c:pt>
                <c:pt idx="6795">
                  <c:v>25.0</c:v>
                </c:pt>
                <c:pt idx="6796">
                  <c:v>25.0</c:v>
                </c:pt>
                <c:pt idx="6797">
                  <c:v>26.0</c:v>
                </c:pt>
                <c:pt idx="6798">
                  <c:v>26.0</c:v>
                </c:pt>
                <c:pt idx="6799">
                  <c:v>26.0</c:v>
                </c:pt>
                <c:pt idx="6800">
                  <c:v>26.0</c:v>
                </c:pt>
                <c:pt idx="6801">
                  <c:v>13.0</c:v>
                </c:pt>
                <c:pt idx="6802">
                  <c:v>13.0</c:v>
                </c:pt>
                <c:pt idx="6803">
                  <c:v>7.0</c:v>
                </c:pt>
                <c:pt idx="6804">
                  <c:v>7.0</c:v>
                </c:pt>
                <c:pt idx="6805">
                  <c:v>5.0</c:v>
                </c:pt>
                <c:pt idx="6806">
                  <c:v>1.0</c:v>
                </c:pt>
                <c:pt idx="6807">
                  <c:v>1.0</c:v>
                </c:pt>
                <c:pt idx="6808">
                  <c:v>0.0</c:v>
                </c:pt>
                <c:pt idx="6809">
                  <c:v>0.0</c:v>
                </c:pt>
                <c:pt idx="6810">
                  <c:v>0.0</c:v>
                </c:pt>
                <c:pt idx="6811">
                  <c:v>0.0</c:v>
                </c:pt>
                <c:pt idx="6812">
                  <c:v>1.0</c:v>
                </c:pt>
                <c:pt idx="6813">
                  <c:v>0.0</c:v>
                </c:pt>
                <c:pt idx="6814">
                  <c:v>1.0</c:v>
                </c:pt>
                <c:pt idx="6815">
                  <c:v>1.0</c:v>
                </c:pt>
                <c:pt idx="6816">
                  <c:v>2.0</c:v>
                </c:pt>
                <c:pt idx="6817">
                  <c:v>3.0</c:v>
                </c:pt>
                <c:pt idx="6818">
                  <c:v>1.0</c:v>
                </c:pt>
                <c:pt idx="6819">
                  <c:v>0.0</c:v>
                </c:pt>
                <c:pt idx="6820">
                  <c:v>0.0</c:v>
                </c:pt>
                <c:pt idx="6821">
                  <c:v>0.0</c:v>
                </c:pt>
                <c:pt idx="6822">
                  <c:v>1.0</c:v>
                </c:pt>
                <c:pt idx="6823">
                  <c:v>1.0</c:v>
                </c:pt>
                <c:pt idx="6824">
                  <c:v>1.0</c:v>
                </c:pt>
                <c:pt idx="6825">
                  <c:v>0.0</c:v>
                </c:pt>
                <c:pt idx="6826">
                  <c:v>0.0</c:v>
                </c:pt>
                <c:pt idx="6827">
                  <c:v>0.0</c:v>
                </c:pt>
                <c:pt idx="6828">
                  <c:v>2.0</c:v>
                </c:pt>
                <c:pt idx="6829">
                  <c:v>2.0</c:v>
                </c:pt>
                <c:pt idx="6830">
                  <c:v>1.0</c:v>
                </c:pt>
                <c:pt idx="6831">
                  <c:v>4.0</c:v>
                </c:pt>
                <c:pt idx="6832">
                  <c:v>2.0</c:v>
                </c:pt>
                <c:pt idx="6833">
                  <c:v>2.0</c:v>
                </c:pt>
                <c:pt idx="6834">
                  <c:v>2.0</c:v>
                </c:pt>
                <c:pt idx="6835">
                  <c:v>2.0</c:v>
                </c:pt>
                <c:pt idx="6836">
                  <c:v>3.0</c:v>
                </c:pt>
                <c:pt idx="6837">
                  <c:v>2.0</c:v>
                </c:pt>
                <c:pt idx="6838">
                  <c:v>2.0</c:v>
                </c:pt>
                <c:pt idx="6839">
                  <c:v>2.0</c:v>
                </c:pt>
                <c:pt idx="6840">
                  <c:v>2.0</c:v>
                </c:pt>
                <c:pt idx="6841">
                  <c:v>3.0</c:v>
                </c:pt>
                <c:pt idx="6842">
                  <c:v>3.0</c:v>
                </c:pt>
                <c:pt idx="6843">
                  <c:v>3.0</c:v>
                </c:pt>
                <c:pt idx="6844">
                  <c:v>3.0</c:v>
                </c:pt>
                <c:pt idx="6845">
                  <c:v>2.0</c:v>
                </c:pt>
                <c:pt idx="6846">
                  <c:v>2.0</c:v>
                </c:pt>
                <c:pt idx="6847">
                  <c:v>2.0</c:v>
                </c:pt>
                <c:pt idx="6848">
                  <c:v>3.0</c:v>
                </c:pt>
                <c:pt idx="6849">
                  <c:v>3.0</c:v>
                </c:pt>
                <c:pt idx="6850">
                  <c:v>3.0</c:v>
                </c:pt>
                <c:pt idx="6851">
                  <c:v>1.0</c:v>
                </c:pt>
                <c:pt idx="6852">
                  <c:v>0.0</c:v>
                </c:pt>
                <c:pt idx="6853">
                  <c:v>1.0</c:v>
                </c:pt>
                <c:pt idx="6854">
                  <c:v>1.0</c:v>
                </c:pt>
                <c:pt idx="6855">
                  <c:v>0.0</c:v>
                </c:pt>
                <c:pt idx="6856">
                  <c:v>1.0</c:v>
                </c:pt>
                <c:pt idx="6857">
                  <c:v>22.0</c:v>
                </c:pt>
                <c:pt idx="6858">
                  <c:v>22.0</c:v>
                </c:pt>
                <c:pt idx="6859">
                  <c:v>23.0</c:v>
                </c:pt>
                <c:pt idx="6860">
                  <c:v>25.0</c:v>
                </c:pt>
                <c:pt idx="6861">
                  <c:v>25.0</c:v>
                </c:pt>
                <c:pt idx="6862">
                  <c:v>2527.0</c:v>
                </c:pt>
                <c:pt idx="6863">
                  <c:v>28.0</c:v>
                </c:pt>
                <c:pt idx="6864">
                  <c:v>28.0</c:v>
                </c:pt>
                <c:pt idx="6865">
                  <c:v>27.0</c:v>
                </c:pt>
                <c:pt idx="6866">
                  <c:v>27.0</c:v>
                </c:pt>
                <c:pt idx="6867">
                  <c:v>28.0</c:v>
                </c:pt>
                <c:pt idx="6868">
                  <c:v>23.0</c:v>
                </c:pt>
                <c:pt idx="6869">
                  <c:v>20.0</c:v>
                </c:pt>
                <c:pt idx="6870">
                  <c:v>20.0</c:v>
                </c:pt>
                <c:pt idx="6871">
                  <c:v>18.0</c:v>
                </c:pt>
                <c:pt idx="6872">
                  <c:v>17.0</c:v>
                </c:pt>
                <c:pt idx="6873">
                  <c:v>17.0</c:v>
                </c:pt>
                <c:pt idx="6874">
                  <c:v>18.0</c:v>
                </c:pt>
                <c:pt idx="6875">
                  <c:v>16.0</c:v>
                </c:pt>
                <c:pt idx="6876">
                  <c:v>13.0</c:v>
                </c:pt>
                <c:pt idx="6877">
                  <c:v>13.0</c:v>
                </c:pt>
                <c:pt idx="6878">
                  <c:v>13.0</c:v>
                </c:pt>
                <c:pt idx="6879">
                  <c:v>13.0</c:v>
                </c:pt>
                <c:pt idx="6880">
                  <c:v>13.0</c:v>
                </c:pt>
                <c:pt idx="6881">
                  <c:v>14.0</c:v>
                </c:pt>
                <c:pt idx="6882">
                  <c:v>14.0</c:v>
                </c:pt>
                <c:pt idx="6883">
                  <c:v>13.0</c:v>
                </c:pt>
                <c:pt idx="6884">
                  <c:v>13.0</c:v>
                </c:pt>
                <c:pt idx="6885">
                  <c:v>14.0</c:v>
                </c:pt>
                <c:pt idx="6886">
                  <c:v>13.0</c:v>
                </c:pt>
                <c:pt idx="6887">
                  <c:v>13.0</c:v>
                </c:pt>
                <c:pt idx="6888">
                  <c:v>13.0</c:v>
                </c:pt>
                <c:pt idx="6889">
                  <c:v>14.0</c:v>
                </c:pt>
                <c:pt idx="6890">
                  <c:v>14.0</c:v>
                </c:pt>
                <c:pt idx="6891">
                  <c:v>11.0</c:v>
                </c:pt>
                <c:pt idx="6892">
                  <c:v>11.0</c:v>
                </c:pt>
                <c:pt idx="6893">
                  <c:v>7.0</c:v>
                </c:pt>
                <c:pt idx="6894">
                  <c:v>8.0</c:v>
                </c:pt>
                <c:pt idx="6895">
                  <c:v>8.0</c:v>
                </c:pt>
                <c:pt idx="6896">
                  <c:v>8.0</c:v>
                </c:pt>
                <c:pt idx="6897">
                  <c:v>8.0</c:v>
                </c:pt>
                <c:pt idx="6898">
                  <c:v>8.0</c:v>
                </c:pt>
                <c:pt idx="6899">
                  <c:v>7.0</c:v>
                </c:pt>
                <c:pt idx="6900">
                  <c:v>8.0</c:v>
                </c:pt>
                <c:pt idx="6901">
                  <c:v>8.0</c:v>
                </c:pt>
                <c:pt idx="6902">
                  <c:v>8.0</c:v>
                </c:pt>
                <c:pt idx="6903">
                  <c:v>8.0</c:v>
                </c:pt>
                <c:pt idx="6904">
                  <c:v>7.0</c:v>
                </c:pt>
                <c:pt idx="6905">
                  <c:v>7.0</c:v>
                </c:pt>
                <c:pt idx="6906">
                  <c:v>8.0</c:v>
                </c:pt>
                <c:pt idx="6907">
                  <c:v>8.0</c:v>
                </c:pt>
                <c:pt idx="6908">
                  <c:v>8.0</c:v>
                </c:pt>
                <c:pt idx="6909">
                  <c:v>8.0</c:v>
                </c:pt>
                <c:pt idx="6910">
                  <c:v>8.0</c:v>
                </c:pt>
                <c:pt idx="6911">
                  <c:v>9.0</c:v>
                </c:pt>
                <c:pt idx="6912">
                  <c:v>9.0</c:v>
                </c:pt>
                <c:pt idx="6913">
                  <c:v>8.0</c:v>
                </c:pt>
                <c:pt idx="6914">
                  <c:v>8.0</c:v>
                </c:pt>
                <c:pt idx="6915">
                  <c:v>8.0</c:v>
                </c:pt>
                <c:pt idx="6916">
                  <c:v>9.0</c:v>
                </c:pt>
                <c:pt idx="6917">
                  <c:v>11.0</c:v>
                </c:pt>
                <c:pt idx="6918">
                  <c:v>12.0</c:v>
                </c:pt>
                <c:pt idx="6919">
                  <c:v>0.0</c:v>
                </c:pt>
                <c:pt idx="6920">
                  <c:v>0.0</c:v>
                </c:pt>
                <c:pt idx="6921">
                  <c:v>0.0</c:v>
                </c:pt>
                <c:pt idx="6922">
                  <c:v>1.0</c:v>
                </c:pt>
                <c:pt idx="6923">
                  <c:v>1.0</c:v>
                </c:pt>
                <c:pt idx="6924">
                  <c:v>0.0</c:v>
                </c:pt>
                <c:pt idx="6925">
                  <c:v>1.0</c:v>
                </c:pt>
                <c:pt idx="6926">
                  <c:v>1.0</c:v>
                </c:pt>
                <c:pt idx="6927">
                  <c:v>1.0</c:v>
                </c:pt>
                <c:pt idx="6928">
                  <c:v>2.0</c:v>
                </c:pt>
                <c:pt idx="6929">
                  <c:v>2.0</c:v>
                </c:pt>
                <c:pt idx="6930">
                  <c:v>2.0</c:v>
                </c:pt>
                <c:pt idx="6931">
                  <c:v>1.0</c:v>
                </c:pt>
                <c:pt idx="6932">
                  <c:v>1.0</c:v>
                </c:pt>
                <c:pt idx="6933">
                  <c:v>2.0</c:v>
                </c:pt>
                <c:pt idx="6934">
                  <c:v>2.0</c:v>
                </c:pt>
                <c:pt idx="6935">
                  <c:v>2.0</c:v>
                </c:pt>
                <c:pt idx="6936">
                  <c:v>0.0</c:v>
                </c:pt>
                <c:pt idx="6937">
                  <c:v>1.0</c:v>
                </c:pt>
                <c:pt idx="6938">
                  <c:v>1.0</c:v>
                </c:pt>
                <c:pt idx="6939">
                  <c:v>1.0</c:v>
                </c:pt>
                <c:pt idx="6940">
                  <c:v>0.0</c:v>
                </c:pt>
                <c:pt idx="6941">
                  <c:v>0.0</c:v>
                </c:pt>
                <c:pt idx="6942">
                  <c:v>1.0</c:v>
                </c:pt>
                <c:pt idx="6943">
                  <c:v>0.0</c:v>
                </c:pt>
                <c:pt idx="6944">
                  <c:v>1.0</c:v>
                </c:pt>
                <c:pt idx="6945">
                  <c:v>1.0</c:v>
                </c:pt>
                <c:pt idx="6946">
                  <c:v>0.0</c:v>
                </c:pt>
                <c:pt idx="6947">
                  <c:v>1.0</c:v>
                </c:pt>
                <c:pt idx="6948">
                  <c:v>1.0</c:v>
                </c:pt>
                <c:pt idx="6949">
                  <c:v>0.0</c:v>
                </c:pt>
                <c:pt idx="6950">
                  <c:v>0.0</c:v>
                </c:pt>
                <c:pt idx="6951">
                  <c:v>0.0</c:v>
                </c:pt>
                <c:pt idx="6952">
                  <c:v>0.0</c:v>
                </c:pt>
                <c:pt idx="6953">
                  <c:v>1.0</c:v>
                </c:pt>
                <c:pt idx="6954">
                  <c:v>1.0</c:v>
                </c:pt>
                <c:pt idx="6955">
                  <c:v>0.0</c:v>
                </c:pt>
                <c:pt idx="6956">
                  <c:v>1.0</c:v>
                </c:pt>
                <c:pt idx="6957">
                  <c:v>3.0</c:v>
                </c:pt>
                <c:pt idx="6958">
                  <c:v>23.0</c:v>
                </c:pt>
                <c:pt idx="6959">
                  <c:v>23.0</c:v>
                </c:pt>
                <c:pt idx="6960">
                  <c:v>23.0</c:v>
                </c:pt>
                <c:pt idx="6961">
                  <c:v>23.0</c:v>
                </c:pt>
                <c:pt idx="6962">
                  <c:v>23.0</c:v>
                </c:pt>
                <c:pt idx="6963">
                  <c:v>23.0</c:v>
                </c:pt>
                <c:pt idx="6964">
                  <c:v>23.0</c:v>
                </c:pt>
                <c:pt idx="6965">
                  <c:v>23.0</c:v>
                </c:pt>
                <c:pt idx="6966">
                  <c:v>23.0</c:v>
                </c:pt>
                <c:pt idx="6967">
                  <c:v>23.0</c:v>
                </c:pt>
                <c:pt idx="6968">
                  <c:v>23.0</c:v>
                </c:pt>
                <c:pt idx="6969">
                  <c:v>23.0</c:v>
                </c:pt>
                <c:pt idx="6970">
                  <c:v>23.0</c:v>
                </c:pt>
                <c:pt idx="6971">
                  <c:v>23.0</c:v>
                </c:pt>
                <c:pt idx="6972">
                  <c:v>23.0</c:v>
                </c:pt>
                <c:pt idx="6973">
                  <c:v>19.0</c:v>
                </c:pt>
                <c:pt idx="6974">
                  <c:v>19.0</c:v>
                </c:pt>
                <c:pt idx="6975">
                  <c:v>16.0</c:v>
                </c:pt>
                <c:pt idx="6976">
                  <c:v>17.0</c:v>
                </c:pt>
                <c:pt idx="6977">
                  <c:v>16.0</c:v>
                </c:pt>
                <c:pt idx="6978">
                  <c:v>11.0</c:v>
                </c:pt>
                <c:pt idx="6979">
                  <c:v>11.0</c:v>
                </c:pt>
                <c:pt idx="6980">
                  <c:v>10.0</c:v>
                </c:pt>
                <c:pt idx="6981">
                  <c:v>11.0</c:v>
                </c:pt>
                <c:pt idx="6982">
                  <c:v>10.0</c:v>
                </c:pt>
                <c:pt idx="6983">
                  <c:v>10.0</c:v>
                </c:pt>
                <c:pt idx="6984">
                  <c:v>10.0</c:v>
                </c:pt>
                <c:pt idx="6985">
                  <c:v>10.0</c:v>
                </c:pt>
                <c:pt idx="6986">
                  <c:v>10.0</c:v>
                </c:pt>
                <c:pt idx="6987">
                  <c:v>10.0</c:v>
                </c:pt>
                <c:pt idx="6988">
                  <c:v>10.0</c:v>
                </c:pt>
                <c:pt idx="6989">
                  <c:v>10.0</c:v>
                </c:pt>
                <c:pt idx="6990">
                  <c:v>8.0</c:v>
                </c:pt>
                <c:pt idx="6991">
                  <c:v>8.0</c:v>
                </c:pt>
                <c:pt idx="6992">
                  <c:v>8.0</c:v>
                </c:pt>
                <c:pt idx="6993">
                  <c:v>7.0</c:v>
                </c:pt>
                <c:pt idx="6994">
                  <c:v>9.0</c:v>
                </c:pt>
                <c:pt idx="6995">
                  <c:v>9.0</c:v>
                </c:pt>
                <c:pt idx="6996">
                  <c:v>9.0</c:v>
                </c:pt>
                <c:pt idx="6997">
                  <c:v>7.0</c:v>
                </c:pt>
                <c:pt idx="6998">
                  <c:v>7.0</c:v>
                </c:pt>
                <c:pt idx="6999">
                  <c:v>7.0</c:v>
                </c:pt>
                <c:pt idx="7000">
                  <c:v>8.0</c:v>
                </c:pt>
                <c:pt idx="7001">
                  <c:v>8.0</c:v>
                </c:pt>
                <c:pt idx="7002">
                  <c:v>7.0</c:v>
                </c:pt>
                <c:pt idx="7003">
                  <c:v>7.0</c:v>
                </c:pt>
                <c:pt idx="7004">
                  <c:v>7.0</c:v>
                </c:pt>
                <c:pt idx="7005">
                  <c:v>7.0</c:v>
                </c:pt>
                <c:pt idx="7006">
                  <c:v>7.0</c:v>
                </c:pt>
                <c:pt idx="7007">
                  <c:v>8.0</c:v>
                </c:pt>
                <c:pt idx="7008">
                  <c:v>8.0</c:v>
                </c:pt>
                <c:pt idx="7009">
                  <c:v>7.0</c:v>
                </c:pt>
                <c:pt idx="7010">
                  <c:v>7.0</c:v>
                </c:pt>
                <c:pt idx="7011">
                  <c:v>7.0</c:v>
                </c:pt>
                <c:pt idx="7012">
                  <c:v>7.0</c:v>
                </c:pt>
                <c:pt idx="7013">
                  <c:v>7.0</c:v>
                </c:pt>
                <c:pt idx="7014">
                  <c:v>8.0</c:v>
                </c:pt>
                <c:pt idx="7015">
                  <c:v>8.0</c:v>
                </c:pt>
                <c:pt idx="7016">
                  <c:v>8.0</c:v>
                </c:pt>
                <c:pt idx="7017">
                  <c:v>8.0</c:v>
                </c:pt>
                <c:pt idx="7018">
                  <c:v>8.0</c:v>
                </c:pt>
                <c:pt idx="7019">
                  <c:v>8.0</c:v>
                </c:pt>
                <c:pt idx="7020">
                  <c:v>8.0</c:v>
                </c:pt>
                <c:pt idx="7021">
                  <c:v>8.0</c:v>
                </c:pt>
                <c:pt idx="7022">
                  <c:v>8.0</c:v>
                </c:pt>
                <c:pt idx="7023">
                  <c:v>1.0</c:v>
                </c:pt>
                <c:pt idx="7024">
                  <c:v>1.0</c:v>
                </c:pt>
                <c:pt idx="7025">
                  <c:v>1.0</c:v>
                </c:pt>
                <c:pt idx="7026">
                  <c:v>1.0</c:v>
                </c:pt>
                <c:pt idx="7027">
                  <c:v>1.0</c:v>
                </c:pt>
                <c:pt idx="7028">
                  <c:v>1.0</c:v>
                </c:pt>
                <c:pt idx="7029">
                  <c:v>0.0</c:v>
                </c:pt>
                <c:pt idx="7030">
                  <c:v>0.0</c:v>
                </c:pt>
                <c:pt idx="7031">
                  <c:v>0.0</c:v>
                </c:pt>
                <c:pt idx="7032">
                  <c:v>0.0</c:v>
                </c:pt>
                <c:pt idx="7033">
                  <c:v>0.0</c:v>
                </c:pt>
                <c:pt idx="7034">
                  <c:v>1.0</c:v>
                </c:pt>
                <c:pt idx="7035">
                  <c:v>1.0</c:v>
                </c:pt>
                <c:pt idx="7036">
                  <c:v>0.0</c:v>
                </c:pt>
                <c:pt idx="7037">
                  <c:v>0.0</c:v>
                </c:pt>
                <c:pt idx="7038">
                  <c:v>1.0</c:v>
                </c:pt>
                <c:pt idx="7039">
                  <c:v>0.0</c:v>
                </c:pt>
                <c:pt idx="7040">
                  <c:v>1.0</c:v>
                </c:pt>
                <c:pt idx="7041">
                  <c:v>0.0</c:v>
                </c:pt>
                <c:pt idx="7042">
                  <c:v>2.0</c:v>
                </c:pt>
                <c:pt idx="7043">
                  <c:v>0.0</c:v>
                </c:pt>
                <c:pt idx="7044">
                  <c:v>1.0</c:v>
                </c:pt>
                <c:pt idx="7045">
                  <c:v>0.0</c:v>
                </c:pt>
                <c:pt idx="7046">
                  <c:v>1.0</c:v>
                </c:pt>
                <c:pt idx="7047">
                  <c:v>1.0</c:v>
                </c:pt>
                <c:pt idx="7048">
                  <c:v>1.0</c:v>
                </c:pt>
                <c:pt idx="7049">
                  <c:v>1.0</c:v>
                </c:pt>
                <c:pt idx="7050">
                  <c:v>1.0</c:v>
                </c:pt>
                <c:pt idx="7051">
                  <c:v>0.0</c:v>
                </c:pt>
                <c:pt idx="7052">
                  <c:v>1.0</c:v>
                </c:pt>
                <c:pt idx="7053">
                  <c:v>1.0</c:v>
                </c:pt>
                <c:pt idx="7054">
                  <c:v>1.0</c:v>
                </c:pt>
                <c:pt idx="7055">
                  <c:v>1.0</c:v>
                </c:pt>
                <c:pt idx="7056">
                  <c:v>28.0</c:v>
                </c:pt>
                <c:pt idx="7057">
                  <c:v>29.0</c:v>
                </c:pt>
                <c:pt idx="7058">
                  <c:v>28.0</c:v>
                </c:pt>
                <c:pt idx="7059">
                  <c:v>34.0</c:v>
                </c:pt>
                <c:pt idx="7060">
                  <c:v>21.0</c:v>
                </c:pt>
                <c:pt idx="7061">
                  <c:v>21.0</c:v>
                </c:pt>
                <c:pt idx="7062">
                  <c:v>22.0</c:v>
                </c:pt>
                <c:pt idx="7063">
                  <c:v>20.0</c:v>
                </c:pt>
                <c:pt idx="7064">
                  <c:v>18.0</c:v>
                </c:pt>
                <c:pt idx="7065">
                  <c:v>16.0</c:v>
                </c:pt>
                <c:pt idx="7066">
                  <c:v>16.0</c:v>
                </c:pt>
                <c:pt idx="7067">
                  <c:v>16.0</c:v>
                </c:pt>
                <c:pt idx="7068">
                  <c:v>16.0</c:v>
                </c:pt>
                <c:pt idx="7069">
                  <c:v>16.0</c:v>
                </c:pt>
                <c:pt idx="7070">
                  <c:v>16.0</c:v>
                </c:pt>
                <c:pt idx="7071">
                  <c:v>16.0</c:v>
                </c:pt>
                <c:pt idx="7072">
                  <c:v>15.0</c:v>
                </c:pt>
                <c:pt idx="7073">
                  <c:v>16.0</c:v>
                </c:pt>
                <c:pt idx="7074">
                  <c:v>17.0</c:v>
                </c:pt>
                <c:pt idx="7075">
                  <c:v>18.0</c:v>
                </c:pt>
                <c:pt idx="7076">
                  <c:v>16.0</c:v>
                </c:pt>
                <c:pt idx="7077">
                  <c:v>14.0</c:v>
                </c:pt>
                <c:pt idx="7078">
                  <c:v>16.0</c:v>
                </c:pt>
                <c:pt idx="7079">
                  <c:v>13.0</c:v>
                </c:pt>
                <c:pt idx="7080">
                  <c:v>12.0</c:v>
                </c:pt>
                <c:pt idx="7081">
                  <c:v>12.0</c:v>
                </c:pt>
                <c:pt idx="7082">
                  <c:v>12.0</c:v>
                </c:pt>
                <c:pt idx="7083">
                  <c:v>12.0</c:v>
                </c:pt>
                <c:pt idx="7084">
                  <c:v>11.0</c:v>
                </c:pt>
                <c:pt idx="7085">
                  <c:v>11.0</c:v>
                </c:pt>
                <c:pt idx="7086">
                  <c:v>11.0</c:v>
                </c:pt>
                <c:pt idx="7087">
                  <c:v>11.0</c:v>
                </c:pt>
                <c:pt idx="7088">
                  <c:v>11.0</c:v>
                </c:pt>
                <c:pt idx="7089">
                  <c:v>10.0</c:v>
                </c:pt>
                <c:pt idx="7090">
                  <c:v>10.0</c:v>
                </c:pt>
                <c:pt idx="7091">
                  <c:v>10.0</c:v>
                </c:pt>
                <c:pt idx="7092">
                  <c:v>11.0</c:v>
                </c:pt>
                <c:pt idx="7093">
                  <c:v>11.0</c:v>
                </c:pt>
                <c:pt idx="7094">
                  <c:v>11.0</c:v>
                </c:pt>
                <c:pt idx="7095">
                  <c:v>11.0</c:v>
                </c:pt>
                <c:pt idx="7096">
                  <c:v>11.0</c:v>
                </c:pt>
                <c:pt idx="7097">
                  <c:v>19.0</c:v>
                </c:pt>
                <c:pt idx="7098">
                  <c:v>20.0</c:v>
                </c:pt>
                <c:pt idx="7099">
                  <c:v>20.0</c:v>
                </c:pt>
                <c:pt idx="7100">
                  <c:v>21.0</c:v>
                </c:pt>
                <c:pt idx="7101">
                  <c:v>21.0</c:v>
                </c:pt>
                <c:pt idx="7102">
                  <c:v>22.0</c:v>
                </c:pt>
                <c:pt idx="7103">
                  <c:v>21.0</c:v>
                </c:pt>
                <c:pt idx="7104">
                  <c:v>20.0</c:v>
                </c:pt>
                <c:pt idx="7105">
                  <c:v>20.0</c:v>
                </c:pt>
                <c:pt idx="7106">
                  <c:v>20.0</c:v>
                </c:pt>
                <c:pt idx="7107">
                  <c:v>20.0</c:v>
                </c:pt>
                <c:pt idx="7108">
                  <c:v>20.0</c:v>
                </c:pt>
                <c:pt idx="7109">
                  <c:v>20.0</c:v>
                </c:pt>
                <c:pt idx="7110">
                  <c:v>20.0</c:v>
                </c:pt>
                <c:pt idx="7111">
                  <c:v>20.0</c:v>
                </c:pt>
                <c:pt idx="7112">
                  <c:v>20.0</c:v>
                </c:pt>
                <c:pt idx="7113">
                  <c:v>18.0</c:v>
                </c:pt>
                <c:pt idx="7114">
                  <c:v>18.0</c:v>
                </c:pt>
                <c:pt idx="7115">
                  <c:v>18.0</c:v>
                </c:pt>
                <c:pt idx="7116">
                  <c:v>18.0</c:v>
                </c:pt>
                <c:pt idx="7117">
                  <c:v>18.0</c:v>
                </c:pt>
                <c:pt idx="7118">
                  <c:v>12.0</c:v>
                </c:pt>
                <c:pt idx="7119">
                  <c:v>14.0</c:v>
                </c:pt>
                <c:pt idx="7120">
                  <c:v>1.0</c:v>
                </c:pt>
                <c:pt idx="7121">
                  <c:v>0.0</c:v>
                </c:pt>
                <c:pt idx="7122">
                  <c:v>0.0</c:v>
                </c:pt>
                <c:pt idx="7123">
                  <c:v>0.0</c:v>
                </c:pt>
                <c:pt idx="7124">
                  <c:v>1.0</c:v>
                </c:pt>
                <c:pt idx="7125">
                  <c:v>1.0</c:v>
                </c:pt>
                <c:pt idx="7126">
                  <c:v>2.0</c:v>
                </c:pt>
                <c:pt idx="7127">
                  <c:v>1.0</c:v>
                </c:pt>
                <c:pt idx="7128">
                  <c:v>0.0</c:v>
                </c:pt>
                <c:pt idx="7129">
                  <c:v>0.0</c:v>
                </c:pt>
                <c:pt idx="7130">
                  <c:v>1.0</c:v>
                </c:pt>
                <c:pt idx="7131">
                  <c:v>1.0</c:v>
                </c:pt>
                <c:pt idx="7132">
                  <c:v>1.0</c:v>
                </c:pt>
                <c:pt idx="7133">
                  <c:v>0.0</c:v>
                </c:pt>
                <c:pt idx="7134">
                  <c:v>0.0</c:v>
                </c:pt>
                <c:pt idx="7135">
                  <c:v>1.0</c:v>
                </c:pt>
                <c:pt idx="7136">
                  <c:v>1.0</c:v>
                </c:pt>
                <c:pt idx="7137">
                  <c:v>1.0</c:v>
                </c:pt>
                <c:pt idx="7138">
                  <c:v>2.0</c:v>
                </c:pt>
                <c:pt idx="7139">
                  <c:v>1.0</c:v>
                </c:pt>
                <c:pt idx="7140">
                  <c:v>1.0</c:v>
                </c:pt>
                <c:pt idx="7141">
                  <c:v>1.0</c:v>
                </c:pt>
                <c:pt idx="7142">
                  <c:v>1.0</c:v>
                </c:pt>
                <c:pt idx="7143">
                  <c:v>1.0</c:v>
                </c:pt>
                <c:pt idx="7144">
                  <c:v>0.0</c:v>
                </c:pt>
                <c:pt idx="7145">
                  <c:v>1.0</c:v>
                </c:pt>
                <c:pt idx="7146">
                  <c:v>0.0</c:v>
                </c:pt>
                <c:pt idx="7147">
                  <c:v>0.0</c:v>
                </c:pt>
                <c:pt idx="7148">
                  <c:v>1.0</c:v>
                </c:pt>
                <c:pt idx="7149">
                  <c:v>1.0</c:v>
                </c:pt>
                <c:pt idx="7150">
                  <c:v>0.0</c:v>
                </c:pt>
                <c:pt idx="7151">
                  <c:v>1.0</c:v>
                </c:pt>
                <c:pt idx="7152">
                  <c:v>0.0</c:v>
                </c:pt>
                <c:pt idx="7153">
                  <c:v>1.0</c:v>
                </c:pt>
                <c:pt idx="7154">
                  <c:v>1.0</c:v>
                </c:pt>
                <c:pt idx="7155">
                  <c:v>1.0</c:v>
                </c:pt>
                <c:pt idx="7156">
                  <c:v>29.0</c:v>
                </c:pt>
                <c:pt idx="7157">
                  <c:v>31.0</c:v>
                </c:pt>
                <c:pt idx="7158">
                  <c:v>31.0</c:v>
                </c:pt>
                <c:pt idx="7159">
                  <c:v>28.0</c:v>
                </c:pt>
                <c:pt idx="7160">
                  <c:v>25.0</c:v>
                </c:pt>
                <c:pt idx="7161">
                  <c:v>24.0</c:v>
                </c:pt>
                <c:pt idx="7162">
                  <c:v>24.0</c:v>
                </c:pt>
                <c:pt idx="7163">
                  <c:v>24.0</c:v>
                </c:pt>
                <c:pt idx="7164">
                  <c:v>24.0</c:v>
                </c:pt>
                <c:pt idx="7165">
                  <c:v>23.0</c:v>
                </c:pt>
                <c:pt idx="7166">
                  <c:v>23.0</c:v>
                </c:pt>
                <c:pt idx="7167">
                  <c:v>17.0</c:v>
                </c:pt>
                <c:pt idx="7168">
                  <c:v>17.0</c:v>
                </c:pt>
                <c:pt idx="7169">
                  <c:v>17.0</c:v>
                </c:pt>
                <c:pt idx="7170">
                  <c:v>17.0</c:v>
                </c:pt>
                <c:pt idx="7171">
                  <c:v>17.0</c:v>
                </c:pt>
                <c:pt idx="7172">
                  <c:v>17.0</c:v>
                </c:pt>
                <c:pt idx="7173">
                  <c:v>17.0</c:v>
                </c:pt>
                <c:pt idx="7174">
                  <c:v>17.0</c:v>
                </c:pt>
                <c:pt idx="7175">
                  <c:v>17.0</c:v>
                </c:pt>
                <c:pt idx="7176">
                  <c:v>16.0</c:v>
                </c:pt>
                <c:pt idx="7177">
                  <c:v>17.0</c:v>
                </c:pt>
                <c:pt idx="7178">
                  <c:v>16.0</c:v>
                </c:pt>
                <c:pt idx="7179">
                  <c:v>16.0</c:v>
                </c:pt>
                <c:pt idx="7180">
                  <c:v>17.0</c:v>
                </c:pt>
                <c:pt idx="7181">
                  <c:v>17.0</c:v>
                </c:pt>
                <c:pt idx="7182">
                  <c:v>17.0</c:v>
                </c:pt>
                <c:pt idx="7183">
                  <c:v>17.0</c:v>
                </c:pt>
                <c:pt idx="7184">
                  <c:v>16.0</c:v>
                </c:pt>
                <c:pt idx="7185">
                  <c:v>17.0</c:v>
                </c:pt>
                <c:pt idx="7186">
                  <c:v>17.0</c:v>
                </c:pt>
                <c:pt idx="7187">
                  <c:v>17.0</c:v>
                </c:pt>
                <c:pt idx="7188">
                  <c:v>16.0</c:v>
                </c:pt>
                <c:pt idx="7189">
                  <c:v>16.0</c:v>
                </c:pt>
                <c:pt idx="7190">
                  <c:v>12.0</c:v>
                </c:pt>
                <c:pt idx="7191">
                  <c:v>10.0</c:v>
                </c:pt>
                <c:pt idx="7192">
                  <c:v>9.0</c:v>
                </c:pt>
                <c:pt idx="7193">
                  <c:v>6.0</c:v>
                </c:pt>
                <c:pt idx="7194">
                  <c:v>6.0</c:v>
                </c:pt>
                <c:pt idx="7195">
                  <c:v>5.0</c:v>
                </c:pt>
                <c:pt idx="7196">
                  <c:v>4.0</c:v>
                </c:pt>
                <c:pt idx="7197">
                  <c:v>6.0</c:v>
                </c:pt>
                <c:pt idx="7198">
                  <c:v>6.0</c:v>
                </c:pt>
                <c:pt idx="7199">
                  <c:v>6.0</c:v>
                </c:pt>
                <c:pt idx="7200">
                  <c:v>6.0</c:v>
                </c:pt>
                <c:pt idx="7201">
                  <c:v>6.0</c:v>
                </c:pt>
                <c:pt idx="7202">
                  <c:v>7.0</c:v>
                </c:pt>
                <c:pt idx="7203">
                  <c:v>7.0</c:v>
                </c:pt>
                <c:pt idx="7204">
                  <c:v>7.0</c:v>
                </c:pt>
                <c:pt idx="7205">
                  <c:v>7.0</c:v>
                </c:pt>
                <c:pt idx="7206">
                  <c:v>7.0</c:v>
                </c:pt>
                <c:pt idx="7207">
                  <c:v>8.0</c:v>
                </c:pt>
                <c:pt idx="7208">
                  <c:v>8.0</c:v>
                </c:pt>
                <c:pt idx="7209">
                  <c:v>8.0</c:v>
                </c:pt>
                <c:pt idx="7210">
                  <c:v>8.0</c:v>
                </c:pt>
                <c:pt idx="7211">
                  <c:v>9.0</c:v>
                </c:pt>
                <c:pt idx="7212">
                  <c:v>9.0</c:v>
                </c:pt>
                <c:pt idx="7213">
                  <c:v>8.0</c:v>
                </c:pt>
                <c:pt idx="7214">
                  <c:v>8.0</c:v>
                </c:pt>
                <c:pt idx="7215">
                  <c:v>8.0</c:v>
                </c:pt>
                <c:pt idx="7216">
                  <c:v>9.0</c:v>
                </c:pt>
                <c:pt idx="7217">
                  <c:v>9.0</c:v>
                </c:pt>
                <c:pt idx="7218">
                  <c:v>9.0</c:v>
                </c:pt>
                <c:pt idx="7219">
                  <c:v>9.0</c:v>
                </c:pt>
                <c:pt idx="7220">
                  <c:v>9.0</c:v>
                </c:pt>
                <c:pt idx="7221">
                  <c:v>10.0</c:v>
                </c:pt>
                <c:pt idx="7222">
                  <c:v>10.0</c:v>
                </c:pt>
                <c:pt idx="7223">
                  <c:v>10.0</c:v>
                </c:pt>
                <c:pt idx="7224">
                  <c:v>10.0</c:v>
                </c:pt>
                <c:pt idx="7225">
                  <c:v>10.0</c:v>
                </c:pt>
                <c:pt idx="7226">
                  <c:v>10.0</c:v>
                </c:pt>
                <c:pt idx="7227">
                  <c:v>11.0</c:v>
                </c:pt>
                <c:pt idx="7228">
                  <c:v>6.0</c:v>
                </c:pt>
                <c:pt idx="7229">
                  <c:v>3.0</c:v>
                </c:pt>
                <c:pt idx="7230">
                  <c:v>0.0</c:v>
                </c:pt>
                <c:pt idx="7231">
                  <c:v>2.0</c:v>
                </c:pt>
                <c:pt idx="7232">
                  <c:v>1.0</c:v>
                </c:pt>
                <c:pt idx="7233">
                  <c:v>1.0</c:v>
                </c:pt>
                <c:pt idx="7234">
                  <c:v>2.0</c:v>
                </c:pt>
                <c:pt idx="7235">
                  <c:v>1.0</c:v>
                </c:pt>
                <c:pt idx="7236">
                  <c:v>1.0</c:v>
                </c:pt>
                <c:pt idx="7237">
                  <c:v>0.0</c:v>
                </c:pt>
                <c:pt idx="7238">
                  <c:v>1.0</c:v>
                </c:pt>
                <c:pt idx="7239">
                  <c:v>0.0</c:v>
                </c:pt>
                <c:pt idx="7240">
                  <c:v>0.0</c:v>
                </c:pt>
                <c:pt idx="7241">
                  <c:v>1.0</c:v>
                </c:pt>
                <c:pt idx="7242">
                  <c:v>0.0</c:v>
                </c:pt>
                <c:pt idx="7243">
                  <c:v>1.0</c:v>
                </c:pt>
                <c:pt idx="7244">
                  <c:v>3.0</c:v>
                </c:pt>
                <c:pt idx="7245">
                  <c:v>1.0</c:v>
                </c:pt>
                <c:pt idx="7246">
                  <c:v>1.0</c:v>
                </c:pt>
                <c:pt idx="7247">
                  <c:v>1.0</c:v>
                </c:pt>
                <c:pt idx="7248">
                  <c:v>1.0</c:v>
                </c:pt>
                <c:pt idx="7249">
                  <c:v>0.0</c:v>
                </c:pt>
                <c:pt idx="7250">
                  <c:v>0.0</c:v>
                </c:pt>
                <c:pt idx="7251">
                  <c:v>1.0</c:v>
                </c:pt>
                <c:pt idx="7252">
                  <c:v>1.0</c:v>
                </c:pt>
                <c:pt idx="7253">
                  <c:v>1.0</c:v>
                </c:pt>
                <c:pt idx="7254">
                  <c:v>1.0</c:v>
                </c:pt>
                <c:pt idx="7255">
                  <c:v>0.0</c:v>
                </c:pt>
                <c:pt idx="7256">
                  <c:v>0.0</c:v>
                </c:pt>
                <c:pt idx="7257">
                  <c:v>2.0</c:v>
                </c:pt>
                <c:pt idx="7258">
                  <c:v>42.0</c:v>
                </c:pt>
                <c:pt idx="7259">
                  <c:v>46.0</c:v>
                </c:pt>
                <c:pt idx="7260">
                  <c:v>41.0</c:v>
                </c:pt>
                <c:pt idx="7261">
                  <c:v>38.0</c:v>
                </c:pt>
                <c:pt idx="7262">
                  <c:v>35.0</c:v>
                </c:pt>
                <c:pt idx="7263">
                  <c:v>35.0</c:v>
                </c:pt>
                <c:pt idx="7264">
                  <c:v>35.0</c:v>
                </c:pt>
                <c:pt idx="7265">
                  <c:v>34.0</c:v>
                </c:pt>
                <c:pt idx="7266">
                  <c:v>34.0</c:v>
                </c:pt>
                <c:pt idx="7267">
                  <c:v>33.0</c:v>
                </c:pt>
                <c:pt idx="7268">
                  <c:v>33.0</c:v>
                </c:pt>
                <c:pt idx="7269">
                  <c:v>33.0</c:v>
                </c:pt>
                <c:pt idx="7270">
                  <c:v>19.0</c:v>
                </c:pt>
                <c:pt idx="7271">
                  <c:v>18.0</c:v>
                </c:pt>
                <c:pt idx="7272">
                  <c:v>18.0</c:v>
                </c:pt>
                <c:pt idx="7273">
                  <c:v>18.0</c:v>
                </c:pt>
                <c:pt idx="7274">
                  <c:v>18.0</c:v>
                </c:pt>
                <c:pt idx="7275">
                  <c:v>18.0</c:v>
                </c:pt>
                <c:pt idx="7276">
                  <c:v>18.0</c:v>
                </c:pt>
                <c:pt idx="7277">
                  <c:v>18.0</c:v>
                </c:pt>
                <c:pt idx="7278">
                  <c:v>18.0</c:v>
                </c:pt>
                <c:pt idx="7279">
                  <c:v>18.0</c:v>
                </c:pt>
                <c:pt idx="7280">
                  <c:v>18.0</c:v>
                </c:pt>
                <c:pt idx="7281">
                  <c:v>19.0</c:v>
                </c:pt>
                <c:pt idx="7282">
                  <c:v>19.0</c:v>
                </c:pt>
                <c:pt idx="7283">
                  <c:v>19.0</c:v>
                </c:pt>
                <c:pt idx="7284">
                  <c:v>19.0</c:v>
                </c:pt>
                <c:pt idx="7285">
                  <c:v>18.0</c:v>
                </c:pt>
                <c:pt idx="7286">
                  <c:v>18.0</c:v>
                </c:pt>
                <c:pt idx="7287">
                  <c:v>17.0</c:v>
                </c:pt>
                <c:pt idx="7288">
                  <c:v>17.0</c:v>
                </c:pt>
                <c:pt idx="7289">
                  <c:v>17.0</c:v>
                </c:pt>
                <c:pt idx="7290">
                  <c:v>16.0</c:v>
                </c:pt>
                <c:pt idx="7291">
                  <c:v>14.0</c:v>
                </c:pt>
                <c:pt idx="7292">
                  <c:v>11.0</c:v>
                </c:pt>
                <c:pt idx="7293">
                  <c:v>10.0</c:v>
                </c:pt>
                <c:pt idx="7294">
                  <c:v>10.0</c:v>
                </c:pt>
                <c:pt idx="7295">
                  <c:v>9.0</c:v>
                </c:pt>
                <c:pt idx="7296">
                  <c:v>9.0</c:v>
                </c:pt>
                <c:pt idx="7297">
                  <c:v>7.0</c:v>
                </c:pt>
                <c:pt idx="7298">
                  <c:v>6.0</c:v>
                </c:pt>
                <c:pt idx="7299">
                  <c:v>6.0</c:v>
                </c:pt>
                <c:pt idx="7300">
                  <c:v>7.0</c:v>
                </c:pt>
                <c:pt idx="7301">
                  <c:v>7.0</c:v>
                </c:pt>
                <c:pt idx="7302">
                  <c:v>6.0</c:v>
                </c:pt>
                <c:pt idx="7303">
                  <c:v>6.0</c:v>
                </c:pt>
                <c:pt idx="7304">
                  <c:v>7.0</c:v>
                </c:pt>
                <c:pt idx="7305">
                  <c:v>7.0</c:v>
                </c:pt>
                <c:pt idx="7306">
                  <c:v>7.0</c:v>
                </c:pt>
                <c:pt idx="7307">
                  <c:v>7.0</c:v>
                </c:pt>
                <c:pt idx="7308">
                  <c:v>7.0</c:v>
                </c:pt>
                <c:pt idx="7309">
                  <c:v>7.0</c:v>
                </c:pt>
                <c:pt idx="7310">
                  <c:v>7.0</c:v>
                </c:pt>
                <c:pt idx="7311">
                  <c:v>7.0</c:v>
                </c:pt>
                <c:pt idx="7312">
                  <c:v>8.0</c:v>
                </c:pt>
                <c:pt idx="7313">
                  <c:v>7.0</c:v>
                </c:pt>
                <c:pt idx="7314">
                  <c:v>7.0</c:v>
                </c:pt>
                <c:pt idx="7315">
                  <c:v>7.0</c:v>
                </c:pt>
                <c:pt idx="7316">
                  <c:v>7.0</c:v>
                </c:pt>
                <c:pt idx="7317">
                  <c:v>7.0</c:v>
                </c:pt>
                <c:pt idx="7318">
                  <c:v>7.0</c:v>
                </c:pt>
                <c:pt idx="7319">
                  <c:v>8.0</c:v>
                </c:pt>
                <c:pt idx="7320">
                  <c:v>8.0</c:v>
                </c:pt>
                <c:pt idx="7321">
                  <c:v>8.0</c:v>
                </c:pt>
                <c:pt idx="7322">
                  <c:v>8.0</c:v>
                </c:pt>
                <c:pt idx="7323">
                  <c:v>8.0</c:v>
                </c:pt>
                <c:pt idx="7324">
                  <c:v>8.0</c:v>
                </c:pt>
                <c:pt idx="7325">
                  <c:v>8.0</c:v>
                </c:pt>
                <c:pt idx="7326">
                  <c:v>8.0</c:v>
                </c:pt>
                <c:pt idx="7327">
                  <c:v>9.0</c:v>
                </c:pt>
                <c:pt idx="7328">
                  <c:v>9.0</c:v>
                </c:pt>
                <c:pt idx="7329">
                  <c:v>8.0</c:v>
                </c:pt>
                <c:pt idx="7330">
                  <c:v>4.0</c:v>
                </c:pt>
                <c:pt idx="7331">
                  <c:v>1.0</c:v>
                </c:pt>
                <c:pt idx="7332">
                  <c:v>1.0</c:v>
                </c:pt>
                <c:pt idx="7333">
                  <c:v>2.0</c:v>
                </c:pt>
                <c:pt idx="7334">
                  <c:v>0.0</c:v>
                </c:pt>
                <c:pt idx="7335">
                  <c:v>1.0</c:v>
                </c:pt>
                <c:pt idx="7336">
                  <c:v>1.0</c:v>
                </c:pt>
                <c:pt idx="7337">
                  <c:v>0.0</c:v>
                </c:pt>
                <c:pt idx="7338">
                  <c:v>1.0</c:v>
                </c:pt>
                <c:pt idx="7339">
                  <c:v>1.0</c:v>
                </c:pt>
                <c:pt idx="7340">
                  <c:v>0.0</c:v>
                </c:pt>
                <c:pt idx="7341">
                  <c:v>2.0</c:v>
                </c:pt>
                <c:pt idx="7342">
                  <c:v>0.0</c:v>
                </c:pt>
                <c:pt idx="7343">
                  <c:v>0.0</c:v>
                </c:pt>
                <c:pt idx="7344">
                  <c:v>1.0</c:v>
                </c:pt>
                <c:pt idx="7345">
                  <c:v>0.0</c:v>
                </c:pt>
                <c:pt idx="7346">
                  <c:v>0.0</c:v>
                </c:pt>
                <c:pt idx="7347">
                  <c:v>1.0</c:v>
                </c:pt>
                <c:pt idx="7348">
                  <c:v>1.0</c:v>
                </c:pt>
                <c:pt idx="7349">
                  <c:v>1.0</c:v>
                </c:pt>
                <c:pt idx="7350">
                  <c:v>1.0</c:v>
                </c:pt>
                <c:pt idx="7351">
                  <c:v>0.0</c:v>
                </c:pt>
                <c:pt idx="7352">
                  <c:v>0.0</c:v>
                </c:pt>
                <c:pt idx="7353">
                  <c:v>2.0</c:v>
                </c:pt>
                <c:pt idx="7354">
                  <c:v>0.0</c:v>
                </c:pt>
                <c:pt idx="7355">
                  <c:v>0.0</c:v>
                </c:pt>
                <c:pt idx="7356">
                  <c:v>1.0</c:v>
                </c:pt>
                <c:pt idx="7357">
                  <c:v>1.0</c:v>
                </c:pt>
                <c:pt idx="7358">
                  <c:v>0.0</c:v>
                </c:pt>
                <c:pt idx="7359">
                  <c:v>1.0</c:v>
                </c:pt>
                <c:pt idx="7360">
                  <c:v>22.0</c:v>
                </c:pt>
                <c:pt idx="7361">
                  <c:v>26.0</c:v>
                </c:pt>
                <c:pt idx="7362">
                  <c:v>26.0</c:v>
                </c:pt>
                <c:pt idx="7363">
                  <c:v>26.0</c:v>
                </c:pt>
                <c:pt idx="7364">
                  <c:v>26.0</c:v>
                </c:pt>
                <c:pt idx="7365">
                  <c:v>26.0</c:v>
                </c:pt>
                <c:pt idx="7366">
                  <c:v>26.0</c:v>
                </c:pt>
                <c:pt idx="7367">
                  <c:v>26.0</c:v>
                </c:pt>
                <c:pt idx="7368">
                  <c:v>17.0</c:v>
                </c:pt>
                <c:pt idx="7369">
                  <c:v>17.0</c:v>
                </c:pt>
                <c:pt idx="7370">
                  <c:v>18.0</c:v>
                </c:pt>
                <c:pt idx="7371">
                  <c:v>17.0</c:v>
                </c:pt>
                <c:pt idx="7372">
                  <c:v>17.0</c:v>
                </c:pt>
                <c:pt idx="7373">
                  <c:v>17.0</c:v>
                </c:pt>
                <c:pt idx="7374">
                  <c:v>18.0</c:v>
                </c:pt>
                <c:pt idx="7375">
                  <c:v>17.0</c:v>
                </c:pt>
                <c:pt idx="7376">
                  <c:v>17.0</c:v>
                </c:pt>
                <c:pt idx="7377">
                  <c:v>17.0</c:v>
                </c:pt>
                <c:pt idx="7378">
                  <c:v>17.0</c:v>
                </c:pt>
                <c:pt idx="7379">
                  <c:v>17.0</c:v>
                </c:pt>
                <c:pt idx="7380">
                  <c:v>17.0</c:v>
                </c:pt>
                <c:pt idx="7381">
                  <c:v>16.0</c:v>
                </c:pt>
                <c:pt idx="7382">
                  <c:v>16.0</c:v>
                </c:pt>
                <c:pt idx="7383">
                  <c:v>17.0</c:v>
                </c:pt>
                <c:pt idx="7384">
                  <c:v>17.0</c:v>
                </c:pt>
                <c:pt idx="7385">
                  <c:v>17.0</c:v>
                </c:pt>
                <c:pt idx="7386">
                  <c:v>16.0</c:v>
                </c:pt>
                <c:pt idx="7387">
                  <c:v>16.0</c:v>
                </c:pt>
                <c:pt idx="7388">
                  <c:v>14.0</c:v>
                </c:pt>
                <c:pt idx="7389">
                  <c:v>13.0</c:v>
                </c:pt>
                <c:pt idx="7390">
                  <c:v>13.0</c:v>
                </c:pt>
                <c:pt idx="7391">
                  <c:v>13.0</c:v>
                </c:pt>
                <c:pt idx="7392">
                  <c:v>12.0</c:v>
                </c:pt>
                <c:pt idx="7393">
                  <c:v>12.0</c:v>
                </c:pt>
                <c:pt idx="7394">
                  <c:v>12.0</c:v>
                </c:pt>
                <c:pt idx="7395">
                  <c:v>10.0</c:v>
                </c:pt>
                <c:pt idx="7396">
                  <c:v>10.0</c:v>
                </c:pt>
                <c:pt idx="7397">
                  <c:v>9.0</c:v>
                </c:pt>
                <c:pt idx="7398">
                  <c:v>9.0</c:v>
                </c:pt>
                <c:pt idx="7399">
                  <c:v>9.0</c:v>
                </c:pt>
                <c:pt idx="7400">
                  <c:v>9.0</c:v>
                </c:pt>
                <c:pt idx="7401">
                  <c:v>9.0</c:v>
                </c:pt>
                <c:pt idx="7402">
                  <c:v>10.0</c:v>
                </c:pt>
                <c:pt idx="7403">
                  <c:v>12.0</c:v>
                </c:pt>
                <c:pt idx="7404">
                  <c:v>12.0</c:v>
                </c:pt>
                <c:pt idx="7405">
                  <c:v>12.0</c:v>
                </c:pt>
                <c:pt idx="7406">
                  <c:v>12.0</c:v>
                </c:pt>
                <c:pt idx="7407">
                  <c:v>12.0</c:v>
                </c:pt>
                <c:pt idx="7408">
                  <c:v>10.0</c:v>
                </c:pt>
                <c:pt idx="7409">
                  <c:v>11.0</c:v>
                </c:pt>
                <c:pt idx="7410">
                  <c:v>11.0</c:v>
                </c:pt>
                <c:pt idx="7411">
                  <c:v>11.0</c:v>
                </c:pt>
                <c:pt idx="7412">
                  <c:v>11.0</c:v>
                </c:pt>
                <c:pt idx="7413">
                  <c:v>11.0</c:v>
                </c:pt>
                <c:pt idx="7414">
                  <c:v>11.0</c:v>
                </c:pt>
                <c:pt idx="7415">
                  <c:v>10.0</c:v>
                </c:pt>
                <c:pt idx="7416">
                  <c:v>11.0</c:v>
                </c:pt>
                <c:pt idx="7417">
                  <c:v>11.0</c:v>
                </c:pt>
                <c:pt idx="7418">
                  <c:v>10.0</c:v>
                </c:pt>
                <c:pt idx="7419">
                  <c:v>10.0</c:v>
                </c:pt>
                <c:pt idx="7420">
                  <c:v>11.0</c:v>
                </c:pt>
                <c:pt idx="7421">
                  <c:v>7.0</c:v>
                </c:pt>
                <c:pt idx="7422">
                  <c:v>4.0</c:v>
                </c:pt>
                <c:pt idx="7423">
                  <c:v>1.0</c:v>
                </c:pt>
                <c:pt idx="7424">
                  <c:v>0.0</c:v>
                </c:pt>
                <c:pt idx="7425">
                  <c:v>0.0</c:v>
                </c:pt>
                <c:pt idx="7426">
                  <c:v>1.0</c:v>
                </c:pt>
                <c:pt idx="7427">
                  <c:v>1.0</c:v>
                </c:pt>
                <c:pt idx="7428">
                  <c:v>0.0</c:v>
                </c:pt>
                <c:pt idx="7429">
                  <c:v>0.0</c:v>
                </c:pt>
                <c:pt idx="7430">
                  <c:v>0.0</c:v>
                </c:pt>
                <c:pt idx="7431">
                  <c:v>0.0</c:v>
                </c:pt>
                <c:pt idx="7432">
                  <c:v>2.0</c:v>
                </c:pt>
                <c:pt idx="7433">
                  <c:v>2.0</c:v>
                </c:pt>
                <c:pt idx="7434">
                  <c:v>0.0</c:v>
                </c:pt>
                <c:pt idx="7435">
                  <c:v>0.0</c:v>
                </c:pt>
                <c:pt idx="7436">
                  <c:v>5.0</c:v>
                </c:pt>
                <c:pt idx="7437">
                  <c:v>3.0</c:v>
                </c:pt>
                <c:pt idx="7438">
                  <c:v>2.0</c:v>
                </c:pt>
                <c:pt idx="7439">
                  <c:v>2.0</c:v>
                </c:pt>
                <c:pt idx="7440">
                  <c:v>1.0</c:v>
                </c:pt>
                <c:pt idx="7441">
                  <c:v>0.0</c:v>
                </c:pt>
                <c:pt idx="7442">
                  <c:v>1.0</c:v>
                </c:pt>
                <c:pt idx="7443">
                  <c:v>1.0</c:v>
                </c:pt>
                <c:pt idx="7444">
                  <c:v>3.0</c:v>
                </c:pt>
                <c:pt idx="7445">
                  <c:v>0.0</c:v>
                </c:pt>
                <c:pt idx="7446">
                  <c:v>1.0</c:v>
                </c:pt>
                <c:pt idx="7447">
                  <c:v>7.0</c:v>
                </c:pt>
                <c:pt idx="7448">
                  <c:v>0.0</c:v>
                </c:pt>
                <c:pt idx="7449">
                  <c:v>0.0</c:v>
                </c:pt>
                <c:pt idx="7450">
                  <c:v>1.0</c:v>
                </c:pt>
                <c:pt idx="7451">
                  <c:v>1.0</c:v>
                </c:pt>
                <c:pt idx="7452">
                  <c:v>1.0</c:v>
                </c:pt>
                <c:pt idx="7453">
                  <c:v>0.0</c:v>
                </c:pt>
                <c:pt idx="7454">
                  <c:v>1.0</c:v>
                </c:pt>
                <c:pt idx="7455">
                  <c:v>1.0</c:v>
                </c:pt>
                <c:pt idx="7456">
                  <c:v>1.0</c:v>
                </c:pt>
                <c:pt idx="7457">
                  <c:v>1.0</c:v>
                </c:pt>
                <c:pt idx="7458">
                  <c:v>0.0</c:v>
                </c:pt>
                <c:pt idx="7459">
                  <c:v>1.0</c:v>
                </c:pt>
                <c:pt idx="7460">
                  <c:v>28.0</c:v>
                </c:pt>
                <c:pt idx="7461">
                  <c:v>31.0</c:v>
                </c:pt>
                <c:pt idx="7462">
                  <c:v>30.0</c:v>
                </c:pt>
                <c:pt idx="7463">
                  <c:v>30.0</c:v>
                </c:pt>
                <c:pt idx="7464">
                  <c:v>22.0</c:v>
                </c:pt>
                <c:pt idx="7465">
                  <c:v>22.0</c:v>
                </c:pt>
                <c:pt idx="7466">
                  <c:v>23.0</c:v>
                </c:pt>
                <c:pt idx="7467">
                  <c:v>23.0</c:v>
                </c:pt>
                <c:pt idx="7468">
                  <c:v>23.0</c:v>
                </c:pt>
                <c:pt idx="7469">
                  <c:v>16.0</c:v>
                </c:pt>
                <c:pt idx="7470">
                  <c:v>14.0</c:v>
                </c:pt>
                <c:pt idx="7471">
                  <c:v>14.0</c:v>
                </c:pt>
                <c:pt idx="7472">
                  <c:v>14.0</c:v>
                </c:pt>
                <c:pt idx="7473">
                  <c:v>14.0</c:v>
                </c:pt>
                <c:pt idx="7474">
                  <c:v>14.0</c:v>
                </c:pt>
                <c:pt idx="7475">
                  <c:v>14.0</c:v>
                </c:pt>
                <c:pt idx="7476">
                  <c:v>14.0</c:v>
                </c:pt>
                <c:pt idx="7477">
                  <c:v>14.0</c:v>
                </c:pt>
                <c:pt idx="7478">
                  <c:v>14.0</c:v>
                </c:pt>
                <c:pt idx="7479">
                  <c:v>12.0</c:v>
                </c:pt>
                <c:pt idx="7480">
                  <c:v>12.0</c:v>
                </c:pt>
                <c:pt idx="7481">
                  <c:v>11.0</c:v>
                </c:pt>
                <c:pt idx="7482">
                  <c:v>11.0</c:v>
                </c:pt>
                <c:pt idx="7483">
                  <c:v>10.0</c:v>
                </c:pt>
                <c:pt idx="7484">
                  <c:v>10.0</c:v>
                </c:pt>
                <c:pt idx="7485">
                  <c:v>7.0</c:v>
                </c:pt>
                <c:pt idx="7486">
                  <c:v>7.0</c:v>
                </c:pt>
                <c:pt idx="7487">
                  <c:v>6.0</c:v>
                </c:pt>
                <c:pt idx="7488">
                  <c:v>6.0</c:v>
                </c:pt>
                <c:pt idx="7489">
                  <c:v>6.0</c:v>
                </c:pt>
                <c:pt idx="7490">
                  <c:v>6.0</c:v>
                </c:pt>
                <c:pt idx="7491">
                  <c:v>5.0</c:v>
                </c:pt>
                <c:pt idx="7492">
                  <c:v>6.0</c:v>
                </c:pt>
                <c:pt idx="7493">
                  <c:v>5.0</c:v>
                </c:pt>
                <c:pt idx="7494">
                  <c:v>5.0</c:v>
                </c:pt>
                <c:pt idx="7495">
                  <c:v>4.0</c:v>
                </c:pt>
                <c:pt idx="7496">
                  <c:v>5.0</c:v>
                </c:pt>
                <c:pt idx="7497">
                  <c:v>5.0</c:v>
                </c:pt>
                <c:pt idx="7498">
                  <c:v>5.0</c:v>
                </c:pt>
                <c:pt idx="7499">
                  <c:v>5.0</c:v>
                </c:pt>
                <c:pt idx="7500">
                  <c:v>5.0</c:v>
                </c:pt>
                <c:pt idx="7501">
                  <c:v>5.0</c:v>
                </c:pt>
                <c:pt idx="7502">
                  <c:v>6.0</c:v>
                </c:pt>
                <c:pt idx="7503">
                  <c:v>5.0</c:v>
                </c:pt>
                <c:pt idx="7504">
                  <c:v>5.0</c:v>
                </c:pt>
                <c:pt idx="7505">
                  <c:v>5.0</c:v>
                </c:pt>
                <c:pt idx="7506">
                  <c:v>5.0</c:v>
                </c:pt>
                <c:pt idx="7507">
                  <c:v>5.0</c:v>
                </c:pt>
                <c:pt idx="7508">
                  <c:v>6.0</c:v>
                </c:pt>
                <c:pt idx="7509">
                  <c:v>6.0</c:v>
                </c:pt>
                <c:pt idx="7510">
                  <c:v>6.0</c:v>
                </c:pt>
                <c:pt idx="7511">
                  <c:v>6.0</c:v>
                </c:pt>
                <c:pt idx="7512">
                  <c:v>6.0</c:v>
                </c:pt>
                <c:pt idx="7513">
                  <c:v>8.0</c:v>
                </c:pt>
                <c:pt idx="7514">
                  <c:v>9.0</c:v>
                </c:pt>
                <c:pt idx="7515">
                  <c:v>9.0</c:v>
                </c:pt>
                <c:pt idx="7516">
                  <c:v>9.0</c:v>
                </c:pt>
                <c:pt idx="7517">
                  <c:v>9.0</c:v>
                </c:pt>
                <c:pt idx="7518">
                  <c:v>9.0</c:v>
                </c:pt>
                <c:pt idx="7519">
                  <c:v>10.0</c:v>
                </c:pt>
                <c:pt idx="7520">
                  <c:v>10.0</c:v>
                </c:pt>
                <c:pt idx="7521">
                  <c:v>2.0</c:v>
                </c:pt>
                <c:pt idx="7522">
                  <c:v>2.0</c:v>
                </c:pt>
                <c:pt idx="7523">
                  <c:v>1.0</c:v>
                </c:pt>
                <c:pt idx="7524">
                  <c:v>0.0</c:v>
                </c:pt>
                <c:pt idx="7525">
                  <c:v>1.0</c:v>
                </c:pt>
                <c:pt idx="7526">
                  <c:v>2.0</c:v>
                </c:pt>
                <c:pt idx="7527">
                  <c:v>1.0</c:v>
                </c:pt>
                <c:pt idx="7528">
                  <c:v>1.0</c:v>
                </c:pt>
                <c:pt idx="7529">
                  <c:v>1.0</c:v>
                </c:pt>
                <c:pt idx="7530">
                  <c:v>0.0</c:v>
                </c:pt>
                <c:pt idx="7531">
                  <c:v>1.0</c:v>
                </c:pt>
                <c:pt idx="7532">
                  <c:v>1.0</c:v>
                </c:pt>
                <c:pt idx="7533">
                  <c:v>0.0</c:v>
                </c:pt>
                <c:pt idx="7534">
                  <c:v>0.0</c:v>
                </c:pt>
                <c:pt idx="7535">
                  <c:v>1.0</c:v>
                </c:pt>
                <c:pt idx="7536">
                  <c:v>0.0</c:v>
                </c:pt>
                <c:pt idx="7537">
                  <c:v>1.0</c:v>
                </c:pt>
                <c:pt idx="7538">
                  <c:v>1.0</c:v>
                </c:pt>
                <c:pt idx="7539">
                  <c:v>0.0</c:v>
                </c:pt>
                <c:pt idx="7540">
                  <c:v>1.0</c:v>
                </c:pt>
                <c:pt idx="7541">
                  <c:v>0.0</c:v>
                </c:pt>
                <c:pt idx="7542">
                  <c:v>2.0</c:v>
                </c:pt>
                <c:pt idx="7543">
                  <c:v>0.0</c:v>
                </c:pt>
                <c:pt idx="7544">
                  <c:v>0.0</c:v>
                </c:pt>
                <c:pt idx="7545">
                  <c:v>1.0</c:v>
                </c:pt>
                <c:pt idx="7546">
                  <c:v>1.0</c:v>
                </c:pt>
                <c:pt idx="7547">
                  <c:v>0.0</c:v>
                </c:pt>
                <c:pt idx="7548">
                  <c:v>1.0</c:v>
                </c:pt>
                <c:pt idx="7549">
                  <c:v>0.0</c:v>
                </c:pt>
                <c:pt idx="7550">
                  <c:v>0.0</c:v>
                </c:pt>
                <c:pt idx="7551">
                  <c:v>0.0</c:v>
                </c:pt>
                <c:pt idx="7552">
                  <c:v>1.0</c:v>
                </c:pt>
                <c:pt idx="7553">
                  <c:v>1.0</c:v>
                </c:pt>
                <c:pt idx="7554">
                  <c:v>0.0</c:v>
                </c:pt>
                <c:pt idx="7555">
                  <c:v>1.0</c:v>
                </c:pt>
                <c:pt idx="7556">
                  <c:v>1.0</c:v>
                </c:pt>
                <c:pt idx="7557">
                  <c:v>24.0</c:v>
                </c:pt>
                <c:pt idx="7558">
                  <c:v>24.0</c:v>
                </c:pt>
                <c:pt idx="7559">
                  <c:v>24.0</c:v>
                </c:pt>
                <c:pt idx="7560">
                  <c:v>23.0</c:v>
                </c:pt>
                <c:pt idx="7561">
                  <c:v>22.0</c:v>
                </c:pt>
                <c:pt idx="7562">
                  <c:v>22.0</c:v>
                </c:pt>
                <c:pt idx="7563">
                  <c:v>20.0</c:v>
                </c:pt>
                <c:pt idx="7564">
                  <c:v>25.0</c:v>
                </c:pt>
                <c:pt idx="7565">
                  <c:v>17.0</c:v>
                </c:pt>
                <c:pt idx="7566">
                  <c:v>17.0</c:v>
                </c:pt>
                <c:pt idx="7567">
                  <c:v>15.0</c:v>
                </c:pt>
                <c:pt idx="7568">
                  <c:v>15.0</c:v>
                </c:pt>
                <c:pt idx="7569">
                  <c:v>14.0</c:v>
                </c:pt>
                <c:pt idx="7570">
                  <c:v>14.0</c:v>
                </c:pt>
                <c:pt idx="7571">
                  <c:v>12.0</c:v>
                </c:pt>
                <c:pt idx="7572">
                  <c:v>11.0</c:v>
                </c:pt>
                <c:pt idx="7573">
                  <c:v>11.0</c:v>
                </c:pt>
                <c:pt idx="7574">
                  <c:v>11.0</c:v>
                </c:pt>
                <c:pt idx="7575">
                  <c:v>11.0</c:v>
                </c:pt>
                <c:pt idx="7576">
                  <c:v>11.0</c:v>
                </c:pt>
                <c:pt idx="7577">
                  <c:v>10.0</c:v>
                </c:pt>
                <c:pt idx="7578">
                  <c:v>9.0</c:v>
                </c:pt>
                <c:pt idx="7579">
                  <c:v>9.0</c:v>
                </c:pt>
                <c:pt idx="7580">
                  <c:v>9.0</c:v>
                </c:pt>
                <c:pt idx="7581">
                  <c:v>10.0</c:v>
                </c:pt>
                <c:pt idx="7582">
                  <c:v>10.0</c:v>
                </c:pt>
                <c:pt idx="7583">
                  <c:v>10.0</c:v>
                </c:pt>
                <c:pt idx="7584">
                  <c:v>9.0</c:v>
                </c:pt>
                <c:pt idx="7585">
                  <c:v>9.0</c:v>
                </c:pt>
                <c:pt idx="7586">
                  <c:v>9.0</c:v>
                </c:pt>
                <c:pt idx="7587">
                  <c:v>9.0</c:v>
                </c:pt>
                <c:pt idx="7588">
                  <c:v>8.0</c:v>
                </c:pt>
                <c:pt idx="7589">
                  <c:v>9.0</c:v>
                </c:pt>
                <c:pt idx="7590">
                  <c:v>7.0</c:v>
                </c:pt>
                <c:pt idx="7591">
                  <c:v>7.0</c:v>
                </c:pt>
                <c:pt idx="7592">
                  <c:v>6.0</c:v>
                </c:pt>
                <c:pt idx="7593">
                  <c:v>6.0</c:v>
                </c:pt>
                <c:pt idx="7594">
                  <c:v>7.0</c:v>
                </c:pt>
                <c:pt idx="7595">
                  <c:v>6.0</c:v>
                </c:pt>
                <c:pt idx="7596">
                  <c:v>7.0</c:v>
                </c:pt>
                <c:pt idx="7597">
                  <c:v>7.0</c:v>
                </c:pt>
                <c:pt idx="7598">
                  <c:v>7.0</c:v>
                </c:pt>
                <c:pt idx="7599">
                  <c:v>7.0</c:v>
                </c:pt>
                <c:pt idx="7600">
                  <c:v>7.0</c:v>
                </c:pt>
                <c:pt idx="7601">
                  <c:v>6.0</c:v>
                </c:pt>
                <c:pt idx="7602">
                  <c:v>6.0</c:v>
                </c:pt>
                <c:pt idx="7603">
                  <c:v>7.0</c:v>
                </c:pt>
                <c:pt idx="7604">
                  <c:v>7.0</c:v>
                </c:pt>
                <c:pt idx="7605">
                  <c:v>7.0</c:v>
                </c:pt>
                <c:pt idx="7606">
                  <c:v>8.0</c:v>
                </c:pt>
                <c:pt idx="7607">
                  <c:v>8.0</c:v>
                </c:pt>
                <c:pt idx="7608">
                  <c:v>8.0</c:v>
                </c:pt>
                <c:pt idx="7609">
                  <c:v>8.0</c:v>
                </c:pt>
                <c:pt idx="7610">
                  <c:v>8.0</c:v>
                </c:pt>
                <c:pt idx="7611">
                  <c:v>8.0</c:v>
                </c:pt>
                <c:pt idx="7612">
                  <c:v>8.0</c:v>
                </c:pt>
                <c:pt idx="7613">
                  <c:v>9.0</c:v>
                </c:pt>
                <c:pt idx="7614">
                  <c:v>8.0</c:v>
                </c:pt>
                <c:pt idx="7615">
                  <c:v>8.0</c:v>
                </c:pt>
                <c:pt idx="7616">
                  <c:v>8.0</c:v>
                </c:pt>
                <c:pt idx="7617">
                  <c:v>8.0</c:v>
                </c:pt>
                <c:pt idx="7618">
                  <c:v>8.0</c:v>
                </c:pt>
                <c:pt idx="7619">
                  <c:v>9.0</c:v>
                </c:pt>
                <c:pt idx="7620">
                  <c:v>10.0</c:v>
                </c:pt>
                <c:pt idx="7621">
                  <c:v>6.0</c:v>
                </c:pt>
                <c:pt idx="7622">
                  <c:v>6.0</c:v>
                </c:pt>
                <c:pt idx="7623">
                  <c:v>1.0</c:v>
                </c:pt>
                <c:pt idx="7624">
                  <c:v>1.0</c:v>
                </c:pt>
                <c:pt idx="7625">
                  <c:v>1.0</c:v>
                </c:pt>
                <c:pt idx="7626">
                  <c:v>1.0</c:v>
                </c:pt>
                <c:pt idx="7627">
                  <c:v>2.0</c:v>
                </c:pt>
                <c:pt idx="7628">
                  <c:v>0.0</c:v>
                </c:pt>
                <c:pt idx="7629">
                  <c:v>0.0</c:v>
                </c:pt>
                <c:pt idx="7630">
                  <c:v>1.0</c:v>
                </c:pt>
                <c:pt idx="7631">
                  <c:v>1.0</c:v>
                </c:pt>
                <c:pt idx="7632">
                  <c:v>1.0</c:v>
                </c:pt>
                <c:pt idx="7633">
                  <c:v>1.0</c:v>
                </c:pt>
                <c:pt idx="7634">
                  <c:v>1.0</c:v>
                </c:pt>
                <c:pt idx="7635">
                  <c:v>1.0</c:v>
                </c:pt>
                <c:pt idx="7636">
                  <c:v>0.0</c:v>
                </c:pt>
                <c:pt idx="7637">
                  <c:v>0.0</c:v>
                </c:pt>
                <c:pt idx="7638">
                  <c:v>0.0</c:v>
                </c:pt>
                <c:pt idx="7639">
                  <c:v>1.0</c:v>
                </c:pt>
                <c:pt idx="7640">
                  <c:v>0.0</c:v>
                </c:pt>
                <c:pt idx="7641">
                  <c:v>0.0</c:v>
                </c:pt>
                <c:pt idx="7642">
                  <c:v>0.0</c:v>
                </c:pt>
                <c:pt idx="7643">
                  <c:v>0.0</c:v>
                </c:pt>
                <c:pt idx="7644">
                  <c:v>1.0</c:v>
                </c:pt>
                <c:pt idx="7645">
                  <c:v>1.0</c:v>
                </c:pt>
                <c:pt idx="7646">
                  <c:v>1.0</c:v>
                </c:pt>
                <c:pt idx="7647">
                  <c:v>0.0</c:v>
                </c:pt>
                <c:pt idx="7648">
                  <c:v>1.0</c:v>
                </c:pt>
                <c:pt idx="7649">
                  <c:v>0.0</c:v>
                </c:pt>
                <c:pt idx="7650">
                  <c:v>1.0</c:v>
                </c:pt>
                <c:pt idx="7651">
                  <c:v>0.0</c:v>
                </c:pt>
                <c:pt idx="7652">
                  <c:v>1.0</c:v>
                </c:pt>
                <c:pt idx="7653">
                  <c:v>0.0</c:v>
                </c:pt>
                <c:pt idx="7654">
                  <c:v>0.0</c:v>
                </c:pt>
                <c:pt idx="7655">
                  <c:v>1.0</c:v>
                </c:pt>
                <c:pt idx="7656">
                  <c:v>0.0</c:v>
                </c:pt>
                <c:pt idx="7657">
                  <c:v>23.0</c:v>
                </c:pt>
                <c:pt idx="7658">
                  <c:v>29.0</c:v>
                </c:pt>
                <c:pt idx="7659">
                  <c:v>29.0</c:v>
                </c:pt>
                <c:pt idx="7660">
                  <c:v>10.0</c:v>
                </c:pt>
                <c:pt idx="7661">
                  <c:v>10.0</c:v>
                </c:pt>
                <c:pt idx="7662">
                  <c:v>25.0</c:v>
                </c:pt>
                <c:pt idx="7663">
                  <c:v>26.0</c:v>
                </c:pt>
                <c:pt idx="7664">
                  <c:v>26.0</c:v>
                </c:pt>
                <c:pt idx="7665">
                  <c:v>26.0</c:v>
                </c:pt>
                <c:pt idx="7666">
                  <c:v>11.0</c:v>
                </c:pt>
                <c:pt idx="7667">
                  <c:v>25.0</c:v>
                </c:pt>
                <c:pt idx="7668">
                  <c:v>24.0</c:v>
                </c:pt>
                <c:pt idx="7669">
                  <c:v>24.0</c:v>
                </c:pt>
                <c:pt idx="7670">
                  <c:v>24.0</c:v>
                </c:pt>
                <c:pt idx="7671">
                  <c:v>25.0</c:v>
                </c:pt>
                <c:pt idx="7672">
                  <c:v>25.0</c:v>
                </c:pt>
                <c:pt idx="7673">
                  <c:v>13.0</c:v>
                </c:pt>
                <c:pt idx="7674">
                  <c:v>13.0</c:v>
                </c:pt>
                <c:pt idx="7675">
                  <c:v>13.0</c:v>
                </c:pt>
                <c:pt idx="7676">
                  <c:v>13.0</c:v>
                </c:pt>
                <c:pt idx="7677">
                  <c:v>11.0</c:v>
                </c:pt>
                <c:pt idx="7678">
                  <c:v>12.0</c:v>
                </c:pt>
                <c:pt idx="7679">
                  <c:v>25.0</c:v>
                </c:pt>
                <c:pt idx="7680">
                  <c:v>25.0</c:v>
                </c:pt>
                <c:pt idx="7681">
                  <c:v>23.0</c:v>
                </c:pt>
                <c:pt idx="7682">
                  <c:v>23.0</c:v>
                </c:pt>
                <c:pt idx="7683">
                  <c:v>23.0</c:v>
                </c:pt>
                <c:pt idx="7684">
                  <c:v>24.0</c:v>
                </c:pt>
                <c:pt idx="7685">
                  <c:v>11.0</c:v>
                </c:pt>
                <c:pt idx="7686">
                  <c:v>23.0</c:v>
                </c:pt>
                <c:pt idx="7687">
                  <c:v>16.0</c:v>
                </c:pt>
                <c:pt idx="7688">
                  <c:v>7.0</c:v>
                </c:pt>
                <c:pt idx="7689">
                  <c:v>7.0</c:v>
                </c:pt>
                <c:pt idx="7690">
                  <c:v>7.0</c:v>
                </c:pt>
                <c:pt idx="7691">
                  <c:v>7.0</c:v>
                </c:pt>
                <c:pt idx="7692">
                  <c:v>7.0</c:v>
                </c:pt>
                <c:pt idx="7693">
                  <c:v>8.0</c:v>
                </c:pt>
                <c:pt idx="7694">
                  <c:v>7.0</c:v>
                </c:pt>
                <c:pt idx="7695">
                  <c:v>7.0</c:v>
                </c:pt>
                <c:pt idx="7696">
                  <c:v>16.0</c:v>
                </c:pt>
                <c:pt idx="7697">
                  <c:v>8.0</c:v>
                </c:pt>
                <c:pt idx="7698">
                  <c:v>8.0</c:v>
                </c:pt>
                <c:pt idx="7699">
                  <c:v>8.0</c:v>
                </c:pt>
                <c:pt idx="7700">
                  <c:v>8.0</c:v>
                </c:pt>
                <c:pt idx="7701">
                  <c:v>8.0</c:v>
                </c:pt>
                <c:pt idx="7702">
                  <c:v>8.0</c:v>
                </c:pt>
                <c:pt idx="7703">
                  <c:v>9.0</c:v>
                </c:pt>
                <c:pt idx="7704">
                  <c:v>9.0</c:v>
                </c:pt>
                <c:pt idx="7705">
                  <c:v>9.0</c:v>
                </c:pt>
                <c:pt idx="7706">
                  <c:v>9.0</c:v>
                </c:pt>
                <c:pt idx="7707">
                  <c:v>9.0</c:v>
                </c:pt>
                <c:pt idx="7708">
                  <c:v>9.0</c:v>
                </c:pt>
                <c:pt idx="7709">
                  <c:v>1.0</c:v>
                </c:pt>
                <c:pt idx="7710">
                  <c:v>0.0</c:v>
                </c:pt>
                <c:pt idx="7711">
                  <c:v>0.0</c:v>
                </c:pt>
                <c:pt idx="7712">
                  <c:v>1.0</c:v>
                </c:pt>
                <c:pt idx="7713">
                  <c:v>1.0</c:v>
                </c:pt>
                <c:pt idx="7714">
                  <c:v>0.0</c:v>
                </c:pt>
                <c:pt idx="7715">
                  <c:v>0.0</c:v>
                </c:pt>
                <c:pt idx="7716">
                  <c:v>0.0</c:v>
                </c:pt>
                <c:pt idx="7717">
                  <c:v>1.0</c:v>
                </c:pt>
                <c:pt idx="7718">
                  <c:v>1.0</c:v>
                </c:pt>
                <c:pt idx="7719">
                  <c:v>1.0</c:v>
                </c:pt>
                <c:pt idx="7720">
                  <c:v>0.0</c:v>
                </c:pt>
                <c:pt idx="7721">
                  <c:v>1.0</c:v>
                </c:pt>
                <c:pt idx="7722">
                  <c:v>0.0</c:v>
                </c:pt>
                <c:pt idx="7723">
                  <c:v>0.0</c:v>
                </c:pt>
                <c:pt idx="7724">
                  <c:v>1.0</c:v>
                </c:pt>
                <c:pt idx="7725">
                  <c:v>8.0</c:v>
                </c:pt>
                <c:pt idx="7726">
                  <c:v>9.0</c:v>
                </c:pt>
                <c:pt idx="7727">
                  <c:v>7.0</c:v>
                </c:pt>
                <c:pt idx="7728">
                  <c:v>7.0</c:v>
                </c:pt>
                <c:pt idx="7729">
                  <c:v>7.0</c:v>
                </c:pt>
                <c:pt idx="7730">
                  <c:v>4.0</c:v>
                </c:pt>
                <c:pt idx="7731">
                  <c:v>5.0</c:v>
                </c:pt>
                <c:pt idx="7732">
                  <c:v>4.0</c:v>
                </c:pt>
                <c:pt idx="7733">
                  <c:v>4.0</c:v>
                </c:pt>
                <c:pt idx="7734">
                  <c:v>3.0</c:v>
                </c:pt>
                <c:pt idx="7735">
                  <c:v>3.0</c:v>
                </c:pt>
                <c:pt idx="7736">
                  <c:v>3.0</c:v>
                </c:pt>
                <c:pt idx="7737">
                  <c:v>3.0</c:v>
                </c:pt>
                <c:pt idx="7738">
                  <c:v>4.0</c:v>
                </c:pt>
                <c:pt idx="7739">
                  <c:v>3.0</c:v>
                </c:pt>
                <c:pt idx="7740">
                  <c:v>3.0</c:v>
                </c:pt>
                <c:pt idx="7741">
                  <c:v>3.0</c:v>
                </c:pt>
                <c:pt idx="7742">
                  <c:v>3.0</c:v>
                </c:pt>
                <c:pt idx="7743">
                  <c:v>3.0</c:v>
                </c:pt>
                <c:pt idx="7744">
                  <c:v>4.0</c:v>
                </c:pt>
                <c:pt idx="7745">
                  <c:v>4.0</c:v>
                </c:pt>
                <c:pt idx="7746">
                  <c:v>4.0</c:v>
                </c:pt>
                <c:pt idx="7747">
                  <c:v>4.0</c:v>
                </c:pt>
                <c:pt idx="7748">
                  <c:v>4.0</c:v>
                </c:pt>
                <c:pt idx="7749">
                  <c:v>5.0</c:v>
                </c:pt>
                <c:pt idx="7750">
                  <c:v>0.0</c:v>
                </c:pt>
                <c:pt idx="7751">
                  <c:v>1.0</c:v>
                </c:pt>
                <c:pt idx="7752">
                  <c:v>1.0</c:v>
                </c:pt>
                <c:pt idx="7753">
                  <c:v>1.0</c:v>
                </c:pt>
                <c:pt idx="7754">
                  <c:v>1.0</c:v>
                </c:pt>
                <c:pt idx="7755">
                  <c:v>0.0</c:v>
                </c:pt>
                <c:pt idx="7756">
                  <c:v>23.0</c:v>
                </c:pt>
                <c:pt idx="7757">
                  <c:v>23.0</c:v>
                </c:pt>
                <c:pt idx="7758">
                  <c:v>23.0</c:v>
                </c:pt>
                <c:pt idx="7759">
                  <c:v>23.0</c:v>
                </c:pt>
                <c:pt idx="7760">
                  <c:v>23.0</c:v>
                </c:pt>
                <c:pt idx="7761">
                  <c:v>19.0</c:v>
                </c:pt>
                <c:pt idx="7762">
                  <c:v>21.0</c:v>
                </c:pt>
                <c:pt idx="7763">
                  <c:v>18.0</c:v>
                </c:pt>
                <c:pt idx="7764">
                  <c:v>19.0</c:v>
                </c:pt>
                <c:pt idx="7765">
                  <c:v>20.0</c:v>
                </c:pt>
                <c:pt idx="7766">
                  <c:v>20.0</c:v>
                </c:pt>
                <c:pt idx="7767">
                  <c:v>19.0</c:v>
                </c:pt>
                <c:pt idx="7768">
                  <c:v>19.0</c:v>
                </c:pt>
                <c:pt idx="7769">
                  <c:v>19.0</c:v>
                </c:pt>
                <c:pt idx="7770">
                  <c:v>19.0</c:v>
                </c:pt>
                <c:pt idx="7771">
                  <c:v>18.0</c:v>
                </c:pt>
                <c:pt idx="7772">
                  <c:v>17.0</c:v>
                </c:pt>
                <c:pt idx="7773">
                  <c:v>17.0</c:v>
                </c:pt>
                <c:pt idx="7774">
                  <c:v>17.0</c:v>
                </c:pt>
                <c:pt idx="7775">
                  <c:v>16.0</c:v>
                </c:pt>
                <c:pt idx="7776">
                  <c:v>14.0</c:v>
                </c:pt>
                <c:pt idx="7777">
                  <c:v>14.0</c:v>
                </c:pt>
                <c:pt idx="7778">
                  <c:v>13.0</c:v>
                </c:pt>
                <c:pt idx="7779">
                  <c:v>12.0</c:v>
                </c:pt>
                <c:pt idx="7780">
                  <c:v>11.0</c:v>
                </c:pt>
                <c:pt idx="7781">
                  <c:v>10.0</c:v>
                </c:pt>
                <c:pt idx="7782">
                  <c:v>6.0</c:v>
                </c:pt>
                <c:pt idx="7783">
                  <c:v>6.0</c:v>
                </c:pt>
                <c:pt idx="7784">
                  <c:v>5.0</c:v>
                </c:pt>
                <c:pt idx="7785">
                  <c:v>5.0</c:v>
                </c:pt>
                <c:pt idx="7786">
                  <c:v>5.0</c:v>
                </c:pt>
                <c:pt idx="7787">
                  <c:v>4.0</c:v>
                </c:pt>
                <c:pt idx="7788">
                  <c:v>4.0</c:v>
                </c:pt>
                <c:pt idx="7789">
                  <c:v>4.0</c:v>
                </c:pt>
                <c:pt idx="7790">
                  <c:v>4.0</c:v>
                </c:pt>
                <c:pt idx="7791">
                  <c:v>4.0</c:v>
                </c:pt>
                <c:pt idx="7792">
                  <c:v>4.0</c:v>
                </c:pt>
                <c:pt idx="7793">
                  <c:v>5.0</c:v>
                </c:pt>
                <c:pt idx="7794">
                  <c:v>5.0</c:v>
                </c:pt>
                <c:pt idx="7795">
                  <c:v>5.0</c:v>
                </c:pt>
                <c:pt idx="7796">
                  <c:v>5.0</c:v>
                </c:pt>
                <c:pt idx="7797">
                  <c:v>5.0</c:v>
                </c:pt>
                <c:pt idx="7798">
                  <c:v>5.0</c:v>
                </c:pt>
                <c:pt idx="7799">
                  <c:v>6.0</c:v>
                </c:pt>
                <c:pt idx="7800">
                  <c:v>5.0</c:v>
                </c:pt>
                <c:pt idx="7801">
                  <c:v>5.0</c:v>
                </c:pt>
                <c:pt idx="7802">
                  <c:v>5.0</c:v>
                </c:pt>
                <c:pt idx="7803">
                  <c:v>4.0</c:v>
                </c:pt>
                <c:pt idx="7804">
                  <c:v>4.0</c:v>
                </c:pt>
                <c:pt idx="7805">
                  <c:v>4.0</c:v>
                </c:pt>
                <c:pt idx="7806">
                  <c:v>6.0</c:v>
                </c:pt>
                <c:pt idx="7807">
                  <c:v>6.0</c:v>
                </c:pt>
                <c:pt idx="7808">
                  <c:v>6.0</c:v>
                </c:pt>
                <c:pt idx="7809">
                  <c:v>5.0</c:v>
                </c:pt>
                <c:pt idx="7810">
                  <c:v>5.0</c:v>
                </c:pt>
                <c:pt idx="7811">
                  <c:v>1.0</c:v>
                </c:pt>
                <c:pt idx="7812">
                  <c:v>1.0</c:v>
                </c:pt>
                <c:pt idx="7813">
                  <c:v>0.0</c:v>
                </c:pt>
                <c:pt idx="7814">
                  <c:v>1.0</c:v>
                </c:pt>
                <c:pt idx="7815">
                  <c:v>1.0</c:v>
                </c:pt>
                <c:pt idx="7816">
                  <c:v>1.0</c:v>
                </c:pt>
                <c:pt idx="7817">
                  <c:v>1.0</c:v>
                </c:pt>
                <c:pt idx="7818">
                  <c:v>0.0</c:v>
                </c:pt>
                <c:pt idx="7819">
                  <c:v>1.0</c:v>
                </c:pt>
                <c:pt idx="7820">
                  <c:v>1.0</c:v>
                </c:pt>
                <c:pt idx="7821">
                  <c:v>1.0</c:v>
                </c:pt>
                <c:pt idx="7822">
                  <c:v>0.0</c:v>
                </c:pt>
                <c:pt idx="7823">
                  <c:v>0.0</c:v>
                </c:pt>
                <c:pt idx="7824">
                  <c:v>1.0</c:v>
                </c:pt>
                <c:pt idx="7825">
                  <c:v>1.0</c:v>
                </c:pt>
                <c:pt idx="7826">
                  <c:v>1.0</c:v>
                </c:pt>
                <c:pt idx="7827">
                  <c:v>1.0</c:v>
                </c:pt>
                <c:pt idx="7828">
                  <c:v>1.0</c:v>
                </c:pt>
                <c:pt idx="7829">
                  <c:v>1.0</c:v>
                </c:pt>
                <c:pt idx="7830">
                  <c:v>2.0</c:v>
                </c:pt>
                <c:pt idx="7831">
                  <c:v>1.0</c:v>
                </c:pt>
                <c:pt idx="7832">
                  <c:v>1.0</c:v>
                </c:pt>
                <c:pt idx="7833">
                  <c:v>1.0</c:v>
                </c:pt>
                <c:pt idx="7834">
                  <c:v>1.0</c:v>
                </c:pt>
                <c:pt idx="7835">
                  <c:v>1.0</c:v>
                </c:pt>
                <c:pt idx="7836">
                  <c:v>1.0</c:v>
                </c:pt>
                <c:pt idx="7837">
                  <c:v>1.0</c:v>
                </c:pt>
                <c:pt idx="7838">
                  <c:v>1.0</c:v>
                </c:pt>
                <c:pt idx="7839">
                  <c:v>2.0</c:v>
                </c:pt>
                <c:pt idx="7840">
                  <c:v>1.0</c:v>
                </c:pt>
                <c:pt idx="7841">
                  <c:v>1.0</c:v>
                </c:pt>
                <c:pt idx="7842">
                  <c:v>1.0</c:v>
                </c:pt>
                <c:pt idx="7843">
                  <c:v>1.0</c:v>
                </c:pt>
                <c:pt idx="7844">
                  <c:v>0.0</c:v>
                </c:pt>
                <c:pt idx="7845">
                  <c:v>0.0</c:v>
                </c:pt>
                <c:pt idx="7846">
                  <c:v>0.0</c:v>
                </c:pt>
                <c:pt idx="7847">
                  <c:v>0.0</c:v>
                </c:pt>
                <c:pt idx="7848">
                  <c:v>1.0</c:v>
                </c:pt>
                <c:pt idx="7849">
                  <c:v>1.0</c:v>
                </c:pt>
                <c:pt idx="7850">
                  <c:v>0.0</c:v>
                </c:pt>
                <c:pt idx="7851">
                  <c:v>0.0</c:v>
                </c:pt>
                <c:pt idx="7852">
                  <c:v>20.0</c:v>
                </c:pt>
                <c:pt idx="7853">
                  <c:v>23.0</c:v>
                </c:pt>
                <c:pt idx="7854">
                  <c:v>24.0</c:v>
                </c:pt>
                <c:pt idx="7855">
                  <c:v>24.0</c:v>
                </c:pt>
                <c:pt idx="7856">
                  <c:v>22.0</c:v>
                </c:pt>
                <c:pt idx="7857">
                  <c:v>22.0</c:v>
                </c:pt>
                <c:pt idx="7858">
                  <c:v>19.0</c:v>
                </c:pt>
                <c:pt idx="7859">
                  <c:v>19.0</c:v>
                </c:pt>
                <c:pt idx="7860">
                  <c:v>19.0</c:v>
                </c:pt>
                <c:pt idx="7861">
                  <c:v>18.0</c:v>
                </c:pt>
                <c:pt idx="7862">
                  <c:v>14.0</c:v>
                </c:pt>
                <c:pt idx="7863">
                  <c:v>14.0</c:v>
                </c:pt>
                <c:pt idx="7864">
                  <c:v>14.0</c:v>
                </c:pt>
                <c:pt idx="7865">
                  <c:v>14.0</c:v>
                </c:pt>
                <c:pt idx="7866">
                  <c:v>14.0</c:v>
                </c:pt>
                <c:pt idx="7867">
                  <c:v>14.0</c:v>
                </c:pt>
                <c:pt idx="7868">
                  <c:v>13.0</c:v>
                </c:pt>
                <c:pt idx="7869">
                  <c:v>13.0</c:v>
                </c:pt>
                <c:pt idx="7870">
                  <c:v>14.0</c:v>
                </c:pt>
                <c:pt idx="7871">
                  <c:v>13.0</c:v>
                </c:pt>
                <c:pt idx="7872">
                  <c:v>10.0</c:v>
                </c:pt>
                <c:pt idx="7873">
                  <c:v>10.0</c:v>
                </c:pt>
                <c:pt idx="7874">
                  <c:v>10.0</c:v>
                </c:pt>
                <c:pt idx="7875">
                  <c:v>9.0</c:v>
                </c:pt>
                <c:pt idx="7876">
                  <c:v>8.0</c:v>
                </c:pt>
                <c:pt idx="7877">
                  <c:v>8.0</c:v>
                </c:pt>
                <c:pt idx="7878">
                  <c:v>8.0</c:v>
                </c:pt>
                <c:pt idx="7879">
                  <c:v>7.0</c:v>
                </c:pt>
                <c:pt idx="7880">
                  <c:v>7.0</c:v>
                </c:pt>
                <c:pt idx="7881">
                  <c:v>6.0</c:v>
                </c:pt>
                <c:pt idx="7882">
                  <c:v>6.0</c:v>
                </c:pt>
                <c:pt idx="7883">
                  <c:v>5.0</c:v>
                </c:pt>
                <c:pt idx="7884">
                  <c:v>5.0</c:v>
                </c:pt>
                <c:pt idx="7885">
                  <c:v>5.0</c:v>
                </c:pt>
                <c:pt idx="7886">
                  <c:v>5.0</c:v>
                </c:pt>
                <c:pt idx="7887">
                  <c:v>5.0</c:v>
                </c:pt>
                <c:pt idx="7888">
                  <c:v>4.0</c:v>
                </c:pt>
                <c:pt idx="7889">
                  <c:v>4.0</c:v>
                </c:pt>
                <c:pt idx="7890">
                  <c:v>4.0</c:v>
                </c:pt>
                <c:pt idx="7891">
                  <c:v>4.0</c:v>
                </c:pt>
                <c:pt idx="7892">
                  <c:v>5.0</c:v>
                </c:pt>
                <c:pt idx="7893">
                  <c:v>5.0</c:v>
                </c:pt>
                <c:pt idx="7894">
                  <c:v>5.0</c:v>
                </c:pt>
                <c:pt idx="7895">
                  <c:v>5.0</c:v>
                </c:pt>
                <c:pt idx="7896">
                  <c:v>5.0</c:v>
                </c:pt>
                <c:pt idx="7897">
                  <c:v>5.0</c:v>
                </c:pt>
                <c:pt idx="7898">
                  <c:v>5.0</c:v>
                </c:pt>
                <c:pt idx="7899">
                  <c:v>6.0</c:v>
                </c:pt>
                <c:pt idx="7900">
                  <c:v>5.0</c:v>
                </c:pt>
                <c:pt idx="7901">
                  <c:v>5.0</c:v>
                </c:pt>
                <c:pt idx="7902">
                  <c:v>5.0</c:v>
                </c:pt>
                <c:pt idx="7903">
                  <c:v>6.0</c:v>
                </c:pt>
                <c:pt idx="7904">
                  <c:v>6.0</c:v>
                </c:pt>
                <c:pt idx="7905">
                  <c:v>6.0</c:v>
                </c:pt>
                <c:pt idx="7906">
                  <c:v>6.0</c:v>
                </c:pt>
                <c:pt idx="7907">
                  <c:v>6.0</c:v>
                </c:pt>
                <c:pt idx="7908">
                  <c:v>7.0</c:v>
                </c:pt>
                <c:pt idx="7909">
                  <c:v>7.0</c:v>
                </c:pt>
                <c:pt idx="7910">
                  <c:v>7.0</c:v>
                </c:pt>
                <c:pt idx="7911">
                  <c:v>7.0</c:v>
                </c:pt>
                <c:pt idx="7912">
                  <c:v>7.0</c:v>
                </c:pt>
                <c:pt idx="7913">
                  <c:v>7.0</c:v>
                </c:pt>
                <c:pt idx="7914">
                  <c:v>8.0</c:v>
                </c:pt>
                <c:pt idx="7915">
                  <c:v>0.0</c:v>
                </c:pt>
                <c:pt idx="7916">
                  <c:v>1.0</c:v>
                </c:pt>
                <c:pt idx="7917">
                  <c:v>1.0</c:v>
                </c:pt>
                <c:pt idx="7918">
                  <c:v>1.0</c:v>
                </c:pt>
                <c:pt idx="7919">
                  <c:v>1.0</c:v>
                </c:pt>
                <c:pt idx="7920">
                  <c:v>1.0</c:v>
                </c:pt>
                <c:pt idx="7921">
                  <c:v>1.0</c:v>
                </c:pt>
                <c:pt idx="7922">
                  <c:v>1.0</c:v>
                </c:pt>
                <c:pt idx="7923">
                  <c:v>1.0</c:v>
                </c:pt>
                <c:pt idx="7924">
                  <c:v>1.0</c:v>
                </c:pt>
                <c:pt idx="7925">
                  <c:v>1.0</c:v>
                </c:pt>
                <c:pt idx="7926">
                  <c:v>1.0</c:v>
                </c:pt>
                <c:pt idx="7927">
                  <c:v>1.0</c:v>
                </c:pt>
                <c:pt idx="7928">
                  <c:v>1.0</c:v>
                </c:pt>
                <c:pt idx="7929">
                  <c:v>1.0</c:v>
                </c:pt>
                <c:pt idx="7930">
                  <c:v>2.0</c:v>
                </c:pt>
                <c:pt idx="7931">
                  <c:v>1.0</c:v>
                </c:pt>
                <c:pt idx="7932">
                  <c:v>2.0</c:v>
                </c:pt>
                <c:pt idx="7933">
                  <c:v>2.0</c:v>
                </c:pt>
                <c:pt idx="7934">
                  <c:v>0.0</c:v>
                </c:pt>
                <c:pt idx="7935">
                  <c:v>1.0</c:v>
                </c:pt>
                <c:pt idx="7936">
                  <c:v>1.0</c:v>
                </c:pt>
                <c:pt idx="7937">
                  <c:v>0.0</c:v>
                </c:pt>
                <c:pt idx="7938">
                  <c:v>0.0</c:v>
                </c:pt>
                <c:pt idx="7939">
                  <c:v>2.0</c:v>
                </c:pt>
                <c:pt idx="7940">
                  <c:v>2.0</c:v>
                </c:pt>
                <c:pt idx="7941">
                  <c:v>2.0</c:v>
                </c:pt>
                <c:pt idx="7942">
                  <c:v>2.0</c:v>
                </c:pt>
                <c:pt idx="7943">
                  <c:v>1.0</c:v>
                </c:pt>
                <c:pt idx="7944">
                  <c:v>0.0</c:v>
                </c:pt>
                <c:pt idx="7945">
                  <c:v>0.0</c:v>
                </c:pt>
                <c:pt idx="7946">
                  <c:v>0.0</c:v>
                </c:pt>
                <c:pt idx="7947">
                  <c:v>1.0</c:v>
                </c:pt>
                <c:pt idx="7948">
                  <c:v>0.0</c:v>
                </c:pt>
                <c:pt idx="7949">
                  <c:v>0.0</c:v>
                </c:pt>
                <c:pt idx="7950">
                  <c:v>0.0</c:v>
                </c:pt>
                <c:pt idx="7951">
                  <c:v>1.0</c:v>
                </c:pt>
                <c:pt idx="7952">
                  <c:v>1.0</c:v>
                </c:pt>
                <c:pt idx="7953">
                  <c:v>0.0</c:v>
                </c:pt>
                <c:pt idx="7954">
                  <c:v>1.0</c:v>
                </c:pt>
                <c:pt idx="7955">
                  <c:v>1.0</c:v>
                </c:pt>
                <c:pt idx="7956">
                  <c:v>41.0</c:v>
                </c:pt>
                <c:pt idx="7957">
                  <c:v>36.0</c:v>
                </c:pt>
                <c:pt idx="7958">
                  <c:v>33.0</c:v>
                </c:pt>
                <c:pt idx="7959">
                  <c:v>33.0</c:v>
                </c:pt>
                <c:pt idx="7960">
                  <c:v>33.0</c:v>
                </c:pt>
                <c:pt idx="7961">
                  <c:v>27.0</c:v>
                </c:pt>
                <c:pt idx="7962">
                  <c:v>41.0</c:v>
                </c:pt>
                <c:pt idx="7963">
                  <c:v>27.0</c:v>
                </c:pt>
                <c:pt idx="7964">
                  <c:v>25.0</c:v>
                </c:pt>
                <c:pt idx="7965">
                  <c:v>26.0</c:v>
                </c:pt>
                <c:pt idx="7966">
                  <c:v>26.0</c:v>
                </c:pt>
                <c:pt idx="7967">
                  <c:v>26.0</c:v>
                </c:pt>
                <c:pt idx="7968">
                  <c:v>26.0</c:v>
                </c:pt>
                <c:pt idx="7969">
                  <c:v>15.0</c:v>
                </c:pt>
                <c:pt idx="7970">
                  <c:v>15.0</c:v>
                </c:pt>
                <c:pt idx="7971">
                  <c:v>15.0</c:v>
                </c:pt>
                <c:pt idx="7972">
                  <c:v>15.0</c:v>
                </c:pt>
                <c:pt idx="7973">
                  <c:v>15.0</c:v>
                </c:pt>
                <c:pt idx="7974">
                  <c:v>15.0</c:v>
                </c:pt>
                <c:pt idx="7975">
                  <c:v>15.0</c:v>
                </c:pt>
                <c:pt idx="7976">
                  <c:v>15.0</c:v>
                </c:pt>
                <c:pt idx="7977">
                  <c:v>14.0</c:v>
                </c:pt>
                <c:pt idx="7978">
                  <c:v>14.0</c:v>
                </c:pt>
                <c:pt idx="7979">
                  <c:v>36.0</c:v>
                </c:pt>
                <c:pt idx="7980">
                  <c:v>35.0</c:v>
                </c:pt>
                <c:pt idx="7981">
                  <c:v>15.0</c:v>
                </c:pt>
                <c:pt idx="7982">
                  <c:v>16.0</c:v>
                </c:pt>
                <c:pt idx="7983">
                  <c:v>15.0</c:v>
                </c:pt>
                <c:pt idx="7984">
                  <c:v>16.0</c:v>
                </c:pt>
                <c:pt idx="7985">
                  <c:v>15.0</c:v>
                </c:pt>
                <c:pt idx="7986">
                  <c:v>13.0</c:v>
                </c:pt>
                <c:pt idx="7987">
                  <c:v>12.0</c:v>
                </c:pt>
                <c:pt idx="7988">
                  <c:v>11.0</c:v>
                </c:pt>
                <c:pt idx="7989">
                  <c:v>11.0</c:v>
                </c:pt>
                <c:pt idx="7990">
                  <c:v>10.0</c:v>
                </c:pt>
                <c:pt idx="7991">
                  <c:v>11.0</c:v>
                </c:pt>
                <c:pt idx="7992">
                  <c:v>10.0</c:v>
                </c:pt>
                <c:pt idx="7993">
                  <c:v>9.0</c:v>
                </c:pt>
                <c:pt idx="7994">
                  <c:v>9.0</c:v>
                </c:pt>
                <c:pt idx="7995">
                  <c:v>8.0</c:v>
                </c:pt>
                <c:pt idx="7996">
                  <c:v>8.0</c:v>
                </c:pt>
                <c:pt idx="7997">
                  <c:v>7.0</c:v>
                </c:pt>
                <c:pt idx="7998">
                  <c:v>7.0</c:v>
                </c:pt>
                <c:pt idx="7999">
                  <c:v>7.0</c:v>
                </c:pt>
                <c:pt idx="8000">
                  <c:v>6.0</c:v>
                </c:pt>
                <c:pt idx="8001">
                  <c:v>6.0</c:v>
                </c:pt>
                <c:pt idx="8002">
                  <c:v>6.0</c:v>
                </c:pt>
                <c:pt idx="8003">
                  <c:v>6.0</c:v>
                </c:pt>
                <c:pt idx="8004">
                  <c:v>7.0</c:v>
                </c:pt>
                <c:pt idx="8005">
                  <c:v>7.0</c:v>
                </c:pt>
                <c:pt idx="8006">
                  <c:v>7.0</c:v>
                </c:pt>
                <c:pt idx="8007">
                  <c:v>7.0</c:v>
                </c:pt>
                <c:pt idx="8008">
                  <c:v>7.0</c:v>
                </c:pt>
                <c:pt idx="8009">
                  <c:v>8.0</c:v>
                </c:pt>
                <c:pt idx="8010">
                  <c:v>8.0</c:v>
                </c:pt>
                <c:pt idx="8011">
                  <c:v>8.0</c:v>
                </c:pt>
                <c:pt idx="8012">
                  <c:v>8.0</c:v>
                </c:pt>
                <c:pt idx="8013">
                  <c:v>8.0</c:v>
                </c:pt>
                <c:pt idx="8014">
                  <c:v>9.0</c:v>
                </c:pt>
                <c:pt idx="8015">
                  <c:v>10.0</c:v>
                </c:pt>
                <c:pt idx="8016">
                  <c:v>10.0</c:v>
                </c:pt>
                <c:pt idx="8017">
                  <c:v>11.0</c:v>
                </c:pt>
                <c:pt idx="8018">
                  <c:v>10.0</c:v>
                </c:pt>
                <c:pt idx="8019">
                  <c:v>10.0</c:v>
                </c:pt>
                <c:pt idx="8020">
                  <c:v>11.0</c:v>
                </c:pt>
                <c:pt idx="8021">
                  <c:v>11.0</c:v>
                </c:pt>
                <c:pt idx="8022">
                  <c:v>12.0</c:v>
                </c:pt>
                <c:pt idx="8023">
                  <c:v>13.0</c:v>
                </c:pt>
                <c:pt idx="8024">
                  <c:v>13.0</c:v>
                </c:pt>
                <c:pt idx="8025">
                  <c:v>14.0</c:v>
                </c:pt>
                <c:pt idx="8026">
                  <c:v>14.0</c:v>
                </c:pt>
                <c:pt idx="8027">
                  <c:v>12.0</c:v>
                </c:pt>
                <c:pt idx="8028">
                  <c:v>5.0</c:v>
                </c:pt>
                <c:pt idx="8029">
                  <c:v>1.0</c:v>
                </c:pt>
                <c:pt idx="8030">
                  <c:v>0.0</c:v>
                </c:pt>
                <c:pt idx="8031">
                  <c:v>0.0</c:v>
                </c:pt>
                <c:pt idx="8032">
                  <c:v>0.0</c:v>
                </c:pt>
                <c:pt idx="8033">
                  <c:v>1.0</c:v>
                </c:pt>
                <c:pt idx="8034">
                  <c:v>1.0</c:v>
                </c:pt>
                <c:pt idx="8035">
                  <c:v>1.0</c:v>
                </c:pt>
                <c:pt idx="8036">
                  <c:v>0.0</c:v>
                </c:pt>
                <c:pt idx="8037">
                  <c:v>1.0</c:v>
                </c:pt>
                <c:pt idx="8038">
                  <c:v>0.0</c:v>
                </c:pt>
                <c:pt idx="8039">
                  <c:v>1.0</c:v>
                </c:pt>
                <c:pt idx="8040">
                  <c:v>1.0</c:v>
                </c:pt>
                <c:pt idx="8041">
                  <c:v>1.0</c:v>
                </c:pt>
                <c:pt idx="8042">
                  <c:v>1.0</c:v>
                </c:pt>
                <c:pt idx="8043">
                  <c:v>1.0</c:v>
                </c:pt>
                <c:pt idx="8044">
                  <c:v>1.0</c:v>
                </c:pt>
                <c:pt idx="8045">
                  <c:v>1.0</c:v>
                </c:pt>
                <c:pt idx="8046">
                  <c:v>1.0</c:v>
                </c:pt>
                <c:pt idx="8047">
                  <c:v>0.0</c:v>
                </c:pt>
                <c:pt idx="8048">
                  <c:v>0.0</c:v>
                </c:pt>
                <c:pt idx="8049">
                  <c:v>0.0</c:v>
                </c:pt>
                <c:pt idx="8050">
                  <c:v>0.0</c:v>
                </c:pt>
                <c:pt idx="8051">
                  <c:v>1.0</c:v>
                </c:pt>
                <c:pt idx="8052">
                  <c:v>0.0</c:v>
                </c:pt>
                <c:pt idx="8053">
                  <c:v>1.0</c:v>
                </c:pt>
                <c:pt idx="8054">
                  <c:v>0.0</c:v>
                </c:pt>
                <c:pt idx="8055">
                  <c:v>36.0</c:v>
                </c:pt>
                <c:pt idx="8056">
                  <c:v>36.0</c:v>
                </c:pt>
                <c:pt idx="8057">
                  <c:v>36.0</c:v>
                </c:pt>
                <c:pt idx="8058">
                  <c:v>36.0</c:v>
                </c:pt>
                <c:pt idx="8059">
                  <c:v>35.0</c:v>
                </c:pt>
                <c:pt idx="8060">
                  <c:v>35.0</c:v>
                </c:pt>
                <c:pt idx="8061">
                  <c:v>35.0</c:v>
                </c:pt>
                <c:pt idx="8062">
                  <c:v>31.0</c:v>
                </c:pt>
                <c:pt idx="8063">
                  <c:v>30.0</c:v>
                </c:pt>
                <c:pt idx="8064">
                  <c:v>23.0</c:v>
                </c:pt>
                <c:pt idx="8065">
                  <c:v>23.0</c:v>
                </c:pt>
                <c:pt idx="8066">
                  <c:v>15.0</c:v>
                </c:pt>
                <c:pt idx="8067">
                  <c:v>22.0</c:v>
                </c:pt>
                <c:pt idx="8068">
                  <c:v>22.0</c:v>
                </c:pt>
                <c:pt idx="8069">
                  <c:v>21.0</c:v>
                </c:pt>
                <c:pt idx="8070">
                  <c:v>12.0</c:v>
                </c:pt>
                <c:pt idx="8071">
                  <c:v>12.0</c:v>
                </c:pt>
                <c:pt idx="8072">
                  <c:v>12.0</c:v>
                </c:pt>
                <c:pt idx="8073">
                  <c:v>12.0</c:v>
                </c:pt>
                <c:pt idx="8074">
                  <c:v>12.0</c:v>
                </c:pt>
                <c:pt idx="8075">
                  <c:v>11.0</c:v>
                </c:pt>
                <c:pt idx="8076">
                  <c:v>11.0</c:v>
                </c:pt>
                <c:pt idx="8077">
                  <c:v>11.0</c:v>
                </c:pt>
                <c:pt idx="8078">
                  <c:v>11.0</c:v>
                </c:pt>
                <c:pt idx="8079">
                  <c:v>11.0</c:v>
                </c:pt>
                <c:pt idx="8080">
                  <c:v>11.0</c:v>
                </c:pt>
                <c:pt idx="8081">
                  <c:v>11.0</c:v>
                </c:pt>
                <c:pt idx="8082">
                  <c:v>10.0</c:v>
                </c:pt>
                <c:pt idx="8083">
                  <c:v>10.0</c:v>
                </c:pt>
                <c:pt idx="8084">
                  <c:v>10.0</c:v>
                </c:pt>
                <c:pt idx="8085">
                  <c:v>10.0</c:v>
                </c:pt>
                <c:pt idx="8086">
                  <c:v>9.0</c:v>
                </c:pt>
                <c:pt idx="8087">
                  <c:v>9.0</c:v>
                </c:pt>
                <c:pt idx="8088">
                  <c:v>8.0</c:v>
                </c:pt>
                <c:pt idx="8089">
                  <c:v>7.0</c:v>
                </c:pt>
                <c:pt idx="8090">
                  <c:v>8.0</c:v>
                </c:pt>
                <c:pt idx="8091">
                  <c:v>7.0</c:v>
                </c:pt>
                <c:pt idx="8092">
                  <c:v>7.0</c:v>
                </c:pt>
                <c:pt idx="8093">
                  <c:v>6.0</c:v>
                </c:pt>
                <c:pt idx="8094">
                  <c:v>7.0</c:v>
                </c:pt>
                <c:pt idx="8095">
                  <c:v>6.0</c:v>
                </c:pt>
                <c:pt idx="8096">
                  <c:v>10.0</c:v>
                </c:pt>
                <c:pt idx="8097">
                  <c:v>10.0</c:v>
                </c:pt>
                <c:pt idx="8098">
                  <c:v>12.0</c:v>
                </c:pt>
                <c:pt idx="8099">
                  <c:v>13.0</c:v>
                </c:pt>
                <c:pt idx="8100">
                  <c:v>13.0</c:v>
                </c:pt>
                <c:pt idx="8101">
                  <c:v>13.0</c:v>
                </c:pt>
                <c:pt idx="8102">
                  <c:v>13.0</c:v>
                </c:pt>
                <c:pt idx="8103">
                  <c:v>14.0</c:v>
                </c:pt>
                <c:pt idx="8104">
                  <c:v>14.0</c:v>
                </c:pt>
                <c:pt idx="8105">
                  <c:v>14.0</c:v>
                </c:pt>
                <c:pt idx="8106">
                  <c:v>16.0</c:v>
                </c:pt>
                <c:pt idx="8107">
                  <c:v>18.0</c:v>
                </c:pt>
                <c:pt idx="8108">
                  <c:v>18.0</c:v>
                </c:pt>
                <c:pt idx="8109">
                  <c:v>19.0</c:v>
                </c:pt>
                <c:pt idx="8110">
                  <c:v>19.0</c:v>
                </c:pt>
                <c:pt idx="8111">
                  <c:v>19.0</c:v>
                </c:pt>
                <c:pt idx="8112">
                  <c:v>19.0</c:v>
                </c:pt>
                <c:pt idx="8113">
                  <c:v>20.0</c:v>
                </c:pt>
                <c:pt idx="8114">
                  <c:v>21.0</c:v>
                </c:pt>
                <c:pt idx="8115">
                  <c:v>21.0</c:v>
                </c:pt>
                <c:pt idx="8116">
                  <c:v>21.0</c:v>
                </c:pt>
                <c:pt idx="8117">
                  <c:v>21.0</c:v>
                </c:pt>
                <c:pt idx="8118">
                  <c:v>22.0</c:v>
                </c:pt>
                <c:pt idx="8119">
                  <c:v>22.0</c:v>
                </c:pt>
                <c:pt idx="8120">
                  <c:v>22.0</c:v>
                </c:pt>
                <c:pt idx="8121">
                  <c:v>22.0</c:v>
                </c:pt>
                <c:pt idx="8122">
                  <c:v>22.0</c:v>
                </c:pt>
                <c:pt idx="8123">
                  <c:v>23.0</c:v>
                </c:pt>
                <c:pt idx="8124">
                  <c:v>15.0</c:v>
                </c:pt>
                <c:pt idx="8125">
                  <c:v>14.0</c:v>
                </c:pt>
                <c:pt idx="8126">
                  <c:v>12.0</c:v>
                </c:pt>
                <c:pt idx="8127">
                  <c:v>12.0</c:v>
                </c:pt>
                <c:pt idx="8128">
                  <c:v>13.0</c:v>
                </c:pt>
                <c:pt idx="8129">
                  <c:v>6.0</c:v>
                </c:pt>
                <c:pt idx="8130">
                  <c:v>5.0</c:v>
                </c:pt>
                <c:pt idx="8131">
                  <c:v>5.0</c:v>
                </c:pt>
                <c:pt idx="8132">
                  <c:v>3.0</c:v>
                </c:pt>
                <c:pt idx="8133">
                  <c:v>3.0</c:v>
                </c:pt>
                <c:pt idx="8134">
                  <c:v>0.0</c:v>
                </c:pt>
                <c:pt idx="8135">
                  <c:v>0.0</c:v>
                </c:pt>
                <c:pt idx="8136">
                  <c:v>1.0</c:v>
                </c:pt>
                <c:pt idx="8137">
                  <c:v>0.0</c:v>
                </c:pt>
                <c:pt idx="8138">
                  <c:v>1.0</c:v>
                </c:pt>
                <c:pt idx="8139">
                  <c:v>0.0</c:v>
                </c:pt>
                <c:pt idx="8140">
                  <c:v>1.0</c:v>
                </c:pt>
                <c:pt idx="8141">
                  <c:v>1.0</c:v>
                </c:pt>
                <c:pt idx="8142">
                  <c:v>1.0</c:v>
                </c:pt>
                <c:pt idx="8143">
                  <c:v>1.0</c:v>
                </c:pt>
                <c:pt idx="8144">
                  <c:v>1.0</c:v>
                </c:pt>
                <c:pt idx="8145">
                  <c:v>1.0</c:v>
                </c:pt>
                <c:pt idx="8146">
                  <c:v>0.0</c:v>
                </c:pt>
                <c:pt idx="8147">
                  <c:v>0.0</c:v>
                </c:pt>
                <c:pt idx="8148">
                  <c:v>1.0</c:v>
                </c:pt>
                <c:pt idx="8149">
                  <c:v>0.0</c:v>
                </c:pt>
                <c:pt idx="8150">
                  <c:v>1.0</c:v>
                </c:pt>
                <c:pt idx="8151">
                  <c:v>0.0</c:v>
                </c:pt>
                <c:pt idx="8152">
                  <c:v>1.0</c:v>
                </c:pt>
                <c:pt idx="8153">
                  <c:v>1.0</c:v>
                </c:pt>
                <c:pt idx="8154">
                  <c:v>1.0</c:v>
                </c:pt>
                <c:pt idx="8155">
                  <c:v>1.0</c:v>
                </c:pt>
                <c:pt idx="8156">
                  <c:v>18.0</c:v>
                </c:pt>
                <c:pt idx="8157">
                  <c:v>18.0</c:v>
                </c:pt>
                <c:pt idx="8158">
                  <c:v>18.0</c:v>
                </c:pt>
                <c:pt idx="8159">
                  <c:v>17.0</c:v>
                </c:pt>
                <c:pt idx="8160">
                  <c:v>18.0</c:v>
                </c:pt>
                <c:pt idx="8161">
                  <c:v>17.0</c:v>
                </c:pt>
                <c:pt idx="8162">
                  <c:v>17.0</c:v>
                </c:pt>
                <c:pt idx="8163">
                  <c:v>17.0</c:v>
                </c:pt>
                <c:pt idx="8164">
                  <c:v>12.0</c:v>
                </c:pt>
                <c:pt idx="8165">
                  <c:v>12.0</c:v>
                </c:pt>
                <c:pt idx="8166">
                  <c:v>12.0</c:v>
                </c:pt>
                <c:pt idx="8167">
                  <c:v>12.0</c:v>
                </c:pt>
                <c:pt idx="8168">
                  <c:v>12.0</c:v>
                </c:pt>
                <c:pt idx="8169">
                  <c:v>12.0</c:v>
                </c:pt>
                <c:pt idx="8170">
                  <c:v>12.0</c:v>
                </c:pt>
                <c:pt idx="8171">
                  <c:v>11.0</c:v>
                </c:pt>
                <c:pt idx="8172">
                  <c:v>11.0</c:v>
                </c:pt>
                <c:pt idx="8173">
                  <c:v>11.0</c:v>
                </c:pt>
                <c:pt idx="8174">
                  <c:v>9.0</c:v>
                </c:pt>
                <c:pt idx="8175">
                  <c:v>8.0</c:v>
                </c:pt>
                <c:pt idx="8176">
                  <c:v>9.0</c:v>
                </c:pt>
                <c:pt idx="8177">
                  <c:v>11.0</c:v>
                </c:pt>
                <c:pt idx="8178">
                  <c:v>10.0</c:v>
                </c:pt>
                <c:pt idx="8179">
                  <c:v>10.0</c:v>
                </c:pt>
                <c:pt idx="8180">
                  <c:v>9.0</c:v>
                </c:pt>
                <c:pt idx="8181">
                  <c:v>8.0</c:v>
                </c:pt>
                <c:pt idx="8182">
                  <c:v>8.0</c:v>
                </c:pt>
                <c:pt idx="8183">
                  <c:v>9.0</c:v>
                </c:pt>
                <c:pt idx="8184">
                  <c:v>9.0</c:v>
                </c:pt>
                <c:pt idx="8185">
                  <c:v>9.0</c:v>
                </c:pt>
                <c:pt idx="8186">
                  <c:v>9.0</c:v>
                </c:pt>
                <c:pt idx="8187">
                  <c:v>9.0</c:v>
                </c:pt>
                <c:pt idx="8188">
                  <c:v>8.0</c:v>
                </c:pt>
                <c:pt idx="8189">
                  <c:v>8.0</c:v>
                </c:pt>
                <c:pt idx="8190">
                  <c:v>9.0</c:v>
                </c:pt>
                <c:pt idx="8191">
                  <c:v>9.0</c:v>
                </c:pt>
                <c:pt idx="8192">
                  <c:v>9.0</c:v>
                </c:pt>
                <c:pt idx="8193">
                  <c:v>9.0</c:v>
                </c:pt>
                <c:pt idx="8194">
                  <c:v>10.0</c:v>
                </c:pt>
                <c:pt idx="8195">
                  <c:v>10.0</c:v>
                </c:pt>
                <c:pt idx="8196">
                  <c:v>10.0</c:v>
                </c:pt>
                <c:pt idx="8197">
                  <c:v>10.0</c:v>
                </c:pt>
                <c:pt idx="8198">
                  <c:v>10.0</c:v>
                </c:pt>
                <c:pt idx="8199">
                  <c:v>11.0</c:v>
                </c:pt>
                <c:pt idx="8200">
                  <c:v>11.0</c:v>
                </c:pt>
                <c:pt idx="8201">
                  <c:v>10.0</c:v>
                </c:pt>
                <c:pt idx="8202">
                  <c:v>10.0</c:v>
                </c:pt>
                <c:pt idx="8203">
                  <c:v>10.0</c:v>
                </c:pt>
                <c:pt idx="8204">
                  <c:v>10.0</c:v>
                </c:pt>
                <c:pt idx="8205">
                  <c:v>4.0</c:v>
                </c:pt>
                <c:pt idx="8206">
                  <c:v>4.0</c:v>
                </c:pt>
                <c:pt idx="8207">
                  <c:v>5.0</c:v>
                </c:pt>
                <c:pt idx="8208">
                  <c:v>5.0</c:v>
                </c:pt>
                <c:pt idx="8209">
                  <c:v>0.0</c:v>
                </c:pt>
                <c:pt idx="8210">
                  <c:v>0.0</c:v>
                </c:pt>
                <c:pt idx="8211">
                  <c:v>1.0</c:v>
                </c:pt>
                <c:pt idx="8212">
                  <c:v>1.0</c:v>
                </c:pt>
                <c:pt idx="8213">
                  <c:v>1.0</c:v>
                </c:pt>
                <c:pt idx="8214">
                  <c:v>0.0</c:v>
                </c:pt>
                <c:pt idx="8215">
                  <c:v>0.0</c:v>
                </c:pt>
                <c:pt idx="8216">
                  <c:v>1.0</c:v>
                </c:pt>
                <c:pt idx="8217">
                  <c:v>1.0</c:v>
                </c:pt>
                <c:pt idx="8218">
                  <c:v>0.0</c:v>
                </c:pt>
                <c:pt idx="8219">
                  <c:v>0.0</c:v>
                </c:pt>
                <c:pt idx="8220">
                  <c:v>1.0</c:v>
                </c:pt>
                <c:pt idx="8221">
                  <c:v>1.0</c:v>
                </c:pt>
                <c:pt idx="8222">
                  <c:v>0.0</c:v>
                </c:pt>
                <c:pt idx="8223">
                  <c:v>1.0</c:v>
                </c:pt>
                <c:pt idx="8224">
                  <c:v>1.0</c:v>
                </c:pt>
                <c:pt idx="8225">
                  <c:v>0.0</c:v>
                </c:pt>
                <c:pt idx="8226">
                  <c:v>0.0</c:v>
                </c:pt>
                <c:pt idx="8227">
                  <c:v>0.0</c:v>
                </c:pt>
                <c:pt idx="8228">
                  <c:v>0.0</c:v>
                </c:pt>
                <c:pt idx="8229">
                  <c:v>0.0</c:v>
                </c:pt>
                <c:pt idx="8230">
                  <c:v>1.0</c:v>
                </c:pt>
                <c:pt idx="8231">
                  <c:v>1.0</c:v>
                </c:pt>
                <c:pt idx="8232">
                  <c:v>1.0</c:v>
                </c:pt>
                <c:pt idx="8233">
                  <c:v>1.0</c:v>
                </c:pt>
                <c:pt idx="8234">
                  <c:v>2.0</c:v>
                </c:pt>
                <c:pt idx="8235">
                  <c:v>0.0</c:v>
                </c:pt>
                <c:pt idx="8236">
                  <c:v>1.0</c:v>
                </c:pt>
                <c:pt idx="8237">
                  <c:v>1.0</c:v>
                </c:pt>
                <c:pt idx="8238">
                  <c:v>0.0</c:v>
                </c:pt>
                <c:pt idx="8239">
                  <c:v>1.0</c:v>
                </c:pt>
                <c:pt idx="8240">
                  <c:v>1.0</c:v>
                </c:pt>
                <c:pt idx="8241">
                  <c:v>1.0</c:v>
                </c:pt>
                <c:pt idx="8242">
                  <c:v>1.0</c:v>
                </c:pt>
                <c:pt idx="8243">
                  <c:v>1.0</c:v>
                </c:pt>
                <c:pt idx="8244">
                  <c:v>0.0</c:v>
                </c:pt>
                <c:pt idx="8245">
                  <c:v>1.0</c:v>
                </c:pt>
                <c:pt idx="8246">
                  <c:v>0.0</c:v>
                </c:pt>
                <c:pt idx="8247">
                  <c:v>1.0</c:v>
                </c:pt>
                <c:pt idx="8248">
                  <c:v>1.0</c:v>
                </c:pt>
                <c:pt idx="8249">
                  <c:v>0.0</c:v>
                </c:pt>
                <c:pt idx="8250">
                  <c:v>1.0</c:v>
                </c:pt>
                <c:pt idx="8251">
                  <c:v>1.0</c:v>
                </c:pt>
                <c:pt idx="8252">
                  <c:v>1.0</c:v>
                </c:pt>
                <c:pt idx="8253">
                  <c:v>0.0</c:v>
                </c:pt>
                <c:pt idx="8254">
                  <c:v>0.0</c:v>
                </c:pt>
                <c:pt idx="8255">
                  <c:v>1.0</c:v>
                </c:pt>
                <c:pt idx="8256">
                  <c:v>0.0</c:v>
                </c:pt>
                <c:pt idx="8257">
                  <c:v>1.0</c:v>
                </c:pt>
                <c:pt idx="8258">
                  <c:v>30.0</c:v>
                </c:pt>
                <c:pt idx="8259">
                  <c:v>24.0</c:v>
                </c:pt>
                <c:pt idx="8260">
                  <c:v>25.0</c:v>
                </c:pt>
                <c:pt idx="8261">
                  <c:v>21.0</c:v>
                </c:pt>
                <c:pt idx="8262">
                  <c:v>20.0</c:v>
                </c:pt>
                <c:pt idx="8263">
                  <c:v>26.0</c:v>
                </c:pt>
                <c:pt idx="8264">
                  <c:v>24.0</c:v>
                </c:pt>
                <c:pt idx="8265">
                  <c:v>22.0</c:v>
                </c:pt>
                <c:pt idx="8266">
                  <c:v>20.0</c:v>
                </c:pt>
                <c:pt idx="8267">
                  <c:v>20.0</c:v>
                </c:pt>
                <c:pt idx="8268">
                  <c:v>20.0</c:v>
                </c:pt>
                <c:pt idx="8269">
                  <c:v>20.0</c:v>
                </c:pt>
                <c:pt idx="8270">
                  <c:v>21.0</c:v>
                </c:pt>
                <c:pt idx="8271">
                  <c:v>22.0</c:v>
                </c:pt>
                <c:pt idx="8272">
                  <c:v>22.0</c:v>
                </c:pt>
                <c:pt idx="8273">
                  <c:v>22.0</c:v>
                </c:pt>
                <c:pt idx="8274">
                  <c:v>22.0</c:v>
                </c:pt>
                <c:pt idx="8275">
                  <c:v>22.0</c:v>
                </c:pt>
                <c:pt idx="8276">
                  <c:v>21.0</c:v>
                </c:pt>
                <c:pt idx="8277">
                  <c:v>22.0</c:v>
                </c:pt>
                <c:pt idx="8278">
                  <c:v>22.0</c:v>
                </c:pt>
                <c:pt idx="8279">
                  <c:v>22.0</c:v>
                </c:pt>
                <c:pt idx="8280">
                  <c:v>20.0</c:v>
                </c:pt>
                <c:pt idx="8281">
                  <c:v>21.0</c:v>
                </c:pt>
                <c:pt idx="8282">
                  <c:v>21.0</c:v>
                </c:pt>
                <c:pt idx="8283">
                  <c:v>20.0</c:v>
                </c:pt>
                <c:pt idx="8284">
                  <c:v>20.0</c:v>
                </c:pt>
                <c:pt idx="8285">
                  <c:v>20.0</c:v>
                </c:pt>
                <c:pt idx="8286">
                  <c:v>23.0</c:v>
                </c:pt>
                <c:pt idx="8287">
                  <c:v>30.0</c:v>
                </c:pt>
                <c:pt idx="8288">
                  <c:v>30.0</c:v>
                </c:pt>
                <c:pt idx="8289">
                  <c:v>30.0</c:v>
                </c:pt>
                <c:pt idx="8290">
                  <c:v>31.0</c:v>
                </c:pt>
                <c:pt idx="8291">
                  <c:v>31.0</c:v>
                </c:pt>
                <c:pt idx="8292">
                  <c:v>32.0</c:v>
                </c:pt>
                <c:pt idx="8293">
                  <c:v>32.0</c:v>
                </c:pt>
                <c:pt idx="8294">
                  <c:v>31.0</c:v>
                </c:pt>
                <c:pt idx="8295">
                  <c:v>31.0</c:v>
                </c:pt>
                <c:pt idx="8296">
                  <c:v>29.0</c:v>
                </c:pt>
                <c:pt idx="8297">
                  <c:v>30.0</c:v>
                </c:pt>
                <c:pt idx="8298">
                  <c:v>31.0</c:v>
                </c:pt>
                <c:pt idx="8299">
                  <c:v>30.0</c:v>
                </c:pt>
                <c:pt idx="8300">
                  <c:v>30.0</c:v>
                </c:pt>
                <c:pt idx="8301">
                  <c:v>29.0</c:v>
                </c:pt>
                <c:pt idx="8302">
                  <c:v>29.0</c:v>
                </c:pt>
                <c:pt idx="8303">
                  <c:v>30.0</c:v>
                </c:pt>
                <c:pt idx="8304">
                  <c:v>30.0</c:v>
                </c:pt>
                <c:pt idx="8305">
                  <c:v>30.0</c:v>
                </c:pt>
                <c:pt idx="8306">
                  <c:v>30.0</c:v>
                </c:pt>
                <c:pt idx="8307">
                  <c:v>30.0</c:v>
                </c:pt>
                <c:pt idx="8308">
                  <c:v>29.0</c:v>
                </c:pt>
                <c:pt idx="8309">
                  <c:v>30.0</c:v>
                </c:pt>
                <c:pt idx="8310">
                  <c:v>30.0</c:v>
                </c:pt>
                <c:pt idx="8311">
                  <c:v>30.0</c:v>
                </c:pt>
                <c:pt idx="8312">
                  <c:v>28.0</c:v>
                </c:pt>
                <c:pt idx="8313">
                  <c:v>28.0</c:v>
                </c:pt>
                <c:pt idx="8314">
                  <c:v>10.0</c:v>
                </c:pt>
                <c:pt idx="8315">
                  <c:v>10.0</c:v>
                </c:pt>
                <c:pt idx="8316">
                  <c:v>9.0</c:v>
                </c:pt>
                <c:pt idx="8317">
                  <c:v>9.0</c:v>
                </c:pt>
                <c:pt idx="8318">
                  <c:v>9.0</c:v>
                </c:pt>
                <c:pt idx="8319">
                  <c:v>7.0</c:v>
                </c:pt>
                <c:pt idx="8320">
                  <c:v>8.0</c:v>
                </c:pt>
                <c:pt idx="8321">
                  <c:v>8.0</c:v>
                </c:pt>
                <c:pt idx="8322">
                  <c:v>4.0</c:v>
                </c:pt>
                <c:pt idx="8323">
                  <c:v>2.0</c:v>
                </c:pt>
                <c:pt idx="8324">
                  <c:v>3.0</c:v>
                </c:pt>
                <c:pt idx="8325">
                  <c:v>2.0</c:v>
                </c:pt>
                <c:pt idx="8326">
                  <c:v>2.0</c:v>
                </c:pt>
                <c:pt idx="8327">
                  <c:v>9.0</c:v>
                </c:pt>
                <c:pt idx="8328">
                  <c:v>1.0</c:v>
                </c:pt>
                <c:pt idx="8329">
                  <c:v>1.0</c:v>
                </c:pt>
                <c:pt idx="8330">
                  <c:v>2.0</c:v>
                </c:pt>
                <c:pt idx="8331">
                  <c:v>1.0</c:v>
                </c:pt>
                <c:pt idx="8332">
                  <c:v>2.0</c:v>
                </c:pt>
                <c:pt idx="8333">
                  <c:v>2.0</c:v>
                </c:pt>
                <c:pt idx="8334">
                  <c:v>2.0</c:v>
                </c:pt>
                <c:pt idx="8335">
                  <c:v>1.0</c:v>
                </c:pt>
                <c:pt idx="8336">
                  <c:v>1.0</c:v>
                </c:pt>
                <c:pt idx="8337">
                  <c:v>1.0</c:v>
                </c:pt>
                <c:pt idx="8338">
                  <c:v>1.0</c:v>
                </c:pt>
                <c:pt idx="8339">
                  <c:v>0.0</c:v>
                </c:pt>
                <c:pt idx="8340">
                  <c:v>2.0</c:v>
                </c:pt>
                <c:pt idx="8341">
                  <c:v>1.0</c:v>
                </c:pt>
                <c:pt idx="8342">
                  <c:v>0.0</c:v>
                </c:pt>
                <c:pt idx="8343">
                  <c:v>1.0</c:v>
                </c:pt>
                <c:pt idx="8344">
                  <c:v>1.0</c:v>
                </c:pt>
                <c:pt idx="8345">
                  <c:v>0.0</c:v>
                </c:pt>
                <c:pt idx="8346">
                  <c:v>1.0</c:v>
                </c:pt>
                <c:pt idx="8347">
                  <c:v>1.0</c:v>
                </c:pt>
                <c:pt idx="8348">
                  <c:v>0.0</c:v>
                </c:pt>
                <c:pt idx="8349">
                  <c:v>0.0</c:v>
                </c:pt>
                <c:pt idx="8350">
                  <c:v>0.0</c:v>
                </c:pt>
                <c:pt idx="8351">
                  <c:v>0.0</c:v>
                </c:pt>
                <c:pt idx="8352">
                  <c:v>1.0</c:v>
                </c:pt>
                <c:pt idx="8353">
                  <c:v>1.0</c:v>
                </c:pt>
                <c:pt idx="8354">
                  <c:v>2.0</c:v>
                </c:pt>
                <c:pt idx="8355">
                  <c:v>1.0</c:v>
                </c:pt>
                <c:pt idx="8356">
                  <c:v>0.0</c:v>
                </c:pt>
                <c:pt idx="8357">
                  <c:v>52.0</c:v>
                </c:pt>
                <c:pt idx="8358">
                  <c:v>63.0</c:v>
                </c:pt>
                <c:pt idx="8359">
                  <c:v>63.0</c:v>
                </c:pt>
                <c:pt idx="8360">
                  <c:v>60.0</c:v>
                </c:pt>
                <c:pt idx="8361">
                  <c:v>92.0</c:v>
                </c:pt>
                <c:pt idx="8362">
                  <c:v>90.0</c:v>
                </c:pt>
                <c:pt idx="8363">
                  <c:v>88.0</c:v>
                </c:pt>
                <c:pt idx="8364">
                  <c:v>67.0</c:v>
                </c:pt>
                <c:pt idx="8365">
                  <c:v>66.0</c:v>
                </c:pt>
                <c:pt idx="8366">
                  <c:v>67.0</c:v>
                </c:pt>
                <c:pt idx="8367">
                  <c:v>58.0</c:v>
                </c:pt>
                <c:pt idx="8368">
                  <c:v>58.0</c:v>
                </c:pt>
                <c:pt idx="8369">
                  <c:v>58.0</c:v>
                </c:pt>
                <c:pt idx="8370">
                  <c:v>58.0</c:v>
                </c:pt>
                <c:pt idx="8371">
                  <c:v>58.0</c:v>
                </c:pt>
                <c:pt idx="8372">
                  <c:v>51.0</c:v>
                </c:pt>
                <c:pt idx="8373">
                  <c:v>50.0</c:v>
                </c:pt>
                <c:pt idx="8374">
                  <c:v>52.0</c:v>
                </c:pt>
                <c:pt idx="8375">
                  <c:v>49.0</c:v>
                </c:pt>
                <c:pt idx="8376">
                  <c:v>45.0</c:v>
                </c:pt>
                <c:pt idx="8377">
                  <c:v>41.0</c:v>
                </c:pt>
                <c:pt idx="8378">
                  <c:v>41.0</c:v>
                </c:pt>
                <c:pt idx="8379">
                  <c:v>39.0</c:v>
                </c:pt>
                <c:pt idx="8380">
                  <c:v>39.0</c:v>
                </c:pt>
                <c:pt idx="8381">
                  <c:v>39.0</c:v>
                </c:pt>
                <c:pt idx="8382">
                  <c:v>39.0</c:v>
                </c:pt>
                <c:pt idx="8383">
                  <c:v>39.0</c:v>
                </c:pt>
                <c:pt idx="8384">
                  <c:v>39.0</c:v>
                </c:pt>
                <c:pt idx="8385">
                  <c:v>38.0</c:v>
                </c:pt>
                <c:pt idx="8386">
                  <c:v>38.0</c:v>
                </c:pt>
                <c:pt idx="8387">
                  <c:v>38.0</c:v>
                </c:pt>
                <c:pt idx="8388">
                  <c:v>36.0</c:v>
                </c:pt>
                <c:pt idx="8389">
                  <c:v>26.0</c:v>
                </c:pt>
                <c:pt idx="8390">
                  <c:v>25.0</c:v>
                </c:pt>
                <c:pt idx="8391">
                  <c:v>25.0</c:v>
                </c:pt>
                <c:pt idx="8392">
                  <c:v>24.0</c:v>
                </c:pt>
                <c:pt idx="8393">
                  <c:v>23.0</c:v>
                </c:pt>
                <c:pt idx="8394">
                  <c:v>20.0</c:v>
                </c:pt>
                <c:pt idx="8395">
                  <c:v>19.0</c:v>
                </c:pt>
                <c:pt idx="8396">
                  <c:v>18.0</c:v>
                </c:pt>
                <c:pt idx="8397">
                  <c:v>18.0</c:v>
                </c:pt>
                <c:pt idx="8398">
                  <c:v>17.0</c:v>
                </c:pt>
                <c:pt idx="8399">
                  <c:v>17.0</c:v>
                </c:pt>
                <c:pt idx="8400">
                  <c:v>15.0</c:v>
                </c:pt>
                <c:pt idx="8401">
                  <c:v>15.0</c:v>
                </c:pt>
                <c:pt idx="8402">
                  <c:v>16.0</c:v>
                </c:pt>
                <c:pt idx="8403">
                  <c:v>14.0</c:v>
                </c:pt>
                <c:pt idx="8404">
                  <c:v>13.0</c:v>
                </c:pt>
                <c:pt idx="8405">
                  <c:v>11.0</c:v>
                </c:pt>
                <c:pt idx="8406">
                  <c:v>12.0</c:v>
                </c:pt>
                <c:pt idx="8407">
                  <c:v>12.0</c:v>
                </c:pt>
                <c:pt idx="8408">
                  <c:v>12.0</c:v>
                </c:pt>
                <c:pt idx="8409">
                  <c:v>12.0</c:v>
                </c:pt>
                <c:pt idx="8410">
                  <c:v>11.0</c:v>
                </c:pt>
                <c:pt idx="8411">
                  <c:v>11.0</c:v>
                </c:pt>
                <c:pt idx="8412">
                  <c:v>12.0</c:v>
                </c:pt>
                <c:pt idx="8413">
                  <c:v>12.0</c:v>
                </c:pt>
                <c:pt idx="8414">
                  <c:v>12.0</c:v>
                </c:pt>
                <c:pt idx="8415">
                  <c:v>12.0</c:v>
                </c:pt>
                <c:pt idx="8416">
                  <c:v>12.0</c:v>
                </c:pt>
                <c:pt idx="8417">
                  <c:v>12.0</c:v>
                </c:pt>
                <c:pt idx="8418">
                  <c:v>12.0</c:v>
                </c:pt>
                <c:pt idx="8419">
                  <c:v>12.0</c:v>
                </c:pt>
                <c:pt idx="8420">
                  <c:v>12.0</c:v>
                </c:pt>
                <c:pt idx="8421">
                  <c:v>14.0</c:v>
                </c:pt>
                <c:pt idx="8422">
                  <c:v>14.0</c:v>
                </c:pt>
                <c:pt idx="8423">
                  <c:v>13.0</c:v>
                </c:pt>
                <c:pt idx="8424">
                  <c:v>13.0</c:v>
                </c:pt>
                <c:pt idx="8425">
                  <c:v>12.0</c:v>
                </c:pt>
                <c:pt idx="8426">
                  <c:v>12.0</c:v>
                </c:pt>
                <c:pt idx="8427">
                  <c:v>12.0</c:v>
                </c:pt>
                <c:pt idx="8428">
                  <c:v>13.0</c:v>
                </c:pt>
                <c:pt idx="8429">
                  <c:v>1.0</c:v>
                </c:pt>
                <c:pt idx="8430">
                  <c:v>1.0</c:v>
                </c:pt>
                <c:pt idx="8431">
                  <c:v>1.0</c:v>
                </c:pt>
                <c:pt idx="8432">
                  <c:v>0.0</c:v>
                </c:pt>
                <c:pt idx="8433">
                  <c:v>0.0</c:v>
                </c:pt>
                <c:pt idx="8434">
                  <c:v>0.0</c:v>
                </c:pt>
                <c:pt idx="8435">
                  <c:v>0.0</c:v>
                </c:pt>
                <c:pt idx="8436">
                  <c:v>0.0</c:v>
                </c:pt>
                <c:pt idx="8437">
                  <c:v>2.0</c:v>
                </c:pt>
                <c:pt idx="8438">
                  <c:v>1.0</c:v>
                </c:pt>
                <c:pt idx="8439">
                  <c:v>1.0</c:v>
                </c:pt>
                <c:pt idx="8440">
                  <c:v>1.0</c:v>
                </c:pt>
                <c:pt idx="8441">
                  <c:v>1.0</c:v>
                </c:pt>
                <c:pt idx="8442">
                  <c:v>1.0</c:v>
                </c:pt>
                <c:pt idx="8443">
                  <c:v>1.0</c:v>
                </c:pt>
                <c:pt idx="8444">
                  <c:v>0.0</c:v>
                </c:pt>
                <c:pt idx="8445">
                  <c:v>0.0</c:v>
                </c:pt>
                <c:pt idx="8446">
                  <c:v>3.0</c:v>
                </c:pt>
                <c:pt idx="8447">
                  <c:v>3.0</c:v>
                </c:pt>
                <c:pt idx="8448">
                  <c:v>0.0</c:v>
                </c:pt>
                <c:pt idx="8449">
                  <c:v>57.0</c:v>
                </c:pt>
                <c:pt idx="8450">
                  <c:v>57.0</c:v>
                </c:pt>
                <c:pt idx="8451">
                  <c:v>59.0</c:v>
                </c:pt>
                <c:pt idx="8452">
                  <c:v>40.0</c:v>
                </c:pt>
                <c:pt idx="8453">
                  <c:v>42.0</c:v>
                </c:pt>
                <c:pt idx="8454">
                  <c:v>40.0</c:v>
                </c:pt>
                <c:pt idx="8455">
                  <c:v>37.0</c:v>
                </c:pt>
                <c:pt idx="8456">
                  <c:v>35.0</c:v>
                </c:pt>
                <c:pt idx="8457">
                  <c:v>35.0</c:v>
                </c:pt>
                <c:pt idx="8458">
                  <c:v>33.0</c:v>
                </c:pt>
                <c:pt idx="8459">
                  <c:v>14.0</c:v>
                </c:pt>
                <c:pt idx="8460">
                  <c:v>15.0</c:v>
                </c:pt>
                <c:pt idx="8461">
                  <c:v>16.0</c:v>
                </c:pt>
                <c:pt idx="8462">
                  <c:v>17.0</c:v>
                </c:pt>
                <c:pt idx="8463">
                  <c:v>16.0</c:v>
                </c:pt>
                <c:pt idx="8464">
                  <c:v>16.0</c:v>
                </c:pt>
                <c:pt idx="8465">
                  <c:v>16.0</c:v>
                </c:pt>
                <c:pt idx="8466">
                  <c:v>16.0</c:v>
                </c:pt>
                <c:pt idx="8467">
                  <c:v>10.0</c:v>
                </c:pt>
                <c:pt idx="8468">
                  <c:v>10.0</c:v>
                </c:pt>
                <c:pt idx="8469">
                  <c:v>10.0</c:v>
                </c:pt>
                <c:pt idx="8470">
                  <c:v>10.0</c:v>
                </c:pt>
                <c:pt idx="8471">
                  <c:v>9.0</c:v>
                </c:pt>
                <c:pt idx="8472">
                  <c:v>9.0</c:v>
                </c:pt>
                <c:pt idx="8473">
                  <c:v>9.0</c:v>
                </c:pt>
                <c:pt idx="8474">
                  <c:v>9.0</c:v>
                </c:pt>
                <c:pt idx="8475">
                  <c:v>9.0</c:v>
                </c:pt>
                <c:pt idx="8476">
                  <c:v>9.0</c:v>
                </c:pt>
                <c:pt idx="8477">
                  <c:v>10.0</c:v>
                </c:pt>
                <c:pt idx="8478">
                  <c:v>9.0</c:v>
                </c:pt>
                <c:pt idx="8479">
                  <c:v>9.0</c:v>
                </c:pt>
                <c:pt idx="8480">
                  <c:v>9.0</c:v>
                </c:pt>
                <c:pt idx="8481">
                  <c:v>9.0</c:v>
                </c:pt>
                <c:pt idx="8482">
                  <c:v>9.0</c:v>
                </c:pt>
                <c:pt idx="8483">
                  <c:v>9.0</c:v>
                </c:pt>
                <c:pt idx="8484">
                  <c:v>10.0</c:v>
                </c:pt>
                <c:pt idx="8485">
                  <c:v>10.0</c:v>
                </c:pt>
                <c:pt idx="8486">
                  <c:v>10.0</c:v>
                </c:pt>
                <c:pt idx="8487">
                  <c:v>10.0</c:v>
                </c:pt>
                <c:pt idx="8488">
                  <c:v>10.0</c:v>
                </c:pt>
                <c:pt idx="8489">
                  <c:v>10.0</c:v>
                </c:pt>
                <c:pt idx="8490">
                  <c:v>10.0</c:v>
                </c:pt>
                <c:pt idx="8491">
                  <c:v>11.0</c:v>
                </c:pt>
                <c:pt idx="8492">
                  <c:v>11.0</c:v>
                </c:pt>
                <c:pt idx="8493">
                  <c:v>11.0</c:v>
                </c:pt>
                <c:pt idx="8494">
                  <c:v>11.0</c:v>
                </c:pt>
                <c:pt idx="8495">
                  <c:v>11.0</c:v>
                </c:pt>
                <c:pt idx="8496">
                  <c:v>11.0</c:v>
                </c:pt>
                <c:pt idx="8497">
                  <c:v>11.0</c:v>
                </c:pt>
                <c:pt idx="8498">
                  <c:v>11.0</c:v>
                </c:pt>
                <c:pt idx="8499">
                  <c:v>11.0</c:v>
                </c:pt>
                <c:pt idx="8500">
                  <c:v>11.0</c:v>
                </c:pt>
                <c:pt idx="8501">
                  <c:v>12.0</c:v>
                </c:pt>
                <c:pt idx="8502">
                  <c:v>15.0</c:v>
                </c:pt>
                <c:pt idx="8503">
                  <c:v>19.0</c:v>
                </c:pt>
                <c:pt idx="8504">
                  <c:v>19.0</c:v>
                </c:pt>
                <c:pt idx="8505">
                  <c:v>19.0</c:v>
                </c:pt>
                <c:pt idx="8506">
                  <c:v>20.0</c:v>
                </c:pt>
                <c:pt idx="8507">
                  <c:v>20.0</c:v>
                </c:pt>
                <c:pt idx="8508">
                  <c:v>20.0</c:v>
                </c:pt>
                <c:pt idx="8509">
                  <c:v>20.0</c:v>
                </c:pt>
                <c:pt idx="8510">
                  <c:v>16.0</c:v>
                </c:pt>
                <c:pt idx="8511">
                  <c:v>17.0</c:v>
                </c:pt>
                <c:pt idx="8512">
                  <c:v>3.0</c:v>
                </c:pt>
                <c:pt idx="8513">
                  <c:v>3.0</c:v>
                </c:pt>
                <c:pt idx="8514">
                  <c:v>1.0</c:v>
                </c:pt>
                <c:pt idx="8515">
                  <c:v>0.0</c:v>
                </c:pt>
                <c:pt idx="8516">
                  <c:v>0.0</c:v>
                </c:pt>
                <c:pt idx="8517">
                  <c:v>4.0</c:v>
                </c:pt>
                <c:pt idx="8518">
                  <c:v>2.0</c:v>
                </c:pt>
                <c:pt idx="8519">
                  <c:v>1.0</c:v>
                </c:pt>
                <c:pt idx="8520">
                  <c:v>1.0</c:v>
                </c:pt>
                <c:pt idx="8521">
                  <c:v>1.0</c:v>
                </c:pt>
                <c:pt idx="8522">
                  <c:v>0.0</c:v>
                </c:pt>
                <c:pt idx="8523">
                  <c:v>0.0</c:v>
                </c:pt>
                <c:pt idx="8524">
                  <c:v>1.0</c:v>
                </c:pt>
                <c:pt idx="8525">
                  <c:v>2.0</c:v>
                </c:pt>
                <c:pt idx="8526">
                  <c:v>0.0</c:v>
                </c:pt>
                <c:pt idx="8527">
                  <c:v>1.0</c:v>
                </c:pt>
                <c:pt idx="8528">
                  <c:v>0.0</c:v>
                </c:pt>
                <c:pt idx="8529">
                  <c:v>0.0</c:v>
                </c:pt>
                <c:pt idx="8530">
                  <c:v>1.0</c:v>
                </c:pt>
                <c:pt idx="8531">
                  <c:v>0.0</c:v>
                </c:pt>
                <c:pt idx="8532">
                  <c:v>1.0</c:v>
                </c:pt>
                <c:pt idx="8533">
                  <c:v>1.0</c:v>
                </c:pt>
                <c:pt idx="8534">
                  <c:v>0.0</c:v>
                </c:pt>
                <c:pt idx="8535">
                  <c:v>1.0</c:v>
                </c:pt>
                <c:pt idx="8536">
                  <c:v>1.0</c:v>
                </c:pt>
                <c:pt idx="8537">
                  <c:v>74.0</c:v>
                </c:pt>
                <c:pt idx="8538">
                  <c:v>51.0</c:v>
                </c:pt>
                <c:pt idx="8539">
                  <c:v>61.0</c:v>
                </c:pt>
                <c:pt idx="8540">
                  <c:v>49.0</c:v>
                </c:pt>
                <c:pt idx="8541">
                  <c:v>49.0</c:v>
                </c:pt>
                <c:pt idx="8542">
                  <c:v>49.0</c:v>
                </c:pt>
                <c:pt idx="8543">
                  <c:v>64.0</c:v>
                </c:pt>
                <c:pt idx="8544">
                  <c:v>64.0</c:v>
                </c:pt>
                <c:pt idx="8545">
                  <c:v>49.0</c:v>
                </c:pt>
                <c:pt idx="8546">
                  <c:v>52.0</c:v>
                </c:pt>
                <c:pt idx="8547">
                  <c:v>52.0</c:v>
                </c:pt>
                <c:pt idx="8548">
                  <c:v>52.0</c:v>
                </c:pt>
                <c:pt idx="8549">
                  <c:v>45.0</c:v>
                </c:pt>
                <c:pt idx="8550">
                  <c:v>45.0</c:v>
                </c:pt>
                <c:pt idx="8551">
                  <c:v>41.0</c:v>
                </c:pt>
                <c:pt idx="8552">
                  <c:v>44.0</c:v>
                </c:pt>
                <c:pt idx="8553">
                  <c:v>41.0</c:v>
                </c:pt>
                <c:pt idx="8554">
                  <c:v>40.0</c:v>
                </c:pt>
                <c:pt idx="8555">
                  <c:v>40.0</c:v>
                </c:pt>
                <c:pt idx="8556">
                  <c:v>40.0</c:v>
                </c:pt>
                <c:pt idx="8557">
                  <c:v>55.0</c:v>
                </c:pt>
                <c:pt idx="8558">
                  <c:v>55.0</c:v>
                </c:pt>
                <c:pt idx="8559">
                  <c:v>55.0</c:v>
                </c:pt>
                <c:pt idx="8560">
                  <c:v>42.0</c:v>
                </c:pt>
                <c:pt idx="8561">
                  <c:v>41.0</c:v>
                </c:pt>
                <c:pt idx="8562">
                  <c:v>42.0</c:v>
                </c:pt>
                <c:pt idx="8563">
                  <c:v>43.0</c:v>
                </c:pt>
                <c:pt idx="8564">
                  <c:v>43.0</c:v>
                </c:pt>
                <c:pt idx="8565">
                  <c:v>40.0</c:v>
                </c:pt>
                <c:pt idx="8566">
                  <c:v>40.0</c:v>
                </c:pt>
                <c:pt idx="8567">
                  <c:v>39.0</c:v>
                </c:pt>
                <c:pt idx="8568">
                  <c:v>39.0</c:v>
                </c:pt>
                <c:pt idx="8569">
                  <c:v>32.0</c:v>
                </c:pt>
                <c:pt idx="8570">
                  <c:v>33.0</c:v>
                </c:pt>
                <c:pt idx="8571">
                  <c:v>28.0</c:v>
                </c:pt>
                <c:pt idx="8572">
                  <c:v>27.0</c:v>
                </c:pt>
                <c:pt idx="8573">
                  <c:v>28.0</c:v>
                </c:pt>
                <c:pt idx="8574">
                  <c:v>28.0</c:v>
                </c:pt>
                <c:pt idx="8575">
                  <c:v>27.0</c:v>
                </c:pt>
                <c:pt idx="8576">
                  <c:v>27.0</c:v>
                </c:pt>
                <c:pt idx="8577">
                  <c:v>20.0</c:v>
                </c:pt>
                <c:pt idx="8578">
                  <c:v>20.0</c:v>
                </c:pt>
                <c:pt idx="8579">
                  <c:v>16.0</c:v>
                </c:pt>
                <c:pt idx="8580">
                  <c:v>16.0</c:v>
                </c:pt>
                <c:pt idx="8581">
                  <c:v>28.0</c:v>
                </c:pt>
                <c:pt idx="8582">
                  <c:v>16.0</c:v>
                </c:pt>
                <c:pt idx="8583">
                  <c:v>16.0</c:v>
                </c:pt>
                <c:pt idx="8584">
                  <c:v>29.0</c:v>
                </c:pt>
                <c:pt idx="8585">
                  <c:v>16.0</c:v>
                </c:pt>
                <c:pt idx="8586">
                  <c:v>16.0</c:v>
                </c:pt>
                <c:pt idx="8587">
                  <c:v>16.0</c:v>
                </c:pt>
                <c:pt idx="8588">
                  <c:v>16.0</c:v>
                </c:pt>
                <c:pt idx="8589">
                  <c:v>13.0</c:v>
                </c:pt>
                <c:pt idx="8590">
                  <c:v>13.0</c:v>
                </c:pt>
                <c:pt idx="8591">
                  <c:v>13.0</c:v>
                </c:pt>
                <c:pt idx="8592">
                  <c:v>13.0</c:v>
                </c:pt>
                <c:pt idx="8593">
                  <c:v>13.0</c:v>
                </c:pt>
                <c:pt idx="8594">
                  <c:v>28.0</c:v>
                </c:pt>
                <c:pt idx="8595">
                  <c:v>14.0</c:v>
                </c:pt>
                <c:pt idx="8596">
                  <c:v>20.0</c:v>
                </c:pt>
                <c:pt idx="8597">
                  <c:v>14.0</c:v>
                </c:pt>
                <c:pt idx="8598">
                  <c:v>14.0</c:v>
                </c:pt>
                <c:pt idx="8599">
                  <c:v>13.0</c:v>
                </c:pt>
                <c:pt idx="8600">
                  <c:v>14.0</c:v>
                </c:pt>
                <c:pt idx="8601">
                  <c:v>14.0</c:v>
                </c:pt>
                <c:pt idx="8602">
                  <c:v>14.0</c:v>
                </c:pt>
                <c:pt idx="8603">
                  <c:v>14.0</c:v>
                </c:pt>
                <c:pt idx="8604">
                  <c:v>14.0</c:v>
                </c:pt>
                <c:pt idx="8605">
                  <c:v>14.0</c:v>
                </c:pt>
                <c:pt idx="8606">
                  <c:v>14.0</c:v>
                </c:pt>
                <c:pt idx="8607">
                  <c:v>14.0</c:v>
                </c:pt>
                <c:pt idx="8608">
                  <c:v>15.0</c:v>
                </c:pt>
                <c:pt idx="8609">
                  <c:v>13.0</c:v>
                </c:pt>
                <c:pt idx="8610">
                  <c:v>13.0</c:v>
                </c:pt>
                <c:pt idx="8611">
                  <c:v>17.0</c:v>
                </c:pt>
                <c:pt idx="8612">
                  <c:v>16.0</c:v>
                </c:pt>
                <c:pt idx="8613">
                  <c:v>16.0</c:v>
                </c:pt>
                <c:pt idx="8614">
                  <c:v>17.0</c:v>
                </c:pt>
                <c:pt idx="8615">
                  <c:v>17.0</c:v>
                </c:pt>
                <c:pt idx="8616">
                  <c:v>17.0</c:v>
                </c:pt>
                <c:pt idx="8617">
                  <c:v>17.0</c:v>
                </c:pt>
                <c:pt idx="8618">
                  <c:v>18.0</c:v>
                </c:pt>
                <c:pt idx="8619">
                  <c:v>18.0</c:v>
                </c:pt>
                <c:pt idx="8620">
                  <c:v>17.0</c:v>
                </c:pt>
                <c:pt idx="8621">
                  <c:v>17.0</c:v>
                </c:pt>
                <c:pt idx="8622">
                  <c:v>16.0</c:v>
                </c:pt>
                <c:pt idx="8623">
                  <c:v>16.0</c:v>
                </c:pt>
                <c:pt idx="8624">
                  <c:v>16.0</c:v>
                </c:pt>
                <c:pt idx="8625">
                  <c:v>3.0</c:v>
                </c:pt>
                <c:pt idx="8626">
                  <c:v>3.0</c:v>
                </c:pt>
                <c:pt idx="8627">
                  <c:v>1.0</c:v>
                </c:pt>
                <c:pt idx="8628">
                  <c:v>1.0</c:v>
                </c:pt>
                <c:pt idx="8629">
                  <c:v>0.0</c:v>
                </c:pt>
                <c:pt idx="8630">
                  <c:v>1.0</c:v>
                </c:pt>
                <c:pt idx="8631">
                  <c:v>1.0</c:v>
                </c:pt>
                <c:pt idx="8632">
                  <c:v>0.0</c:v>
                </c:pt>
                <c:pt idx="8633">
                  <c:v>0.0</c:v>
                </c:pt>
                <c:pt idx="8634">
                  <c:v>0.0</c:v>
                </c:pt>
                <c:pt idx="8635">
                  <c:v>0.0</c:v>
                </c:pt>
                <c:pt idx="8636">
                  <c:v>110.0</c:v>
                </c:pt>
                <c:pt idx="8637">
                  <c:v>97.0</c:v>
                </c:pt>
                <c:pt idx="8638">
                  <c:v>98.0</c:v>
                </c:pt>
                <c:pt idx="8639">
                  <c:v>83.0</c:v>
                </c:pt>
                <c:pt idx="8640">
                  <c:v>65.0</c:v>
                </c:pt>
                <c:pt idx="8641">
                  <c:v>65.0</c:v>
                </c:pt>
                <c:pt idx="8642">
                  <c:v>18.0</c:v>
                </c:pt>
                <c:pt idx="8643">
                  <c:v>18.0</c:v>
                </c:pt>
                <c:pt idx="8644">
                  <c:v>19.0</c:v>
                </c:pt>
                <c:pt idx="8645">
                  <c:v>19.0</c:v>
                </c:pt>
                <c:pt idx="8646">
                  <c:v>19.0</c:v>
                </c:pt>
                <c:pt idx="8647">
                  <c:v>19.0</c:v>
                </c:pt>
                <c:pt idx="8648">
                  <c:v>19.0</c:v>
                </c:pt>
                <c:pt idx="8649">
                  <c:v>19.0</c:v>
                </c:pt>
                <c:pt idx="8650">
                  <c:v>19.0</c:v>
                </c:pt>
                <c:pt idx="8651">
                  <c:v>19.0</c:v>
                </c:pt>
                <c:pt idx="8652">
                  <c:v>19.0</c:v>
                </c:pt>
                <c:pt idx="8653">
                  <c:v>19.0</c:v>
                </c:pt>
                <c:pt idx="8654">
                  <c:v>19.0</c:v>
                </c:pt>
                <c:pt idx="8655">
                  <c:v>20.0</c:v>
                </c:pt>
                <c:pt idx="8656">
                  <c:v>21.0</c:v>
                </c:pt>
                <c:pt idx="8657">
                  <c:v>18.0</c:v>
                </c:pt>
                <c:pt idx="8658">
                  <c:v>18.0</c:v>
                </c:pt>
                <c:pt idx="8659">
                  <c:v>16.0</c:v>
                </c:pt>
                <c:pt idx="8660">
                  <c:v>18.0</c:v>
                </c:pt>
                <c:pt idx="8661">
                  <c:v>18.0</c:v>
                </c:pt>
                <c:pt idx="8662">
                  <c:v>19.0</c:v>
                </c:pt>
                <c:pt idx="8663">
                  <c:v>22.0</c:v>
                </c:pt>
                <c:pt idx="8664">
                  <c:v>22.0</c:v>
                </c:pt>
                <c:pt idx="8665">
                  <c:v>25.0</c:v>
                </c:pt>
                <c:pt idx="8666">
                  <c:v>25.0</c:v>
                </c:pt>
                <c:pt idx="8667">
                  <c:v>25.0</c:v>
                </c:pt>
                <c:pt idx="8668">
                  <c:v>24.0</c:v>
                </c:pt>
                <c:pt idx="8669">
                  <c:v>19.0</c:v>
                </c:pt>
                <c:pt idx="8670">
                  <c:v>19.0</c:v>
                </c:pt>
                <c:pt idx="8671">
                  <c:v>19.0</c:v>
                </c:pt>
                <c:pt idx="8672">
                  <c:v>19.0</c:v>
                </c:pt>
                <c:pt idx="8673">
                  <c:v>20.0</c:v>
                </c:pt>
                <c:pt idx="8674">
                  <c:v>20.0</c:v>
                </c:pt>
                <c:pt idx="8675">
                  <c:v>20.0</c:v>
                </c:pt>
                <c:pt idx="8676">
                  <c:v>20.0</c:v>
                </c:pt>
                <c:pt idx="8677">
                  <c:v>20.0</c:v>
                </c:pt>
                <c:pt idx="8678">
                  <c:v>20.0</c:v>
                </c:pt>
                <c:pt idx="8679">
                  <c:v>21.0</c:v>
                </c:pt>
                <c:pt idx="8680">
                  <c:v>21.0</c:v>
                </c:pt>
                <c:pt idx="8681">
                  <c:v>21.0</c:v>
                </c:pt>
                <c:pt idx="8682">
                  <c:v>24.0</c:v>
                </c:pt>
                <c:pt idx="8683">
                  <c:v>23.0</c:v>
                </c:pt>
                <c:pt idx="8684">
                  <c:v>25.0</c:v>
                </c:pt>
                <c:pt idx="8685">
                  <c:v>25.0</c:v>
                </c:pt>
                <c:pt idx="8686">
                  <c:v>26.0</c:v>
                </c:pt>
                <c:pt idx="8687">
                  <c:v>25.0</c:v>
                </c:pt>
                <c:pt idx="8688">
                  <c:v>26.0</c:v>
                </c:pt>
                <c:pt idx="8689">
                  <c:v>26.0</c:v>
                </c:pt>
                <c:pt idx="8690">
                  <c:v>23.0</c:v>
                </c:pt>
                <c:pt idx="8691">
                  <c:v>25.0</c:v>
                </c:pt>
                <c:pt idx="8692">
                  <c:v>24.0</c:v>
                </c:pt>
                <c:pt idx="8693">
                  <c:v>14.0</c:v>
                </c:pt>
                <c:pt idx="8694">
                  <c:v>11.0</c:v>
                </c:pt>
                <c:pt idx="8695">
                  <c:v>12.0</c:v>
                </c:pt>
                <c:pt idx="8696">
                  <c:v>6.0</c:v>
                </c:pt>
                <c:pt idx="8697">
                  <c:v>0.0</c:v>
                </c:pt>
                <c:pt idx="8698">
                  <c:v>0.0</c:v>
                </c:pt>
                <c:pt idx="8699">
                  <c:v>1.0</c:v>
                </c:pt>
                <c:pt idx="8700">
                  <c:v>1.0</c:v>
                </c:pt>
                <c:pt idx="8701">
                  <c:v>1.0</c:v>
                </c:pt>
                <c:pt idx="8702">
                  <c:v>0.0</c:v>
                </c:pt>
                <c:pt idx="8703">
                  <c:v>1.0</c:v>
                </c:pt>
                <c:pt idx="8704">
                  <c:v>0.0</c:v>
                </c:pt>
                <c:pt idx="8705">
                  <c:v>1.0</c:v>
                </c:pt>
                <c:pt idx="8706">
                  <c:v>1.0</c:v>
                </c:pt>
                <c:pt idx="8707">
                  <c:v>0.0</c:v>
                </c:pt>
                <c:pt idx="8708">
                  <c:v>136.0</c:v>
                </c:pt>
                <c:pt idx="8709">
                  <c:v>106.0</c:v>
                </c:pt>
                <c:pt idx="8710">
                  <c:v>109.0</c:v>
                </c:pt>
                <c:pt idx="8711">
                  <c:v>95.0</c:v>
                </c:pt>
                <c:pt idx="8712">
                  <c:v>95.0</c:v>
                </c:pt>
                <c:pt idx="8713">
                  <c:v>95.0</c:v>
                </c:pt>
                <c:pt idx="8714">
                  <c:v>95.0</c:v>
                </c:pt>
                <c:pt idx="8715">
                  <c:v>95.0</c:v>
                </c:pt>
                <c:pt idx="8716">
                  <c:v>95.0</c:v>
                </c:pt>
                <c:pt idx="8717">
                  <c:v>95.0</c:v>
                </c:pt>
                <c:pt idx="8718">
                  <c:v>95.0</c:v>
                </c:pt>
                <c:pt idx="8719">
                  <c:v>95.0</c:v>
                </c:pt>
                <c:pt idx="8720">
                  <c:v>95.0</c:v>
                </c:pt>
                <c:pt idx="8721">
                  <c:v>93.0</c:v>
                </c:pt>
                <c:pt idx="8722">
                  <c:v>93.0</c:v>
                </c:pt>
                <c:pt idx="8723">
                  <c:v>21.0</c:v>
                </c:pt>
                <c:pt idx="8724">
                  <c:v>21.0</c:v>
                </c:pt>
                <c:pt idx="8725">
                  <c:v>21.0</c:v>
                </c:pt>
                <c:pt idx="8726">
                  <c:v>24.0</c:v>
                </c:pt>
                <c:pt idx="8727">
                  <c:v>27.0</c:v>
                </c:pt>
                <c:pt idx="8728">
                  <c:v>22.0</c:v>
                </c:pt>
                <c:pt idx="8729">
                  <c:v>22.0</c:v>
                </c:pt>
                <c:pt idx="8730">
                  <c:v>21.0</c:v>
                </c:pt>
                <c:pt idx="8731">
                  <c:v>21.0</c:v>
                </c:pt>
                <c:pt idx="8732">
                  <c:v>21.0</c:v>
                </c:pt>
                <c:pt idx="8733">
                  <c:v>21.0</c:v>
                </c:pt>
                <c:pt idx="8734">
                  <c:v>22.0</c:v>
                </c:pt>
                <c:pt idx="8735">
                  <c:v>22.0</c:v>
                </c:pt>
                <c:pt idx="8736">
                  <c:v>24.0</c:v>
                </c:pt>
                <c:pt idx="8737">
                  <c:v>26.0</c:v>
                </c:pt>
                <c:pt idx="8738">
                  <c:v>26.0</c:v>
                </c:pt>
                <c:pt idx="8739">
                  <c:v>26.0</c:v>
                </c:pt>
                <c:pt idx="8740">
                  <c:v>27.0</c:v>
                </c:pt>
                <c:pt idx="8741">
                  <c:v>27.0</c:v>
                </c:pt>
                <c:pt idx="8742">
                  <c:v>26.0</c:v>
                </c:pt>
                <c:pt idx="8743">
                  <c:v>25.0</c:v>
                </c:pt>
                <c:pt idx="8744">
                  <c:v>25.0</c:v>
                </c:pt>
                <c:pt idx="8745">
                  <c:v>25.0</c:v>
                </c:pt>
                <c:pt idx="8746">
                  <c:v>26.0</c:v>
                </c:pt>
                <c:pt idx="8747">
                  <c:v>26.0</c:v>
                </c:pt>
                <c:pt idx="8748">
                  <c:v>26.0</c:v>
                </c:pt>
                <c:pt idx="8749">
                  <c:v>26.0</c:v>
                </c:pt>
                <c:pt idx="8750">
                  <c:v>26.0</c:v>
                </c:pt>
                <c:pt idx="8751">
                  <c:v>25.0</c:v>
                </c:pt>
                <c:pt idx="8752">
                  <c:v>26.0</c:v>
                </c:pt>
                <c:pt idx="8753">
                  <c:v>26.0</c:v>
                </c:pt>
                <c:pt idx="8754">
                  <c:v>26.0</c:v>
                </c:pt>
                <c:pt idx="8755">
                  <c:v>26.0</c:v>
                </c:pt>
                <c:pt idx="8756">
                  <c:v>26.0</c:v>
                </c:pt>
                <c:pt idx="8757">
                  <c:v>25.0</c:v>
                </c:pt>
                <c:pt idx="8758">
                  <c:v>25.0</c:v>
                </c:pt>
                <c:pt idx="8759">
                  <c:v>25.0</c:v>
                </c:pt>
                <c:pt idx="8760">
                  <c:v>25.0</c:v>
                </c:pt>
                <c:pt idx="8761">
                  <c:v>25.0</c:v>
                </c:pt>
                <c:pt idx="8762">
                  <c:v>25.0</c:v>
                </c:pt>
                <c:pt idx="8763">
                  <c:v>25.0</c:v>
                </c:pt>
                <c:pt idx="8764">
                  <c:v>25.0</c:v>
                </c:pt>
                <c:pt idx="8765">
                  <c:v>24.0</c:v>
                </c:pt>
                <c:pt idx="8766">
                  <c:v>23.0</c:v>
                </c:pt>
                <c:pt idx="8767">
                  <c:v>22.0</c:v>
                </c:pt>
                <c:pt idx="8768">
                  <c:v>22.0</c:v>
                </c:pt>
                <c:pt idx="8769">
                  <c:v>22.0</c:v>
                </c:pt>
                <c:pt idx="8770">
                  <c:v>22.0</c:v>
                </c:pt>
                <c:pt idx="8771">
                  <c:v>21.0</c:v>
                </c:pt>
                <c:pt idx="8772">
                  <c:v>22.0</c:v>
                </c:pt>
                <c:pt idx="8773">
                  <c:v>22.0</c:v>
                </c:pt>
                <c:pt idx="8774">
                  <c:v>22.0</c:v>
                </c:pt>
                <c:pt idx="8775">
                  <c:v>21.0</c:v>
                </c:pt>
                <c:pt idx="8776">
                  <c:v>6.0</c:v>
                </c:pt>
                <c:pt idx="8777">
                  <c:v>6.0</c:v>
                </c:pt>
                <c:pt idx="8778">
                  <c:v>1.0</c:v>
                </c:pt>
                <c:pt idx="8779">
                  <c:v>1.0</c:v>
                </c:pt>
                <c:pt idx="8780">
                  <c:v>0.0</c:v>
                </c:pt>
                <c:pt idx="8781">
                  <c:v>0.0</c:v>
                </c:pt>
                <c:pt idx="8782">
                  <c:v>1.0</c:v>
                </c:pt>
              </c:numCache>
            </c:numRef>
          </c:val>
          <c:smooth val="0"/>
        </c:ser>
        <c:ser>
          <c:idx val="2"/>
          <c:order val="2"/>
          <c:spPr>
            <a:ln w="12700"/>
          </c:spPr>
          <c:marker>
            <c:symbol val="none"/>
          </c:marker>
          <c:val>
            <c:numRef>
              <c:f>pruebas!$AD$2:$AD$9568</c:f>
              <c:numCache>
                <c:formatCode>General</c:formatCode>
                <c:ptCount val="9567"/>
                <c:pt idx="0">
                  <c:v>3.0</c:v>
                </c:pt>
                <c:pt idx="1">
                  <c:v>3.0</c:v>
                </c:pt>
                <c:pt idx="2">
                  <c:v>1.0</c:v>
                </c:pt>
                <c:pt idx="3">
                  <c:v>0.0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2.0</c:v>
                </c:pt>
                <c:pt idx="8">
                  <c:v>1.0</c:v>
                </c:pt>
                <c:pt idx="9">
                  <c:v>2.0</c:v>
                </c:pt>
                <c:pt idx="10">
                  <c:v>1.0</c:v>
                </c:pt>
                <c:pt idx="11">
                  <c:v>1.0</c:v>
                </c:pt>
                <c:pt idx="12">
                  <c:v>2.0</c:v>
                </c:pt>
                <c:pt idx="13">
                  <c:v>2.0</c:v>
                </c:pt>
                <c:pt idx="14">
                  <c:v>3.0</c:v>
                </c:pt>
                <c:pt idx="15">
                  <c:v>1.0</c:v>
                </c:pt>
                <c:pt idx="16">
                  <c:v>2.0</c:v>
                </c:pt>
                <c:pt idx="17">
                  <c:v>2.0</c:v>
                </c:pt>
                <c:pt idx="18">
                  <c:v>1.0</c:v>
                </c:pt>
                <c:pt idx="19">
                  <c:v>31.0</c:v>
                </c:pt>
                <c:pt idx="20">
                  <c:v>31.0</c:v>
                </c:pt>
                <c:pt idx="21">
                  <c:v>34.0</c:v>
                </c:pt>
                <c:pt idx="22">
                  <c:v>35.0</c:v>
                </c:pt>
                <c:pt idx="23">
                  <c:v>42.0</c:v>
                </c:pt>
                <c:pt idx="24">
                  <c:v>46.0</c:v>
                </c:pt>
                <c:pt idx="25">
                  <c:v>45.0</c:v>
                </c:pt>
                <c:pt idx="26">
                  <c:v>47.0</c:v>
                </c:pt>
                <c:pt idx="27">
                  <c:v>44.0</c:v>
                </c:pt>
                <c:pt idx="28">
                  <c:v>49.0</c:v>
                </c:pt>
                <c:pt idx="29">
                  <c:v>51.0</c:v>
                </c:pt>
                <c:pt idx="30">
                  <c:v>55.0</c:v>
                </c:pt>
                <c:pt idx="31">
                  <c:v>56.0</c:v>
                </c:pt>
                <c:pt idx="32">
                  <c:v>58.0</c:v>
                </c:pt>
                <c:pt idx="33">
                  <c:v>62.0</c:v>
                </c:pt>
                <c:pt idx="34">
                  <c:v>63.0</c:v>
                </c:pt>
                <c:pt idx="35">
                  <c:v>66.0</c:v>
                </c:pt>
                <c:pt idx="36">
                  <c:v>67.0</c:v>
                </c:pt>
                <c:pt idx="37">
                  <c:v>69.0</c:v>
                </c:pt>
                <c:pt idx="38">
                  <c:v>71.0</c:v>
                </c:pt>
                <c:pt idx="39">
                  <c:v>75.0</c:v>
                </c:pt>
                <c:pt idx="40">
                  <c:v>80.0</c:v>
                </c:pt>
                <c:pt idx="41">
                  <c:v>81.0</c:v>
                </c:pt>
                <c:pt idx="42">
                  <c:v>82.0</c:v>
                </c:pt>
                <c:pt idx="43">
                  <c:v>87.0</c:v>
                </c:pt>
                <c:pt idx="44">
                  <c:v>88.0</c:v>
                </c:pt>
                <c:pt idx="45">
                  <c:v>90.0</c:v>
                </c:pt>
                <c:pt idx="46">
                  <c:v>93.0</c:v>
                </c:pt>
                <c:pt idx="47">
                  <c:v>97.0</c:v>
                </c:pt>
                <c:pt idx="48">
                  <c:v>99.0</c:v>
                </c:pt>
                <c:pt idx="49">
                  <c:v>167.0</c:v>
                </c:pt>
                <c:pt idx="50">
                  <c:v>191.0</c:v>
                </c:pt>
                <c:pt idx="51">
                  <c:v>191.0</c:v>
                </c:pt>
                <c:pt idx="52">
                  <c:v>192.0</c:v>
                </c:pt>
                <c:pt idx="53">
                  <c:v>193.0</c:v>
                </c:pt>
                <c:pt idx="54">
                  <c:v>195.0</c:v>
                </c:pt>
                <c:pt idx="55">
                  <c:v>196.0</c:v>
                </c:pt>
                <c:pt idx="56">
                  <c:v>198.0</c:v>
                </c:pt>
                <c:pt idx="57">
                  <c:v>198.0</c:v>
                </c:pt>
                <c:pt idx="58">
                  <c:v>199.0</c:v>
                </c:pt>
                <c:pt idx="59">
                  <c:v>199.0</c:v>
                </c:pt>
                <c:pt idx="60">
                  <c:v>201.0</c:v>
                </c:pt>
                <c:pt idx="61">
                  <c:v>202.0</c:v>
                </c:pt>
                <c:pt idx="62">
                  <c:v>203.0</c:v>
                </c:pt>
                <c:pt idx="63">
                  <c:v>203.0</c:v>
                </c:pt>
                <c:pt idx="64">
                  <c:v>204.0</c:v>
                </c:pt>
                <c:pt idx="65">
                  <c:v>204.0</c:v>
                </c:pt>
                <c:pt idx="66">
                  <c:v>206.0</c:v>
                </c:pt>
                <c:pt idx="67">
                  <c:v>206.0</c:v>
                </c:pt>
                <c:pt idx="68">
                  <c:v>208.0</c:v>
                </c:pt>
                <c:pt idx="69">
                  <c:v>208.0</c:v>
                </c:pt>
                <c:pt idx="70">
                  <c:v>209.0</c:v>
                </c:pt>
                <c:pt idx="71">
                  <c:v>209.0</c:v>
                </c:pt>
                <c:pt idx="72">
                  <c:v>209.0</c:v>
                </c:pt>
                <c:pt idx="73">
                  <c:v>90.0</c:v>
                </c:pt>
                <c:pt idx="74">
                  <c:v>210.0</c:v>
                </c:pt>
                <c:pt idx="75">
                  <c:v>212.0</c:v>
                </c:pt>
                <c:pt idx="76">
                  <c:v>212.0</c:v>
                </c:pt>
                <c:pt idx="77">
                  <c:v>213.0</c:v>
                </c:pt>
                <c:pt idx="78">
                  <c:v>213.0</c:v>
                </c:pt>
                <c:pt idx="79">
                  <c:v>93.0</c:v>
                </c:pt>
                <c:pt idx="80">
                  <c:v>214.0</c:v>
                </c:pt>
                <c:pt idx="81">
                  <c:v>215.0</c:v>
                </c:pt>
                <c:pt idx="82">
                  <c:v>92.0</c:v>
                </c:pt>
                <c:pt idx="83">
                  <c:v>90.0</c:v>
                </c:pt>
                <c:pt idx="84">
                  <c:v>216.0</c:v>
                </c:pt>
                <c:pt idx="85">
                  <c:v>86.0</c:v>
                </c:pt>
                <c:pt idx="86">
                  <c:v>219.0</c:v>
                </c:pt>
                <c:pt idx="87">
                  <c:v>219.0</c:v>
                </c:pt>
                <c:pt idx="88">
                  <c:v>86.0</c:v>
                </c:pt>
                <c:pt idx="89">
                  <c:v>221.0</c:v>
                </c:pt>
                <c:pt idx="90">
                  <c:v>221.0</c:v>
                </c:pt>
                <c:pt idx="91">
                  <c:v>222.0</c:v>
                </c:pt>
                <c:pt idx="92">
                  <c:v>222.0</c:v>
                </c:pt>
                <c:pt idx="93">
                  <c:v>223.0</c:v>
                </c:pt>
                <c:pt idx="94">
                  <c:v>223.0</c:v>
                </c:pt>
                <c:pt idx="95">
                  <c:v>224.0</c:v>
                </c:pt>
                <c:pt idx="96">
                  <c:v>224.0</c:v>
                </c:pt>
                <c:pt idx="97">
                  <c:v>225.0</c:v>
                </c:pt>
                <c:pt idx="98">
                  <c:v>87.0</c:v>
                </c:pt>
                <c:pt idx="99">
                  <c:v>225.0</c:v>
                </c:pt>
                <c:pt idx="100">
                  <c:v>226.0</c:v>
                </c:pt>
                <c:pt idx="101">
                  <c:v>226.0</c:v>
                </c:pt>
                <c:pt idx="102">
                  <c:v>85.0</c:v>
                </c:pt>
                <c:pt idx="103">
                  <c:v>227.0</c:v>
                </c:pt>
                <c:pt idx="104">
                  <c:v>83.0</c:v>
                </c:pt>
                <c:pt idx="105">
                  <c:v>228.0</c:v>
                </c:pt>
                <c:pt idx="106">
                  <c:v>83.0</c:v>
                </c:pt>
                <c:pt idx="107">
                  <c:v>229.0</c:v>
                </c:pt>
                <c:pt idx="108">
                  <c:v>82.0</c:v>
                </c:pt>
                <c:pt idx="109">
                  <c:v>230.0</c:v>
                </c:pt>
                <c:pt idx="110">
                  <c:v>81.0</c:v>
                </c:pt>
                <c:pt idx="111">
                  <c:v>231.0</c:v>
                </c:pt>
                <c:pt idx="112">
                  <c:v>79.0</c:v>
                </c:pt>
                <c:pt idx="113">
                  <c:v>76.0</c:v>
                </c:pt>
                <c:pt idx="114">
                  <c:v>231.0</c:v>
                </c:pt>
                <c:pt idx="115">
                  <c:v>76.0</c:v>
                </c:pt>
                <c:pt idx="116">
                  <c:v>74.0</c:v>
                </c:pt>
                <c:pt idx="117">
                  <c:v>72.0</c:v>
                </c:pt>
                <c:pt idx="118">
                  <c:v>71.0</c:v>
                </c:pt>
                <c:pt idx="119">
                  <c:v>68.0</c:v>
                </c:pt>
                <c:pt idx="120">
                  <c:v>66.0</c:v>
                </c:pt>
                <c:pt idx="121">
                  <c:v>66.0</c:v>
                </c:pt>
                <c:pt idx="122">
                  <c:v>67.0</c:v>
                </c:pt>
                <c:pt idx="123">
                  <c:v>65.0</c:v>
                </c:pt>
                <c:pt idx="124">
                  <c:v>63.0</c:v>
                </c:pt>
                <c:pt idx="125">
                  <c:v>62.0</c:v>
                </c:pt>
                <c:pt idx="126">
                  <c:v>63.0</c:v>
                </c:pt>
                <c:pt idx="127">
                  <c:v>62.0</c:v>
                </c:pt>
                <c:pt idx="128">
                  <c:v>62.0</c:v>
                </c:pt>
                <c:pt idx="129">
                  <c:v>62.0</c:v>
                </c:pt>
                <c:pt idx="130">
                  <c:v>62.0</c:v>
                </c:pt>
                <c:pt idx="131">
                  <c:v>61.0</c:v>
                </c:pt>
                <c:pt idx="132">
                  <c:v>59.0</c:v>
                </c:pt>
                <c:pt idx="133">
                  <c:v>60.0</c:v>
                </c:pt>
                <c:pt idx="134">
                  <c:v>59.0</c:v>
                </c:pt>
                <c:pt idx="135">
                  <c:v>58.0</c:v>
                </c:pt>
                <c:pt idx="136">
                  <c:v>56.0</c:v>
                </c:pt>
                <c:pt idx="137">
                  <c:v>56.0</c:v>
                </c:pt>
                <c:pt idx="138">
                  <c:v>56.0</c:v>
                </c:pt>
                <c:pt idx="139">
                  <c:v>55.0</c:v>
                </c:pt>
                <c:pt idx="140">
                  <c:v>54.0</c:v>
                </c:pt>
                <c:pt idx="141">
                  <c:v>54.0</c:v>
                </c:pt>
                <c:pt idx="142">
                  <c:v>55.0</c:v>
                </c:pt>
                <c:pt idx="143">
                  <c:v>53.0</c:v>
                </c:pt>
                <c:pt idx="144">
                  <c:v>53.0</c:v>
                </c:pt>
                <c:pt idx="145">
                  <c:v>51.0</c:v>
                </c:pt>
                <c:pt idx="146">
                  <c:v>52.0</c:v>
                </c:pt>
                <c:pt idx="147">
                  <c:v>52.0</c:v>
                </c:pt>
                <c:pt idx="148">
                  <c:v>51.0</c:v>
                </c:pt>
                <c:pt idx="149">
                  <c:v>52.0</c:v>
                </c:pt>
                <c:pt idx="150">
                  <c:v>51.0</c:v>
                </c:pt>
                <c:pt idx="151">
                  <c:v>50.0</c:v>
                </c:pt>
                <c:pt idx="152">
                  <c:v>32.0</c:v>
                </c:pt>
                <c:pt idx="153">
                  <c:v>22.0</c:v>
                </c:pt>
                <c:pt idx="154">
                  <c:v>22.0</c:v>
                </c:pt>
                <c:pt idx="155">
                  <c:v>20.0</c:v>
                </c:pt>
                <c:pt idx="156">
                  <c:v>20.0</c:v>
                </c:pt>
                <c:pt idx="157">
                  <c:v>20.0</c:v>
                </c:pt>
                <c:pt idx="158">
                  <c:v>13.0</c:v>
                </c:pt>
                <c:pt idx="159">
                  <c:v>12.0</c:v>
                </c:pt>
                <c:pt idx="160">
                  <c:v>11.0</c:v>
                </c:pt>
                <c:pt idx="161">
                  <c:v>5.0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2.0</c:v>
                </c:pt>
                <c:pt idx="169">
                  <c:v>0.0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0.0</c:v>
                </c:pt>
                <c:pt idx="174">
                  <c:v>2.0</c:v>
                </c:pt>
                <c:pt idx="175">
                  <c:v>0.0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0.0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0.0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2.0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2.0</c:v>
                </c:pt>
                <c:pt idx="203">
                  <c:v>1.0</c:v>
                </c:pt>
                <c:pt idx="204">
                  <c:v>1.0</c:v>
                </c:pt>
                <c:pt idx="205">
                  <c:v>2.0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7.0</c:v>
                </c:pt>
                <c:pt idx="212">
                  <c:v>8.0</c:v>
                </c:pt>
                <c:pt idx="213">
                  <c:v>8.0</c:v>
                </c:pt>
                <c:pt idx="214">
                  <c:v>8.0</c:v>
                </c:pt>
                <c:pt idx="215">
                  <c:v>12.0</c:v>
                </c:pt>
                <c:pt idx="216">
                  <c:v>13.0</c:v>
                </c:pt>
                <c:pt idx="217">
                  <c:v>13.0</c:v>
                </c:pt>
                <c:pt idx="218">
                  <c:v>13.0</c:v>
                </c:pt>
                <c:pt idx="219">
                  <c:v>13.0</c:v>
                </c:pt>
                <c:pt idx="220">
                  <c:v>12.0</c:v>
                </c:pt>
                <c:pt idx="221">
                  <c:v>12.0</c:v>
                </c:pt>
                <c:pt idx="222">
                  <c:v>11.0</c:v>
                </c:pt>
                <c:pt idx="223">
                  <c:v>12.0</c:v>
                </c:pt>
                <c:pt idx="224">
                  <c:v>11.0</c:v>
                </c:pt>
                <c:pt idx="225">
                  <c:v>10.0</c:v>
                </c:pt>
                <c:pt idx="226">
                  <c:v>11.0</c:v>
                </c:pt>
                <c:pt idx="227">
                  <c:v>10.0</c:v>
                </c:pt>
                <c:pt idx="228">
                  <c:v>10.0</c:v>
                </c:pt>
                <c:pt idx="229">
                  <c:v>9.0</c:v>
                </c:pt>
                <c:pt idx="230">
                  <c:v>9.0</c:v>
                </c:pt>
                <c:pt idx="231">
                  <c:v>9.0</c:v>
                </c:pt>
                <c:pt idx="232">
                  <c:v>10.0</c:v>
                </c:pt>
                <c:pt idx="233">
                  <c:v>10.0</c:v>
                </c:pt>
                <c:pt idx="234">
                  <c:v>10.0</c:v>
                </c:pt>
                <c:pt idx="235">
                  <c:v>10.0</c:v>
                </c:pt>
                <c:pt idx="236">
                  <c:v>9.0</c:v>
                </c:pt>
                <c:pt idx="237">
                  <c:v>10.0</c:v>
                </c:pt>
                <c:pt idx="238">
                  <c:v>10.0</c:v>
                </c:pt>
                <c:pt idx="239">
                  <c:v>10.0</c:v>
                </c:pt>
                <c:pt idx="240">
                  <c:v>11.0</c:v>
                </c:pt>
                <c:pt idx="241">
                  <c:v>11.0</c:v>
                </c:pt>
                <c:pt idx="242">
                  <c:v>11.0</c:v>
                </c:pt>
                <c:pt idx="243">
                  <c:v>11.0</c:v>
                </c:pt>
                <c:pt idx="244">
                  <c:v>11.0</c:v>
                </c:pt>
                <c:pt idx="245">
                  <c:v>11.0</c:v>
                </c:pt>
                <c:pt idx="246">
                  <c:v>11.0</c:v>
                </c:pt>
                <c:pt idx="247">
                  <c:v>11.0</c:v>
                </c:pt>
                <c:pt idx="248">
                  <c:v>11.0</c:v>
                </c:pt>
                <c:pt idx="249">
                  <c:v>10.0</c:v>
                </c:pt>
                <c:pt idx="250">
                  <c:v>11.0</c:v>
                </c:pt>
                <c:pt idx="251">
                  <c:v>6.0</c:v>
                </c:pt>
                <c:pt idx="252">
                  <c:v>0.0</c:v>
                </c:pt>
                <c:pt idx="253">
                  <c:v>1.0</c:v>
                </c:pt>
                <c:pt idx="254">
                  <c:v>1.0</c:v>
                </c:pt>
                <c:pt idx="255">
                  <c:v>2.0</c:v>
                </c:pt>
                <c:pt idx="256">
                  <c:v>1.0</c:v>
                </c:pt>
                <c:pt idx="257">
                  <c:v>2.0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2.0</c:v>
                </c:pt>
                <c:pt idx="263">
                  <c:v>1.0</c:v>
                </c:pt>
                <c:pt idx="264">
                  <c:v>2.0</c:v>
                </c:pt>
                <c:pt idx="265">
                  <c:v>1.0</c:v>
                </c:pt>
                <c:pt idx="266">
                  <c:v>1.0</c:v>
                </c:pt>
                <c:pt idx="267">
                  <c:v>0.0</c:v>
                </c:pt>
                <c:pt idx="268">
                  <c:v>1.0</c:v>
                </c:pt>
                <c:pt idx="269">
                  <c:v>1.0</c:v>
                </c:pt>
                <c:pt idx="270">
                  <c:v>0.0</c:v>
                </c:pt>
                <c:pt idx="271">
                  <c:v>1.0</c:v>
                </c:pt>
                <c:pt idx="272">
                  <c:v>0.0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0.0</c:v>
                </c:pt>
                <c:pt idx="282">
                  <c:v>1.0</c:v>
                </c:pt>
                <c:pt idx="283">
                  <c:v>0.0</c:v>
                </c:pt>
                <c:pt idx="284">
                  <c:v>1.0</c:v>
                </c:pt>
                <c:pt idx="285">
                  <c:v>1.0</c:v>
                </c:pt>
                <c:pt idx="286">
                  <c:v>0.0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2.0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0.0</c:v>
                </c:pt>
                <c:pt idx="296">
                  <c:v>1.0</c:v>
                </c:pt>
                <c:pt idx="297">
                  <c:v>19.0</c:v>
                </c:pt>
                <c:pt idx="298">
                  <c:v>18.0</c:v>
                </c:pt>
                <c:pt idx="299">
                  <c:v>19.0</c:v>
                </c:pt>
                <c:pt idx="300">
                  <c:v>18.0</c:v>
                </c:pt>
                <c:pt idx="301">
                  <c:v>18.0</c:v>
                </c:pt>
                <c:pt idx="302">
                  <c:v>18.0</c:v>
                </c:pt>
                <c:pt idx="303">
                  <c:v>17.0</c:v>
                </c:pt>
                <c:pt idx="304">
                  <c:v>18.0</c:v>
                </c:pt>
                <c:pt idx="305">
                  <c:v>17.0</c:v>
                </c:pt>
                <c:pt idx="306">
                  <c:v>16.0</c:v>
                </c:pt>
                <c:pt idx="307">
                  <c:v>15.0</c:v>
                </c:pt>
                <c:pt idx="308">
                  <c:v>16.0</c:v>
                </c:pt>
                <c:pt idx="309">
                  <c:v>15.0</c:v>
                </c:pt>
                <c:pt idx="310">
                  <c:v>15.0</c:v>
                </c:pt>
                <c:pt idx="311">
                  <c:v>15.0</c:v>
                </c:pt>
                <c:pt idx="312">
                  <c:v>15.0</c:v>
                </c:pt>
                <c:pt idx="313">
                  <c:v>16.0</c:v>
                </c:pt>
                <c:pt idx="314">
                  <c:v>16.0</c:v>
                </c:pt>
                <c:pt idx="315">
                  <c:v>15.0</c:v>
                </c:pt>
                <c:pt idx="316">
                  <c:v>15.0</c:v>
                </c:pt>
                <c:pt idx="317">
                  <c:v>16.0</c:v>
                </c:pt>
                <c:pt idx="318">
                  <c:v>15.0</c:v>
                </c:pt>
                <c:pt idx="319">
                  <c:v>15.0</c:v>
                </c:pt>
                <c:pt idx="320">
                  <c:v>14.0</c:v>
                </c:pt>
                <c:pt idx="321">
                  <c:v>14.0</c:v>
                </c:pt>
                <c:pt idx="322">
                  <c:v>14.0</c:v>
                </c:pt>
                <c:pt idx="323">
                  <c:v>15.0</c:v>
                </c:pt>
                <c:pt idx="324">
                  <c:v>14.0</c:v>
                </c:pt>
                <c:pt idx="325">
                  <c:v>13.0</c:v>
                </c:pt>
                <c:pt idx="326">
                  <c:v>14.0</c:v>
                </c:pt>
                <c:pt idx="327">
                  <c:v>14.0</c:v>
                </c:pt>
                <c:pt idx="328">
                  <c:v>14.0</c:v>
                </c:pt>
                <c:pt idx="329">
                  <c:v>13.0</c:v>
                </c:pt>
                <c:pt idx="330">
                  <c:v>14.0</c:v>
                </c:pt>
                <c:pt idx="331">
                  <c:v>14.0</c:v>
                </c:pt>
                <c:pt idx="332">
                  <c:v>14.0</c:v>
                </c:pt>
                <c:pt idx="333">
                  <c:v>15.0</c:v>
                </c:pt>
                <c:pt idx="334">
                  <c:v>14.0</c:v>
                </c:pt>
                <c:pt idx="335">
                  <c:v>14.0</c:v>
                </c:pt>
                <c:pt idx="336">
                  <c:v>15.0</c:v>
                </c:pt>
                <c:pt idx="337">
                  <c:v>15.0</c:v>
                </c:pt>
                <c:pt idx="338">
                  <c:v>15.0</c:v>
                </c:pt>
                <c:pt idx="339">
                  <c:v>14.0</c:v>
                </c:pt>
                <c:pt idx="340">
                  <c:v>15.0</c:v>
                </c:pt>
                <c:pt idx="341">
                  <c:v>15.0</c:v>
                </c:pt>
                <c:pt idx="342">
                  <c:v>15.0</c:v>
                </c:pt>
                <c:pt idx="343">
                  <c:v>15.0</c:v>
                </c:pt>
                <c:pt idx="344">
                  <c:v>15.0</c:v>
                </c:pt>
                <c:pt idx="345">
                  <c:v>15.0</c:v>
                </c:pt>
                <c:pt idx="346">
                  <c:v>14.0</c:v>
                </c:pt>
                <c:pt idx="347">
                  <c:v>15.0</c:v>
                </c:pt>
                <c:pt idx="348">
                  <c:v>14.0</c:v>
                </c:pt>
                <c:pt idx="349">
                  <c:v>14.0</c:v>
                </c:pt>
                <c:pt idx="350">
                  <c:v>12.0</c:v>
                </c:pt>
                <c:pt idx="351">
                  <c:v>11.0</c:v>
                </c:pt>
                <c:pt idx="352">
                  <c:v>9.0</c:v>
                </c:pt>
                <c:pt idx="353">
                  <c:v>6.0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1.0</c:v>
                </c:pt>
                <c:pt idx="360">
                  <c:v>0.0</c:v>
                </c:pt>
                <c:pt idx="361">
                  <c:v>0.0</c:v>
                </c:pt>
                <c:pt idx="362">
                  <c:v>1.0</c:v>
                </c:pt>
                <c:pt idx="363">
                  <c:v>0.0</c:v>
                </c:pt>
                <c:pt idx="364">
                  <c:v>0.0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0.0</c:v>
                </c:pt>
                <c:pt idx="372">
                  <c:v>2.0</c:v>
                </c:pt>
                <c:pt idx="373">
                  <c:v>2.0</c:v>
                </c:pt>
                <c:pt idx="374">
                  <c:v>2.0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2.0</c:v>
                </c:pt>
                <c:pt idx="381">
                  <c:v>2.0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0.0</c:v>
                </c:pt>
                <c:pt idx="388">
                  <c:v>1.0</c:v>
                </c:pt>
                <c:pt idx="389">
                  <c:v>1.0</c:v>
                </c:pt>
                <c:pt idx="390">
                  <c:v>2.0</c:v>
                </c:pt>
                <c:pt idx="391">
                  <c:v>3.0</c:v>
                </c:pt>
                <c:pt idx="392">
                  <c:v>3.0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2.0</c:v>
                </c:pt>
                <c:pt idx="398">
                  <c:v>27.0</c:v>
                </c:pt>
                <c:pt idx="399">
                  <c:v>28.0</c:v>
                </c:pt>
                <c:pt idx="400">
                  <c:v>28.0</c:v>
                </c:pt>
                <c:pt idx="401">
                  <c:v>27.0</c:v>
                </c:pt>
                <c:pt idx="402">
                  <c:v>27.0</c:v>
                </c:pt>
                <c:pt idx="403">
                  <c:v>26.0</c:v>
                </c:pt>
                <c:pt idx="404">
                  <c:v>27.0</c:v>
                </c:pt>
                <c:pt idx="405">
                  <c:v>27.0</c:v>
                </c:pt>
                <c:pt idx="406">
                  <c:v>27.0</c:v>
                </c:pt>
                <c:pt idx="407">
                  <c:v>26.0</c:v>
                </c:pt>
                <c:pt idx="408">
                  <c:v>27.0</c:v>
                </c:pt>
                <c:pt idx="409">
                  <c:v>26.0</c:v>
                </c:pt>
                <c:pt idx="410">
                  <c:v>26.0</c:v>
                </c:pt>
                <c:pt idx="411">
                  <c:v>26.0</c:v>
                </c:pt>
                <c:pt idx="412">
                  <c:v>24.0</c:v>
                </c:pt>
                <c:pt idx="413">
                  <c:v>24.0</c:v>
                </c:pt>
                <c:pt idx="414">
                  <c:v>24.0</c:v>
                </c:pt>
                <c:pt idx="415">
                  <c:v>23.0</c:v>
                </c:pt>
                <c:pt idx="416">
                  <c:v>23.0</c:v>
                </c:pt>
                <c:pt idx="417">
                  <c:v>23.0</c:v>
                </c:pt>
                <c:pt idx="418">
                  <c:v>22.0</c:v>
                </c:pt>
                <c:pt idx="419">
                  <c:v>22.0</c:v>
                </c:pt>
                <c:pt idx="420">
                  <c:v>21.0</c:v>
                </c:pt>
                <c:pt idx="421">
                  <c:v>19.0</c:v>
                </c:pt>
                <c:pt idx="422">
                  <c:v>17.0</c:v>
                </c:pt>
                <c:pt idx="423">
                  <c:v>15.0</c:v>
                </c:pt>
                <c:pt idx="424">
                  <c:v>15.0</c:v>
                </c:pt>
                <c:pt idx="425">
                  <c:v>16.0</c:v>
                </c:pt>
                <c:pt idx="426">
                  <c:v>16.0</c:v>
                </c:pt>
                <c:pt idx="427">
                  <c:v>16.0</c:v>
                </c:pt>
                <c:pt idx="428">
                  <c:v>19.0</c:v>
                </c:pt>
                <c:pt idx="429">
                  <c:v>19.0</c:v>
                </c:pt>
                <c:pt idx="430">
                  <c:v>18.0</c:v>
                </c:pt>
                <c:pt idx="431">
                  <c:v>18.0</c:v>
                </c:pt>
                <c:pt idx="432">
                  <c:v>17.0</c:v>
                </c:pt>
                <c:pt idx="433">
                  <c:v>18.0</c:v>
                </c:pt>
                <c:pt idx="434">
                  <c:v>18.0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18.0</c:v>
                </c:pt>
                <c:pt idx="439">
                  <c:v>18.0</c:v>
                </c:pt>
                <c:pt idx="440">
                  <c:v>18.0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18.0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18.0</c:v>
                </c:pt>
                <c:pt idx="449">
                  <c:v>15.0</c:v>
                </c:pt>
                <c:pt idx="450">
                  <c:v>8.0</c:v>
                </c:pt>
                <c:pt idx="451">
                  <c:v>8.0</c:v>
                </c:pt>
                <c:pt idx="452">
                  <c:v>7.0</c:v>
                </c:pt>
                <c:pt idx="453">
                  <c:v>6.0</c:v>
                </c:pt>
                <c:pt idx="454">
                  <c:v>2.0</c:v>
                </c:pt>
                <c:pt idx="455">
                  <c:v>7.0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1.0</c:v>
                </c:pt>
                <c:pt idx="462">
                  <c:v>0.0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2.0</c:v>
                </c:pt>
                <c:pt idx="470">
                  <c:v>2.0</c:v>
                </c:pt>
                <c:pt idx="471">
                  <c:v>2.0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0.0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0.0</c:v>
                </c:pt>
                <c:pt idx="482">
                  <c:v>0.0</c:v>
                </c:pt>
                <c:pt idx="483">
                  <c:v>1.0</c:v>
                </c:pt>
                <c:pt idx="484">
                  <c:v>1.0</c:v>
                </c:pt>
                <c:pt idx="485">
                  <c:v>0.0</c:v>
                </c:pt>
                <c:pt idx="486">
                  <c:v>2.0</c:v>
                </c:pt>
                <c:pt idx="487">
                  <c:v>1.0</c:v>
                </c:pt>
                <c:pt idx="488">
                  <c:v>1.0</c:v>
                </c:pt>
                <c:pt idx="489">
                  <c:v>0.0</c:v>
                </c:pt>
                <c:pt idx="490">
                  <c:v>0.0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4.0</c:v>
                </c:pt>
                <c:pt idx="497">
                  <c:v>23.0</c:v>
                </c:pt>
                <c:pt idx="498">
                  <c:v>22.0</c:v>
                </c:pt>
                <c:pt idx="499">
                  <c:v>21.0</c:v>
                </c:pt>
                <c:pt idx="500">
                  <c:v>21.0</c:v>
                </c:pt>
                <c:pt idx="501">
                  <c:v>22.0</c:v>
                </c:pt>
                <c:pt idx="502">
                  <c:v>21.0</c:v>
                </c:pt>
                <c:pt idx="503">
                  <c:v>21.0</c:v>
                </c:pt>
                <c:pt idx="504">
                  <c:v>21.0</c:v>
                </c:pt>
                <c:pt idx="505">
                  <c:v>21.0</c:v>
                </c:pt>
                <c:pt idx="506">
                  <c:v>23.0</c:v>
                </c:pt>
                <c:pt idx="507">
                  <c:v>22.0</c:v>
                </c:pt>
                <c:pt idx="508">
                  <c:v>23.0</c:v>
                </c:pt>
                <c:pt idx="509">
                  <c:v>23.0</c:v>
                </c:pt>
                <c:pt idx="510">
                  <c:v>22.0</c:v>
                </c:pt>
                <c:pt idx="511">
                  <c:v>22.0</c:v>
                </c:pt>
                <c:pt idx="512">
                  <c:v>21.0</c:v>
                </c:pt>
                <c:pt idx="513">
                  <c:v>21.0</c:v>
                </c:pt>
                <c:pt idx="514">
                  <c:v>20.0</c:v>
                </c:pt>
                <c:pt idx="515">
                  <c:v>21.0</c:v>
                </c:pt>
                <c:pt idx="516">
                  <c:v>21.0</c:v>
                </c:pt>
                <c:pt idx="517">
                  <c:v>20.0</c:v>
                </c:pt>
                <c:pt idx="518">
                  <c:v>20.0</c:v>
                </c:pt>
                <c:pt idx="519">
                  <c:v>20.0</c:v>
                </c:pt>
                <c:pt idx="520">
                  <c:v>19.0</c:v>
                </c:pt>
                <c:pt idx="521">
                  <c:v>19.0</c:v>
                </c:pt>
                <c:pt idx="522">
                  <c:v>18.0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18.0</c:v>
                </c:pt>
                <c:pt idx="527">
                  <c:v>16.0</c:v>
                </c:pt>
                <c:pt idx="528">
                  <c:v>17.0</c:v>
                </c:pt>
                <c:pt idx="529">
                  <c:v>17.0</c:v>
                </c:pt>
                <c:pt idx="530">
                  <c:v>16.0</c:v>
                </c:pt>
                <c:pt idx="531">
                  <c:v>16.0</c:v>
                </c:pt>
                <c:pt idx="532">
                  <c:v>16.0</c:v>
                </c:pt>
                <c:pt idx="533">
                  <c:v>16.0</c:v>
                </c:pt>
                <c:pt idx="534">
                  <c:v>16.0</c:v>
                </c:pt>
                <c:pt idx="535">
                  <c:v>16.0</c:v>
                </c:pt>
                <c:pt idx="536">
                  <c:v>16.0</c:v>
                </c:pt>
                <c:pt idx="537">
                  <c:v>17.0</c:v>
                </c:pt>
                <c:pt idx="538">
                  <c:v>18.0</c:v>
                </c:pt>
                <c:pt idx="539">
                  <c:v>17.0</c:v>
                </c:pt>
                <c:pt idx="540">
                  <c:v>18.0</c:v>
                </c:pt>
                <c:pt idx="541">
                  <c:v>16.0</c:v>
                </c:pt>
                <c:pt idx="542">
                  <c:v>15.0</c:v>
                </c:pt>
                <c:pt idx="543">
                  <c:v>14.0</c:v>
                </c:pt>
                <c:pt idx="544">
                  <c:v>15.0</c:v>
                </c:pt>
                <c:pt idx="545">
                  <c:v>14.0</c:v>
                </c:pt>
                <c:pt idx="546">
                  <c:v>14.0</c:v>
                </c:pt>
                <c:pt idx="547">
                  <c:v>14.0</c:v>
                </c:pt>
                <c:pt idx="548">
                  <c:v>15.0</c:v>
                </c:pt>
                <c:pt idx="549">
                  <c:v>15.0</c:v>
                </c:pt>
                <c:pt idx="550">
                  <c:v>14.0</c:v>
                </c:pt>
                <c:pt idx="551">
                  <c:v>14.0</c:v>
                </c:pt>
                <c:pt idx="552">
                  <c:v>14.0</c:v>
                </c:pt>
                <c:pt idx="553">
                  <c:v>4.0</c:v>
                </c:pt>
                <c:pt idx="554">
                  <c:v>4.0</c:v>
                </c:pt>
                <c:pt idx="555">
                  <c:v>0.0</c:v>
                </c:pt>
                <c:pt idx="556">
                  <c:v>0.0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2.0</c:v>
                </c:pt>
                <c:pt idx="566">
                  <c:v>0.0</c:v>
                </c:pt>
                <c:pt idx="567">
                  <c:v>1.0</c:v>
                </c:pt>
                <c:pt idx="568">
                  <c:v>1.0</c:v>
                </c:pt>
                <c:pt idx="569">
                  <c:v>0.0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0.0</c:v>
                </c:pt>
                <c:pt idx="585">
                  <c:v>0.0</c:v>
                </c:pt>
                <c:pt idx="586">
                  <c:v>1.0</c:v>
                </c:pt>
                <c:pt idx="587">
                  <c:v>1.0</c:v>
                </c:pt>
                <c:pt idx="588">
                  <c:v>0.0</c:v>
                </c:pt>
                <c:pt idx="589">
                  <c:v>1.0</c:v>
                </c:pt>
                <c:pt idx="590">
                  <c:v>0.0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0.0</c:v>
                </c:pt>
                <c:pt idx="595">
                  <c:v>0.0</c:v>
                </c:pt>
                <c:pt idx="596">
                  <c:v>12.0</c:v>
                </c:pt>
                <c:pt idx="597">
                  <c:v>1.0</c:v>
                </c:pt>
                <c:pt idx="598">
                  <c:v>1.0</c:v>
                </c:pt>
                <c:pt idx="599">
                  <c:v>2.0</c:v>
                </c:pt>
                <c:pt idx="600">
                  <c:v>34.0</c:v>
                </c:pt>
                <c:pt idx="601">
                  <c:v>34.0</c:v>
                </c:pt>
                <c:pt idx="602">
                  <c:v>34.0</c:v>
                </c:pt>
                <c:pt idx="603">
                  <c:v>34.0</c:v>
                </c:pt>
                <c:pt idx="604">
                  <c:v>33.0</c:v>
                </c:pt>
                <c:pt idx="605">
                  <c:v>33.0</c:v>
                </c:pt>
                <c:pt idx="606">
                  <c:v>36.0</c:v>
                </c:pt>
                <c:pt idx="607">
                  <c:v>36.0</c:v>
                </c:pt>
                <c:pt idx="608">
                  <c:v>36.0</c:v>
                </c:pt>
                <c:pt idx="609">
                  <c:v>36.0</c:v>
                </c:pt>
                <c:pt idx="610">
                  <c:v>36.0</c:v>
                </c:pt>
                <c:pt idx="611">
                  <c:v>36.0</c:v>
                </c:pt>
                <c:pt idx="612">
                  <c:v>37.0</c:v>
                </c:pt>
                <c:pt idx="613">
                  <c:v>36.0</c:v>
                </c:pt>
                <c:pt idx="614">
                  <c:v>36.0</c:v>
                </c:pt>
                <c:pt idx="615">
                  <c:v>36.0</c:v>
                </c:pt>
                <c:pt idx="616">
                  <c:v>38.0</c:v>
                </c:pt>
                <c:pt idx="617">
                  <c:v>37.0</c:v>
                </c:pt>
                <c:pt idx="618">
                  <c:v>37.0</c:v>
                </c:pt>
                <c:pt idx="619">
                  <c:v>37.0</c:v>
                </c:pt>
                <c:pt idx="620">
                  <c:v>37.0</c:v>
                </c:pt>
                <c:pt idx="621">
                  <c:v>37.0</c:v>
                </c:pt>
                <c:pt idx="622">
                  <c:v>36.0</c:v>
                </c:pt>
                <c:pt idx="623">
                  <c:v>37.0</c:v>
                </c:pt>
                <c:pt idx="624">
                  <c:v>36.0</c:v>
                </c:pt>
                <c:pt idx="625">
                  <c:v>36.0</c:v>
                </c:pt>
                <c:pt idx="626">
                  <c:v>36.0</c:v>
                </c:pt>
                <c:pt idx="627">
                  <c:v>36.0</c:v>
                </c:pt>
                <c:pt idx="628">
                  <c:v>35.0</c:v>
                </c:pt>
                <c:pt idx="629">
                  <c:v>35.0</c:v>
                </c:pt>
                <c:pt idx="630">
                  <c:v>34.0</c:v>
                </c:pt>
                <c:pt idx="631">
                  <c:v>35.0</c:v>
                </c:pt>
                <c:pt idx="632">
                  <c:v>34.0</c:v>
                </c:pt>
                <c:pt idx="633">
                  <c:v>33.0</c:v>
                </c:pt>
                <c:pt idx="634">
                  <c:v>33.0</c:v>
                </c:pt>
                <c:pt idx="635">
                  <c:v>33.0</c:v>
                </c:pt>
                <c:pt idx="636">
                  <c:v>34.0</c:v>
                </c:pt>
                <c:pt idx="637">
                  <c:v>31.0</c:v>
                </c:pt>
                <c:pt idx="638">
                  <c:v>33.0</c:v>
                </c:pt>
                <c:pt idx="639">
                  <c:v>32.0</c:v>
                </c:pt>
                <c:pt idx="640">
                  <c:v>32.0</c:v>
                </c:pt>
                <c:pt idx="641">
                  <c:v>32.0</c:v>
                </c:pt>
                <c:pt idx="642">
                  <c:v>32.0</c:v>
                </c:pt>
                <c:pt idx="643">
                  <c:v>31.0</c:v>
                </c:pt>
                <c:pt idx="644">
                  <c:v>31.0</c:v>
                </c:pt>
                <c:pt idx="645">
                  <c:v>32.0</c:v>
                </c:pt>
                <c:pt idx="646">
                  <c:v>29.0</c:v>
                </c:pt>
                <c:pt idx="647">
                  <c:v>25.0</c:v>
                </c:pt>
                <c:pt idx="648">
                  <c:v>21.0</c:v>
                </c:pt>
                <c:pt idx="649">
                  <c:v>19.0</c:v>
                </c:pt>
                <c:pt idx="650">
                  <c:v>20.0</c:v>
                </c:pt>
                <c:pt idx="651">
                  <c:v>18.0</c:v>
                </c:pt>
                <c:pt idx="652">
                  <c:v>11.0</c:v>
                </c:pt>
                <c:pt idx="653">
                  <c:v>11.0</c:v>
                </c:pt>
                <c:pt idx="654">
                  <c:v>11.0</c:v>
                </c:pt>
                <c:pt idx="655">
                  <c:v>12.0</c:v>
                </c:pt>
                <c:pt idx="656">
                  <c:v>10.0</c:v>
                </c:pt>
                <c:pt idx="657">
                  <c:v>10.0</c:v>
                </c:pt>
                <c:pt idx="658">
                  <c:v>11.0</c:v>
                </c:pt>
                <c:pt idx="659">
                  <c:v>10.0</c:v>
                </c:pt>
                <c:pt idx="660">
                  <c:v>4.0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0.0</c:v>
                </c:pt>
                <c:pt idx="669">
                  <c:v>1.0</c:v>
                </c:pt>
                <c:pt idx="670">
                  <c:v>0.0</c:v>
                </c:pt>
                <c:pt idx="671">
                  <c:v>1.0</c:v>
                </c:pt>
                <c:pt idx="672">
                  <c:v>2.0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1.0</c:v>
                </c:pt>
                <c:pt idx="677">
                  <c:v>0.0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0.0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0.0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1.0</c:v>
                </c:pt>
                <c:pt idx="693">
                  <c:v>1.0</c:v>
                </c:pt>
                <c:pt idx="694">
                  <c:v>22.0</c:v>
                </c:pt>
                <c:pt idx="695">
                  <c:v>22.0</c:v>
                </c:pt>
                <c:pt idx="696">
                  <c:v>22.0</c:v>
                </c:pt>
                <c:pt idx="697">
                  <c:v>22.0</c:v>
                </c:pt>
                <c:pt idx="698">
                  <c:v>22.0</c:v>
                </c:pt>
                <c:pt idx="699">
                  <c:v>22.0</c:v>
                </c:pt>
                <c:pt idx="700">
                  <c:v>24.0</c:v>
                </c:pt>
                <c:pt idx="701">
                  <c:v>23.0</c:v>
                </c:pt>
                <c:pt idx="702">
                  <c:v>24.0</c:v>
                </c:pt>
                <c:pt idx="703">
                  <c:v>23.0</c:v>
                </c:pt>
                <c:pt idx="704">
                  <c:v>23.0</c:v>
                </c:pt>
                <c:pt idx="705">
                  <c:v>22.0</c:v>
                </c:pt>
                <c:pt idx="706">
                  <c:v>23.0</c:v>
                </c:pt>
                <c:pt idx="707">
                  <c:v>21.0</c:v>
                </c:pt>
                <c:pt idx="708">
                  <c:v>21.0</c:v>
                </c:pt>
                <c:pt idx="709">
                  <c:v>20.0</c:v>
                </c:pt>
                <c:pt idx="710">
                  <c:v>19.0</c:v>
                </c:pt>
                <c:pt idx="711">
                  <c:v>19.0</c:v>
                </c:pt>
                <c:pt idx="712">
                  <c:v>19.0</c:v>
                </c:pt>
                <c:pt idx="713">
                  <c:v>20.0</c:v>
                </c:pt>
                <c:pt idx="714">
                  <c:v>18.0</c:v>
                </c:pt>
                <c:pt idx="715">
                  <c:v>19.0</c:v>
                </c:pt>
                <c:pt idx="716">
                  <c:v>19.0</c:v>
                </c:pt>
                <c:pt idx="717">
                  <c:v>19.0</c:v>
                </c:pt>
                <c:pt idx="718">
                  <c:v>19.0</c:v>
                </c:pt>
                <c:pt idx="719">
                  <c:v>19.0</c:v>
                </c:pt>
                <c:pt idx="720">
                  <c:v>18.0</c:v>
                </c:pt>
                <c:pt idx="721">
                  <c:v>18.0</c:v>
                </c:pt>
                <c:pt idx="722">
                  <c:v>18.0</c:v>
                </c:pt>
                <c:pt idx="723">
                  <c:v>18.0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16.0</c:v>
                </c:pt>
                <c:pt idx="729">
                  <c:v>16.0</c:v>
                </c:pt>
                <c:pt idx="730">
                  <c:v>15.0</c:v>
                </c:pt>
                <c:pt idx="731">
                  <c:v>15.0</c:v>
                </c:pt>
                <c:pt idx="732">
                  <c:v>16.0</c:v>
                </c:pt>
                <c:pt idx="733">
                  <c:v>16.0</c:v>
                </c:pt>
                <c:pt idx="734">
                  <c:v>16.0</c:v>
                </c:pt>
                <c:pt idx="735">
                  <c:v>15.0</c:v>
                </c:pt>
                <c:pt idx="736">
                  <c:v>15.0</c:v>
                </c:pt>
                <c:pt idx="737">
                  <c:v>15.0</c:v>
                </c:pt>
                <c:pt idx="738">
                  <c:v>15.0</c:v>
                </c:pt>
                <c:pt idx="739">
                  <c:v>16.0</c:v>
                </c:pt>
                <c:pt idx="740">
                  <c:v>15.0</c:v>
                </c:pt>
                <c:pt idx="741">
                  <c:v>15.0</c:v>
                </c:pt>
                <c:pt idx="742">
                  <c:v>15.0</c:v>
                </c:pt>
                <c:pt idx="743">
                  <c:v>14.0</c:v>
                </c:pt>
                <c:pt idx="744">
                  <c:v>14.0</c:v>
                </c:pt>
                <c:pt idx="745">
                  <c:v>14.0</c:v>
                </c:pt>
                <c:pt idx="746">
                  <c:v>12.0</c:v>
                </c:pt>
                <c:pt idx="747">
                  <c:v>11.0</c:v>
                </c:pt>
                <c:pt idx="748">
                  <c:v>11.0</c:v>
                </c:pt>
                <c:pt idx="749">
                  <c:v>11.0</c:v>
                </c:pt>
                <c:pt idx="750">
                  <c:v>10.0</c:v>
                </c:pt>
                <c:pt idx="751">
                  <c:v>11.0</c:v>
                </c:pt>
                <c:pt idx="752">
                  <c:v>5.0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0.0</c:v>
                </c:pt>
                <c:pt idx="757">
                  <c:v>0.0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0.0</c:v>
                </c:pt>
                <c:pt idx="764">
                  <c:v>1.0</c:v>
                </c:pt>
                <c:pt idx="765">
                  <c:v>0.0</c:v>
                </c:pt>
                <c:pt idx="766">
                  <c:v>1.0</c:v>
                </c:pt>
                <c:pt idx="767">
                  <c:v>1.0</c:v>
                </c:pt>
                <c:pt idx="768">
                  <c:v>0.0</c:v>
                </c:pt>
                <c:pt idx="769">
                  <c:v>3.0</c:v>
                </c:pt>
                <c:pt idx="770">
                  <c:v>3.0</c:v>
                </c:pt>
                <c:pt idx="771">
                  <c:v>3.0</c:v>
                </c:pt>
                <c:pt idx="772">
                  <c:v>2.0</c:v>
                </c:pt>
                <c:pt idx="773">
                  <c:v>2.0</c:v>
                </c:pt>
                <c:pt idx="774">
                  <c:v>2.0</c:v>
                </c:pt>
                <c:pt idx="775">
                  <c:v>2.0</c:v>
                </c:pt>
                <c:pt idx="776">
                  <c:v>0.0</c:v>
                </c:pt>
                <c:pt idx="777">
                  <c:v>0.0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0.0</c:v>
                </c:pt>
                <c:pt idx="784">
                  <c:v>1.0</c:v>
                </c:pt>
                <c:pt idx="785">
                  <c:v>2.0</c:v>
                </c:pt>
                <c:pt idx="786">
                  <c:v>0.0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0.0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2.0</c:v>
                </c:pt>
                <c:pt idx="800">
                  <c:v>1.0</c:v>
                </c:pt>
                <c:pt idx="801">
                  <c:v>30.0</c:v>
                </c:pt>
                <c:pt idx="802">
                  <c:v>31.0</c:v>
                </c:pt>
                <c:pt idx="803">
                  <c:v>30.0</c:v>
                </c:pt>
                <c:pt idx="804">
                  <c:v>30.0</c:v>
                </c:pt>
                <c:pt idx="805">
                  <c:v>30.0</c:v>
                </c:pt>
                <c:pt idx="806">
                  <c:v>30.0</c:v>
                </c:pt>
                <c:pt idx="807">
                  <c:v>30.0</c:v>
                </c:pt>
                <c:pt idx="808">
                  <c:v>32.0</c:v>
                </c:pt>
                <c:pt idx="809">
                  <c:v>32.0</c:v>
                </c:pt>
                <c:pt idx="810">
                  <c:v>33.0</c:v>
                </c:pt>
                <c:pt idx="811">
                  <c:v>32.0</c:v>
                </c:pt>
                <c:pt idx="812">
                  <c:v>31.0</c:v>
                </c:pt>
                <c:pt idx="813">
                  <c:v>31.0</c:v>
                </c:pt>
                <c:pt idx="814">
                  <c:v>30.0</c:v>
                </c:pt>
                <c:pt idx="815">
                  <c:v>29.0</c:v>
                </c:pt>
                <c:pt idx="816">
                  <c:v>29.0</c:v>
                </c:pt>
                <c:pt idx="817">
                  <c:v>29.0</c:v>
                </c:pt>
                <c:pt idx="818">
                  <c:v>29.0</c:v>
                </c:pt>
                <c:pt idx="819">
                  <c:v>30.0</c:v>
                </c:pt>
                <c:pt idx="820">
                  <c:v>31.0</c:v>
                </c:pt>
                <c:pt idx="821">
                  <c:v>31.0</c:v>
                </c:pt>
                <c:pt idx="822">
                  <c:v>32.0</c:v>
                </c:pt>
                <c:pt idx="823">
                  <c:v>34.0</c:v>
                </c:pt>
                <c:pt idx="824">
                  <c:v>18.0</c:v>
                </c:pt>
                <c:pt idx="825">
                  <c:v>19.0</c:v>
                </c:pt>
                <c:pt idx="826">
                  <c:v>19.0</c:v>
                </c:pt>
                <c:pt idx="827">
                  <c:v>18.0</c:v>
                </c:pt>
                <c:pt idx="828">
                  <c:v>19.0</c:v>
                </c:pt>
                <c:pt idx="829">
                  <c:v>19.0</c:v>
                </c:pt>
                <c:pt idx="830">
                  <c:v>19.0</c:v>
                </c:pt>
                <c:pt idx="831">
                  <c:v>18.0</c:v>
                </c:pt>
                <c:pt idx="832">
                  <c:v>18.0</c:v>
                </c:pt>
                <c:pt idx="833">
                  <c:v>18.0</c:v>
                </c:pt>
                <c:pt idx="834">
                  <c:v>19.0</c:v>
                </c:pt>
                <c:pt idx="835">
                  <c:v>19.0</c:v>
                </c:pt>
                <c:pt idx="836">
                  <c:v>18.0</c:v>
                </c:pt>
                <c:pt idx="837">
                  <c:v>18.0</c:v>
                </c:pt>
                <c:pt idx="838">
                  <c:v>19.0</c:v>
                </c:pt>
                <c:pt idx="839">
                  <c:v>18.0</c:v>
                </c:pt>
                <c:pt idx="840">
                  <c:v>18.0</c:v>
                </c:pt>
                <c:pt idx="841">
                  <c:v>16.0</c:v>
                </c:pt>
                <c:pt idx="842">
                  <c:v>16.0</c:v>
                </c:pt>
                <c:pt idx="843">
                  <c:v>16.0</c:v>
                </c:pt>
                <c:pt idx="844">
                  <c:v>16.0</c:v>
                </c:pt>
                <c:pt idx="845">
                  <c:v>16.0</c:v>
                </c:pt>
                <c:pt idx="846">
                  <c:v>16.0</c:v>
                </c:pt>
                <c:pt idx="847">
                  <c:v>16.0</c:v>
                </c:pt>
                <c:pt idx="848">
                  <c:v>16.0</c:v>
                </c:pt>
                <c:pt idx="849">
                  <c:v>16.0</c:v>
                </c:pt>
                <c:pt idx="850">
                  <c:v>15.0</c:v>
                </c:pt>
                <c:pt idx="851">
                  <c:v>15.0</c:v>
                </c:pt>
                <c:pt idx="852">
                  <c:v>11.0</c:v>
                </c:pt>
                <c:pt idx="853">
                  <c:v>16.0</c:v>
                </c:pt>
                <c:pt idx="854">
                  <c:v>3.0</c:v>
                </c:pt>
                <c:pt idx="855">
                  <c:v>3.0</c:v>
                </c:pt>
                <c:pt idx="856">
                  <c:v>1.0</c:v>
                </c:pt>
                <c:pt idx="857">
                  <c:v>0.0</c:v>
                </c:pt>
                <c:pt idx="858">
                  <c:v>0.0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2.0</c:v>
                </c:pt>
                <c:pt idx="863">
                  <c:v>1.0</c:v>
                </c:pt>
                <c:pt idx="864">
                  <c:v>0.0</c:v>
                </c:pt>
                <c:pt idx="865">
                  <c:v>0.0</c:v>
                </c:pt>
                <c:pt idx="866">
                  <c:v>1.0</c:v>
                </c:pt>
                <c:pt idx="867">
                  <c:v>1.0</c:v>
                </c:pt>
                <c:pt idx="868">
                  <c:v>0.0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1.0</c:v>
                </c:pt>
                <c:pt idx="878">
                  <c:v>0.0</c:v>
                </c:pt>
                <c:pt idx="879">
                  <c:v>0.0</c:v>
                </c:pt>
                <c:pt idx="880">
                  <c:v>1.0</c:v>
                </c:pt>
                <c:pt idx="881">
                  <c:v>1.0</c:v>
                </c:pt>
                <c:pt idx="882">
                  <c:v>0.0</c:v>
                </c:pt>
                <c:pt idx="883">
                  <c:v>1.0</c:v>
                </c:pt>
                <c:pt idx="884">
                  <c:v>1.0</c:v>
                </c:pt>
                <c:pt idx="885">
                  <c:v>0.0</c:v>
                </c:pt>
                <c:pt idx="886">
                  <c:v>1.0</c:v>
                </c:pt>
                <c:pt idx="887">
                  <c:v>0.0</c:v>
                </c:pt>
                <c:pt idx="888">
                  <c:v>1.0</c:v>
                </c:pt>
                <c:pt idx="889">
                  <c:v>0.0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15.0</c:v>
                </c:pt>
                <c:pt idx="896">
                  <c:v>15.0</c:v>
                </c:pt>
                <c:pt idx="897">
                  <c:v>15.0</c:v>
                </c:pt>
                <c:pt idx="898">
                  <c:v>14.0</c:v>
                </c:pt>
                <c:pt idx="899">
                  <c:v>15.0</c:v>
                </c:pt>
                <c:pt idx="900">
                  <c:v>14.0</c:v>
                </c:pt>
                <c:pt idx="901">
                  <c:v>14.0</c:v>
                </c:pt>
                <c:pt idx="902">
                  <c:v>14.0</c:v>
                </c:pt>
                <c:pt idx="903">
                  <c:v>15.0</c:v>
                </c:pt>
                <c:pt idx="904">
                  <c:v>15.0</c:v>
                </c:pt>
                <c:pt idx="905">
                  <c:v>15.0</c:v>
                </c:pt>
                <c:pt idx="906">
                  <c:v>15.0</c:v>
                </c:pt>
                <c:pt idx="907">
                  <c:v>14.0</c:v>
                </c:pt>
                <c:pt idx="908">
                  <c:v>14.0</c:v>
                </c:pt>
                <c:pt idx="909">
                  <c:v>15.0</c:v>
                </c:pt>
                <c:pt idx="910">
                  <c:v>14.0</c:v>
                </c:pt>
                <c:pt idx="911">
                  <c:v>14.0</c:v>
                </c:pt>
                <c:pt idx="912">
                  <c:v>14.0</c:v>
                </c:pt>
                <c:pt idx="913">
                  <c:v>14.0</c:v>
                </c:pt>
                <c:pt idx="914">
                  <c:v>14.0</c:v>
                </c:pt>
                <c:pt idx="915">
                  <c:v>13.0</c:v>
                </c:pt>
                <c:pt idx="916">
                  <c:v>14.0</c:v>
                </c:pt>
                <c:pt idx="917">
                  <c:v>14.0</c:v>
                </c:pt>
                <c:pt idx="918">
                  <c:v>14.0</c:v>
                </c:pt>
                <c:pt idx="919">
                  <c:v>14.0</c:v>
                </c:pt>
                <c:pt idx="920">
                  <c:v>13.0</c:v>
                </c:pt>
                <c:pt idx="921">
                  <c:v>13.0</c:v>
                </c:pt>
                <c:pt idx="922">
                  <c:v>13.0</c:v>
                </c:pt>
                <c:pt idx="923">
                  <c:v>14.0</c:v>
                </c:pt>
                <c:pt idx="924">
                  <c:v>13.0</c:v>
                </c:pt>
                <c:pt idx="925">
                  <c:v>13.0</c:v>
                </c:pt>
                <c:pt idx="926">
                  <c:v>13.0</c:v>
                </c:pt>
                <c:pt idx="927">
                  <c:v>13.0</c:v>
                </c:pt>
                <c:pt idx="928">
                  <c:v>13.0</c:v>
                </c:pt>
                <c:pt idx="929">
                  <c:v>13.0</c:v>
                </c:pt>
                <c:pt idx="930">
                  <c:v>13.0</c:v>
                </c:pt>
                <c:pt idx="931">
                  <c:v>13.0</c:v>
                </c:pt>
                <c:pt idx="932">
                  <c:v>11.0</c:v>
                </c:pt>
                <c:pt idx="933">
                  <c:v>11.0</c:v>
                </c:pt>
                <c:pt idx="934">
                  <c:v>11.0</c:v>
                </c:pt>
                <c:pt idx="935">
                  <c:v>12.0</c:v>
                </c:pt>
                <c:pt idx="936">
                  <c:v>11.0</c:v>
                </c:pt>
                <c:pt idx="937">
                  <c:v>11.0</c:v>
                </c:pt>
                <c:pt idx="938">
                  <c:v>11.0</c:v>
                </c:pt>
                <c:pt idx="939">
                  <c:v>10.0</c:v>
                </c:pt>
                <c:pt idx="940">
                  <c:v>11.0</c:v>
                </c:pt>
                <c:pt idx="941">
                  <c:v>11.0</c:v>
                </c:pt>
                <c:pt idx="942">
                  <c:v>11.0</c:v>
                </c:pt>
                <c:pt idx="943">
                  <c:v>11.0</c:v>
                </c:pt>
                <c:pt idx="944">
                  <c:v>11.0</c:v>
                </c:pt>
                <c:pt idx="945">
                  <c:v>12.0</c:v>
                </c:pt>
                <c:pt idx="946">
                  <c:v>11.0</c:v>
                </c:pt>
                <c:pt idx="947">
                  <c:v>11.0</c:v>
                </c:pt>
                <c:pt idx="948">
                  <c:v>11.0</c:v>
                </c:pt>
                <c:pt idx="949">
                  <c:v>8.0</c:v>
                </c:pt>
                <c:pt idx="950">
                  <c:v>8.0</c:v>
                </c:pt>
                <c:pt idx="951">
                  <c:v>4.0</c:v>
                </c:pt>
                <c:pt idx="952">
                  <c:v>0.0</c:v>
                </c:pt>
                <c:pt idx="953">
                  <c:v>0.0</c:v>
                </c:pt>
                <c:pt idx="954">
                  <c:v>2.0</c:v>
                </c:pt>
                <c:pt idx="955">
                  <c:v>1.0</c:v>
                </c:pt>
                <c:pt idx="956">
                  <c:v>1.0</c:v>
                </c:pt>
                <c:pt idx="957">
                  <c:v>2.0</c:v>
                </c:pt>
                <c:pt idx="958">
                  <c:v>1.0</c:v>
                </c:pt>
                <c:pt idx="959">
                  <c:v>0.0</c:v>
                </c:pt>
                <c:pt idx="960">
                  <c:v>1.0</c:v>
                </c:pt>
                <c:pt idx="961">
                  <c:v>3.0</c:v>
                </c:pt>
                <c:pt idx="962">
                  <c:v>0.0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0.0</c:v>
                </c:pt>
                <c:pt idx="967">
                  <c:v>0.0</c:v>
                </c:pt>
                <c:pt idx="968">
                  <c:v>1.0</c:v>
                </c:pt>
                <c:pt idx="969">
                  <c:v>1.0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2.0</c:v>
                </c:pt>
                <c:pt idx="979">
                  <c:v>0.0</c:v>
                </c:pt>
                <c:pt idx="980">
                  <c:v>0.0</c:v>
                </c:pt>
                <c:pt idx="981">
                  <c:v>1.0</c:v>
                </c:pt>
                <c:pt idx="982">
                  <c:v>0.0</c:v>
                </c:pt>
                <c:pt idx="983">
                  <c:v>1.0</c:v>
                </c:pt>
                <c:pt idx="984">
                  <c:v>1.0</c:v>
                </c:pt>
                <c:pt idx="985">
                  <c:v>0.0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0.0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0.0</c:v>
                </c:pt>
                <c:pt idx="994">
                  <c:v>1.0</c:v>
                </c:pt>
                <c:pt idx="995">
                  <c:v>1.0</c:v>
                </c:pt>
                <c:pt idx="996">
                  <c:v>14.0</c:v>
                </c:pt>
                <c:pt idx="997">
                  <c:v>14.0</c:v>
                </c:pt>
                <c:pt idx="998">
                  <c:v>14.0</c:v>
                </c:pt>
                <c:pt idx="999">
                  <c:v>15.0</c:v>
                </c:pt>
                <c:pt idx="1000">
                  <c:v>15.0</c:v>
                </c:pt>
                <c:pt idx="1001">
                  <c:v>15.0</c:v>
                </c:pt>
                <c:pt idx="1002">
                  <c:v>15.0</c:v>
                </c:pt>
                <c:pt idx="1003">
                  <c:v>15.0</c:v>
                </c:pt>
                <c:pt idx="1004">
                  <c:v>15.0</c:v>
                </c:pt>
                <c:pt idx="1005">
                  <c:v>15.0</c:v>
                </c:pt>
                <c:pt idx="1006">
                  <c:v>15.0</c:v>
                </c:pt>
                <c:pt idx="1007">
                  <c:v>15.0</c:v>
                </c:pt>
                <c:pt idx="1008">
                  <c:v>15.0</c:v>
                </c:pt>
                <c:pt idx="1009">
                  <c:v>15.0</c:v>
                </c:pt>
                <c:pt idx="1010">
                  <c:v>15.0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15.0</c:v>
                </c:pt>
                <c:pt idx="1015">
                  <c:v>16.0</c:v>
                </c:pt>
                <c:pt idx="1016">
                  <c:v>16.0</c:v>
                </c:pt>
                <c:pt idx="1017">
                  <c:v>15.0</c:v>
                </c:pt>
                <c:pt idx="1018">
                  <c:v>15.0</c:v>
                </c:pt>
                <c:pt idx="1019">
                  <c:v>15.0</c:v>
                </c:pt>
                <c:pt idx="1020">
                  <c:v>15.0</c:v>
                </c:pt>
                <c:pt idx="1021">
                  <c:v>15.0</c:v>
                </c:pt>
                <c:pt idx="1022">
                  <c:v>15.0</c:v>
                </c:pt>
                <c:pt idx="1023">
                  <c:v>15.0</c:v>
                </c:pt>
                <c:pt idx="1024">
                  <c:v>15.0</c:v>
                </c:pt>
                <c:pt idx="1025">
                  <c:v>15.0</c:v>
                </c:pt>
                <c:pt idx="1026">
                  <c:v>14.0</c:v>
                </c:pt>
                <c:pt idx="1027">
                  <c:v>15.0</c:v>
                </c:pt>
                <c:pt idx="1028">
                  <c:v>15.0</c:v>
                </c:pt>
                <c:pt idx="1029">
                  <c:v>16.0</c:v>
                </c:pt>
                <c:pt idx="1030">
                  <c:v>15.0</c:v>
                </c:pt>
                <c:pt idx="1031">
                  <c:v>15.0</c:v>
                </c:pt>
                <c:pt idx="1032">
                  <c:v>15.0</c:v>
                </c:pt>
                <c:pt idx="1033">
                  <c:v>15.0</c:v>
                </c:pt>
                <c:pt idx="1034">
                  <c:v>15.0</c:v>
                </c:pt>
                <c:pt idx="1035">
                  <c:v>15.0</c:v>
                </c:pt>
                <c:pt idx="1036">
                  <c:v>15.0</c:v>
                </c:pt>
                <c:pt idx="1037">
                  <c:v>15.0</c:v>
                </c:pt>
                <c:pt idx="1038">
                  <c:v>15.0</c:v>
                </c:pt>
                <c:pt idx="1039">
                  <c:v>14.0</c:v>
                </c:pt>
                <c:pt idx="1040">
                  <c:v>13.0</c:v>
                </c:pt>
                <c:pt idx="1041">
                  <c:v>13.0</c:v>
                </c:pt>
                <c:pt idx="1042">
                  <c:v>14.0</c:v>
                </c:pt>
                <c:pt idx="1043">
                  <c:v>13.0</c:v>
                </c:pt>
                <c:pt idx="1044">
                  <c:v>13.0</c:v>
                </c:pt>
                <c:pt idx="1045">
                  <c:v>11.0</c:v>
                </c:pt>
                <c:pt idx="1046">
                  <c:v>3.0</c:v>
                </c:pt>
                <c:pt idx="1047">
                  <c:v>3.0</c:v>
                </c:pt>
                <c:pt idx="1048">
                  <c:v>3.0</c:v>
                </c:pt>
                <c:pt idx="1049">
                  <c:v>3.0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1.0</c:v>
                </c:pt>
                <c:pt idx="1059">
                  <c:v>0.0</c:v>
                </c:pt>
                <c:pt idx="1060">
                  <c:v>1.0</c:v>
                </c:pt>
                <c:pt idx="1061">
                  <c:v>2.0</c:v>
                </c:pt>
                <c:pt idx="1062">
                  <c:v>0.0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0.0</c:v>
                </c:pt>
                <c:pt idx="1067">
                  <c:v>0.0</c:v>
                </c:pt>
                <c:pt idx="1068">
                  <c:v>1.0</c:v>
                </c:pt>
                <c:pt idx="1069">
                  <c:v>0.0</c:v>
                </c:pt>
                <c:pt idx="1070">
                  <c:v>1.0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1.0</c:v>
                </c:pt>
                <c:pt idx="1075">
                  <c:v>1.0</c:v>
                </c:pt>
                <c:pt idx="1076">
                  <c:v>0.0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1.0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1.0</c:v>
                </c:pt>
                <c:pt idx="1092">
                  <c:v>1.0</c:v>
                </c:pt>
                <c:pt idx="1093">
                  <c:v>0.0</c:v>
                </c:pt>
                <c:pt idx="1094">
                  <c:v>1.0</c:v>
                </c:pt>
                <c:pt idx="1095">
                  <c:v>20.0</c:v>
                </c:pt>
                <c:pt idx="1096">
                  <c:v>20.0</c:v>
                </c:pt>
                <c:pt idx="1097">
                  <c:v>20.0</c:v>
                </c:pt>
                <c:pt idx="1098">
                  <c:v>21.0</c:v>
                </c:pt>
                <c:pt idx="1099">
                  <c:v>21.0</c:v>
                </c:pt>
                <c:pt idx="1100">
                  <c:v>20.0</c:v>
                </c:pt>
                <c:pt idx="1101">
                  <c:v>20.0</c:v>
                </c:pt>
                <c:pt idx="1102">
                  <c:v>20.0</c:v>
                </c:pt>
                <c:pt idx="1103">
                  <c:v>20.0</c:v>
                </c:pt>
                <c:pt idx="1104">
                  <c:v>20.0</c:v>
                </c:pt>
                <c:pt idx="1105">
                  <c:v>20.0</c:v>
                </c:pt>
                <c:pt idx="1106">
                  <c:v>21.0</c:v>
                </c:pt>
                <c:pt idx="1107">
                  <c:v>21.0</c:v>
                </c:pt>
                <c:pt idx="1108">
                  <c:v>20.0</c:v>
                </c:pt>
                <c:pt idx="1109">
                  <c:v>20.0</c:v>
                </c:pt>
                <c:pt idx="1110">
                  <c:v>20.0</c:v>
                </c:pt>
                <c:pt idx="1111">
                  <c:v>20.0</c:v>
                </c:pt>
                <c:pt idx="1112">
                  <c:v>20.0</c:v>
                </c:pt>
                <c:pt idx="1113">
                  <c:v>19.0</c:v>
                </c:pt>
                <c:pt idx="1114">
                  <c:v>17.0</c:v>
                </c:pt>
                <c:pt idx="1115">
                  <c:v>17.0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15.0</c:v>
                </c:pt>
                <c:pt idx="1120">
                  <c:v>14.0</c:v>
                </c:pt>
                <c:pt idx="1121">
                  <c:v>14.0</c:v>
                </c:pt>
                <c:pt idx="1122">
                  <c:v>13.0</c:v>
                </c:pt>
                <c:pt idx="1123">
                  <c:v>11.0</c:v>
                </c:pt>
                <c:pt idx="1124">
                  <c:v>13.0</c:v>
                </c:pt>
                <c:pt idx="1125">
                  <c:v>12.0</c:v>
                </c:pt>
                <c:pt idx="1126">
                  <c:v>11.0</c:v>
                </c:pt>
                <c:pt idx="1127">
                  <c:v>11.0</c:v>
                </c:pt>
                <c:pt idx="1128">
                  <c:v>11.0</c:v>
                </c:pt>
                <c:pt idx="1129">
                  <c:v>12.0</c:v>
                </c:pt>
                <c:pt idx="1130">
                  <c:v>11.0</c:v>
                </c:pt>
                <c:pt idx="1131">
                  <c:v>11.0</c:v>
                </c:pt>
                <c:pt idx="1132">
                  <c:v>11.0</c:v>
                </c:pt>
                <c:pt idx="1133">
                  <c:v>11.0</c:v>
                </c:pt>
                <c:pt idx="1134">
                  <c:v>10.0</c:v>
                </c:pt>
                <c:pt idx="1135">
                  <c:v>10.0</c:v>
                </c:pt>
                <c:pt idx="1136">
                  <c:v>10.0</c:v>
                </c:pt>
                <c:pt idx="1137">
                  <c:v>11.0</c:v>
                </c:pt>
                <c:pt idx="1138">
                  <c:v>11.0</c:v>
                </c:pt>
                <c:pt idx="1139">
                  <c:v>10.0</c:v>
                </c:pt>
                <c:pt idx="1140">
                  <c:v>10.0</c:v>
                </c:pt>
                <c:pt idx="1141">
                  <c:v>10.0</c:v>
                </c:pt>
                <c:pt idx="1142">
                  <c:v>10.0</c:v>
                </c:pt>
                <c:pt idx="1143">
                  <c:v>11.0</c:v>
                </c:pt>
                <c:pt idx="1144">
                  <c:v>11.0</c:v>
                </c:pt>
                <c:pt idx="1145">
                  <c:v>11.0</c:v>
                </c:pt>
                <c:pt idx="1146">
                  <c:v>11.0</c:v>
                </c:pt>
                <c:pt idx="1147">
                  <c:v>10.0</c:v>
                </c:pt>
                <c:pt idx="1148">
                  <c:v>9.0</c:v>
                </c:pt>
                <c:pt idx="1149">
                  <c:v>8.0</c:v>
                </c:pt>
                <c:pt idx="1150">
                  <c:v>8.0</c:v>
                </c:pt>
                <c:pt idx="1151">
                  <c:v>7.0</c:v>
                </c:pt>
                <c:pt idx="1152">
                  <c:v>1.0</c:v>
                </c:pt>
                <c:pt idx="1153">
                  <c:v>1.0</c:v>
                </c:pt>
                <c:pt idx="1154">
                  <c:v>0.0</c:v>
                </c:pt>
                <c:pt idx="1155">
                  <c:v>0.0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0.0</c:v>
                </c:pt>
                <c:pt idx="1160">
                  <c:v>1.0</c:v>
                </c:pt>
                <c:pt idx="1161">
                  <c:v>0.0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1.0</c:v>
                </c:pt>
                <c:pt idx="1166">
                  <c:v>1.0</c:v>
                </c:pt>
                <c:pt idx="1167">
                  <c:v>1.0</c:v>
                </c:pt>
                <c:pt idx="1168">
                  <c:v>0.0</c:v>
                </c:pt>
                <c:pt idx="1169">
                  <c:v>0.0</c:v>
                </c:pt>
                <c:pt idx="1170">
                  <c:v>1.0</c:v>
                </c:pt>
                <c:pt idx="1171">
                  <c:v>0.0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1.0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1.0</c:v>
                </c:pt>
                <c:pt idx="1181">
                  <c:v>0.0</c:v>
                </c:pt>
                <c:pt idx="1182">
                  <c:v>0.0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2.0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0.0</c:v>
                </c:pt>
                <c:pt idx="1193">
                  <c:v>0.0</c:v>
                </c:pt>
                <c:pt idx="1194">
                  <c:v>1.0</c:v>
                </c:pt>
                <c:pt idx="1195">
                  <c:v>19.0</c:v>
                </c:pt>
                <c:pt idx="1196">
                  <c:v>19.0</c:v>
                </c:pt>
                <c:pt idx="1197">
                  <c:v>19.0</c:v>
                </c:pt>
                <c:pt idx="1198">
                  <c:v>20.0</c:v>
                </c:pt>
                <c:pt idx="1199">
                  <c:v>19.0</c:v>
                </c:pt>
                <c:pt idx="1200">
                  <c:v>18.0</c:v>
                </c:pt>
                <c:pt idx="1201">
                  <c:v>18.0</c:v>
                </c:pt>
                <c:pt idx="1202">
                  <c:v>18.0</c:v>
                </c:pt>
                <c:pt idx="1203">
                  <c:v>19.0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15.0</c:v>
                </c:pt>
                <c:pt idx="1208">
                  <c:v>15.0</c:v>
                </c:pt>
                <c:pt idx="1209">
                  <c:v>16.0</c:v>
                </c:pt>
                <c:pt idx="1210">
                  <c:v>15.0</c:v>
                </c:pt>
                <c:pt idx="1211">
                  <c:v>15.0</c:v>
                </c:pt>
                <c:pt idx="1212">
                  <c:v>14.0</c:v>
                </c:pt>
                <c:pt idx="1213">
                  <c:v>15.0</c:v>
                </c:pt>
                <c:pt idx="1214">
                  <c:v>15.0</c:v>
                </c:pt>
                <c:pt idx="1215">
                  <c:v>15.0</c:v>
                </c:pt>
                <c:pt idx="1216">
                  <c:v>14.0</c:v>
                </c:pt>
                <c:pt idx="1217">
                  <c:v>14.0</c:v>
                </c:pt>
                <c:pt idx="1218">
                  <c:v>14.0</c:v>
                </c:pt>
                <c:pt idx="1219">
                  <c:v>15.0</c:v>
                </c:pt>
                <c:pt idx="1220">
                  <c:v>15.0</c:v>
                </c:pt>
                <c:pt idx="1221">
                  <c:v>14.0</c:v>
                </c:pt>
                <c:pt idx="1222">
                  <c:v>14.0</c:v>
                </c:pt>
                <c:pt idx="1223">
                  <c:v>14.0</c:v>
                </c:pt>
                <c:pt idx="1224">
                  <c:v>13.0</c:v>
                </c:pt>
                <c:pt idx="1225">
                  <c:v>13.0</c:v>
                </c:pt>
                <c:pt idx="1226">
                  <c:v>14.0</c:v>
                </c:pt>
                <c:pt idx="1227">
                  <c:v>14.0</c:v>
                </c:pt>
                <c:pt idx="1228">
                  <c:v>14.0</c:v>
                </c:pt>
                <c:pt idx="1229">
                  <c:v>14.0</c:v>
                </c:pt>
                <c:pt idx="1230">
                  <c:v>13.0</c:v>
                </c:pt>
                <c:pt idx="1231">
                  <c:v>13.0</c:v>
                </c:pt>
                <c:pt idx="1232">
                  <c:v>14.0</c:v>
                </c:pt>
                <c:pt idx="1233">
                  <c:v>14.0</c:v>
                </c:pt>
                <c:pt idx="1234">
                  <c:v>13.0</c:v>
                </c:pt>
                <c:pt idx="1235">
                  <c:v>13.0</c:v>
                </c:pt>
                <c:pt idx="1236">
                  <c:v>14.0</c:v>
                </c:pt>
                <c:pt idx="1237">
                  <c:v>14.0</c:v>
                </c:pt>
                <c:pt idx="1238">
                  <c:v>14.0</c:v>
                </c:pt>
                <c:pt idx="1239">
                  <c:v>14.0</c:v>
                </c:pt>
                <c:pt idx="1240">
                  <c:v>13.0</c:v>
                </c:pt>
                <c:pt idx="1241">
                  <c:v>13.0</c:v>
                </c:pt>
                <c:pt idx="1242">
                  <c:v>14.0</c:v>
                </c:pt>
                <c:pt idx="1243">
                  <c:v>14.0</c:v>
                </c:pt>
                <c:pt idx="1244">
                  <c:v>13.0</c:v>
                </c:pt>
                <c:pt idx="1245">
                  <c:v>13.0</c:v>
                </c:pt>
                <c:pt idx="1246">
                  <c:v>13.0</c:v>
                </c:pt>
                <c:pt idx="1247">
                  <c:v>13.0</c:v>
                </c:pt>
                <c:pt idx="1248">
                  <c:v>12.0</c:v>
                </c:pt>
                <c:pt idx="1249">
                  <c:v>10.0</c:v>
                </c:pt>
                <c:pt idx="1250">
                  <c:v>10.0</c:v>
                </c:pt>
                <c:pt idx="1251">
                  <c:v>11.0</c:v>
                </c:pt>
                <c:pt idx="1252">
                  <c:v>10.0</c:v>
                </c:pt>
                <c:pt idx="1253">
                  <c:v>10.0</c:v>
                </c:pt>
                <c:pt idx="1254">
                  <c:v>8.0</c:v>
                </c:pt>
                <c:pt idx="1255">
                  <c:v>1.0</c:v>
                </c:pt>
                <c:pt idx="1256">
                  <c:v>0.0</c:v>
                </c:pt>
                <c:pt idx="1257">
                  <c:v>1.0</c:v>
                </c:pt>
                <c:pt idx="1258">
                  <c:v>1.0</c:v>
                </c:pt>
                <c:pt idx="1259">
                  <c:v>0.0</c:v>
                </c:pt>
                <c:pt idx="1260">
                  <c:v>0.0</c:v>
                </c:pt>
                <c:pt idx="1261">
                  <c:v>1.0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0.0</c:v>
                </c:pt>
                <c:pt idx="1269">
                  <c:v>0.0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0.0</c:v>
                </c:pt>
                <c:pt idx="1275">
                  <c:v>1.0</c:v>
                </c:pt>
                <c:pt idx="1276">
                  <c:v>1.0</c:v>
                </c:pt>
                <c:pt idx="1277">
                  <c:v>0.0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2">
                  <c:v>1.0</c:v>
                </c:pt>
                <c:pt idx="1283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2.0</c:v>
                </c:pt>
                <c:pt idx="1288">
                  <c:v>1.0</c:v>
                </c:pt>
                <c:pt idx="1289">
                  <c:v>2.0</c:v>
                </c:pt>
                <c:pt idx="1290">
                  <c:v>3.0</c:v>
                </c:pt>
                <c:pt idx="1291">
                  <c:v>2.0</c:v>
                </c:pt>
                <c:pt idx="1292">
                  <c:v>3.0</c:v>
                </c:pt>
                <c:pt idx="1293">
                  <c:v>1.0</c:v>
                </c:pt>
                <c:pt idx="1294">
                  <c:v>13.0</c:v>
                </c:pt>
                <c:pt idx="1295">
                  <c:v>16.0</c:v>
                </c:pt>
                <c:pt idx="1296">
                  <c:v>18.0</c:v>
                </c:pt>
                <c:pt idx="1297">
                  <c:v>18.0</c:v>
                </c:pt>
                <c:pt idx="1298">
                  <c:v>18.0</c:v>
                </c:pt>
                <c:pt idx="1299">
                  <c:v>19.0</c:v>
                </c:pt>
                <c:pt idx="1300">
                  <c:v>22.0</c:v>
                </c:pt>
                <c:pt idx="1301">
                  <c:v>19.0</c:v>
                </c:pt>
                <c:pt idx="1302">
                  <c:v>19.0</c:v>
                </c:pt>
                <c:pt idx="1303">
                  <c:v>18.0</c:v>
                </c:pt>
                <c:pt idx="1304">
                  <c:v>18.0</c:v>
                </c:pt>
                <c:pt idx="1305">
                  <c:v>24.0</c:v>
                </c:pt>
                <c:pt idx="1306">
                  <c:v>24.0</c:v>
                </c:pt>
                <c:pt idx="1307">
                  <c:v>24.0</c:v>
                </c:pt>
                <c:pt idx="1308">
                  <c:v>24.0</c:v>
                </c:pt>
                <c:pt idx="1309">
                  <c:v>25.0</c:v>
                </c:pt>
                <c:pt idx="1310">
                  <c:v>25.0</c:v>
                </c:pt>
                <c:pt idx="1311">
                  <c:v>24.0</c:v>
                </c:pt>
                <c:pt idx="1312">
                  <c:v>25.0</c:v>
                </c:pt>
                <c:pt idx="1313">
                  <c:v>26.0</c:v>
                </c:pt>
                <c:pt idx="1314">
                  <c:v>26.0</c:v>
                </c:pt>
                <c:pt idx="1315">
                  <c:v>27.0</c:v>
                </c:pt>
                <c:pt idx="1316">
                  <c:v>28.0</c:v>
                </c:pt>
                <c:pt idx="1317">
                  <c:v>27.0</c:v>
                </c:pt>
                <c:pt idx="1318">
                  <c:v>27.0</c:v>
                </c:pt>
                <c:pt idx="1319">
                  <c:v>27.0</c:v>
                </c:pt>
                <c:pt idx="1320">
                  <c:v>27.0</c:v>
                </c:pt>
                <c:pt idx="1321">
                  <c:v>27.0</c:v>
                </c:pt>
                <c:pt idx="1322">
                  <c:v>29.0</c:v>
                </c:pt>
                <c:pt idx="1323">
                  <c:v>30.0</c:v>
                </c:pt>
                <c:pt idx="1324">
                  <c:v>30.0</c:v>
                </c:pt>
                <c:pt idx="1325">
                  <c:v>30.0</c:v>
                </c:pt>
                <c:pt idx="1326">
                  <c:v>31.0</c:v>
                </c:pt>
                <c:pt idx="1327">
                  <c:v>30.0</c:v>
                </c:pt>
                <c:pt idx="1328">
                  <c:v>31.0</c:v>
                </c:pt>
                <c:pt idx="1329">
                  <c:v>31.0</c:v>
                </c:pt>
                <c:pt idx="1330">
                  <c:v>32.0</c:v>
                </c:pt>
                <c:pt idx="1331">
                  <c:v>32.0</c:v>
                </c:pt>
                <c:pt idx="1332">
                  <c:v>32.0</c:v>
                </c:pt>
                <c:pt idx="1333">
                  <c:v>33.0</c:v>
                </c:pt>
                <c:pt idx="1334">
                  <c:v>33.0</c:v>
                </c:pt>
                <c:pt idx="1335">
                  <c:v>33.0</c:v>
                </c:pt>
                <c:pt idx="1336">
                  <c:v>33.0</c:v>
                </c:pt>
                <c:pt idx="1337">
                  <c:v>32.0</c:v>
                </c:pt>
                <c:pt idx="1338">
                  <c:v>32.0</c:v>
                </c:pt>
                <c:pt idx="1339">
                  <c:v>32.0</c:v>
                </c:pt>
                <c:pt idx="1340">
                  <c:v>33.0</c:v>
                </c:pt>
                <c:pt idx="1341">
                  <c:v>30.0</c:v>
                </c:pt>
                <c:pt idx="1342">
                  <c:v>30.0</c:v>
                </c:pt>
                <c:pt idx="1343">
                  <c:v>31.0</c:v>
                </c:pt>
                <c:pt idx="1344">
                  <c:v>31.0</c:v>
                </c:pt>
                <c:pt idx="1345">
                  <c:v>30.0</c:v>
                </c:pt>
                <c:pt idx="1346">
                  <c:v>30.0</c:v>
                </c:pt>
                <c:pt idx="1347">
                  <c:v>30.0</c:v>
                </c:pt>
                <c:pt idx="1348">
                  <c:v>29.0</c:v>
                </c:pt>
                <c:pt idx="1349">
                  <c:v>20.0</c:v>
                </c:pt>
                <c:pt idx="1350">
                  <c:v>20.0</c:v>
                </c:pt>
                <c:pt idx="1351">
                  <c:v>18.0</c:v>
                </c:pt>
                <c:pt idx="1352">
                  <c:v>18.0</c:v>
                </c:pt>
                <c:pt idx="1353">
                  <c:v>11.0</c:v>
                </c:pt>
                <c:pt idx="1354">
                  <c:v>10.0</c:v>
                </c:pt>
                <c:pt idx="1355">
                  <c:v>10.0</c:v>
                </c:pt>
                <c:pt idx="1356">
                  <c:v>10.0</c:v>
                </c:pt>
                <c:pt idx="1357">
                  <c:v>9.0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0.0</c:v>
                </c:pt>
                <c:pt idx="1366">
                  <c:v>1.0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0.0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0.0</c:v>
                </c:pt>
                <c:pt idx="1385">
                  <c:v>0.0</c:v>
                </c:pt>
                <c:pt idx="1386">
                  <c:v>1.0</c:v>
                </c:pt>
                <c:pt idx="1387">
                  <c:v>0.0</c:v>
                </c:pt>
                <c:pt idx="1388">
                  <c:v>0.0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2.0</c:v>
                </c:pt>
                <c:pt idx="1395">
                  <c:v>2.0</c:v>
                </c:pt>
                <c:pt idx="1396">
                  <c:v>1.0</c:v>
                </c:pt>
                <c:pt idx="1397">
                  <c:v>1.0</c:v>
                </c:pt>
                <c:pt idx="1398">
                  <c:v>2.0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2.0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6">
                  <c:v>1.0</c:v>
                </c:pt>
                <c:pt idx="1407">
                  <c:v>2.0</c:v>
                </c:pt>
                <c:pt idx="1408">
                  <c:v>2.0</c:v>
                </c:pt>
                <c:pt idx="1409">
                  <c:v>10.0</c:v>
                </c:pt>
                <c:pt idx="1410">
                  <c:v>10.0</c:v>
                </c:pt>
                <c:pt idx="1411">
                  <c:v>10.0</c:v>
                </c:pt>
                <c:pt idx="1412">
                  <c:v>11.0</c:v>
                </c:pt>
                <c:pt idx="1413">
                  <c:v>11.0</c:v>
                </c:pt>
                <c:pt idx="1414">
                  <c:v>10.0</c:v>
                </c:pt>
                <c:pt idx="1415">
                  <c:v>10.0</c:v>
                </c:pt>
                <c:pt idx="1416">
                  <c:v>10.0</c:v>
                </c:pt>
                <c:pt idx="1417">
                  <c:v>11.0</c:v>
                </c:pt>
                <c:pt idx="1418">
                  <c:v>10.0</c:v>
                </c:pt>
                <c:pt idx="1419">
                  <c:v>11.0</c:v>
                </c:pt>
                <c:pt idx="1420">
                  <c:v>12.0</c:v>
                </c:pt>
                <c:pt idx="1421">
                  <c:v>12.0</c:v>
                </c:pt>
                <c:pt idx="1422">
                  <c:v>12.0</c:v>
                </c:pt>
                <c:pt idx="1423">
                  <c:v>12.0</c:v>
                </c:pt>
                <c:pt idx="1424">
                  <c:v>11.0</c:v>
                </c:pt>
                <c:pt idx="1425">
                  <c:v>11.0</c:v>
                </c:pt>
                <c:pt idx="1426">
                  <c:v>12.0</c:v>
                </c:pt>
                <c:pt idx="1427">
                  <c:v>11.0</c:v>
                </c:pt>
                <c:pt idx="1428">
                  <c:v>11.0</c:v>
                </c:pt>
                <c:pt idx="1429">
                  <c:v>11.0</c:v>
                </c:pt>
                <c:pt idx="1430">
                  <c:v>12.0</c:v>
                </c:pt>
                <c:pt idx="1431">
                  <c:v>11.0</c:v>
                </c:pt>
                <c:pt idx="1432">
                  <c:v>12.0</c:v>
                </c:pt>
                <c:pt idx="1433">
                  <c:v>12.0</c:v>
                </c:pt>
                <c:pt idx="1434">
                  <c:v>12.0</c:v>
                </c:pt>
                <c:pt idx="1435">
                  <c:v>10.0</c:v>
                </c:pt>
                <c:pt idx="1436">
                  <c:v>11.0</c:v>
                </c:pt>
                <c:pt idx="1437">
                  <c:v>9.0</c:v>
                </c:pt>
                <c:pt idx="1438">
                  <c:v>10.0</c:v>
                </c:pt>
                <c:pt idx="1439">
                  <c:v>10.0</c:v>
                </c:pt>
                <c:pt idx="1440">
                  <c:v>10.0</c:v>
                </c:pt>
                <c:pt idx="1441">
                  <c:v>9.0</c:v>
                </c:pt>
                <c:pt idx="1442">
                  <c:v>10.0</c:v>
                </c:pt>
                <c:pt idx="1443">
                  <c:v>10.0</c:v>
                </c:pt>
                <c:pt idx="1444">
                  <c:v>7.0</c:v>
                </c:pt>
                <c:pt idx="1445">
                  <c:v>6.0</c:v>
                </c:pt>
                <c:pt idx="1446">
                  <c:v>6.0</c:v>
                </c:pt>
                <c:pt idx="1447">
                  <c:v>6.0</c:v>
                </c:pt>
                <c:pt idx="1448">
                  <c:v>0.0</c:v>
                </c:pt>
                <c:pt idx="1449">
                  <c:v>1.0</c:v>
                </c:pt>
                <c:pt idx="1450">
                  <c:v>1.0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0.0</c:v>
                </c:pt>
                <c:pt idx="1456">
                  <c:v>1.0</c:v>
                </c:pt>
                <c:pt idx="1457">
                  <c:v>1.0</c:v>
                </c:pt>
                <c:pt idx="1458">
                  <c:v>0.0</c:v>
                </c:pt>
                <c:pt idx="1459">
                  <c:v>1.0</c:v>
                </c:pt>
                <c:pt idx="1460">
                  <c:v>1.0</c:v>
                </c:pt>
                <c:pt idx="1461">
                  <c:v>0.0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0.0</c:v>
                </c:pt>
                <c:pt idx="1467">
                  <c:v>1.0</c:v>
                </c:pt>
                <c:pt idx="1468">
                  <c:v>1.0</c:v>
                </c:pt>
                <c:pt idx="1469">
                  <c:v>0.0</c:v>
                </c:pt>
                <c:pt idx="1470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0.0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2.0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1.0</c:v>
                </c:pt>
                <c:pt idx="1487">
                  <c:v>1.0</c:v>
                </c:pt>
                <c:pt idx="1488">
                  <c:v>0.0</c:v>
                </c:pt>
                <c:pt idx="1489">
                  <c:v>1.0</c:v>
                </c:pt>
                <c:pt idx="1490">
                  <c:v>1.0</c:v>
                </c:pt>
                <c:pt idx="1491">
                  <c:v>0.0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1.0</c:v>
                </c:pt>
                <c:pt idx="1496">
                  <c:v>2.0</c:v>
                </c:pt>
                <c:pt idx="1497">
                  <c:v>15.0</c:v>
                </c:pt>
                <c:pt idx="1498">
                  <c:v>15.0</c:v>
                </c:pt>
                <c:pt idx="1499">
                  <c:v>17.0</c:v>
                </c:pt>
                <c:pt idx="1500">
                  <c:v>18.0</c:v>
                </c:pt>
                <c:pt idx="1501">
                  <c:v>18.0</c:v>
                </c:pt>
                <c:pt idx="1502">
                  <c:v>19.0</c:v>
                </c:pt>
                <c:pt idx="1503">
                  <c:v>19.0</c:v>
                </c:pt>
                <c:pt idx="1504">
                  <c:v>18.0</c:v>
                </c:pt>
                <c:pt idx="1505">
                  <c:v>18.0</c:v>
                </c:pt>
                <c:pt idx="1506">
                  <c:v>19.0</c:v>
                </c:pt>
                <c:pt idx="1507">
                  <c:v>19.0</c:v>
                </c:pt>
                <c:pt idx="1508">
                  <c:v>19.0</c:v>
                </c:pt>
                <c:pt idx="1509">
                  <c:v>19.0</c:v>
                </c:pt>
                <c:pt idx="1510">
                  <c:v>19.0</c:v>
                </c:pt>
                <c:pt idx="1511">
                  <c:v>18.0</c:v>
                </c:pt>
                <c:pt idx="1512">
                  <c:v>19.0</c:v>
                </c:pt>
                <c:pt idx="1513">
                  <c:v>19.0</c:v>
                </c:pt>
                <c:pt idx="1514">
                  <c:v>20.0</c:v>
                </c:pt>
                <c:pt idx="1515">
                  <c:v>19.0</c:v>
                </c:pt>
                <c:pt idx="1516">
                  <c:v>19.0</c:v>
                </c:pt>
                <c:pt idx="1517">
                  <c:v>20.0</c:v>
                </c:pt>
                <c:pt idx="1518">
                  <c:v>20.0</c:v>
                </c:pt>
                <c:pt idx="1519">
                  <c:v>19.0</c:v>
                </c:pt>
                <c:pt idx="1520">
                  <c:v>19.0</c:v>
                </c:pt>
                <c:pt idx="1521">
                  <c:v>19.0</c:v>
                </c:pt>
                <c:pt idx="1522">
                  <c:v>19.0</c:v>
                </c:pt>
                <c:pt idx="1523">
                  <c:v>19.0</c:v>
                </c:pt>
                <c:pt idx="1524">
                  <c:v>19.0</c:v>
                </c:pt>
                <c:pt idx="1525">
                  <c:v>19.0</c:v>
                </c:pt>
                <c:pt idx="1526">
                  <c:v>19.0</c:v>
                </c:pt>
                <c:pt idx="1527">
                  <c:v>19.0</c:v>
                </c:pt>
                <c:pt idx="1528">
                  <c:v>18.0</c:v>
                </c:pt>
                <c:pt idx="1529">
                  <c:v>18.0</c:v>
                </c:pt>
                <c:pt idx="1530">
                  <c:v>19.0</c:v>
                </c:pt>
                <c:pt idx="1531">
                  <c:v>19.0</c:v>
                </c:pt>
                <c:pt idx="1532">
                  <c:v>19.0</c:v>
                </c:pt>
                <c:pt idx="1533">
                  <c:v>18.0</c:v>
                </c:pt>
                <c:pt idx="1534">
                  <c:v>18.0</c:v>
                </c:pt>
                <c:pt idx="1535">
                  <c:v>18.0</c:v>
                </c:pt>
                <c:pt idx="1536">
                  <c:v>19.0</c:v>
                </c:pt>
                <c:pt idx="1537">
                  <c:v>18.0</c:v>
                </c:pt>
                <c:pt idx="1538">
                  <c:v>18.0</c:v>
                </c:pt>
                <c:pt idx="1539">
                  <c:v>18.0</c:v>
                </c:pt>
                <c:pt idx="1540">
                  <c:v>18.0</c:v>
                </c:pt>
                <c:pt idx="1541">
                  <c:v>16.0</c:v>
                </c:pt>
                <c:pt idx="1542">
                  <c:v>15.0</c:v>
                </c:pt>
                <c:pt idx="1543">
                  <c:v>16.0</c:v>
                </c:pt>
                <c:pt idx="1544">
                  <c:v>15.0</c:v>
                </c:pt>
                <c:pt idx="1545">
                  <c:v>15.0</c:v>
                </c:pt>
                <c:pt idx="1546">
                  <c:v>15.0</c:v>
                </c:pt>
                <c:pt idx="1547">
                  <c:v>15.0</c:v>
                </c:pt>
                <c:pt idx="1548">
                  <c:v>16.0</c:v>
                </c:pt>
                <c:pt idx="1549">
                  <c:v>15.0</c:v>
                </c:pt>
                <c:pt idx="1550">
                  <c:v>14.0</c:v>
                </c:pt>
                <c:pt idx="1551">
                  <c:v>13.0</c:v>
                </c:pt>
                <c:pt idx="1552">
                  <c:v>1.0</c:v>
                </c:pt>
                <c:pt idx="1553">
                  <c:v>1.0</c:v>
                </c:pt>
                <c:pt idx="1554">
                  <c:v>1.0</c:v>
                </c:pt>
                <c:pt idx="1555">
                  <c:v>1.0</c:v>
                </c:pt>
                <c:pt idx="1556">
                  <c:v>0.0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0.0</c:v>
                </c:pt>
                <c:pt idx="1561">
                  <c:v>1.0</c:v>
                </c:pt>
                <c:pt idx="1562">
                  <c:v>0.0</c:v>
                </c:pt>
                <c:pt idx="1563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2.0</c:v>
                </c:pt>
                <c:pt idx="1567">
                  <c:v>2.0</c:v>
                </c:pt>
                <c:pt idx="1568">
                  <c:v>2.0</c:v>
                </c:pt>
                <c:pt idx="1569">
                  <c:v>1.0</c:v>
                </c:pt>
                <c:pt idx="1570">
                  <c:v>1.0</c:v>
                </c:pt>
                <c:pt idx="1571">
                  <c:v>1.0</c:v>
                </c:pt>
                <c:pt idx="1572">
                  <c:v>0.0</c:v>
                </c:pt>
                <c:pt idx="1573">
                  <c:v>1.0</c:v>
                </c:pt>
                <c:pt idx="1574">
                  <c:v>0.0</c:v>
                </c:pt>
                <c:pt idx="1575">
                  <c:v>1.0</c:v>
                </c:pt>
                <c:pt idx="1576">
                  <c:v>0.0</c:v>
                </c:pt>
                <c:pt idx="1577">
                  <c:v>1.0</c:v>
                </c:pt>
                <c:pt idx="1578">
                  <c:v>1.0</c:v>
                </c:pt>
                <c:pt idx="1579">
                  <c:v>1.0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1.0</c:v>
                </c:pt>
                <c:pt idx="1584">
                  <c:v>0.0</c:v>
                </c:pt>
                <c:pt idx="1585">
                  <c:v>1.0</c:v>
                </c:pt>
                <c:pt idx="1586">
                  <c:v>1.0</c:v>
                </c:pt>
                <c:pt idx="1587">
                  <c:v>1.0</c:v>
                </c:pt>
                <c:pt idx="1588">
                  <c:v>1.0</c:v>
                </c:pt>
                <c:pt idx="1589">
                  <c:v>0.0</c:v>
                </c:pt>
                <c:pt idx="1590">
                  <c:v>1.0</c:v>
                </c:pt>
                <c:pt idx="1591">
                  <c:v>1.0</c:v>
                </c:pt>
                <c:pt idx="1592">
                  <c:v>1.0</c:v>
                </c:pt>
                <c:pt idx="1593">
                  <c:v>15.0</c:v>
                </c:pt>
                <c:pt idx="1594">
                  <c:v>16.0</c:v>
                </c:pt>
                <c:pt idx="1595">
                  <c:v>15.0</c:v>
                </c:pt>
                <c:pt idx="1596">
                  <c:v>15.0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17.0</c:v>
                </c:pt>
                <c:pt idx="1602">
                  <c:v>16.0</c:v>
                </c:pt>
                <c:pt idx="1603">
                  <c:v>16.0</c:v>
                </c:pt>
                <c:pt idx="1604">
                  <c:v>15.0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15.0</c:v>
                </c:pt>
                <c:pt idx="1609">
                  <c:v>15.0</c:v>
                </c:pt>
                <c:pt idx="1610">
                  <c:v>16.0</c:v>
                </c:pt>
                <c:pt idx="1611">
                  <c:v>15.0</c:v>
                </c:pt>
                <c:pt idx="1612">
                  <c:v>15.0</c:v>
                </c:pt>
                <c:pt idx="1613">
                  <c:v>15.0</c:v>
                </c:pt>
                <c:pt idx="1614">
                  <c:v>15.0</c:v>
                </c:pt>
                <c:pt idx="1615">
                  <c:v>15.0</c:v>
                </c:pt>
                <c:pt idx="1616">
                  <c:v>15.0</c:v>
                </c:pt>
                <c:pt idx="1617">
                  <c:v>16.0</c:v>
                </c:pt>
                <c:pt idx="1618">
                  <c:v>16.0</c:v>
                </c:pt>
                <c:pt idx="1619">
                  <c:v>15.0</c:v>
                </c:pt>
                <c:pt idx="1620">
                  <c:v>15.0</c:v>
                </c:pt>
                <c:pt idx="1621">
                  <c:v>14.0</c:v>
                </c:pt>
                <c:pt idx="1622">
                  <c:v>15.0</c:v>
                </c:pt>
                <c:pt idx="1623">
                  <c:v>13.0</c:v>
                </c:pt>
                <c:pt idx="1624">
                  <c:v>13.0</c:v>
                </c:pt>
                <c:pt idx="1625">
                  <c:v>13.0</c:v>
                </c:pt>
                <c:pt idx="1626">
                  <c:v>13.0</c:v>
                </c:pt>
                <c:pt idx="1627">
                  <c:v>13.0</c:v>
                </c:pt>
                <c:pt idx="1628">
                  <c:v>9.0</c:v>
                </c:pt>
                <c:pt idx="1629">
                  <c:v>10.0</c:v>
                </c:pt>
                <c:pt idx="1630">
                  <c:v>10.0</c:v>
                </c:pt>
                <c:pt idx="1631">
                  <c:v>10.0</c:v>
                </c:pt>
                <c:pt idx="1632">
                  <c:v>10.0</c:v>
                </c:pt>
                <c:pt idx="1633">
                  <c:v>10.0</c:v>
                </c:pt>
                <c:pt idx="1634">
                  <c:v>11.0</c:v>
                </c:pt>
                <c:pt idx="1635">
                  <c:v>10.0</c:v>
                </c:pt>
                <c:pt idx="1636">
                  <c:v>10.0</c:v>
                </c:pt>
                <c:pt idx="1637">
                  <c:v>11.0</c:v>
                </c:pt>
                <c:pt idx="1638">
                  <c:v>10.0</c:v>
                </c:pt>
                <c:pt idx="1639">
                  <c:v>10.0</c:v>
                </c:pt>
                <c:pt idx="1640">
                  <c:v>11.0</c:v>
                </c:pt>
                <c:pt idx="1641">
                  <c:v>10.0</c:v>
                </c:pt>
                <c:pt idx="1642">
                  <c:v>10.0</c:v>
                </c:pt>
                <c:pt idx="1643">
                  <c:v>10.0</c:v>
                </c:pt>
                <c:pt idx="1644">
                  <c:v>11.0</c:v>
                </c:pt>
                <c:pt idx="1645">
                  <c:v>11.0</c:v>
                </c:pt>
                <c:pt idx="1646">
                  <c:v>11.0</c:v>
                </c:pt>
                <c:pt idx="1647">
                  <c:v>11.0</c:v>
                </c:pt>
                <c:pt idx="1648">
                  <c:v>6.0</c:v>
                </c:pt>
                <c:pt idx="1649">
                  <c:v>2.0</c:v>
                </c:pt>
                <c:pt idx="1650">
                  <c:v>1.0</c:v>
                </c:pt>
                <c:pt idx="1651">
                  <c:v>0.0</c:v>
                </c:pt>
                <c:pt idx="1652">
                  <c:v>1.0</c:v>
                </c:pt>
                <c:pt idx="1653">
                  <c:v>1.0</c:v>
                </c:pt>
                <c:pt idx="1654">
                  <c:v>0.0</c:v>
                </c:pt>
                <c:pt idx="1655">
                  <c:v>0.0</c:v>
                </c:pt>
                <c:pt idx="1656">
                  <c:v>1.0</c:v>
                </c:pt>
                <c:pt idx="1657">
                  <c:v>1.0</c:v>
                </c:pt>
                <c:pt idx="1658">
                  <c:v>2.0</c:v>
                </c:pt>
                <c:pt idx="1659">
                  <c:v>2.0</c:v>
                </c:pt>
                <c:pt idx="1660">
                  <c:v>0.0</c:v>
                </c:pt>
                <c:pt idx="1661">
                  <c:v>1.0</c:v>
                </c:pt>
                <c:pt idx="1662">
                  <c:v>1.0</c:v>
                </c:pt>
                <c:pt idx="1663">
                  <c:v>0.0</c:v>
                </c:pt>
                <c:pt idx="1664">
                  <c:v>1.0</c:v>
                </c:pt>
                <c:pt idx="1665">
                  <c:v>1.0</c:v>
                </c:pt>
                <c:pt idx="1666">
                  <c:v>1.0</c:v>
                </c:pt>
                <c:pt idx="1667">
                  <c:v>1.0</c:v>
                </c:pt>
                <c:pt idx="1668">
                  <c:v>1.0</c:v>
                </c:pt>
                <c:pt idx="1669">
                  <c:v>2.0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0.0</c:v>
                </c:pt>
                <c:pt idx="1674">
                  <c:v>2.0</c:v>
                </c:pt>
                <c:pt idx="1675">
                  <c:v>1.0</c:v>
                </c:pt>
                <c:pt idx="1676">
                  <c:v>1.0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2.0</c:v>
                </c:pt>
                <c:pt idx="1681">
                  <c:v>1.0</c:v>
                </c:pt>
                <c:pt idx="1682">
                  <c:v>0.0</c:v>
                </c:pt>
                <c:pt idx="1683">
                  <c:v>1.0</c:v>
                </c:pt>
                <c:pt idx="1684">
                  <c:v>0.0</c:v>
                </c:pt>
                <c:pt idx="1685">
                  <c:v>1.0</c:v>
                </c:pt>
                <c:pt idx="1686">
                  <c:v>1.0</c:v>
                </c:pt>
                <c:pt idx="1687">
                  <c:v>0.0</c:v>
                </c:pt>
                <c:pt idx="1688">
                  <c:v>1.0</c:v>
                </c:pt>
                <c:pt idx="1689">
                  <c:v>0.0</c:v>
                </c:pt>
                <c:pt idx="1690">
                  <c:v>12.0</c:v>
                </c:pt>
                <c:pt idx="1691">
                  <c:v>22.0</c:v>
                </c:pt>
                <c:pt idx="1692">
                  <c:v>22.0</c:v>
                </c:pt>
                <c:pt idx="1693">
                  <c:v>21.0</c:v>
                </c:pt>
                <c:pt idx="1694">
                  <c:v>22.0</c:v>
                </c:pt>
                <c:pt idx="1695">
                  <c:v>21.0</c:v>
                </c:pt>
                <c:pt idx="1696">
                  <c:v>20.0</c:v>
                </c:pt>
                <c:pt idx="1697">
                  <c:v>20.0</c:v>
                </c:pt>
                <c:pt idx="1698">
                  <c:v>21.0</c:v>
                </c:pt>
                <c:pt idx="1699">
                  <c:v>20.0</c:v>
                </c:pt>
                <c:pt idx="1700">
                  <c:v>19.0</c:v>
                </c:pt>
                <c:pt idx="1701">
                  <c:v>19.0</c:v>
                </c:pt>
                <c:pt idx="1702">
                  <c:v>19.0</c:v>
                </c:pt>
                <c:pt idx="1703">
                  <c:v>19.0</c:v>
                </c:pt>
                <c:pt idx="1704">
                  <c:v>17.0</c:v>
                </c:pt>
                <c:pt idx="1705">
                  <c:v>17.0</c:v>
                </c:pt>
                <c:pt idx="1706">
                  <c:v>17.0</c:v>
                </c:pt>
                <c:pt idx="1707">
                  <c:v>17.0</c:v>
                </c:pt>
                <c:pt idx="1708">
                  <c:v>16.0</c:v>
                </c:pt>
                <c:pt idx="1709">
                  <c:v>15.0</c:v>
                </c:pt>
                <c:pt idx="1710">
                  <c:v>15.0</c:v>
                </c:pt>
                <c:pt idx="1711">
                  <c:v>15.0</c:v>
                </c:pt>
                <c:pt idx="1712">
                  <c:v>15.0</c:v>
                </c:pt>
                <c:pt idx="1713">
                  <c:v>16.0</c:v>
                </c:pt>
                <c:pt idx="1714">
                  <c:v>16.0</c:v>
                </c:pt>
                <c:pt idx="1715">
                  <c:v>15.0</c:v>
                </c:pt>
                <c:pt idx="1716">
                  <c:v>15.0</c:v>
                </c:pt>
                <c:pt idx="1717">
                  <c:v>15.0</c:v>
                </c:pt>
                <c:pt idx="1718">
                  <c:v>16.0</c:v>
                </c:pt>
                <c:pt idx="1719">
                  <c:v>15.0</c:v>
                </c:pt>
                <c:pt idx="1720">
                  <c:v>15.0</c:v>
                </c:pt>
                <c:pt idx="1721">
                  <c:v>15.0</c:v>
                </c:pt>
                <c:pt idx="1722">
                  <c:v>15.0</c:v>
                </c:pt>
                <c:pt idx="1723">
                  <c:v>16.0</c:v>
                </c:pt>
                <c:pt idx="1724">
                  <c:v>16.0</c:v>
                </c:pt>
                <c:pt idx="1725">
                  <c:v>15.0</c:v>
                </c:pt>
                <c:pt idx="1726">
                  <c:v>15.0</c:v>
                </c:pt>
                <c:pt idx="1727">
                  <c:v>16.0</c:v>
                </c:pt>
                <c:pt idx="1728">
                  <c:v>12.0</c:v>
                </c:pt>
                <c:pt idx="1729">
                  <c:v>12.0</c:v>
                </c:pt>
                <c:pt idx="1730">
                  <c:v>12.0</c:v>
                </c:pt>
                <c:pt idx="1731">
                  <c:v>13.0</c:v>
                </c:pt>
                <c:pt idx="1732">
                  <c:v>13.0</c:v>
                </c:pt>
                <c:pt idx="1733">
                  <c:v>13.0</c:v>
                </c:pt>
                <c:pt idx="1734">
                  <c:v>13.0</c:v>
                </c:pt>
                <c:pt idx="1735">
                  <c:v>13.0</c:v>
                </c:pt>
                <c:pt idx="1736">
                  <c:v>13.0</c:v>
                </c:pt>
                <c:pt idx="1737">
                  <c:v>13.0</c:v>
                </c:pt>
                <c:pt idx="1738">
                  <c:v>14.0</c:v>
                </c:pt>
                <c:pt idx="1739">
                  <c:v>13.0</c:v>
                </c:pt>
                <c:pt idx="1740">
                  <c:v>13.0</c:v>
                </c:pt>
                <c:pt idx="1741">
                  <c:v>13.0</c:v>
                </c:pt>
                <c:pt idx="1742">
                  <c:v>10.0</c:v>
                </c:pt>
                <c:pt idx="1743">
                  <c:v>10.0</c:v>
                </c:pt>
                <c:pt idx="1744">
                  <c:v>5.0</c:v>
                </c:pt>
                <c:pt idx="1745">
                  <c:v>4.0</c:v>
                </c:pt>
                <c:pt idx="1746">
                  <c:v>0.0</c:v>
                </c:pt>
                <c:pt idx="1747">
                  <c:v>0.0</c:v>
                </c:pt>
                <c:pt idx="1748">
                  <c:v>1.0</c:v>
                </c:pt>
                <c:pt idx="1749">
                  <c:v>0.0</c:v>
                </c:pt>
                <c:pt idx="1750">
                  <c:v>1.0</c:v>
                </c:pt>
                <c:pt idx="1751">
                  <c:v>0.0</c:v>
                </c:pt>
                <c:pt idx="1752">
                  <c:v>1.0</c:v>
                </c:pt>
                <c:pt idx="1753">
                  <c:v>2.0</c:v>
                </c:pt>
                <c:pt idx="1754">
                  <c:v>0.0</c:v>
                </c:pt>
                <c:pt idx="1755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59">
                  <c:v>1.0</c:v>
                </c:pt>
                <c:pt idx="1760">
                  <c:v>1.0</c:v>
                </c:pt>
                <c:pt idx="1761">
                  <c:v>0.0</c:v>
                </c:pt>
                <c:pt idx="1762">
                  <c:v>1.0</c:v>
                </c:pt>
                <c:pt idx="1763">
                  <c:v>2.0</c:v>
                </c:pt>
                <c:pt idx="1764">
                  <c:v>2.0</c:v>
                </c:pt>
                <c:pt idx="1765">
                  <c:v>3.0</c:v>
                </c:pt>
                <c:pt idx="1766">
                  <c:v>3.0</c:v>
                </c:pt>
                <c:pt idx="1767">
                  <c:v>2.0</c:v>
                </c:pt>
                <c:pt idx="1768">
                  <c:v>3.0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73">
                  <c:v>0.0</c:v>
                </c:pt>
                <c:pt idx="1774">
                  <c:v>1.0</c:v>
                </c:pt>
                <c:pt idx="1775">
                  <c:v>0.0</c:v>
                </c:pt>
                <c:pt idx="1776">
                  <c:v>0.0</c:v>
                </c:pt>
                <c:pt idx="1777">
                  <c:v>0.0</c:v>
                </c:pt>
                <c:pt idx="1778">
                  <c:v>1.0</c:v>
                </c:pt>
                <c:pt idx="1779">
                  <c:v>1.0</c:v>
                </c:pt>
                <c:pt idx="1780">
                  <c:v>1.0</c:v>
                </c:pt>
                <c:pt idx="1781">
                  <c:v>1.0</c:v>
                </c:pt>
                <c:pt idx="1782">
                  <c:v>1.0</c:v>
                </c:pt>
                <c:pt idx="1783">
                  <c:v>1.0</c:v>
                </c:pt>
                <c:pt idx="1784">
                  <c:v>1.0</c:v>
                </c:pt>
                <c:pt idx="1785">
                  <c:v>1.0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2.0</c:v>
                </c:pt>
                <c:pt idx="1791">
                  <c:v>46.0</c:v>
                </c:pt>
                <c:pt idx="1792">
                  <c:v>50.0</c:v>
                </c:pt>
                <c:pt idx="1793">
                  <c:v>49.0</c:v>
                </c:pt>
                <c:pt idx="1794">
                  <c:v>50.0</c:v>
                </c:pt>
                <c:pt idx="1795">
                  <c:v>48.0</c:v>
                </c:pt>
                <c:pt idx="1796">
                  <c:v>48.0</c:v>
                </c:pt>
                <c:pt idx="1797">
                  <c:v>48.0</c:v>
                </c:pt>
                <c:pt idx="1798">
                  <c:v>47.0</c:v>
                </c:pt>
                <c:pt idx="1799">
                  <c:v>48.0</c:v>
                </c:pt>
                <c:pt idx="1800">
                  <c:v>47.0</c:v>
                </c:pt>
                <c:pt idx="1801">
                  <c:v>47.0</c:v>
                </c:pt>
                <c:pt idx="1802">
                  <c:v>47.0</c:v>
                </c:pt>
                <c:pt idx="1803">
                  <c:v>48.0</c:v>
                </c:pt>
                <c:pt idx="1804">
                  <c:v>47.0</c:v>
                </c:pt>
                <c:pt idx="1805">
                  <c:v>45.0</c:v>
                </c:pt>
                <c:pt idx="1806">
                  <c:v>45.0</c:v>
                </c:pt>
                <c:pt idx="1807">
                  <c:v>45.0</c:v>
                </c:pt>
                <c:pt idx="1808">
                  <c:v>45.0</c:v>
                </c:pt>
                <c:pt idx="1809">
                  <c:v>44.0</c:v>
                </c:pt>
                <c:pt idx="1810">
                  <c:v>44.0</c:v>
                </c:pt>
                <c:pt idx="1811">
                  <c:v>45.0</c:v>
                </c:pt>
                <c:pt idx="1812">
                  <c:v>44.0</c:v>
                </c:pt>
                <c:pt idx="1813">
                  <c:v>44.0</c:v>
                </c:pt>
                <c:pt idx="1814">
                  <c:v>44.0</c:v>
                </c:pt>
                <c:pt idx="1815">
                  <c:v>43.0</c:v>
                </c:pt>
                <c:pt idx="1816">
                  <c:v>44.0</c:v>
                </c:pt>
                <c:pt idx="1817">
                  <c:v>44.0</c:v>
                </c:pt>
                <c:pt idx="1818">
                  <c:v>44.0</c:v>
                </c:pt>
                <c:pt idx="1819">
                  <c:v>44.0</c:v>
                </c:pt>
                <c:pt idx="1820">
                  <c:v>45.0</c:v>
                </c:pt>
                <c:pt idx="1821">
                  <c:v>46.0</c:v>
                </c:pt>
                <c:pt idx="1822">
                  <c:v>45.0</c:v>
                </c:pt>
                <c:pt idx="1823">
                  <c:v>47.0</c:v>
                </c:pt>
                <c:pt idx="1824">
                  <c:v>39.0</c:v>
                </c:pt>
                <c:pt idx="1825">
                  <c:v>43.0</c:v>
                </c:pt>
                <c:pt idx="1826">
                  <c:v>47.0</c:v>
                </c:pt>
                <c:pt idx="1827">
                  <c:v>46.0</c:v>
                </c:pt>
                <c:pt idx="1828">
                  <c:v>49.0</c:v>
                </c:pt>
                <c:pt idx="1829">
                  <c:v>49.0</c:v>
                </c:pt>
                <c:pt idx="1830">
                  <c:v>49.0</c:v>
                </c:pt>
                <c:pt idx="1831">
                  <c:v>48.0</c:v>
                </c:pt>
                <c:pt idx="1832">
                  <c:v>48.0</c:v>
                </c:pt>
                <c:pt idx="1833">
                  <c:v>49.0</c:v>
                </c:pt>
                <c:pt idx="1834">
                  <c:v>49.0</c:v>
                </c:pt>
                <c:pt idx="1835">
                  <c:v>49.0</c:v>
                </c:pt>
                <c:pt idx="1836">
                  <c:v>48.0</c:v>
                </c:pt>
                <c:pt idx="1837">
                  <c:v>49.0</c:v>
                </c:pt>
                <c:pt idx="1838">
                  <c:v>48.0</c:v>
                </c:pt>
                <c:pt idx="1839">
                  <c:v>49.0</c:v>
                </c:pt>
                <c:pt idx="1840">
                  <c:v>48.0</c:v>
                </c:pt>
                <c:pt idx="1841">
                  <c:v>47.0</c:v>
                </c:pt>
                <c:pt idx="1842">
                  <c:v>18.0</c:v>
                </c:pt>
                <c:pt idx="1843">
                  <c:v>17.0</c:v>
                </c:pt>
                <c:pt idx="1844">
                  <c:v>17.0</c:v>
                </c:pt>
                <c:pt idx="1845">
                  <c:v>10.0</c:v>
                </c:pt>
                <c:pt idx="1846">
                  <c:v>7.0</c:v>
                </c:pt>
                <c:pt idx="1847">
                  <c:v>6.0</c:v>
                </c:pt>
                <c:pt idx="1848">
                  <c:v>0.0</c:v>
                </c:pt>
                <c:pt idx="1849">
                  <c:v>0.0</c:v>
                </c:pt>
                <c:pt idx="1850">
                  <c:v>0.0</c:v>
                </c:pt>
                <c:pt idx="1851">
                  <c:v>1.0</c:v>
                </c:pt>
                <c:pt idx="1852">
                  <c:v>1.0</c:v>
                </c:pt>
                <c:pt idx="1853">
                  <c:v>0.0</c:v>
                </c:pt>
                <c:pt idx="1854">
                  <c:v>1.0</c:v>
                </c:pt>
                <c:pt idx="1855">
                  <c:v>2.0</c:v>
                </c:pt>
                <c:pt idx="1856">
                  <c:v>1.0</c:v>
                </c:pt>
                <c:pt idx="1857">
                  <c:v>1.0</c:v>
                </c:pt>
                <c:pt idx="1858">
                  <c:v>1.0</c:v>
                </c:pt>
                <c:pt idx="1859">
                  <c:v>1.0</c:v>
                </c:pt>
                <c:pt idx="1860">
                  <c:v>0.0</c:v>
                </c:pt>
                <c:pt idx="1861">
                  <c:v>1.0</c:v>
                </c:pt>
                <c:pt idx="1862">
                  <c:v>1.0</c:v>
                </c:pt>
                <c:pt idx="1863">
                  <c:v>0.0</c:v>
                </c:pt>
                <c:pt idx="1864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2.0</c:v>
                </c:pt>
                <c:pt idx="1868">
                  <c:v>1.0</c:v>
                </c:pt>
                <c:pt idx="1869">
                  <c:v>0.0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1.0</c:v>
                </c:pt>
                <c:pt idx="1874">
                  <c:v>3.0</c:v>
                </c:pt>
                <c:pt idx="1875">
                  <c:v>3.0</c:v>
                </c:pt>
                <c:pt idx="1876">
                  <c:v>3.0</c:v>
                </c:pt>
                <c:pt idx="1877">
                  <c:v>3.0</c:v>
                </c:pt>
                <c:pt idx="1878">
                  <c:v>3.0</c:v>
                </c:pt>
                <c:pt idx="1879">
                  <c:v>1.0</c:v>
                </c:pt>
                <c:pt idx="1880">
                  <c:v>2.0</c:v>
                </c:pt>
                <c:pt idx="1881">
                  <c:v>0.0</c:v>
                </c:pt>
                <c:pt idx="1882">
                  <c:v>0.0</c:v>
                </c:pt>
                <c:pt idx="1883">
                  <c:v>0.0</c:v>
                </c:pt>
                <c:pt idx="1884">
                  <c:v>0.0</c:v>
                </c:pt>
                <c:pt idx="1885">
                  <c:v>0.0</c:v>
                </c:pt>
                <c:pt idx="1886">
                  <c:v>0.0</c:v>
                </c:pt>
                <c:pt idx="1887">
                  <c:v>4.0</c:v>
                </c:pt>
                <c:pt idx="1888">
                  <c:v>13.0</c:v>
                </c:pt>
                <c:pt idx="1889">
                  <c:v>18.0</c:v>
                </c:pt>
                <c:pt idx="1890">
                  <c:v>18.0</c:v>
                </c:pt>
                <c:pt idx="1891">
                  <c:v>17.0</c:v>
                </c:pt>
                <c:pt idx="1892">
                  <c:v>17.0</c:v>
                </c:pt>
                <c:pt idx="1893">
                  <c:v>17.0</c:v>
                </c:pt>
                <c:pt idx="1894">
                  <c:v>16.0</c:v>
                </c:pt>
                <c:pt idx="1895">
                  <c:v>15.0</c:v>
                </c:pt>
                <c:pt idx="1896">
                  <c:v>15.0</c:v>
                </c:pt>
                <c:pt idx="1897">
                  <c:v>15.0</c:v>
                </c:pt>
                <c:pt idx="1898">
                  <c:v>15.0</c:v>
                </c:pt>
                <c:pt idx="1899">
                  <c:v>14.0</c:v>
                </c:pt>
                <c:pt idx="1900">
                  <c:v>14.0</c:v>
                </c:pt>
                <c:pt idx="1901">
                  <c:v>14.0</c:v>
                </c:pt>
                <c:pt idx="1902">
                  <c:v>14.0</c:v>
                </c:pt>
                <c:pt idx="1903">
                  <c:v>14.0</c:v>
                </c:pt>
                <c:pt idx="1904">
                  <c:v>13.0</c:v>
                </c:pt>
                <c:pt idx="1905">
                  <c:v>13.0</c:v>
                </c:pt>
                <c:pt idx="1906">
                  <c:v>13.0</c:v>
                </c:pt>
                <c:pt idx="1907">
                  <c:v>13.0</c:v>
                </c:pt>
                <c:pt idx="1908">
                  <c:v>12.0</c:v>
                </c:pt>
                <c:pt idx="1909">
                  <c:v>12.0</c:v>
                </c:pt>
                <c:pt idx="1910">
                  <c:v>11.0</c:v>
                </c:pt>
                <c:pt idx="1911">
                  <c:v>11.0</c:v>
                </c:pt>
                <c:pt idx="1912">
                  <c:v>11.0</c:v>
                </c:pt>
                <c:pt idx="1913">
                  <c:v>10.0</c:v>
                </c:pt>
                <c:pt idx="1914">
                  <c:v>10.0</c:v>
                </c:pt>
                <c:pt idx="1915">
                  <c:v>11.0</c:v>
                </c:pt>
                <c:pt idx="1916">
                  <c:v>12.0</c:v>
                </c:pt>
                <c:pt idx="1917">
                  <c:v>11.0</c:v>
                </c:pt>
                <c:pt idx="1918">
                  <c:v>10.0</c:v>
                </c:pt>
                <c:pt idx="1919">
                  <c:v>8.0</c:v>
                </c:pt>
                <c:pt idx="1920">
                  <c:v>9.0</c:v>
                </c:pt>
                <c:pt idx="1921">
                  <c:v>9.0</c:v>
                </c:pt>
                <c:pt idx="1922">
                  <c:v>8.0</c:v>
                </c:pt>
                <c:pt idx="1923">
                  <c:v>8.0</c:v>
                </c:pt>
                <c:pt idx="1924">
                  <c:v>8.0</c:v>
                </c:pt>
                <c:pt idx="1925">
                  <c:v>9.0</c:v>
                </c:pt>
                <c:pt idx="1926">
                  <c:v>9.0</c:v>
                </c:pt>
                <c:pt idx="1927">
                  <c:v>9.0</c:v>
                </c:pt>
                <c:pt idx="1928">
                  <c:v>10.0</c:v>
                </c:pt>
                <c:pt idx="1929">
                  <c:v>10.0</c:v>
                </c:pt>
                <c:pt idx="1930">
                  <c:v>9.0</c:v>
                </c:pt>
                <c:pt idx="1931">
                  <c:v>9.0</c:v>
                </c:pt>
                <c:pt idx="1932">
                  <c:v>9.0</c:v>
                </c:pt>
                <c:pt idx="1933">
                  <c:v>10.0</c:v>
                </c:pt>
                <c:pt idx="1934">
                  <c:v>10.0</c:v>
                </c:pt>
                <c:pt idx="1935">
                  <c:v>10.0</c:v>
                </c:pt>
                <c:pt idx="1936">
                  <c:v>10.0</c:v>
                </c:pt>
                <c:pt idx="1937">
                  <c:v>9.0</c:v>
                </c:pt>
                <c:pt idx="1938">
                  <c:v>9.0</c:v>
                </c:pt>
                <c:pt idx="1939">
                  <c:v>9.0</c:v>
                </c:pt>
                <c:pt idx="1940">
                  <c:v>10.0</c:v>
                </c:pt>
                <c:pt idx="1941">
                  <c:v>10.0</c:v>
                </c:pt>
                <c:pt idx="1942">
                  <c:v>10.0</c:v>
                </c:pt>
                <c:pt idx="1943">
                  <c:v>5.0</c:v>
                </c:pt>
                <c:pt idx="1944">
                  <c:v>6.0</c:v>
                </c:pt>
                <c:pt idx="1945">
                  <c:v>6.0</c:v>
                </c:pt>
                <c:pt idx="1946">
                  <c:v>6.0</c:v>
                </c:pt>
                <c:pt idx="1947">
                  <c:v>1.0</c:v>
                </c:pt>
                <c:pt idx="1948">
                  <c:v>0.0</c:v>
                </c:pt>
                <c:pt idx="1949">
                  <c:v>1.0</c:v>
                </c:pt>
                <c:pt idx="1950">
                  <c:v>1.0</c:v>
                </c:pt>
                <c:pt idx="1951">
                  <c:v>0.0</c:v>
                </c:pt>
                <c:pt idx="1952">
                  <c:v>0.0</c:v>
                </c:pt>
                <c:pt idx="1953">
                  <c:v>1.0</c:v>
                </c:pt>
                <c:pt idx="1954">
                  <c:v>0.0</c:v>
                </c:pt>
                <c:pt idx="1955">
                  <c:v>0.0</c:v>
                </c:pt>
                <c:pt idx="1956">
                  <c:v>0.0</c:v>
                </c:pt>
                <c:pt idx="1957">
                  <c:v>1.0</c:v>
                </c:pt>
                <c:pt idx="1958">
                  <c:v>0.0</c:v>
                </c:pt>
                <c:pt idx="1959">
                  <c:v>1.0</c:v>
                </c:pt>
                <c:pt idx="1960">
                  <c:v>1.0</c:v>
                </c:pt>
                <c:pt idx="1961">
                  <c:v>0.0</c:v>
                </c:pt>
                <c:pt idx="1962">
                  <c:v>0.0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0.0</c:v>
                </c:pt>
                <c:pt idx="1968">
                  <c:v>0.0</c:v>
                </c:pt>
                <c:pt idx="1969">
                  <c:v>1.0</c:v>
                </c:pt>
                <c:pt idx="1970">
                  <c:v>1.0</c:v>
                </c:pt>
                <c:pt idx="1971">
                  <c:v>0.0</c:v>
                </c:pt>
                <c:pt idx="1972">
                  <c:v>1.0</c:v>
                </c:pt>
                <c:pt idx="1973">
                  <c:v>1.0</c:v>
                </c:pt>
                <c:pt idx="1974">
                  <c:v>1.0</c:v>
                </c:pt>
                <c:pt idx="1975">
                  <c:v>0.0</c:v>
                </c:pt>
                <c:pt idx="1976">
                  <c:v>1.0</c:v>
                </c:pt>
                <c:pt idx="1977">
                  <c:v>1.0</c:v>
                </c:pt>
                <c:pt idx="1978">
                  <c:v>0.0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2">
                  <c:v>1.0</c:v>
                </c:pt>
                <c:pt idx="1983">
                  <c:v>1.0</c:v>
                </c:pt>
                <c:pt idx="1984">
                  <c:v>1.0</c:v>
                </c:pt>
                <c:pt idx="1985">
                  <c:v>17.0</c:v>
                </c:pt>
                <c:pt idx="1986">
                  <c:v>19.0</c:v>
                </c:pt>
                <c:pt idx="1987">
                  <c:v>22.0</c:v>
                </c:pt>
                <c:pt idx="1988">
                  <c:v>22.0</c:v>
                </c:pt>
                <c:pt idx="1989">
                  <c:v>22.0</c:v>
                </c:pt>
                <c:pt idx="1990">
                  <c:v>21.0</c:v>
                </c:pt>
                <c:pt idx="1991">
                  <c:v>23.0</c:v>
                </c:pt>
                <c:pt idx="1992">
                  <c:v>23.0</c:v>
                </c:pt>
                <c:pt idx="1993">
                  <c:v>23.0</c:v>
                </c:pt>
                <c:pt idx="1994">
                  <c:v>23.0</c:v>
                </c:pt>
                <c:pt idx="1995">
                  <c:v>22.0</c:v>
                </c:pt>
                <c:pt idx="1996">
                  <c:v>22.0</c:v>
                </c:pt>
                <c:pt idx="1997">
                  <c:v>22.0</c:v>
                </c:pt>
                <c:pt idx="1998">
                  <c:v>21.0</c:v>
                </c:pt>
                <c:pt idx="1999">
                  <c:v>21.0</c:v>
                </c:pt>
                <c:pt idx="2000">
                  <c:v>21.0</c:v>
                </c:pt>
                <c:pt idx="2001">
                  <c:v>20.0</c:v>
                </c:pt>
                <c:pt idx="2002">
                  <c:v>21.0</c:v>
                </c:pt>
                <c:pt idx="2003">
                  <c:v>21.0</c:v>
                </c:pt>
                <c:pt idx="2004">
                  <c:v>21.0</c:v>
                </c:pt>
                <c:pt idx="2005">
                  <c:v>20.0</c:v>
                </c:pt>
                <c:pt idx="2006">
                  <c:v>19.0</c:v>
                </c:pt>
                <c:pt idx="2007">
                  <c:v>20.0</c:v>
                </c:pt>
                <c:pt idx="2008">
                  <c:v>20.0</c:v>
                </c:pt>
                <c:pt idx="2009">
                  <c:v>20.0</c:v>
                </c:pt>
                <c:pt idx="2010">
                  <c:v>20.0</c:v>
                </c:pt>
                <c:pt idx="2011">
                  <c:v>19.0</c:v>
                </c:pt>
                <c:pt idx="2012">
                  <c:v>19.0</c:v>
                </c:pt>
                <c:pt idx="2013">
                  <c:v>19.0</c:v>
                </c:pt>
                <c:pt idx="2014">
                  <c:v>19.0</c:v>
                </c:pt>
                <c:pt idx="2015">
                  <c:v>19.0</c:v>
                </c:pt>
                <c:pt idx="2016">
                  <c:v>19.0</c:v>
                </c:pt>
                <c:pt idx="2017">
                  <c:v>18.0</c:v>
                </c:pt>
                <c:pt idx="2018">
                  <c:v>18.0</c:v>
                </c:pt>
                <c:pt idx="2019">
                  <c:v>17.0</c:v>
                </c:pt>
                <c:pt idx="2020">
                  <c:v>17.0</c:v>
                </c:pt>
                <c:pt idx="2021">
                  <c:v>17.0</c:v>
                </c:pt>
                <c:pt idx="2022">
                  <c:v>17.0</c:v>
                </c:pt>
                <c:pt idx="2023">
                  <c:v>16.0</c:v>
                </c:pt>
                <c:pt idx="2024">
                  <c:v>15.0</c:v>
                </c:pt>
                <c:pt idx="2025">
                  <c:v>12.0</c:v>
                </c:pt>
                <c:pt idx="2026">
                  <c:v>12.0</c:v>
                </c:pt>
                <c:pt idx="2027">
                  <c:v>13.0</c:v>
                </c:pt>
                <c:pt idx="2028">
                  <c:v>14.0</c:v>
                </c:pt>
                <c:pt idx="2029">
                  <c:v>11.0</c:v>
                </c:pt>
                <c:pt idx="2030">
                  <c:v>12.0</c:v>
                </c:pt>
                <c:pt idx="2031">
                  <c:v>11.0</c:v>
                </c:pt>
                <c:pt idx="2032">
                  <c:v>12.0</c:v>
                </c:pt>
                <c:pt idx="2033">
                  <c:v>12.0</c:v>
                </c:pt>
                <c:pt idx="2034">
                  <c:v>12.0</c:v>
                </c:pt>
                <c:pt idx="2035">
                  <c:v>13.0</c:v>
                </c:pt>
                <c:pt idx="2036">
                  <c:v>12.0</c:v>
                </c:pt>
                <c:pt idx="2037">
                  <c:v>12.0</c:v>
                </c:pt>
                <c:pt idx="2038">
                  <c:v>12.0</c:v>
                </c:pt>
                <c:pt idx="2039">
                  <c:v>12.0</c:v>
                </c:pt>
                <c:pt idx="2040">
                  <c:v>13.0</c:v>
                </c:pt>
                <c:pt idx="2041">
                  <c:v>14.0</c:v>
                </c:pt>
                <c:pt idx="2042">
                  <c:v>14.0</c:v>
                </c:pt>
                <c:pt idx="2043">
                  <c:v>5.0</c:v>
                </c:pt>
                <c:pt idx="2044">
                  <c:v>0.0</c:v>
                </c:pt>
                <c:pt idx="2045">
                  <c:v>1.0</c:v>
                </c:pt>
                <c:pt idx="2046">
                  <c:v>1.0</c:v>
                </c:pt>
                <c:pt idx="2047">
                  <c:v>1.0</c:v>
                </c:pt>
                <c:pt idx="2048">
                  <c:v>0.0</c:v>
                </c:pt>
                <c:pt idx="2049">
                  <c:v>1.0</c:v>
                </c:pt>
                <c:pt idx="2050">
                  <c:v>1.0</c:v>
                </c:pt>
                <c:pt idx="2051">
                  <c:v>1.0</c:v>
                </c:pt>
                <c:pt idx="2052">
                  <c:v>1.0</c:v>
                </c:pt>
                <c:pt idx="2053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0.0</c:v>
                </c:pt>
                <c:pt idx="2057">
                  <c:v>1.0</c:v>
                </c:pt>
                <c:pt idx="2058">
                  <c:v>0.0</c:v>
                </c:pt>
                <c:pt idx="2059">
                  <c:v>0.0</c:v>
                </c:pt>
                <c:pt idx="2060">
                  <c:v>0.0</c:v>
                </c:pt>
                <c:pt idx="2061">
                  <c:v>1.0</c:v>
                </c:pt>
                <c:pt idx="2062">
                  <c:v>1.0</c:v>
                </c:pt>
                <c:pt idx="2063">
                  <c:v>0.0</c:v>
                </c:pt>
                <c:pt idx="2064">
                  <c:v>0.0</c:v>
                </c:pt>
                <c:pt idx="2065">
                  <c:v>0.0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2.0</c:v>
                </c:pt>
                <c:pt idx="2072">
                  <c:v>1.0</c:v>
                </c:pt>
                <c:pt idx="2073">
                  <c:v>1.0</c:v>
                </c:pt>
                <c:pt idx="2074">
                  <c:v>0.0</c:v>
                </c:pt>
                <c:pt idx="2075">
                  <c:v>0.0</c:v>
                </c:pt>
                <c:pt idx="2076">
                  <c:v>1.0</c:v>
                </c:pt>
                <c:pt idx="2077">
                  <c:v>0.0</c:v>
                </c:pt>
                <c:pt idx="2078">
                  <c:v>1.0</c:v>
                </c:pt>
                <c:pt idx="2079">
                  <c:v>0.0</c:v>
                </c:pt>
                <c:pt idx="2080">
                  <c:v>1.0</c:v>
                </c:pt>
                <c:pt idx="2081">
                  <c:v>0.0</c:v>
                </c:pt>
                <c:pt idx="2082">
                  <c:v>1.0</c:v>
                </c:pt>
                <c:pt idx="2083">
                  <c:v>1.0</c:v>
                </c:pt>
                <c:pt idx="2084">
                  <c:v>1.0</c:v>
                </c:pt>
                <c:pt idx="2085">
                  <c:v>15.0</c:v>
                </c:pt>
                <c:pt idx="2086">
                  <c:v>18.0</c:v>
                </c:pt>
                <c:pt idx="2087">
                  <c:v>20.0</c:v>
                </c:pt>
                <c:pt idx="2088">
                  <c:v>21.0</c:v>
                </c:pt>
                <c:pt idx="2089">
                  <c:v>21.0</c:v>
                </c:pt>
                <c:pt idx="2090">
                  <c:v>20.0</c:v>
                </c:pt>
                <c:pt idx="2091">
                  <c:v>20.0</c:v>
                </c:pt>
                <c:pt idx="2092">
                  <c:v>21.0</c:v>
                </c:pt>
                <c:pt idx="2093">
                  <c:v>21.0</c:v>
                </c:pt>
                <c:pt idx="2094">
                  <c:v>20.0</c:v>
                </c:pt>
                <c:pt idx="2095">
                  <c:v>19.0</c:v>
                </c:pt>
                <c:pt idx="2096">
                  <c:v>20.0</c:v>
                </c:pt>
                <c:pt idx="2097">
                  <c:v>19.0</c:v>
                </c:pt>
                <c:pt idx="2098">
                  <c:v>19.0</c:v>
                </c:pt>
                <c:pt idx="2099">
                  <c:v>20.0</c:v>
                </c:pt>
                <c:pt idx="2100">
                  <c:v>22.0</c:v>
                </c:pt>
                <c:pt idx="2101">
                  <c:v>22.0</c:v>
                </c:pt>
                <c:pt idx="2102">
                  <c:v>22.0</c:v>
                </c:pt>
                <c:pt idx="2103">
                  <c:v>23.0</c:v>
                </c:pt>
                <c:pt idx="2104">
                  <c:v>22.0</c:v>
                </c:pt>
                <c:pt idx="2105">
                  <c:v>21.0</c:v>
                </c:pt>
                <c:pt idx="2106">
                  <c:v>20.0</c:v>
                </c:pt>
                <c:pt idx="2107">
                  <c:v>20.0</c:v>
                </c:pt>
                <c:pt idx="2108">
                  <c:v>19.0</c:v>
                </c:pt>
                <c:pt idx="2109">
                  <c:v>19.0</c:v>
                </c:pt>
                <c:pt idx="2110">
                  <c:v>18.0</c:v>
                </c:pt>
                <c:pt idx="2111">
                  <c:v>18.0</c:v>
                </c:pt>
                <c:pt idx="2112">
                  <c:v>15.0</c:v>
                </c:pt>
                <c:pt idx="2113">
                  <c:v>14.0</c:v>
                </c:pt>
                <c:pt idx="2114">
                  <c:v>15.0</c:v>
                </c:pt>
                <c:pt idx="2115">
                  <c:v>14.0</c:v>
                </c:pt>
                <c:pt idx="2116">
                  <c:v>15.0</c:v>
                </c:pt>
                <c:pt idx="2117">
                  <c:v>16.0</c:v>
                </c:pt>
                <c:pt idx="2118">
                  <c:v>16.0</c:v>
                </c:pt>
                <c:pt idx="2119">
                  <c:v>15.0</c:v>
                </c:pt>
                <c:pt idx="2120">
                  <c:v>16.0</c:v>
                </c:pt>
                <c:pt idx="2121">
                  <c:v>15.0</c:v>
                </c:pt>
                <c:pt idx="2122">
                  <c:v>17.0</c:v>
                </c:pt>
                <c:pt idx="2123">
                  <c:v>18.0</c:v>
                </c:pt>
                <c:pt idx="2124">
                  <c:v>18.0</c:v>
                </c:pt>
                <c:pt idx="2125">
                  <c:v>20.0</c:v>
                </c:pt>
                <c:pt idx="2126">
                  <c:v>20.0</c:v>
                </c:pt>
                <c:pt idx="2127">
                  <c:v>21.0</c:v>
                </c:pt>
                <c:pt idx="2128">
                  <c:v>21.0</c:v>
                </c:pt>
                <c:pt idx="2129">
                  <c:v>21.0</c:v>
                </c:pt>
                <c:pt idx="2130">
                  <c:v>21.0</c:v>
                </c:pt>
                <c:pt idx="2131">
                  <c:v>21.0</c:v>
                </c:pt>
                <c:pt idx="2132">
                  <c:v>22.0</c:v>
                </c:pt>
                <c:pt idx="2133">
                  <c:v>22.0</c:v>
                </c:pt>
                <c:pt idx="2134">
                  <c:v>22.0</c:v>
                </c:pt>
                <c:pt idx="2135">
                  <c:v>23.0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6.0</c:v>
                </c:pt>
                <c:pt idx="2140">
                  <c:v>6.0</c:v>
                </c:pt>
                <c:pt idx="2141">
                  <c:v>4.0</c:v>
                </c:pt>
                <c:pt idx="2142">
                  <c:v>0.0</c:v>
                </c:pt>
                <c:pt idx="2143">
                  <c:v>1.0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47">
                  <c:v>0.0</c:v>
                </c:pt>
                <c:pt idx="2148">
                  <c:v>1.0</c:v>
                </c:pt>
                <c:pt idx="2149">
                  <c:v>1.0</c:v>
                </c:pt>
                <c:pt idx="2150">
                  <c:v>1.0</c:v>
                </c:pt>
                <c:pt idx="2151">
                  <c:v>2.0</c:v>
                </c:pt>
                <c:pt idx="2152">
                  <c:v>1.0</c:v>
                </c:pt>
                <c:pt idx="2153">
                  <c:v>1.0</c:v>
                </c:pt>
                <c:pt idx="2154">
                  <c:v>0.0</c:v>
                </c:pt>
                <c:pt idx="2155">
                  <c:v>0.0</c:v>
                </c:pt>
                <c:pt idx="2156">
                  <c:v>1.0</c:v>
                </c:pt>
                <c:pt idx="2157">
                  <c:v>0.0</c:v>
                </c:pt>
                <c:pt idx="2158">
                  <c:v>1.0</c:v>
                </c:pt>
                <c:pt idx="2159">
                  <c:v>1.0</c:v>
                </c:pt>
                <c:pt idx="2160">
                  <c:v>0.0</c:v>
                </c:pt>
                <c:pt idx="2161">
                  <c:v>1.0</c:v>
                </c:pt>
                <c:pt idx="2162">
                  <c:v>0.0</c:v>
                </c:pt>
                <c:pt idx="2163">
                  <c:v>1.0</c:v>
                </c:pt>
                <c:pt idx="2164">
                  <c:v>1.0</c:v>
                </c:pt>
                <c:pt idx="2165">
                  <c:v>1.0</c:v>
                </c:pt>
                <c:pt idx="2166">
                  <c:v>0.0</c:v>
                </c:pt>
                <c:pt idx="2167">
                  <c:v>1.0</c:v>
                </c:pt>
                <c:pt idx="2168">
                  <c:v>1.0</c:v>
                </c:pt>
                <c:pt idx="2169">
                  <c:v>1.0</c:v>
                </c:pt>
                <c:pt idx="2170">
                  <c:v>0.0</c:v>
                </c:pt>
                <c:pt idx="2171">
                  <c:v>1.0</c:v>
                </c:pt>
                <c:pt idx="2172">
                  <c:v>2.0</c:v>
                </c:pt>
                <c:pt idx="2173">
                  <c:v>1.0</c:v>
                </c:pt>
                <c:pt idx="2174">
                  <c:v>1.0</c:v>
                </c:pt>
                <c:pt idx="2175">
                  <c:v>1.0</c:v>
                </c:pt>
                <c:pt idx="2176">
                  <c:v>1.0</c:v>
                </c:pt>
                <c:pt idx="2177">
                  <c:v>1.0</c:v>
                </c:pt>
                <c:pt idx="2178">
                  <c:v>0.0</c:v>
                </c:pt>
                <c:pt idx="2179">
                  <c:v>1.0</c:v>
                </c:pt>
                <c:pt idx="2180">
                  <c:v>0.0</c:v>
                </c:pt>
                <c:pt idx="2181">
                  <c:v>1.0</c:v>
                </c:pt>
                <c:pt idx="2182">
                  <c:v>0.0</c:v>
                </c:pt>
                <c:pt idx="2183">
                  <c:v>2.0</c:v>
                </c:pt>
                <c:pt idx="2184">
                  <c:v>3.0</c:v>
                </c:pt>
                <c:pt idx="2185">
                  <c:v>3.0</c:v>
                </c:pt>
                <c:pt idx="2186">
                  <c:v>2.0</c:v>
                </c:pt>
                <c:pt idx="2187">
                  <c:v>1.0</c:v>
                </c:pt>
                <c:pt idx="2188">
                  <c:v>2.0</c:v>
                </c:pt>
                <c:pt idx="2189">
                  <c:v>2.0</c:v>
                </c:pt>
                <c:pt idx="2190">
                  <c:v>2.0</c:v>
                </c:pt>
                <c:pt idx="2191">
                  <c:v>2.0</c:v>
                </c:pt>
                <c:pt idx="2192">
                  <c:v>2.0</c:v>
                </c:pt>
                <c:pt idx="2193">
                  <c:v>3.0</c:v>
                </c:pt>
                <c:pt idx="2194">
                  <c:v>12.0</c:v>
                </c:pt>
                <c:pt idx="2195">
                  <c:v>12.0</c:v>
                </c:pt>
                <c:pt idx="2196">
                  <c:v>12.0</c:v>
                </c:pt>
                <c:pt idx="2197">
                  <c:v>12.0</c:v>
                </c:pt>
                <c:pt idx="2198">
                  <c:v>7.0</c:v>
                </c:pt>
                <c:pt idx="2199">
                  <c:v>7.0</c:v>
                </c:pt>
                <c:pt idx="2200">
                  <c:v>7.0</c:v>
                </c:pt>
                <c:pt idx="2201">
                  <c:v>6.0</c:v>
                </c:pt>
                <c:pt idx="2202">
                  <c:v>9.0</c:v>
                </c:pt>
                <c:pt idx="2203">
                  <c:v>12.0</c:v>
                </c:pt>
                <c:pt idx="2204">
                  <c:v>14.0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14.0</c:v>
                </c:pt>
                <c:pt idx="2213">
                  <c:v>13.0</c:v>
                </c:pt>
                <c:pt idx="2214">
                  <c:v>14.0</c:v>
                </c:pt>
                <c:pt idx="2215">
                  <c:v>14.0</c:v>
                </c:pt>
                <c:pt idx="2216">
                  <c:v>13.0</c:v>
                </c:pt>
                <c:pt idx="2217">
                  <c:v>13.0</c:v>
                </c:pt>
                <c:pt idx="2218">
                  <c:v>13.0</c:v>
                </c:pt>
                <c:pt idx="2219">
                  <c:v>13.0</c:v>
                </c:pt>
                <c:pt idx="2220">
                  <c:v>14.0</c:v>
                </c:pt>
                <c:pt idx="2221">
                  <c:v>13.0</c:v>
                </c:pt>
                <c:pt idx="2222">
                  <c:v>13.0</c:v>
                </c:pt>
                <c:pt idx="2223">
                  <c:v>14.0</c:v>
                </c:pt>
                <c:pt idx="2224">
                  <c:v>14.0</c:v>
                </c:pt>
                <c:pt idx="2225">
                  <c:v>13.0</c:v>
                </c:pt>
                <c:pt idx="2226">
                  <c:v>12.0</c:v>
                </c:pt>
                <c:pt idx="2227">
                  <c:v>14.0</c:v>
                </c:pt>
                <c:pt idx="2228">
                  <c:v>14.0</c:v>
                </c:pt>
                <c:pt idx="2229">
                  <c:v>14.0</c:v>
                </c:pt>
                <c:pt idx="2230">
                  <c:v>14.0</c:v>
                </c:pt>
                <c:pt idx="2231">
                  <c:v>13.0</c:v>
                </c:pt>
                <c:pt idx="2232">
                  <c:v>13.0</c:v>
                </c:pt>
                <c:pt idx="2233">
                  <c:v>14.0</c:v>
                </c:pt>
                <c:pt idx="2234">
                  <c:v>7.0</c:v>
                </c:pt>
                <c:pt idx="2235">
                  <c:v>7.0</c:v>
                </c:pt>
                <c:pt idx="2236">
                  <c:v>7.0</c:v>
                </c:pt>
                <c:pt idx="2237">
                  <c:v>7.0</c:v>
                </c:pt>
                <c:pt idx="2238">
                  <c:v>6.0</c:v>
                </c:pt>
                <c:pt idx="2239">
                  <c:v>6.0</c:v>
                </c:pt>
                <c:pt idx="2240">
                  <c:v>5.0</c:v>
                </c:pt>
                <c:pt idx="2241">
                  <c:v>6.0</c:v>
                </c:pt>
                <c:pt idx="2242">
                  <c:v>6.0</c:v>
                </c:pt>
                <c:pt idx="2243">
                  <c:v>6.0</c:v>
                </c:pt>
                <c:pt idx="2244">
                  <c:v>6.0</c:v>
                </c:pt>
                <c:pt idx="2245">
                  <c:v>0.0</c:v>
                </c:pt>
                <c:pt idx="2246">
                  <c:v>0.0</c:v>
                </c:pt>
                <c:pt idx="2247">
                  <c:v>0.0</c:v>
                </c:pt>
                <c:pt idx="2248">
                  <c:v>1.0</c:v>
                </c:pt>
                <c:pt idx="2249">
                  <c:v>2.0</c:v>
                </c:pt>
                <c:pt idx="2250">
                  <c:v>2.0</c:v>
                </c:pt>
                <c:pt idx="2251">
                  <c:v>1.0</c:v>
                </c:pt>
                <c:pt idx="2252">
                  <c:v>1.0</c:v>
                </c:pt>
                <c:pt idx="2253">
                  <c:v>2.0</c:v>
                </c:pt>
                <c:pt idx="2254">
                  <c:v>2.0</c:v>
                </c:pt>
                <c:pt idx="2255">
                  <c:v>2.0</c:v>
                </c:pt>
                <c:pt idx="2256">
                  <c:v>1.0</c:v>
                </c:pt>
                <c:pt idx="2257">
                  <c:v>0.0</c:v>
                </c:pt>
                <c:pt idx="2258">
                  <c:v>1.0</c:v>
                </c:pt>
                <c:pt idx="2259">
                  <c:v>1.0</c:v>
                </c:pt>
                <c:pt idx="2260">
                  <c:v>1.0</c:v>
                </c:pt>
                <c:pt idx="2261">
                  <c:v>1.0</c:v>
                </c:pt>
                <c:pt idx="2262">
                  <c:v>0.0</c:v>
                </c:pt>
                <c:pt idx="2263">
                  <c:v>1.0</c:v>
                </c:pt>
                <c:pt idx="2264">
                  <c:v>1.0</c:v>
                </c:pt>
                <c:pt idx="2265">
                  <c:v>1.0</c:v>
                </c:pt>
                <c:pt idx="2266">
                  <c:v>1.0</c:v>
                </c:pt>
                <c:pt idx="2267">
                  <c:v>0.0</c:v>
                </c:pt>
                <c:pt idx="2268">
                  <c:v>1.0</c:v>
                </c:pt>
                <c:pt idx="2269">
                  <c:v>1.0</c:v>
                </c:pt>
                <c:pt idx="2270">
                  <c:v>0.0</c:v>
                </c:pt>
                <c:pt idx="2271">
                  <c:v>1.0</c:v>
                </c:pt>
                <c:pt idx="2272">
                  <c:v>1.0</c:v>
                </c:pt>
                <c:pt idx="2273">
                  <c:v>1.0</c:v>
                </c:pt>
                <c:pt idx="2274">
                  <c:v>1.0</c:v>
                </c:pt>
                <c:pt idx="2275">
                  <c:v>1.0</c:v>
                </c:pt>
                <c:pt idx="2276">
                  <c:v>1.0</c:v>
                </c:pt>
                <c:pt idx="2277">
                  <c:v>2.0</c:v>
                </c:pt>
                <c:pt idx="2278">
                  <c:v>1.0</c:v>
                </c:pt>
                <c:pt idx="2279">
                  <c:v>1.0</c:v>
                </c:pt>
                <c:pt idx="2280">
                  <c:v>1.0</c:v>
                </c:pt>
                <c:pt idx="2281">
                  <c:v>1.0</c:v>
                </c:pt>
                <c:pt idx="2282">
                  <c:v>1.0</c:v>
                </c:pt>
                <c:pt idx="2283">
                  <c:v>4.0</c:v>
                </c:pt>
                <c:pt idx="2284">
                  <c:v>14.0</c:v>
                </c:pt>
                <c:pt idx="2285">
                  <c:v>18.0</c:v>
                </c:pt>
                <c:pt idx="2286">
                  <c:v>17.0</c:v>
                </c:pt>
                <c:pt idx="2287">
                  <c:v>16.0</c:v>
                </c:pt>
                <c:pt idx="2288">
                  <c:v>16.0</c:v>
                </c:pt>
                <c:pt idx="2289">
                  <c:v>1716.0</c:v>
                </c:pt>
                <c:pt idx="2290">
                  <c:v>16.0</c:v>
                </c:pt>
                <c:pt idx="2291">
                  <c:v>17.0</c:v>
                </c:pt>
                <c:pt idx="2292">
                  <c:v>14.0</c:v>
                </c:pt>
                <c:pt idx="2293">
                  <c:v>14.0</c:v>
                </c:pt>
                <c:pt idx="2294">
                  <c:v>14.0</c:v>
                </c:pt>
                <c:pt idx="2295">
                  <c:v>14.0</c:v>
                </c:pt>
                <c:pt idx="2296">
                  <c:v>13.0</c:v>
                </c:pt>
                <c:pt idx="2297">
                  <c:v>13.0</c:v>
                </c:pt>
                <c:pt idx="2298">
                  <c:v>1311.0</c:v>
                </c:pt>
                <c:pt idx="2299">
                  <c:v>11.0</c:v>
                </c:pt>
                <c:pt idx="2300">
                  <c:v>11.0</c:v>
                </c:pt>
                <c:pt idx="2301">
                  <c:v>10.0</c:v>
                </c:pt>
                <c:pt idx="2302">
                  <c:v>9.0</c:v>
                </c:pt>
                <c:pt idx="2303">
                  <c:v>10.0</c:v>
                </c:pt>
                <c:pt idx="2304">
                  <c:v>8.0</c:v>
                </c:pt>
                <c:pt idx="2305">
                  <c:v>8.0</c:v>
                </c:pt>
                <c:pt idx="2306">
                  <c:v>8.0</c:v>
                </c:pt>
                <c:pt idx="2307">
                  <c:v>7.0</c:v>
                </c:pt>
                <c:pt idx="2308">
                  <c:v>7.0</c:v>
                </c:pt>
                <c:pt idx="2309">
                  <c:v>7.0</c:v>
                </c:pt>
                <c:pt idx="2310">
                  <c:v>6.0</c:v>
                </c:pt>
                <c:pt idx="2311">
                  <c:v>4.0</c:v>
                </c:pt>
                <c:pt idx="2312">
                  <c:v>4.0</c:v>
                </c:pt>
                <c:pt idx="2313">
                  <c:v>5.0</c:v>
                </c:pt>
                <c:pt idx="2314">
                  <c:v>4.0</c:v>
                </c:pt>
                <c:pt idx="2315">
                  <c:v>4.0</c:v>
                </c:pt>
                <c:pt idx="2316">
                  <c:v>4.0</c:v>
                </c:pt>
                <c:pt idx="2317">
                  <c:v>4.0</c:v>
                </c:pt>
                <c:pt idx="2318">
                  <c:v>3.0</c:v>
                </c:pt>
                <c:pt idx="2319">
                  <c:v>4.0</c:v>
                </c:pt>
                <c:pt idx="2320">
                  <c:v>4.0</c:v>
                </c:pt>
                <c:pt idx="2321">
                  <c:v>4.0</c:v>
                </c:pt>
                <c:pt idx="2322">
                  <c:v>5.0</c:v>
                </c:pt>
                <c:pt idx="2323">
                  <c:v>5.0</c:v>
                </c:pt>
                <c:pt idx="2324">
                  <c:v>5.0</c:v>
                </c:pt>
                <c:pt idx="2325">
                  <c:v>6.0</c:v>
                </c:pt>
                <c:pt idx="2326">
                  <c:v>6.0</c:v>
                </c:pt>
                <c:pt idx="2327">
                  <c:v>6.0</c:v>
                </c:pt>
                <c:pt idx="2328">
                  <c:v>6.0</c:v>
                </c:pt>
                <c:pt idx="2329">
                  <c:v>6.0</c:v>
                </c:pt>
                <c:pt idx="2330">
                  <c:v>7.0</c:v>
                </c:pt>
                <c:pt idx="2331">
                  <c:v>7.0</c:v>
                </c:pt>
                <c:pt idx="2332">
                  <c:v>7.0</c:v>
                </c:pt>
                <c:pt idx="2333">
                  <c:v>7.0</c:v>
                </c:pt>
                <c:pt idx="2334">
                  <c:v>7.0</c:v>
                </c:pt>
                <c:pt idx="2335">
                  <c:v>8.0</c:v>
                </c:pt>
                <c:pt idx="2336">
                  <c:v>8.0</c:v>
                </c:pt>
                <c:pt idx="2337">
                  <c:v>8.0</c:v>
                </c:pt>
                <c:pt idx="2338">
                  <c:v>8.0</c:v>
                </c:pt>
                <c:pt idx="2339">
                  <c:v>0.0</c:v>
                </c:pt>
                <c:pt idx="2340">
                  <c:v>1.0</c:v>
                </c:pt>
                <c:pt idx="2341">
                  <c:v>1.0</c:v>
                </c:pt>
                <c:pt idx="2342">
                  <c:v>2.0</c:v>
                </c:pt>
                <c:pt idx="2343">
                  <c:v>3.0</c:v>
                </c:pt>
                <c:pt idx="2344">
                  <c:v>1.0</c:v>
                </c:pt>
                <c:pt idx="2345">
                  <c:v>2.0</c:v>
                </c:pt>
                <c:pt idx="2346">
                  <c:v>0.0</c:v>
                </c:pt>
                <c:pt idx="2347">
                  <c:v>2.0</c:v>
                </c:pt>
                <c:pt idx="2348">
                  <c:v>2.0</c:v>
                </c:pt>
                <c:pt idx="2349">
                  <c:v>2.0</c:v>
                </c:pt>
                <c:pt idx="2350">
                  <c:v>2.0</c:v>
                </c:pt>
                <c:pt idx="2351">
                  <c:v>2.0</c:v>
                </c:pt>
                <c:pt idx="2352">
                  <c:v>2.0</c:v>
                </c:pt>
                <c:pt idx="2353">
                  <c:v>2.0</c:v>
                </c:pt>
                <c:pt idx="2354">
                  <c:v>2.0</c:v>
                </c:pt>
                <c:pt idx="2355">
                  <c:v>2.0</c:v>
                </c:pt>
                <c:pt idx="2356">
                  <c:v>2.0</c:v>
                </c:pt>
                <c:pt idx="2357">
                  <c:v>2.0</c:v>
                </c:pt>
                <c:pt idx="2358">
                  <c:v>2.0</c:v>
                </c:pt>
                <c:pt idx="2359">
                  <c:v>2.0</c:v>
                </c:pt>
                <c:pt idx="2360">
                  <c:v>2.0</c:v>
                </c:pt>
                <c:pt idx="2361">
                  <c:v>2.0</c:v>
                </c:pt>
                <c:pt idx="2362">
                  <c:v>2.0</c:v>
                </c:pt>
                <c:pt idx="2363">
                  <c:v>2.0</c:v>
                </c:pt>
                <c:pt idx="2364">
                  <c:v>2.0</c:v>
                </c:pt>
                <c:pt idx="2365">
                  <c:v>3.0</c:v>
                </c:pt>
                <c:pt idx="2366">
                  <c:v>3.0</c:v>
                </c:pt>
                <c:pt idx="2367">
                  <c:v>3.0</c:v>
                </c:pt>
                <c:pt idx="2368">
                  <c:v>3.0</c:v>
                </c:pt>
                <c:pt idx="2369">
                  <c:v>3.0</c:v>
                </c:pt>
                <c:pt idx="2370">
                  <c:v>3.0</c:v>
                </c:pt>
                <c:pt idx="2371">
                  <c:v>0.0</c:v>
                </c:pt>
                <c:pt idx="2372">
                  <c:v>0.0</c:v>
                </c:pt>
                <c:pt idx="2373">
                  <c:v>1.0</c:v>
                </c:pt>
                <c:pt idx="2374">
                  <c:v>1.0</c:v>
                </c:pt>
                <c:pt idx="2375">
                  <c:v>1.0</c:v>
                </c:pt>
                <c:pt idx="2376">
                  <c:v>1.0</c:v>
                </c:pt>
                <c:pt idx="2377">
                  <c:v>1.0</c:v>
                </c:pt>
                <c:pt idx="2378">
                  <c:v>1.0</c:v>
                </c:pt>
                <c:pt idx="2379">
                  <c:v>3.0</c:v>
                </c:pt>
                <c:pt idx="2380">
                  <c:v>2.0</c:v>
                </c:pt>
                <c:pt idx="2381">
                  <c:v>2.0</c:v>
                </c:pt>
                <c:pt idx="2382">
                  <c:v>2.0</c:v>
                </c:pt>
                <c:pt idx="2383">
                  <c:v>3.0</c:v>
                </c:pt>
                <c:pt idx="2384">
                  <c:v>3.0</c:v>
                </c:pt>
                <c:pt idx="2385">
                  <c:v>3.0</c:v>
                </c:pt>
                <c:pt idx="2386">
                  <c:v>3.0</c:v>
                </c:pt>
                <c:pt idx="2387">
                  <c:v>3.0</c:v>
                </c:pt>
                <c:pt idx="2388">
                  <c:v>1.0</c:v>
                </c:pt>
                <c:pt idx="2389">
                  <c:v>13.0</c:v>
                </c:pt>
                <c:pt idx="2390">
                  <c:v>14.0</c:v>
                </c:pt>
                <c:pt idx="2391">
                  <c:v>14.0</c:v>
                </c:pt>
                <c:pt idx="2392">
                  <c:v>15.0</c:v>
                </c:pt>
                <c:pt idx="2393">
                  <c:v>14.0</c:v>
                </c:pt>
                <c:pt idx="2394">
                  <c:v>14.0</c:v>
                </c:pt>
                <c:pt idx="2395">
                  <c:v>14.0</c:v>
                </c:pt>
                <c:pt idx="2396">
                  <c:v>14.0</c:v>
                </c:pt>
                <c:pt idx="2397">
                  <c:v>13.0</c:v>
                </c:pt>
                <c:pt idx="2398">
                  <c:v>14.0</c:v>
                </c:pt>
                <c:pt idx="2399">
                  <c:v>14.0</c:v>
                </c:pt>
                <c:pt idx="2400">
                  <c:v>14.0</c:v>
                </c:pt>
                <c:pt idx="2401">
                  <c:v>13.0</c:v>
                </c:pt>
                <c:pt idx="2402">
                  <c:v>12.0</c:v>
                </c:pt>
                <c:pt idx="2403">
                  <c:v>12.0</c:v>
                </c:pt>
                <c:pt idx="2404">
                  <c:v>12.0</c:v>
                </c:pt>
                <c:pt idx="2405">
                  <c:v>12.0</c:v>
                </c:pt>
                <c:pt idx="2406">
                  <c:v>12.0</c:v>
                </c:pt>
                <c:pt idx="2407">
                  <c:v>12.0</c:v>
                </c:pt>
                <c:pt idx="2408">
                  <c:v>11.0</c:v>
                </c:pt>
                <c:pt idx="2409">
                  <c:v>11.0</c:v>
                </c:pt>
                <c:pt idx="2410">
                  <c:v>11.0</c:v>
                </c:pt>
                <c:pt idx="2411">
                  <c:v>12.0</c:v>
                </c:pt>
                <c:pt idx="2412">
                  <c:v>11.0</c:v>
                </c:pt>
                <c:pt idx="2413">
                  <c:v>99.0</c:v>
                </c:pt>
                <c:pt idx="2414">
                  <c:v>9.0</c:v>
                </c:pt>
                <c:pt idx="2415">
                  <c:v>9.0</c:v>
                </c:pt>
                <c:pt idx="2416">
                  <c:v>10.0</c:v>
                </c:pt>
                <c:pt idx="2417">
                  <c:v>10.0</c:v>
                </c:pt>
                <c:pt idx="2418">
                  <c:v>9.0</c:v>
                </c:pt>
                <c:pt idx="2419">
                  <c:v>9.0</c:v>
                </c:pt>
                <c:pt idx="2420">
                  <c:v>9.0</c:v>
                </c:pt>
                <c:pt idx="2421">
                  <c:v>9.0</c:v>
                </c:pt>
                <c:pt idx="2422">
                  <c:v>9.0</c:v>
                </c:pt>
                <c:pt idx="2423">
                  <c:v>9.0</c:v>
                </c:pt>
                <c:pt idx="2424">
                  <c:v>9.0</c:v>
                </c:pt>
                <c:pt idx="2425">
                  <c:v>10.0</c:v>
                </c:pt>
                <c:pt idx="2426">
                  <c:v>9.0</c:v>
                </c:pt>
                <c:pt idx="2427">
                  <c:v>9.0</c:v>
                </c:pt>
                <c:pt idx="2428">
                  <c:v>8.0</c:v>
                </c:pt>
                <c:pt idx="2429">
                  <c:v>8.0</c:v>
                </c:pt>
                <c:pt idx="2430">
                  <c:v>8.0</c:v>
                </c:pt>
                <c:pt idx="2431">
                  <c:v>8.0</c:v>
                </c:pt>
                <c:pt idx="2432">
                  <c:v>8.0</c:v>
                </c:pt>
                <c:pt idx="2433">
                  <c:v>9.0</c:v>
                </c:pt>
                <c:pt idx="2434">
                  <c:v>9.0</c:v>
                </c:pt>
                <c:pt idx="2435">
                  <c:v>9.0</c:v>
                </c:pt>
                <c:pt idx="2436">
                  <c:v>10.0</c:v>
                </c:pt>
                <c:pt idx="2437">
                  <c:v>10.0</c:v>
                </c:pt>
                <c:pt idx="2438">
                  <c:v>10.0</c:v>
                </c:pt>
                <c:pt idx="2439">
                  <c:v>9.0</c:v>
                </c:pt>
                <c:pt idx="2440">
                  <c:v>10.0</c:v>
                </c:pt>
                <c:pt idx="2441">
                  <c:v>10.0</c:v>
                </c:pt>
                <c:pt idx="2442">
                  <c:v>8.0</c:v>
                </c:pt>
                <c:pt idx="2443">
                  <c:v>1.0</c:v>
                </c:pt>
                <c:pt idx="2444">
                  <c:v>1.0</c:v>
                </c:pt>
                <c:pt idx="2445">
                  <c:v>1.0</c:v>
                </c:pt>
                <c:pt idx="2446">
                  <c:v>1.0</c:v>
                </c:pt>
                <c:pt idx="2447">
                  <c:v>1.0</c:v>
                </c:pt>
                <c:pt idx="2448">
                  <c:v>1.0</c:v>
                </c:pt>
                <c:pt idx="2449">
                  <c:v>1.0</c:v>
                </c:pt>
                <c:pt idx="2450">
                  <c:v>0.0</c:v>
                </c:pt>
                <c:pt idx="2451">
                  <c:v>1.0</c:v>
                </c:pt>
                <c:pt idx="2452">
                  <c:v>1.0</c:v>
                </c:pt>
                <c:pt idx="2453">
                  <c:v>1.0</c:v>
                </c:pt>
                <c:pt idx="2454">
                  <c:v>1.0</c:v>
                </c:pt>
                <c:pt idx="2455">
                  <c:v>1.0</c:v>
                </c:pt>
                <c:pt idx="2456">
                  <c:v>1.0</c:v>
                </c:pt>
                <c:pt idx="2457">
                  <c:v>1.0</c:v>
                </c:pt>
                <c:pt idx="2458">
                  <c:v>1.0</c:v>
                </c:pt>
                <c:pt idx="2459">
                  <c:v>1.0</c:v>
                </c:pt>
                <c:pt idx="2460">
                  <c:v>1.0</c:v>
                </c:pt>
                <c:pt idx="2461">
                  <c:v>0.0</c:v>
                </c:pt>
                <c:pt idx="2462">
                  <c:v>1.0</c:v>
                </c:pt>
                <c:pt idx="2463">
                  <c:v>1.0</c:v>
                </c:pt>
                <c:pt idx="2464">
                  <c:v>0.0</c:v>
                </c:pt>
                <c:pt idx="2465">
                  <c:v>1.0</c:v>
                </c:pt>
                <c:pt idx="2466">
                  <c:v>1.0</c:v>
                </c:pt>
                <c:pt idx="2467">
                  <c:v>1.0</c:v>
                </c:pt>
                <c:pt idx="2468">
                  <c:v>1.0</c:v>
                </c:pt>
                <c:pt idx="2469">
                  <c:v>1.0</c:v>
                </c:pt>
                <c:pt idx="2470">
                  <c:v>1.0</c:v>
                </c:pt>
                <c:pt idx="2471">
                  <c:v>0.0</c:v>
                </c:pt>
                <c:pt idx="2472">
                  <c:v>1.0</c:v>
                </c:pt>
                <c:pt idx="2473">
                  <c:v>0.0</c:v>
                </c:pt>
                <c:pt idx="2474">
                  <c:v>1.0</c:v>
                </c:pt>
                <c:pt idx="2475">
                  <c:v>1.0</c:v>
                </c:pt>
                <c:pt idx="2476">
                  <c:v>0.0</c:v>
                </c:pt>
                <c:pt idx="2477">
                  <c:v>0.0</c:v>
                </c:pt>
                <c:pt idx="2478">
                  <c:v>1.0</c:v>
                </c:pt>
                <c:pt idx="2479">
                  <c:v>1.0</c:v>
                </c:pt>
                <c:pt idx="2480">
                  <c:v>1.0</c:v>
                </c:pt>
                <c:pt idx="2481">
                  <c:v>1.0</c:v>
                </c:pt>
                <c:pt idx="2482">
                  <c:v>23.0</c:v>
                </c:pt>
                <c:pt idx="2483">
                  <c:v>21.0</c:v>
                </c:pt>
                <c:pt idx="2484">
                  <c:v>22.0</c:v>
                </c:pt>
                <c:pt idx="2485">
                  <c:v>22.0</c:v>
                </c:pt>
                <c:pt idx="2486">
                  <c:v>21.0</c:v>
                </c:pt>
                <c:pt idx="2487">
                  <c:v>21.0</c:v>
                </c:pt>
                <c:pt idx="2488">
                  <c:v>21.0</c:v>
                </c:pt>
                <c:pt idx="2489">
                  <c:v>22.0</c:v>
                </c:pt>
                <c:pt idx="2490">
                  <c:v>22.0</c:v>
                </c:pt>
                <c:pt idx="2491">
                  <c:v>22.0</c:v>
                </c:pt>
                <c:pt idx="2492">
                  <c:v>22.0</c:v>
                </c:pt>
                <c:pt idx="2493">
                  <c:v>22.0</c:v>
                </c:pt>
                <c:pt idx="2494">
                  <c:v>22.0</c:v>
                </c:pt>
                <c:pt idx="2495">
                  <c:v>22.0</c:v>
                </c:pt>
                <c:pt idx="2496">
                  <c:v>21.0</c:v>
                </c:pt>
                <c:pt idx="2497">
                  <c:v>21.0</c:v>
                </c:pt>
                <c:pt idx="2498">
                  <c:v>21.0</c:v>
                </c:pt>
                <c:pt idx="2499">
                  <c:v>20.0</c:v>
                </c:pt>
                <c:pt idx="2500">
                  <c:v>21.0</c:v>
                </c:pt>
                <c:pt idx="2501">
                  <c:v>20.0</c:v>
                </c:pt>
                <c:pt idx="2502">
                  <c:v>19.0</c:v>
                </c:pt>
                <c:pt idx="2503">
                  <c:v>19.0</c:v>
                </c:pt>
                <c:pt idx="2504">
                  <c:v>18.0</c:v>
                </c:pt>
                <c:pt idx="2505">
                  <c:v>18.0</c:v>
                </c:pt>
                <c:pt idx="2506">
                  <c:v>18.0</c:v>
                </c:pt>
                <c:pt idx="2507">
                  <c:v>18.0</c:v>
                </c:pt>
                <c:pt idx="2508">
                  <c:v>17.0</c:v>
                </c:pt>
                <c:pt idx="2509">
                  <c:v>18.0</c:v>
                </c:pt>
                <c:pt idx="2510">
                  <c:v>16.0</c:v>
                </c:pt>
                <c:pt idx="2511">
                  <c:v>18.0</c:v>
                </c:pt>
                <c:pt idx="2512">
                  <c:v>17.0</c:v>
                </c:pt>
                <c:pt idx="2513">
                  <c:v>16.0</c:v>
                </c:pt>
                <c:pt idx="2514">
                  <c:v>16.0</c:v>
                </c:pt>
                <c:pt idx="2515">
                  <c:v>17.0</c:v>
                </c:pt>
                <c:pt idx="2516">
                  <c:v>17.0</c:v>
                </c:pt>
                <c:pt idx="2517">
                  <c:v>17.0</c:v>
                </c:pt>
                <c:pt idx="2518">
                  <c:v>17.0</c:v>
                </c:pt>
                <c:pt idx="2519">
                  <c:v>18.0</c:v>
                </c:pt>
                <c:pt idx="2520">
                  <c:v>17.0</c:v>
                </c:pt>
                <c:pt idx="2521">
                  <c:v>18.0</c:v>
                </c:pt>
                <c:pt idx="2522">
                  <c:v>19.0</c:v>
                </c:pt>
                <c:pt idx="2523">
                  <c:v>17.0</c:v>
                </c:pt>
                <c:pt idx="2524">
                  <c:v>17.0</c:v>
                </c:pt>
                <c:pt idx="2525">
                  <c:v>16.0</c:v>
                </c:pt>
                <c:pt idx="2526">
                  <c:v>16.0</c:v>
                </c:pt>
                <c:pt idx="2527">
                  <c:v>16.0</c:v>
                </c:pt>
                <c:pt idx="2528">
                  <c:v>16.0</c:v>
                </c:pt>
                <c:pt idx="2529">
                  <c:v>16.0</c:v>
                </c:pt>
                <c:pt idx="2530">
                  <c:v>16.0</c:v>
                </c:pt>
                <c:pt idx="2531">
                  <c:v>15.0</c:v>
                </c:pt>
                <c:pt idx="2532">
                  <c:v>15.0</c:v>
                </c:pt>
                <c:pt idx="2533">
                  <c:v>15.0</c:v>
                </c:pt>
                <c:pt idx="2534">
                  <c:v>15.0</c:v>
                </c:pt>
                <c:pt idx="2535">
                  <c:v>13.0</c:v>
                </c:pt>
                <c:pt idx="2536">
                  <c:v>13.0</c:v>
                </c:pt>
                <c:pt idx="2537">
                  <c:v>13.0</c:v>
                </c:pt>
                <c:pt idx="2538">
                  <c:v>12.0</c:v>
                </c:pt>
                <c:pt idx="2539">
                  <c:v>11.0</c:v>
                </c:pt>
                <c:pt idx="2540">
                  <c:v>0.0</c:v>
                </c:pt>
                <c:pt idx="2541">
                  <c:v>1.0</c:v>
                </c:pt>
                <c:pt idx="2542">
                  <c:v>1.0</c:v>
                </c:pt>
                <c:pt idx="2543">
                  <c:v>1.0</c:v>
                </c:pt>
                <c:pt idx="2544">
                  <c:v>1.0</c:v>
                </c:pt>
                <c:pt idx="2545">
                  <c:v>1.0</c:v>
                </c:pt>
                <c:pt idx="2546">
                  <c:v>1.0</c:v>
                </c:pt>
                <c:pt idx="2547">
                  <c:v>1.0</c:v>
                </c:pt>
                <c:pt idx="2548">
                  <c:v>1.0</c:v>
                </c:pt>
                <c:pt idx="2549">
                  <c:v>1.0</c:v>
                </c:pt>
                <c:pt idx="2550">
                  <c:v>0.0</c:v>
                </c:pt>
                <c:pt idx="2551">
                  <c:v>0.0</c:v>
                </c:pt>
                <c:pt idx="2552">
                  <c:v>1.0</c:v>
                </c:pt>
                <c:pt idx="2553">
                  <c:v>0.0</c:v>
                </c:pt>
                <c:pt idx="2554">
                  <c:v>0.0</c:v>
                </c:pt>
                <c:pt idx="2555">
                  <c:v>1.0</c:v>
                </c:pt>
                <c:pt idx="2556">
                  <c:v>0.0</c:v>
                </c:pt>
                <c:pt idx="2557">
                  <c:v>1.0</c:v>
                </c:pt>
                <c:pt idx="2558">
                  <c:v>1.0</c:v>
                </c:pt>
                <c:pt idx="2559">
                  <c:v>1.0</c:v>
                </c:pt>
                <c:pt idx="2560">
                  <c:v>0.0</c:v>
                </c:pt>
                <c:pt idx="2561">
                  <c:v>1.0</c:v>
                </c:pt>
                <c:pt idx="2562">
                  <c:v>1.0</c:v>
                </c:pt>
                <c:pt idx="2563">
                  <c:v>1.0</c:v>
                </c:pt>
                <c:pt idx="2564">
                  <c:v>1.0</c:v>
                </c:pt>
                <c:pt idx="2565">
                  <c:v>0.0</c:v>
                </c:pt>
                <c:pt idx="2566">
                  <c:v>0.0</c:v>
                </c:pt>
                <c:pt idx="2567">
                  <c:v>0.0</c:v>
                </c:pt>
                <c:pt idx="2568">
                  <c:v>1.0</c:v>
                </c:pt>
                <c:pt idx="2569">
                  <c:v>0.0</c:v>
                </c:pt>
                <c:pt idx="2570">
                  <c:v>1.0</c:v>
                </c:pt>
                <c:pt idx="2571">
                  <c:v>1.0</c:v>
                </c:pt>
                <c:pt idx="2572">
                  <c:v>0.0</c:v>
                </c:pt>
                <c:pt idx="2573">
                  <c:v>1.0</c:v>
                </c:pt>
                <c:pt idx="2574">
                  <c:v>0.0</c:v>
                </c:pt>
                <c:pt idx="2575">
                  <c:v>1.0</c:v>
                </c:pt>
                <c:pt idx="2576">
                  <c:v>0.0</c:v>
                </c:pt>
                <c:pt idx="2577">
                  <c:v>0.0</c:v>
                </c:pt>
                <c:pt idx="2578">
                  <c:v>1.0</c:v>
                </c:pt>
                <c:pt idx="2579">
                  <c:v>1.0</c:v>
                </c:pt>
                <c:pt idx="2580">
                  <c:v>0.0</c:v>
                </c:pt>
                <c:pt idx="2581">
                  <c:v>1.0</c:v>
                </c:pt>
                <c:pt idx="2582">
                  <c:v>23.0</c:v>
                </c:pt>
                <c:pt idx="2583">
                  <c:v>24.0</c:v>
                </c:pt>
                <c:pt idx="2584">
                  <c:v>24.0</c:v>
                </c:pt>
                <c:pt idx="2585">
                  <c:v>24.0</c:v>
                </c:pt>
                <c:pt idx="2586">
                  <c:v>24.0</c:v>
                </c:pt>
                <c:pt idx="2587">
                  <c:v>24.0</c:v>
                </c:pt>
                <c:pt idx="2588">
                  <c:v>25.0</c:v>
                </c:pt>
                <c:pt idx="2589">
                  <c:v>24.0</c:v>
                </c:pt>
                <c:pt idx="2590">
                  <c:v>23.0</c:v>
                </c:pt>
                <c:pt idx="2591">
                  <c:v>23.0</c:v>
                </c:pt>
                <c:pt idx="2592">
                  <c:v>23.0</c:v>
                </c:pt>
                <c:pt idx="2593">
                  <c:v>22.0</c:v>
                </c:pt>
                <c:pt idx="2594">
                  <c:v>20.0</c:v>
                </c:pt>
                <c:pt idx="2595">
                  <c:v>19.0</c:v>
                </c:pt>
                <c:pt idx="2596">
                  <c:v>19.0</c:v>
                </c:pt>
                <c:pt idx="2597">
                  <c:v>21.0</c:v>
                </c:pt>
                <c:pt idx="2598">
                  <c:v>21.0</c:v>
                </c:pt>
                <c:pt idx="2599">
                  <c:v>20.0</c:v>
                </c:pt>
                <c:pt idx="2600">
                  <c:v>20.0</c:v>
                </c:pt>
                <c:pt idx="2601">
                  <c:v>20.0</c:v>
                </c:pt>
                <c:pt idx="2602">
                  <c:v>21.0</c:v>
                </c:pt>
                <c:pt idx="2603">
                  <c:v>21.0</c:v>
                </c:pt>
                <c:pt idx="2604">
                  <c:v>21.0</c:v>
                </c:pt>
                <c:pt idx="2605">
                  <c:v>20.0</c:v>
                </c:pt>
                <c:pt idx="2606">
                  <c:v>18.0</c:v>
                </c:pt>
                <c:pt idx="2607">
                  <c:v>19.0</c:v>
                </c:pt>
                <c:pt idx="2608">
                  <c:v>19.0</c:v>
                </c:pt>
                <c:pt idx="2609">
                  <c:v>18.0</c:v>
                </c:pt>
                <c:pt idx="2610">
                  <c:v>18.0</c:v>
                </c:pt>
                <c:pt idx="2611">
                  <c:v>18.0</c:v>
                </c:pt>
                <c:pt idx="2612">
                  <c:v>18.0</c:v>
                </c:pt>
                <c:pt idx="2613">
                  <c:v>18.0</c:v>
                </c:pt>
                <c:pt idx="2614">
                  <c:v>18.0</c:v>
                </c:pt>
                <c:pt idx="2615">
                  <c:v>18.0</c:v>
                </c:pt>
                <c:pt idx="2616">
                  <c:v>18.0</c:v>
                </c:pt>
                <c:pt idx="2617">
                  <c:v>18.0</c:v>
                </c:pt>
                <c:pt idx="2618">
                  <c:v>18.0</c:v>
                </c:pt>
                <c:pt idx="2619">
                  <c:v>18.0</c:v>
                </c:pt>
                <c:pt idx="2620">
                  <c:v>18.0</c:v>
                </c:pt>
                <c:pt idx="2621">
                  <c:v>17.0</c:v>
                </c:pt>
                <c:pt idx="2622">
                  <c:v>18.0</c:v>
                </c:pt>
                <c:pt idx="2623">
                  <c:v>17.0</c:v>
                </c:pt>
                <c:pt idx="2624">
                  <c:v>18.0</c:v>
                </c:pt>
                <c:pt idx="2625">
                  <c:v>18.0</c:v>
                </c:pt>
                <c:pt idx="2626">
                  <c:v>18.0</c:v>
                </c:pt>
                <c:pt idx="2627">
                  <c:v>19.0</c:v>
                </c:pt>
                <c:pt idx="2628">
                  <c:v>19.0</c:v>
                </c:pt>
                <c:pt idx="2629">
                  <c:v>18.0</c:v>
                </c:pt>
                <c:pt idx="2630">
                  <c:v>19.0</c:v>
                </c:pt>
                <c:pt idx="2631">
                  <c:v>19.0</c:v>
                </c:pt>
                <c:pt idx="2632">
                  <c:v>18.0</c:v>
                </c:pt>
                <c:pt idx="2633">
                  <c:v>19.0</c:v>
                </c:pt>
                <c:pt idx="2634">
                  <c:v>19.0</c:v>
                </c:pt>
                <c:pt idx="2635">
                  <c:v>19.0</c:v>
                </c:pt>
                <c:pt idx="2636">
                  <c:v>20.0</c:v>
                </c:pt>
                <c:pt idx="2637">
                  <c:v>15.0</c:v>
                </c:pt>
                <c:pt idx="2638">
                  <c:v>14.0</c:v>
                </c:pt>
                <c:pt idx="2639">
                  <c:v>0.0</c:v>
                </c:pt>
                <c:pt idx="2640">
                  <c:v>3.0</c:v>
                </c:pt>
                <c:pt idx="2641">
                  <c:v>1.0</c:v>
                </c:pt>
                <c:pt idx="2642">
                  <c:v>1.0</c:v>
                </c:pt>
                <c:pt idx="2643">
                  <c:v>0.0</c:v>
                </c:pt>
                <c:pt idx="2644">
                  <c:v>0.0</c:v>
                </c:pt>
                <c:pt idx="2645">
                  <c:v>0.0</c:v>
                </c:pt>
                <c:pt idx="2646">
                  <c:v>1.0</c:v>
                </c:pt>
                <c:pt idx="2647">
                  <c:v>0.0</c:v>
                </c:pt>
                <c:pt idx="2648">
                  <c:v>1.0</c:v>
                </c:pt>
                <c:pt idx="2649">
                  <c:v>2.0</c:v>
                </c:pt>
                <c:pt idx="2650">
                  <c:v>1.0</c:v>
                </c:pt>
                <c:pt idx="2651">
                  <c:v>1.0</c:v>
                </c:pt>
                <c:pt idx="2652">
                  <c:v>0.0</c:v>
                </c:pt>
                <c:pt idx="2653">
                  <c:v>0.0</c:v>
                </c:pt>
                <c:pt idx="2654">
                  <c:v>0.0</c:v>
                </c:pt>
                <c:pt idx="2655">
                  <c:v>2.0</c:v>
                </c:pt>
                <c:pt idx="2656">
                  <c:v>1.0</c:v>
                </c:pt>
                <c:pt idx="2657">
                  <c:v>1.0</c:v>
                </c:pt>
                <c:pt idx="2658">
                  <c:v>0.0</c:v>
                </c:pt>
                <c:pt idx="2659">
                  <c:v>1.0</c:v>
                </c:pt>
                <c:pt idx="2660">
                  <c:v>1.0</c:v>
                </c:pt>
                <c:pt idx="2661">
                  <c:v>1.0</c:v>
                </c:pt>
                <c:pt idx="2662">
                  <c:v>1.0</c:v>
                </c:pt>
                <c:pt idx="2663">
                  <c:v>2.0</c:v>
                </c:pt>
                <c:pt idx="2664">
                  <c:v>1.0</c:v>
                </c:pt>
                <c:pt idx="2665">
                  <c:v>0.0</c:v>
                </c:pt>
                <c:pt idx="2666">
                  <c:v>0.0</c:v>
                </c:pt>
                <c:pt idx="2667">
                  <c:v>0.0</c:v>
                </c:pt>
                <c:pt idx="2668">
                  <c:v>1.0</c:v>
                </c:pt>
                <c:pt idx="2669">
                  <c:v>0.0</c:v>
                </c:pt>
                <c:pt idx="2670">
                  <c:v>0.0</c:v>
                </c:pt>
                <c:pt idx="2671">
                  <c:v>0.0</c:v>
                </c:pt>
                <c:pt idx="2672">
                  <c:v>1.0</c:v>
                </c:pt>
                <c:pt idx="2673">
                  <c:v>1.0</c:v>
                </c:pt>
                <c:pt idx="2674">
                  <c:v>0.0</c:v>
                </c:pt>
                <c:pt idx="2675">
                  <c:v>0.0</c:v>
                </c:pt>
                <c:pt idx="2676">
                  <c:v>1.0</c:v>
                </c:pt>
                <c:pt idx="2677">
                  <c:v>1.0</c:v>
                </c:pt>
                <c:pt idx="2678">
                  <c:v>1.0</c:v>
                </c:pt>
                <c:pt idx="2679">
                  <c:v>0.0</c:v>
                </c:pt>
                <c:pt idx="2680">
                  <c:v>0.0</c:v>
                </c:pt>
                <c:pt idx="2681">
                  <c:v>0.0</c:v>
                </c:pt>
                <c:pt idx="2682">
                  <c:v>17.0</c:v>
                </c:pt>
                <c:pt idx="2683">
                  <c:v>18.0</c:v>
                </c:pt>
                <c:pt idx="2684">
                  <c:v>19.0</c:v>
                </c:pt>
                <c:pt idx="2685">
                  <c:v>19.0</c:v>
                </c:pt>
                <c:pt idx="2686">
                  <c:v>20.0</c:v>
                </c:pt>
                <c:pt idx="2687">
                  <c:v>19.0</c:v>
                </c:pt>
                <c:pt idx="2688">
                  <c:v>19.0</c:v>
                </c:pt>
                <c:pt idx="2689">
                  <c:v>18.0</c:v>
                </c:pt>
                <c:pt idx="2690">
                  <c:v>19.0</c:v>
                </c:pt>
                <c:pt idx="2691">
                  <c:v>18.0</c:v>
                </c:pt>
                <c:pt idx="2692">
                  <c:v>18.0</c:v>
                </c:pt>
                <c:pt idx="2693">
                  <c:v>19.0</c:v>
                </c:pt>
                <c:pt idx="2694">
                  <c:v>19.0</c:v>
                </c:pt>
                <c:pt idx="2695">
                  <c:v>19.0</c:v>
                </c:pt>
                <c:pt idx="2696">
                  <c:v>19.0</c:v>
                </c:pt>
                <c:pt idx="2697">
                  <c:v>19.0</c:v>
                </c:pt>
                <c:pt idx="2698">
                  <c:v>19.0</c:v>
                </c:pt>
                <c:pt idx="2699">
                  <c:v>19.0</c:v>
                </c:pt>
                <c:pt idx="2700">
                  <c:v>17.0</c:v>
                </c:pt>
                <c:pt idx="2701">
                  <c:v>16.0</c:v>
                </c:pt>
                <c:pt idx="2702">
                  <c:v>15.0</c:v>
                </c:pt>
                <c:pt idx="2703">
                  <c:v>16.0</c:v>
                </c:pt>
                <c:pt idx="2704">
                  <c:v>16.0</c:v>
                </c:pt>
                <c:pt idx="2705">
                  <c:v>16.0</c:v>
                </c:pt>
                <c:pt idx="2706">
                  <c:v>16.0</c:v>
                </c:pt>
                <c:pt idx="2707">
                  <c:v>16.0</c:v>
                </c:pt>
                <c:pt idx="2708">
                  <c:v>16.0</c:v>
                </c:pt>
                <c:pt idx="2709">
                  <c:v>15.0</c:v>
                </c:pt>
                <c:pt idx="2710">
                  <c:v>15.0</c:v>
                </c:pt>
                <c:pt idx="2711">
                  <c:v>14.0</c:v>
                </c:pt>
                <c:pt idx="2712">
                  <c:v>14.0</c:v>
                </c:pt>
                <c:pt idx="2713">
                  <c:v>15.0</c:v>
                </c:pt>
                <c:pt idx="2714">
                  <c:v>15.0</c:v>
                </c:pt>
                <c:pt idx="2715">
                  <c:v>15.0</c:v>
                </c:pt>
                <c:pt idx="2716">
                  <c:v>14.0</c:v>
                </c:pt>
                <c:pt idx="2717">
                  <c:v>14.0</c:v>
                </c:pt>
                <c:pt idx="2718">
                  <c:v>10.0</c:v>
                </c:pt>
                <c:pt idx="2719">
                  <c:v>11.0</c:v>
                </c:pt>
                <c:pt idx="2720">
                  <c:v>13.0</c:v>
                </c:pt>
                <c:pt idx="2721">
                  <c:v>13.0</c:v>
                </c:pt>
                <c:pt idx="2722">
                  <c:v>12.0</c:v>
                </c:pt>
                <c:pt idx="2723">
                  <c:v>12.0</c:v>
                </c:pt>
                <c:pt idx="2724">
                  <c:v>12.0</c:v>
                </c:pt>
                <c:pt idx="2725">
                  <c:v>12.0</c:v>
                </c:pt>
                <c:pt idx="2726">
                  <c:v>12.0</c:v>
                </c:pt>
                <c:pt idx="2727">
                  <c:v>12.0</c:v>
                </c:pt>
                <c:pt idx="2728">
                  <c:v>12.0</c:v>
                </c:pt>
                <c:pt idx="2729">
                  <c:v>11.0</c:v>
                </c:pt>
                <c:pt idx="2730">
                  <c:v>12.0</c:v>
                </c:pt>
                <c:pt idx="2731">
                  <c:v>12.0</c:v>
                </c:pt>
                <c:pt idx="2732">
                  <c:v>12.0</c:v>
                </c:pt>
                <c:pt idx="2733">
                  <c:v>12.0</c:v>
                </c:pt>
                <c:pt idx="2734">
                  <c:v>14.0</c:v>
                </c:pt>
                <c:pt idx="2735">
                  <c:v>12.0</c:v>
                </c:pt>
                <c:pt idx="2736">
                  <c:v>10.0</c:v>
                </c:pt>
                <c:pt idx="2737">
                  <c:v>10.0</c:v>
                </c:pt>
                <c:pt idx="2738">
                  <c:v>10.0</c:v>
                </c:pt>
                <c:pt idx="2739">
                  <c:v>11.0</c:v>
                </c:pt>
                <c:pt idx="2740">
                  <c:v>6.0</c:v>
                </c:pt>
                <c:pt idx="2741">
                  <c:v>1.0</c:v>
                </c:pt>
                <c:pt idx="2742">
                  <c:v>1.0</c:v>
                </c:pt>
                <c:pt idx="2743">
                  <c:v>0.0</c:v>
                </c:pt>
                <c:pt idx="2744">
                  <c:v>0.0</c:v>
                </c:pt>
                <c:pt idx="2745">
                  <c:v>0.0</c:v>
                </c:pt>
                <c:pt idx="2746">
                  <c:v>0.0</c:v>
                </c:pt>
                <c:pt idx="2747">
                  <c:v>1.0</c:v>
                </c:pt>
                <c:pt idx="2748">
                  <c:v>1.0</c:v>
                </c:pt>
                <c:pt idx="2749">
                  <c:v>1.0</c:v>
                </c:pt>
                <c:pt idx="2750">
                  <c:v>1.0</c:v>
                </c:pt>
                <c:pt idx="2751">
                  <c:v>0.0</c:v>
                </c:pt>
                <c:pt idx="2752">
                  <c:v>0.0</c:v>
                </c:pt>
                <c:pt idx="2753">
                  <c:v>0.0</c:v>
                </c:pt>
                <c:pt idx="2754">
                  <c:v>1.0</c:v>
                </c:pt>
                <c:pt idx="2755">
                  <c:v>0.0</c:v>
                </c:pt>
                <c:pt idx="2756">
                  <c:v>0.0</c:v>
                </c:pt>
                <c:pt idx="2757">
                  <c:v>2.0</c:v>
                </c:pt>
                <c:pt idx="2758">
                  <c:v>0.0</c:v>
                </c:pt>
                <c:pt idx="2759">
                  <c:v>0.0</c:v>
                </c:pt>
                <c:pt idx="2760">
                  <c:v>0.0</c:v>
                </c:pt>
                <c:pt idx="2761">
                  <c:v>1.0</c:v>
                </c:pt>
                <c:pt idx="2762">
                  <c:v>0.0</c:v>
                </c:pt>
                <c:pt idx="2763">
                  <c:v>1.0</c:v>
                </c:pt>
                <c:pt idx="2764">
                  <c:v>1.0</c:v>
                </c:pt>
                <c:pt idx="2765">
                  <c:v>1.0</c:v>
                </c:pt>
                <c:pt idx="2766">
                  <c:v>1.0</c:v>
                </c:pt>
                <c:pt idx="2767">
                  <c:v>0.0</c:v>
                </c:pt>
                <c:pt idx="2768">
                  <c:v>1.0</c:v>
                </c:pt>
                <c:pt idx="2769">
                  <c:v>1.0</c:v>
                </c:pt>
                <c:pt idx="2770">
                  <c:v>1.0</c:v>
                </c:pt>
                <c:pt idx="2771">
                  <c:v>1.0</c:v>
                </c:pt>
                <c:pt idx="2772">
                  <c:v>0.0</c:v>
                </c:pt>
                <c:pt idx="2773">
                  <c:v>1.0</c:v>
                </c:pt>
                <c:pt idx="2774">
                  <c:v>1.0</c:v>
                </c:pt>
                <c:pt idx="2775">
                  <c:v>0.0</c:v>
                </c:pt>
                <c:pt idx="2776">
                  <c:v>0.0</c:v>
                </c:pt>
                <c:pt idx="2777">
                  <c:v>1.0</c:v>
                </c:pt>
                <c:pt idx="2778">
                  <c:v>15.0</c:v>
                </c:pt>
                <c:pt idx="2779">
                  <c:v>30.0</c:v>
                </c:pt>
                <c:pt idx="2780">
                  <c:v>31.0</c:v>
                </c:pt>
                <c:pt idx="2781">
                  <c:v>31.0</c:v>
                </c:pt>
                <c:pt idx="2782">
                  <c:v>32.0</c:v>
                </c:pt>
                <c:pt idx="2783">
                  <c:v>33.0</c:v>
                </c:pt>
                <c:pt idx="2784">
                  <c:v>34.0</c:v>
                </c:pt>
                <c:pt idx="2785">
                  <c:v>35.0</c:v>
                </c:pt>
                <c:pt idx="2786">
                  <c:v>38.0</c:v>
                </c:pt>
                <c:pt idx="2787">
                  <c:v>37.0</c:v>
                </c:pt>
                <c:pt idx="2788">
                  <c:v>37.0</c:v>
                </c:pt>
                <c:pt idx="2789">
                  <c:v>37.0</c:v>
                </c:pt>
                <c:pt idx="2790">
                  <c:v>38.0</c:v>
                </c:pt>
                <c:pt idx="2791">
                  <c:v>38.0</c:v>
                </c:pt>
                <c:pt idx="2792">
                  <c:v>39.0</c:v>
                </c:pt>
                <c:pt idx="2793">
                  <c:v>39.0</c:v>
                </c:pt>
                <c:pt idx="2794">
                  <c:v>39.0</c:v>
                </c:pt>
                <c:pt idx="2795">
                  <c:v>38.0</c:v>
                </c:pt>
                <c:pt idx="2796">
                  <c:v>38.0</c:v>
                </c:pt>
                <c:pt idx="2797">
                  <c:v>39.0</c:v>
                </c:pt>
                <c:pt idx="2798">
                  <c:v>38.0</c:v>
                </c:pt>
                <c:pt idx="2799">
                  <c:v>38.0</c:v>
                </c:pt>
                <c:pt idx="2800">
                  <c:v>38.0</c:v>
                </c:pt>
                <c:pt idx="2801">
                  <c:v>39.0</c:v>
                </c:pt>
                <c:pt idx="2802">
                  <c:v>47.0</c:v>
                </c:pt>
                <c:pt idx="2803">
                  <c:v>53.0</c:v>
                </c:pt>
                <c:pt idx="2804">
                  <c:v>41.0</c:v>
                </c:pt>
                <c:pt idx="2805">
                  <c:v>43.0</c:v>
                </c:pt>
                <c:pt idx="2806">
                  <c:v>58.0</c:v>
                </c:pt>
                <c:pt idx="2807">
                  <c:v>58.0</c:v>
                </c:pt>
                <c:pt idx="2808">
                  <c:v>62.0</c:v>
                </c:pt>
                <c:pt idx="2809">
                  <c:v>62.0</c:v>
                </c:pt>
                <c:pt idx="2810">
                  <c:v>62.0</c:v>
                </c:pt>
                <c:pt idx="2811">
                  <c:v>62.0</c:v>
                </c:pt>
                <c:pt idx="2812">
                  <c:v>63.0</c:v>
                </c:pt>
                <c:pt idx="2813">
                  <c:v>63.0</c:v>
                </c:pt>
                <c:pt idx="2814">
                  <c:v>63.0</c:v>
                </c:pt>
                <c:pt idx="2815">
                  <c:v>63.0</c:v>
                </c:pt>
                <c:pt idx="2816">
                  <c:v>63.0</c:v>
                </c:pt>
                <c:pt idx="2817">
                  <c:v>63.0</c:v>
                </c:pt>
                <c:pt idx="2818">
                  <c:v>60.0</c:v>
                </c:pt>
                <c:pt idx="2819">
                  <c:v>61.0</c:v>
                </c:pt>
                <c:pt idx="2820">
                  <c:v>61.0</c:v>
                </c:pt>
                <c:pt idx="2821">
                  <c:v>58.0</c:v>
                </c:pt>
                <c:pt idx="2822">
                  <c:v>58.0</c:v>
                </c:pt>
                <c:pt idx="2823">
                  <c:v>58.0</c:v>
                </c:pt>
                <c:pt idx="2824">
                  <c:v>57.0</c:v>
                </c:pt>
                <c:pt idx="2825">
                  <c:v>57.0</c:v>
                </c:pt>
                <c:pt idx="2826">
                  <c:v>53.0</c:v>
                </c:pt>
                <c:pt idx="2827">
                  <c:v>48.0</c:v>
                </c:pt>
                <c:pt idx="2828">
                  <c:v>49.0</c:v>
                </c:pt>
                <c:pt idx="2829">
                  <c:v>50.0</c:v>
                </c:pt>
                <c:pt idx="2830">
                  <c:v>48.0</c:v>
                </c:pt>
                <c:pt idx="2831">
                  <c:v>48.0</c:v>
                </c:pt>
                <c:pt idx="2832">
                  <c:v>46.0</c:v>
                </c:pt>
                <c:pt idx="2833">
                  <c:v>16.0</c:v>
                </c:pt>
                <c:pt idx="2834">
                  <c:v>15.0</c:v>
                </c:pt>
                <c:pt idx="2835">
                  <c:v>14.0</c:v>
                </c:pt>
                <c:pt idx="2836">
                  <c:v>15.0</c:v>
                </c:pt>
                <c:pt idx="2837">
                  <c:v>15.0</c:v>
                </c:pt>
                <c:pt idx="2838">
                  <c:v>15.0</c:v>
                </c:pt>
                <c:pt idx="2839">
                  <c:v>15.0</c:v>
                </c:pt>
                <c:pt idx="2840">
                  <c:v>15.0</c:v>
                </c:pt>
                <c:pt idx="2841">
                  <c:v>13.0</c:v>
                </c:pt>
                <c:pt idx="2842">
                  <c:v>13.0</c:v>
                </c:pt>
                <c:pt idx="2843">
                  <c:v>14.0</c:v>
                </c:pt>
                <c:pt idx="2844">
                  <c:v>10.0</c:v>
                </c:pt>
                <c:pt idx="2845">
                  <c:v>10.0</c:v>
                </c:pt>
                <c:pt idx="2846">
                  <c:v>9.0</c:v>
                </c:pt>
                <c:pt idx="2847">
                  <c:v>2.0</c:v>
                </c:pt>
                <c:pt idx="2848">
                  <c:v>0.0</c:v>
                </c:pt>
                <c:pt idx="2849">
                  <c:v>0.0</c:v>
                </c:pt>
                <c:pt idx="2850">
                  <c:v>0.0</c:v>
                </c:pt>
                <c:pt idx="2851">
                  <c:v>1.0</c:v>
                </c:pt>
                <c:pt idx="2852">
                  <c:v>1.0</c:v>
                </c:pt>
                <c:pt idx="2853">
                  <c:v>0.0</c:v>
                </c:pt>
                <c:pt idx="2854">
                  <c:v>1.0</c:v>
                </c:pt>
                <c:pt idx="2855">
                  <c:v>1.0</c:v>
                </c:pt>
                <c:pt idx="2856">
                  <c:v>0.0</c:v>
                </c:pt>
                <c:pt idx="2857">
                  <c:v>1.0</c:v>
                </c:pt>
                <c:pt idx="2858">
                  <c:v>1.0</c:v>
                </c:pt>
                <c:pt idx="2859">
                  <c:v>1.0</c:v>
                </c:pt>
                <c:pt idx="2860">
                  <c:v>2.0</c:v>
                </c:pt>
                <c:pt idx="2861">
                  <c:v>2.0</c:v>
                </c:pt>
                <c:pt idx="2862">
                  <c:v>1.0</c:v>
                </c:pt>
                <c:pt idx="2863">
                  <c:v>0.0</c:v>
                </c:pt>
                <c:pt idx="2864">
                  <c:v>0.0</c:v>
                </c:pt>
                <c:pt idx="2865">
                  <c:v>1.0</c:v>
                </c:pt>
                <c:pt idx="2866">
                  <c:v>0.0</c:v>
                </c:pt>
                <c:pt idx="2867">
                  <c:v>0.0</c:v>
                </c:pt>
                <c:pt idx="2868">
                  <c:v>0.0</c:v>
                </c:pt>
                <c:pt idx="2869">
                  <c:v>1.0</c:v>
                </c:pt>
                <c:pt idx="2870">
                  <c:v>1.0</c:v>
                </c:pt>
                <c:pt idx="2871">
                  <c:v>1.0</c:v>
                </c:pt>
                <c:pt idx="2872">
                  <c:v>1.0</c:v>
                </c:pt>
                <c:pt idx="2873">
                  <c:v>1.0</c:v>
                </c:pt>
                <c:pt idx="2874">
                  <c:v>1.0</c:v>
                </c:pt>
                <c:pt idx="2875">
                  <c:v>9.0</c:v>
                </c:pt>
                <c:pt idx="2876">
                  <c:v>10.0</c:v>
                </c:pt>
                <c:pt idx="2877">
                  <c:v>10.0</c:v>
                </c:pt>
                <c:pt idx="2878">
                  <c:v>11.0</c:v>
                </c:pt>
                <c:pt idx="2879">
                  <c:v>11.0</c:v>
                </c:pt>
                <c:pt idx="2880">
                  <c:v>12.0</c:v>
                </c:pt>
                <c:pt idx="2881">
                  <c:v>12.0</c:v>
                </c:pt>
                <c:pt idx="2882">
                  <c:v>11.0</c:v>
                </c:pt>
                <c:pt idx="2883">
                  <c:v>11.0</c:v>
                </c:pt>
                <c:pt idx="2884">
                  <c:v>11.0</c:v>
                </c:pt>
                <c:pt idx="2885">
                  <c:v>11.0</c:v>
                </c:pt>
                <c:pt idx="2886">
                  <c:v>11.0</c:v>
                </c:pt>
                <c:pt idx="2887">
                  <c:v>11.0</c:v>
                </c:pt>
                <c:pt idx="2888">
                  <c:v>10.0</c:v>
                </c:pt>
                <c:pt idx="2889">
                  <c:v>10.0</c:v>
                </c:pt>
                <c:pt idx="2890">
                  <c:v>10.0</c:v>
                </c:pt>
                <c:pt idx="2891">
                  <c:v>10.0</c:v>
                </c:pt>
                <c:pt idx="2892">
                  <c:v>10.0</c:v>
                </c:pt>
                <c:pt idx="2893">
                  <c:v>10.0</c:v>
                </c:pt>
                <c:pt idx="2894">
                  <c:v>10.0</c:v>
                </c:pt>
                <c:pt idx="2895">
                  <c:v>10.0</c:v>
                </c:pt>
                <c:pt idx="2896">
                  <c:v>9.0</c:v>
                </c:pt>
                <c:pt idx="2897">
                  <c:v>8.0</c:v>
                </c:pt>
                <c:pt idx="2898">
                  <c:v>8.0</c:v>
                </c:pt>
                <c:pt idx="2899">
                  <c:v>9.0</c:v>
                </c:pt>
                <c:pt idx="2900">
                  <c:v>8.0</c:v>
                </c:pt>
                <c:pt idx="2901">
                  <c:v>8.0</c:v>
                </c:pt>
                <c:pt idx="2902">
                  <c:v>8.0</c:v>
                </c:pt>
                <c:pt idx="2903">
                  <c:v>9.0</c:v>
                </c:pt>
                <c:pt idx="2904">
                  <c:v>9.0</c:v>
                </c:pt>
                <c:pt idx="2905">
                  <c:v>8.0</c:v>
                </c:pt>
                <c:pt idx="2906">
                  <c:v>8.0</c:v>
                </c:pt>
                <c:pt idx="2907">
                  <c:v>8.0</c:v>
                </c:pt>
                <c:pt idx="2908">
                  <c:v>8.0</c:v>
                </c:pt>
                <c:pt idx="2909">
                  <c:v>8.0</c:v>
                </c:pt>
                <c:pt idx="2910">
                  <c:v>9.0</c:v>
                </c:pt>
                <c:pt idx="2911">
                  <c:v>8.0</c:v>
                </c:pt>
                <c:pt idx="2912">
                  <c:v>8.0</c:v>
                </c:pt>
                <c:pt idx="2913">
                  <c:v>8.0</c:v>
                </c:pt>
                <c:pt idx="2914">
                  <c:v>8.0</c:v>
                </c:pt>
                <c:pt idx="2915">
                  <c:v>8.0</c:v>
                </c:pt>
                <c:pt idx="2916">
                  <c:v>8.0</c:v>
                </c:pt>
                <c:pt idx="2917">
                  <c:v>8.0</c:v>
                </c:pt>
                <c:pt idx="2918">
                  <c:v>8.0</c:v>
                </c:pt>
                <c:pt idx="2919">
                  <c:v>8.0</c:v>
                </c:pt>
                <c:pt idx="2920">
                  <c:v>8.0</c:v>
                </c:pt>
                <c:pt idx="2921">
                  <c:v>7.0</c:v>
                </c:pt>
                <c:pt idx="2922">
                  <c:v>8.0</c:v>
                </c:pt>
                <c:pt idx="2923">
                  <c:v>8.0</c:v>
                </c:pt>
                <c:pt idx="2924">
                  <c:v>8.0</c:v>
                </c:pt>
                <c:pt idx="2925">
                  <c:v>8.0</c:v>
                </c:pt>
                <c:pt idx="2926">
                  <c:v>8.0</c:v>
                </c:pt>
                <c:pt idx="2927">
                  <c:v>8.0</c:v>
                </c:pt>
                <c:pt idx="2928">
                  <c:v>8.0</c:v>
                </c:pt>
                <c:pt idx="2929">
                  <c:v>4.0</c:v>
                </c:pt>
                <c:pt idx="2930">
                  <c:v>4.0</c:v>
                </c:pt>
                <c:pt idx="2931">
                  <c:v>3.0</c:v>
                </c:pt>
                <c:pt idx="2932">
                  <c:v>0.0</c:v>
                </c:pt>
                <c:pt idx="2933">
                  <c:v>1.0</c:v>
                </c:pt>
                <c:pt idx="2934">
                  <c:v>1.0</c:v>
                </c:pt>
                <c:pt idx="2935">
                  <c:v>1.0</c:v>
                </c:pt>
                <c:pt idx="2936">
                  <c:v>1.0</c:v>
                </c:pt>
                <c:pt idx="2937">
                  <c:v>1.0</c:v>
                </c:pt>
                <c:pt idx="2938">
                  <c:v>1.0</c:v>
                </c:pt>
                <c:pt idx="2939">
                  <c:v>1.0</c:v>
                </c:pt>
                <c:pt idx="2940">
                  <c:v>1.0</c:v>
                </c:pt>
                <c:pt idx="2941">
                  <c:v>0.0</c:v>
                </c:pt>
                <c:pt idx="2942">
                  <c:v>0.0</c:v>
                </c:pt>
                <c:pt idx="2943">
                  <c:v>0.0</c:v>
                </c:pt>
                <c:pt idx="2944">
                  <c:v>0.0</c:v>
                </c:pt>
                <c:pt idx="2945">
                  <c:v>0.0</c:v>
                </c:pt>
                <c:pt idx="2946">
                  <c:v>0.0</c:v>
                </c:pt>
                <c:pt idx="2947">
                  <c:v>0.0</c:v>
                </c:pt>
                <c:pt idx="2948">
                  <c:v>0.0</c:v>
                </c:pt>
                <c:pt idx="2949">
                  <c:v>1.0</c:v>
                </c:pt>
                <c:pt idx="2950">
                  <c:v>1.0</c:v>
                </c:pt>
                <c:pt idx="2951">
                  <c:v>0.0</c:v>
                </c:pt>
                <c:pt idx="2952">
                  <c:v>0.0</c:v>
                </c:pt>
                <c:pt idx="2953">
                  <c:v>0.0</c:v>
                </c:pt>
                <c:pt idx="2954">
                  <c:v>1.0</c:v>
                </c:pt>
                <c:pt idx="2955">
                  <c:v>1.0</c:v>
                </c:pt>
                <c:pt idx="2956">
                  <c:v>1.0</c:v>
                </c:pt>
                <c:pt idx="2957">
                  <c:v>1.0</c:v>
                </c:pt>
                <c:pt idx="2958">
                  <c:v>1.0</c:v>
                </c:pt>
                <c:pt idx="2959">
                  <c:v>1.0</c:v>
                </c:pt>
                <c:pt idx="2960">
                  <c:v>1.0</c:v>
                </c:pt>
                <c:pt idx="2961">
                  <c:v>1.0</c:v>
                </c:pt>
                <c:pt idx="2962">
                  <c:v>0.0</c:v>
                </c:pt>
                <c:pt idx="2963">
                  <c:v>0.0</c:v>
                </c:pt>
                <c:pt idx="2964">
                  <c:v>1.0</c:v>
                </c:pt>
                <c:pt idx="2965">
                  <c:v>1.0</c:v>
                </c:pt>
                <c:pt idx="2966">
                  <c:v>0.0</c:v>
                </c:pt>
                <c:pt idx="2967">
                  <c:v>1.0</c:v>
                </c:pt>
                <c:pt idx="2968">
                  <c:v>0.0</c:v>
                </c:pt>
                <c:pt idx="2969">
                  <c:v>0.0</c:v>
                </c:pt>
                <c:pt idx="2970">
                  <c:v>0.0</c:v>
                </c:pt>
                <c:pt idx="2971">
                  <c:v>1.0</c:v>
                </c:pt>
                <c:pt idx="2972">
                  <c:v>1.0</c:v>
                </c:pt>
                <c:pt idx="2973">
                  <c:v>1.0</c:v>
                </c:pt>
                <c:pt idx="2974">
                  <c:v>1.0</c:v>
                </c:pt>
                <c:pt idx="2975">
                  <c:v>1.0</c:v>
                </c:pt>
                <c:pt idx="2976">
                  <c:v>0.0</c:v>
                </c:pt>
                <c:pt idx="2977">
                  <c:v>2.0</c:v>
                </c:pt>
                <c:pt idx="2978">
                  <c:v>14.0</c:v>
                </c:pt>
                <c:pt idx="2979">
                  <c:v>15.0</c:v>
                </c:pt>
                <c:pt idx="2980">
                  <c:v>14.0</c:v>
                </c:pt>
                <c:pt idx="2981">
                  <c:v>15.0</c:v>
                </c:pt>
                <c:pt idx="2982">
                  <c:v>15.0</c:v>
                </c:pt>
                <c:pt idx="2983">
                  <c:v>15.0</c:v>
                </c:pt>
                <c:pt idx="2984">
                  <c:v>15.0</c:v>
                </c:pt>
                <c:pt idx="2985">
                  <c:v>16.0</c:v>
                </c:pt>
                <c:pt idx="2986">
                  <c:v>16.0</c:v>
                </c:pt>
                <c:pt idx="2987">
                  <c:v>16.0</c:v>
                </c:pt>
                <c:pt idx="2988">
                  <c:v>16.0</c:v>
                </c:pt>
                <c:pt idx="2989">
                  <c:v>16.0</c:v>
                </c:pt>
                <c:pt idx="2990">
                  <c:v>15.0</c:v>
                </c:pt>
                <c:pt idx="2991">
                  <c:v>15.0</c:v>
                </c:pt>
                <c:pt idx="2992">
                  <c:v>16.0</c:v>
                </c:pt>
                <c:pt idx="2993">
                  <c:v>16.0</c:v>
                </c:pt>
                <c:pt idx="2994">
                  <c:v>15.0</c:v>
                </c:pt>
                <c:pt idx="2995">
                  <c:v>15.0</c:v>
                </c:pt>
                <c:pt idx="2996">
                  <c:v>14.0</c:v>
                </c:pt>
                <c:pt idx="2997">
                  <c:v>14.0</c:v>
                </c:pt>
                <c:pt idx="2998">
                  <c:v>14.0</c:v>
                </c:pt>
                <c:pt idx="2999">
                  <c:v>15.0</c:v>
                </c:pt>
                <c:pt idx="3000">
                  <c:v>15.0</c:v>
                </c:pt>
                <c:pt idx="3001">
                  <c:v>14.0</c:v>
                </c:pt>
                <c:pt idx="3002">
                  <c:v>13.0</c:v>
                </c:pt>
                <c:pt idx="3003">
                  <c:v>13.0</c:v>
                </c:pt>
                <c:pt idx="3004">
                  <c:v>13.0</c:v>
                </c:pt>
                <c:pt idx="3005">
                  <c:v>13.0</c:v>
                </c:pt>
                <c:pt idx="3006">
                  <c:v>13.0</c:v>
                </c:pt>
                <c:pt idx="3007">
                  <c:v>13.0</c:v>
                </c:pt>
                <c:pt idx="3008">
                  <c:v>12.0</c:v>
                </c:pt>
                <c:pt idx="3009">
                  <c:v>11.0</c:v>
                </c:pt>
                <c:pt idx="3010">
                  <c:v>11.0</c:v>
                </c:pt>
                <c:pt idx="3011">
                  <c:v>11.0</c:v>
                </c:pt>
                <c:pt idx="3012">
                  <c:v>11.0</c:v>
                </c:pt>
                <c:pt idx="3013">
                  <c:v>12.0</c:v>
                </c:pt>
                <c:pt idx="3014">
                  <c:v>11.0</c:v>
                </c:pt>
                <c:pt idx="3015">
                  <c:v>11.0</c:v>
                </c:pt>
                <c:pt idx="3016">
                  <c:v>11.0</c:v>
                </c:pt>
                <c:pt idx="3017">
                  <c:v>12.0</c:v>
                </c:pt>
                <c:pt idx="3018">
                  <c:v>11.0</c:v>
                </c:pt>
                <c:pt idx="3019">
                  <c:v>11.0</c:v>
                </c:pt>
                <c:pt idx="3020">
                  <c:v>11.0</c:v>
                </c:pt>
                <c:pt idx="3021">
                  <c:v>11.0</c:v>
                </c:pt>
                <c:pt idx="3022">
                  <c:v>11.0</c:v>
                </c:pt>
                <c:pt idx="3023">
                  <c:v>11.0</c:v>
                </c:pt>
                <c:pt idx="3024">
                  <c:v>12.0</c:v>
                </c:pt>
                <c:pt idx="3025">
                  <c:v>12.0</c:v>
                </c:pt>
                <c:pt idx="3026">
                  <c:v>12.0</c:v>
                </c:pt>
                <c:pt idx="3027">
                  <c:v>12.0</c:v>
                </c:pt>
                <c:pt idx="3028">
                  <c:v>13.0</c:v>
                </c:pt>
                <c:pt idx="3029">
                  <c:v>13.0</c:v>
                </c:pt>
                <c:pt idx="3030">
                  <c:v>13.0</c:v>
                </c:pt>
                <c:pt idx="3031">
                  <c:v>14.0</c:v>
                </c:pt>
                <c:pt idx="3032">
                  <c:v>13.0</c:v>
                </c:pt>
                <c:pt idx="3033">
                  <c:v>13.0</c:v>
                </c:pt>
                <c:pt idx="3034">
                  <c:v>12.0</c:v>
                </c:pt>
                <c:pt idx="3035">
                  <c:v>5.0</c:v>
                </c:pt>
                <c:pt idx="3036">
                  <c:v>1.0</c:v>
                </c:pt>
                <c:pt idx="3037">
                  <c:v>1.0</c:v>
                </c:pt>
                <c:pt idx="3038">
                  <c:v>2.0</c:v>
                </c:pt>
                <c:pt idx="3039">
                  <c:v>1.0</c:v>
                </c:pt>
                <c:pt idx="3040">
                  <c:v>1.0</c:v>
                </c:pt>
                <c:pt idx="3041">
                  <c:v>1.0</c:v>
                </c:pt>
                <c:pt idx="3042">
                  <c:v>0.0</c:v>
                </c:pt>
                <c:pt idx="3043">
                  <c:v>1.0</c:v>
                </c:pt>
                <c:pt idx="3044">
                  <c:v>0.0</c:v>
                </c:pt>
                <c:pt idx="3045">
                  <c:v>0.0</c:v>
                </c:pt>
                <c:pt idx="3046">
                  <c:v>1.0</c:v>
                </c:pt>
                <c:pt idx="3047">
                  <c:v>0.0</c:v>
                </c:pt>
                <c:pt idx="3048">
                  <c:v>1.0</c:v>
                </c:pt>
                <c:pt idx="3049">
                  <c:v>0.0</c:v>
                </c:pt>
                <c:pt idx="3050">
                  <c:v>1.0</c:v>
                </c:pt>
                <c:pt idx="3051">
                  <c:v>0.0</c:v>
                </c:pt>
                <c:pt idx="3052">
                  <c:v>1.0</c:v>
                </c:pt>
                <c:pt idx="3053">
                  <c:v>1.0</c:v>
                </c:pt>
                <c:pt idx="3054">
                  <c:v>1.0</c:v>
                </c:pt>
                <c:pt idx="3055">
                  <c:v>1.0</c:v>
                </c:pt>
                <c:pt idx="3056">
                  <c:v>1.0</c:v>
                </c:pt>
                <c:pt idx="3057">
                  <c:v>0.0</c:v>
                </c:pt>
                <c:pt idx="3058">
                  <c:v>1.0</c:v>
                </c:pt>
                <c:pt idx="3059">
                  <c:v>1.0</c:v>
                </c:pt>
                <c:pt idx="3060">
                  <c:v>1.0</c:v>
                </c:pt>
                <c:pt idx="3061">
                  <c:v>1.0</c:v>
                </c:pt>
                <c:pt idx="3062">
                  <c:v>0.0</c:v>
                </c:pt>
                <c:pt idx="3063">
                  <c:v>0.0</c:v>
                </c:pt>
                <c:pt idx="3064">
                  <c:v>1.0</c:v>
                </c:pt>
                <c:pt idx="3065">
                  <c:v>1.0</c:v>
                </c:pt>
                <c:pt idx="3066">
                  <c:v>0.0</c:v>
                </c:pt>
                <c:pt idx="3067">
                  <c:v>0.0</c:v>
                </c:pt>
                <c:pt idx="3068">
                  <c:v>0.0</c:v>
                </c:pt>
                <c:pt idx="3069">
                  <c:v>0.0</c:v>
                </c:pt>
                <c:pt idx="3070">
                  <c:v>1.0</c:v>
                </c:pt>
                <c:pt idx="3071">
                  <c:v>1.0</c:v>
                </c:pt>
                <c:pt idx="3072">
                  <c:v>0.0</c:v>
                </c:pt>
                <c:pt idx="3073">
                  <c:v>0.0</c:v>
                </c:pt>
                <c:pt idx="3074">
                  <c:v>0.0</c:v>
                </c:pt>
                <c:pt idx="3075">
                  <c:v>1.0</c:v>
                </c:pt>
                <c:pt idx="3076">
                  <c:v>0.0</c:v>
                </c:pt>
                <c:pt idx="3077">
                  <c:v>3.0</c:v>
                </c:pt>
                <c:pt idx="3078">
                  <c:v>8.0</c:v>
                </c:pt>
                <c:pt idx="3079">
                  <c:v>14.0</c:v>
                </c:pt>
                <c:pt idx="3080">
                  <c:v>15.0</c:v>
                </c:pt>
                <c:pt idx="3081">
                  <c:v>15.0</c:v>
                </c:pt>
                <c:pt idx="3082">
                  <c:v>15.0</c:v>
                </c:pt>
                <c:pt idx="3083">
                  <c:v>14.0</c:v>
                </c:pt>
                <c:pt idx="3084">
                  <c:v>16.0</c:v>
                </c:pt>
                <c:pt idx="3085">
                  <c:v>15.0</c:v>
                </c:pt>
                <c:pt idx="3086">
                  <c:v>13.0</c:v>
                </c:pt>
                <c:pt idx="3087">
                  <c:v>12.0</c:v>
                </c:pt>
                <c:pt idx="3088">
                  <c:v>12.0</c:v>
                </c:pt>
                <c:pt idx="3089">
                  <c:v>11.0</c:v>
                </c:pt>
                <c:pt idx="3090">
                  <c:v>11.0</c:v>
                </c:pt>
                <c:pt idx="3091">
                  <c:v>10.0</c:v>
                </c:pt>
                <c:pt idx="3092">
                  <c:v>11.0</c:v>
                </c:pt>
                <c:pt idx="3093">
                  <c:v>10.0</c:v>
                </c:pt>
                <c:pt idx="3094">
                  <c:v>11.0</c:v>
                </c:pt>
                <c:pt idx="3095">
                  <c:v>11.0</c:v>
                </c:pt>
                <c:pt idx="3096">
                  <c:v>11.0</c:v>
                </c:pt>
                <c:pt idx="3097">
                  <c:v>13.0</c:v>
                </c:pt>
                <c:pt idx="3098">
                  <c:v>13.0</c:v>
                </c:pt>
                <c:pt idx="3099">
                  <c:v>12.0</c:v>
                </c:pt>
                <c:pt idx="3100">
                  <c:v>12.0</c:v>
                </c:pt>
                <c:pt idx="3101">
                  <c:v>11.0</c:v>
                </c:pt>
                <c:pt idx="3102">
                  <c:v>11.0</c:v>
                </c:pt>
                <c:pt idx="3103">
                  <c:v>12.0</c:v>
                </c:pt>
                <c:pt idx="3104">
                  <c:v>11.0</c:v>
                </c:pt>
                <c:pt idx="3105">
                  <c:v>11.0</c:v>
                </c:pt>
                <c:pt idx="3106">
                  <c:v>10.0</c:v>
                </c:pt>
                <c:pt idx="3107">
                  <c:v>10.0</c:v>
                </c:pt>
                <c:pt idx="3108">
                  <c:v>10.0</c:v>
                </c:pt>
                <c:pt idx="3109">
                  <c:v>11.0</c:v>
                </c:pt>
                <c:pt idx="3110">
                  <c:v>11.0</c:v>
                </c:pt>
                <c:pt idx="3111">
                  <c:v>11.0</c:v>
                </c:pt>
                <c:pt idx="3112">
                  <c:v>10.0</c:v>
                </c:pt>
                <c:pt idx="3113">
                  <c:v>10.0</c:v>
                </c:pt>
                <c:pt idx="3114">
                  <c:v>10.0</c:v>
                </c:pt>
                <c:pt idx="3115">
                  <c:v>9.0</c:v>
                </c:pt>
                <c:pt idx="3116">
                  <c:v>10.0</c:v>
                </c:pt>
                <c:pt idx="3117">
                  <c:v>10.0</c:v>
                </c:pt>
                <c:pt idx="3118">
                  <c:v>9.0</c:v>
                </c:pt>
                <c:pt idx="3119">
                  <c:v>9.0</c:v>
                </c:pt>
                <c:pt idx="3120">
                  <c:v>9.0</c:v>
                </c:pt>
                <c:pt idx="3121">
                  <c:v>10.0</c:v>
                </c:pt>
                <c:pt idx="3122">
                  <c:v>10.0</c:v>
                </c:pt>
                <c:pt idx="3123">
                  <c:v>11.0</c:v>
                </c:pt>
                <c:pt idx="3124">
                  <c:v>11.0</c:v>
                </c:pt>
                <c:pt idx="3125">
                  <c:v>11.0</c:v>
                </c:pt>
                <c:pt idx="3126">
                  <c:v>11.0</c:v>
                </c:pt>
                <c:pt idx="3127">
                  <c:v>12.0</c:v>
                </c:pt>
                <c:pt idx="3128">
                  <c:v>11.0</c:v>
                </c:pt>
                <c:pt idx="3129">
                  <c:v>11.0</c:v>
                </c:pt>
                <c:pt idx="3130">
                  <c:v>11.0</c:v>
                </c:pt>
                <c:pt idx="3131">
                  <c:v>11.0</c:v>
                </c:pt>
                <c:pt idx="3132">
                  <c:v>12.0</c:v>
                </c:pt>
                <c:pt idx="3133">
                  <c:v>12.0</c:v>
                </c:pt>
                <c:pt idx="3134">
                  <c:v>12.0</c:v>
                </c:pt>
                <c:pt idx="3135">
                  <c:v>7.0</c:v>
                </c:pt>
                <c:pt idx="3136">
                  <c:v>7.0</c:v>
                </c:pt>
                <c:pt idx="3137">
                  <c:v>2.0</c:v>
                </c:pt>
                <c:pt idx="3138">
                  <c:v>0.0</c:v>
                </c:pt>
                <c:pt idx="3139">
                  <c:v>1.0</c:v>
                </c:pt>
                <c:pt idx="3140">
                  <c:v>0.0</c:v>
                </c:pt>
                <c:pt idx="3141">
                  <c:v>0.0</c:v>
                </c:pt>
                <c:pt idx="3142">
                  <c:v>1.0</c:v>
                </c:pt>
                <c:pt idx="3143">
                  <c:v>1.0</c:v>
                </c:pt>
                <c:pt idx="3144">
                  <c:v>1.0</c:v>
                </c:pt>
                <c:pt idx="3145">
                  <c:v>0.0</c:v>
                </c:pt>
                <c:pt idx="3146">
                  <c:v>1.0</c:v>
                </c:pt>
                <c:pt idx="3147">
                  <c:v>1.0</c:v>
                </c:pt>
                <c:pt idx="3148">
                  <c:v>2.0</c:v>
                </c:pt>
                <c:pt idx="3149">
                  <c:v>2.0</c:v>
                </c:pt>
                <c:pt idx="3150">
                  <c:v>1.0</c:v>
                </c:pt>
                <c:pt idx="3151">
                  <c:v>0.0</c:v>
                </c:pt>
                <c:pt idx="3152">
                  <c:v>1.0</c:v>
                </c:pt>
                <c:pt idx="3153">
                  <c:v>1.0</c:v>
                </c:pt>
                <c:pt idx="3154">
                  <c:v>1.0</c:v>
                </c:pt>
                <c:pt idx="3155">
                  <c:v>0.0</c:v>
                </c:pt>
                <c:pt idx="3156">
                  <c:v>0.0</c:v>
                </c:pt>
                <c:pt idx="3157">
                  <c:v>1.0</c:v>
                </c:pt>
                <c:pt idx="3158">
                  <c:v>0.0</c:v>
                </c:pt>
                <c:pt idx="3159">
                  <c:v>0.0</c:v>
                </c:pt>
                <c:pt idx="3160">
                  <c:v>1.0</c:v>
                </c:pt>
                <c:pt idx="3161">
                  <c:v>1.0</c:v>
                </c:pt>
                <c:pt idx="3162">
                  <c:v>0.0</c:v>
                </c:pt>
                <c:pt idx="3163">
                  <c:v>0.0</c:v>
                </c:pt>
                <c:pt idx="3164">
                  <c:v>1.0</c:v>
                </c:pt>
                <c:pt idx="3165">
                  <c:v>1.0</c:v>
                </c:pt>
                <c:pt idx="3166">
                  <c:v>0.0</c:v>
                </c:pt>
                <c:pt idx="3167">
                  <c:v>1.0</c:v>
                </c:pt>
                <c:pt idx="3168">
                  <c:v>0.0</c:v>
                </c:pt>
                <c:pt idx="3169">
                  <c:v>0.0</c:v>
                </c:pt>
                <c:pt idx="3170">
                  <c:v>0.0</c:v>
                </c:pt>
                <c:pt idx="3171">
                  <c:v>1.0</c:v>
                </c:pt>
                <c:pt idx="3172">
                  <c:v>0.0</c:v>
                </c:pt>
                <c:pt idx="3173">
                  <c:v>0.0</c:v>
                </c:pt>
                <c:pt idx="3174">
                  <c:v>1.0</c:v>
                </c:pt>
                <c:pt idx="3175">
                  <c:v>1.0</c:v>
                </c:pt>
                <c:pt idx="3176">
                  <c:v>2.0</c:v>
                </c:pt>
                <c:pt idx="3177">
                  <c:v>9.0</c:v>
                </c:pt>
                <c:pt idx="3178">
                  <c:v>15.0</c:v>
                </c:pt>
                <c:pt idx="3179">
                  <c:v>15.0</c:v>
                </c:pt>
                <c:pt idx="3180">
                  <c:v>18.0</c:v>
                </c:pt>
                <c:pt idx="3181">
                  <c:v>18.0</c:v>
                </c:pt>
                <c:pt idx="3182">
                  <c:v>18.0</c:v>
                </c:pt>
                <c:pt idx="3183">
                  <c:v>17.0</c:v>
                </c:pt>
                <c:pt idx="3184">
                  <c:v>17.0</c:v>
                </c:pt>
                <c:pt idx="3185">
                  <c:v>16.0</c:v>
                </c:pt>
                <c:pt idx="3186">
                  <c:v>16.0</c:v>
                </c:pt>
                <c:pt idx="3187">
                  <c:v>16.0</c:v>
                </c:pt>
                <c:pt idx="3188">
                  <c:v>16.0</c:v>
                </c:pt>
                <c:pt idx="3189">
                  <c:v>15.0</c:v>
                </c:pt>
                <c:pt idx="3190">
                  <c:v>15.0</c:v>
                </c:pt>
                <c:pt idx="3191">
                  <c:v>15.0</c:v>
                </c:pt>
                <c:pt idx="3192">
                  <c:v>14.0</c:v>
                </c:pt>
                <c:pt idx="3193">
                  <c:v>15.0</c:v>
                </c:pt>
                <c:pt idx="3194">
                  <c:v>14.0</c:v>
                </c:pt>
                <c:pt idx="3195">
                  <c:v>13.0</c:v>
                </c:pt>
                <c:pt idx="3196">
                  <c:v>13.0</c:v>
                </c:pt>
                <c:pt idx="3197">
                  <c:v>13.0</c:v>
                </c:pt>
                <c:pt idx="3198">
                  <c:v>12.0</c:v>
                </c:pt>
                <c:pt idx="3199">
                  <c:v>12.0</c:v>
                </c:pt>
                <c:pt idx="3200">
                  <c:v>12.0</c:v>
                </c:pt>
                <c:pt idx="3201">
                  <c:v>13.0</c:v>
                </c:pt>
                <c:pt idx="3202">
                  <c:v>12.0</c:v>
                </c:pt>
                <c:pt idx="3203">
                  <c:v>12.0</c:v>
                </c:pt>
                <c:pt idx="3204">
                  <c:v>10.0</c:v>
                </c:pt>
                <c:pt idx="3205">
                  <c:v>10.0</c:v>
                </c:pt>
                <c:pt idx="3206">
                  <c:v>10.0</c:v>
                </c:pt>
                <c:pt idx="3207">
                  <c:v>9.0</c:v>
                </c:pt>
                <c:pt idx="3208">
                  <c:v>10.0</c:v>
                </c:pt>
                <c:pt idx="3209">
                  <c:v>10.0</c:v>
                </c:pt>
                <c:pt idx="3210">
                  <c:v>9.0</c:v>
                </c:pt>
                <c:pt idx="3211">
                  <c:v>9.0</c:v>
                </c:pt>
                <c:pt idx="3212">
                  <c:v>9.0</c:v>
                </c:pt>
                <c:pt idx="3213">
                  <c:v>10.0</c:v>
                </c:pt>
                <c:pt idx="3214">
                  <c:v>10.0</c:v>
                </c:pt>
                <c:pt idx="3215">
                  <c:v>10.0</c:v>
                </c:pt>
                <c:pt idx="3216">
                  <c:v>10.0</c:v>
                </c:pt>
                <c:pt idx="3217">
                  <c:v>10.0</c:v>
                </c:pt>
                <c:pt idx="3218">
                  <c:v>9.0</c:v>
                </c:pt>
                <c:pt idx="3219">
                  <c:v>9.0</c:v>
                </c:pt>
                <c:pt idx="3220">
                  <c:v>10.0</c:v>
                </c:pt>
                <c:pt idx="3221">
                  <c:v>10.0</c:v>
                </c:pt>
                <c:pt idx="3222">
                  <c:v>9.0</c:v>
                </c:pt>
                <c:pt idx="3223">
                  <c:v>8.0</c:v>
                </c:pt>
                <c:pt idx="3224">
                  <c:v>898.0</c:v>
                </c:pt>
                <c:pt idx="3225">
                  <c:v>8.0</c:v>
                </c:pt>
                <c:pt idx="3226">
                  <c:v>9.0</c:v>
                </c:pt>
                <c:pt idx="3227">
                  <c:v>11.0</c:v>
                </c:pt>
                <c:pt idx="3228">
                  <c:v>12.0</c:v>
                </c:pt>
                <c:pt idx="3229">
                  <c:v>12.0</c:v>
                </c:pt>
                <c:pt idx="3230">
                  <c:v>11.0</c:v>
                </c:pt>
                <c:pt idx="3231">
                  <c:v>11.0</c:v>
                </c:pt>
                <c:pt idx="3232">
                  <c:v>12.0</c:v>
                </c:pt>
                <c:pt idx="3233">
                  <c:v>12.0</c:v>
                </c:pt>
                <c:pt idx="3234">
                  <c:v>12.0</c:v>
                </c:pt>
                <c:pt idx="3235">
                  <c:v>12.0</c:v>
                </c:pt>
                <c:pt idx="3236">
                  <c:v>12.0</c:v>
                </c:pt>
                <c:pt idx="3237">
                  <c:v>9.0</c:v>
                </c:pt>
                <c:pt idx="3238">
                  <c:v>2.0</c:v>
                </c:pt>
                <c:pt idx="3239">
                  <c:v>2.0</c:v>
                </c:pt>
                <c:pt idx="3240">
                  <c:v>0.0</c:v>
                </c:pt>
                <c:pt idx="3241">
                  <c:v>1.0</c:v>
                </c:pt>
                <c:pt idx="3242">
                  <c:v>1.0</c:v>
                </c:pt>
                <c:pt idx="3243">
                  <c:v>1.0</c:v>
                </c:pt>
                <c:pt idx="3244">
                  <c:v>1.0</c:v>
                </c:pt>
                <c:pt idx="3245">
                  <c:v>0.0</c:v>
                </c:pt>
                <c:pt idx="3246">
                  <c:v>1.0</c:v>
                </c:pt>
                <c:pt idx="3247">
                  <c:v>1.0</c:v>
                </c:pt>
                <c:pt idx="3248">
                  <c:v>2.0</c:v>
                </c:pt>
                <c:pt idx="3249">
                  <c:v>2.0</c:v>
                </c:pt>
                <c:pt idx="3250">
                  <c:v>2.0</c:v>
                </c:pt>
                <c:pt idx="3251">
                  <c:v>2.0</c:v>
                </c:pt>
                <c:pt idx="3252">
                  <c:v>1.0</c:v>
                </c:pt>
                <c:pt idx="3253">
                  <c:v>1.0</c:v>
                </c:pt>
                <c:pt idx="3254">
                  <c:v>1.0</c:v>
                </c:pt>
                <c:pt idx="3255">
                  <c:v>1.0</c:v>
                </c:pt>
                <c:pt idx="3256">
                  <c:v>1.0</c:v>
                </c:pt>
                <c:pt idx="3257">
                  <c:v>1.0</c:v>
                </c:pt>
                <c:pt idx="3258">
                  <c:v>1.0</c:v>
                </c:pt>
                <c:pt idx="3259">
                  <c:v>1.0</c:v>
                </c:pt>
                <c:pt idx="3260">
                  <c:v>1.0</c:v>
                </c:pt>
                <c:pt idx="3261">
                  <c:v>0.0</c:v>
                </c:pt>
                <c:pt idx="3262">
                  <c:v>0.0</c:v>
                </c:pt>
                <c:pt idx="3263">
                  <c:v>0.0</c:v>
                </c:pt>
                <c:pt idx="3264">
                  <c:v>1.0</c:v>
                </c:pt>
                <c:pt idx="3265">
                  <c:v>1.0</c:v>
                </c:pt>
                <c:pt idx="3266">
                  <c:v>1.0</c:v>
                </c:pt>
                <c:pt idx="3267">
                  <c:v>0.0</c:v>
                </c:pt>
                <c:pt idx="3268">
                  <c:v>1.0</c:v>
                </c:pt>
                <c:pt idx="3269">
                  <c:v>0.0</c:v>
                </c:pt>
                <c:pt idx="3270">
                  <c:v>1.0</c:v>
                </c:pt>
                <c:pt idx="3271">
                  <c:v>13.0</c:v>
                </c:pt>
                <c:pt idx="3272">
                  <c:v>16.0</c:v>
                </c:pt>
                <c:pt idx="3273">
                  <c:v>18.0</c:v>
                </c:pt>
                <c:pt idx="3274">
                  <c:v>19.0</c:v>
                </c:pt>
                <c:pt idx="3275">
                  <c:v>18.0</c:v>
                </c:pt>
                <c:pt idx="3276">
                  <c:v>17.0</c:v>
                </c:pt>
                <c:pt idx="3277">
                  <c:v>17.0</c:v>
                </c:pt>
                <c:pt idx="3278">
                  <c:v>18.0</c:v>
                </c:pt>
                <c:pt idx="3279">
                  <c:v>17.0</c:v>
                </c:pt>
                <c:pt idx="3280">
                  <c:v>15.0</c:v>
                </c:pt>
                <c:pt idx="3281">
                  <c:v>15.0</c:v>
                </c:pt>
                <c:pt idx="3282">
                  <c:v>14.0</c:v>
                </c:pt>
                <c:pt idx="3283">
                  <c:v>14.0</c:v>
                </c:pt>
                <c:pt idx="3284">
                  <c:v>13.0</c:v>
                </c:pt>
                <c:pt idx="3285">
                  <c:v>13.0</c:v>
                </c:pt>
                <c:pt idx="3286">
                  <c:v>12.0</c:v>
                </c:pt>
                <c:pt idx="3287">
                  <c:v>12.0</c:v>
                </c:pt>
                <c:pt idx="3288">
                  <c:v>13.0</c:v>
                </c:pt>
                <c:pt idx="3289">
                  <c:v>12.0</c:v>
                </c:pt>
                <c:pt idx="3290">
                  <c:v>12.0</c:v>
                </c:pt>
                <c:pt idx="3291">
                  <c:v>11.0</c:v>
                </c:pt>
                <c:pt idx="3292">
                  <c:v>10.0</c:v>
                </c:pt>
                <c:pt idx="3293">
                  <c:v>11.0</c:v>
                </c:pt>
                <c:pt idx="3294">
                  <c:v>10.0</c:v>
                </c:pt>
                <c:pt idx="3295">
                  <c:v>10.0</c:v>
                </c:pt>
                <c:pt idx="3296">
                  <c:v>9.0</c:v>
                </c:pt>
                <c:pt idx="3297">
                  <c:v>9.0</c:v>
                </c:pt>
                <c:pt idx="3298">
                  <c:v>9.0</c:v>
                </c:pt>
                <c:pt idx="3299">
                  <c:v>9.0</c:v>
                </c:pt>
                <c:pt idx="3300">
                  <c:v>11.0</c:v>
                </c:pt>
                <c:pt idx="3301">
                  <c:v>8.0</c:v>
                </c:pt>
                <c:pt idx="3302">
                  <c:v>10.0</c:v>
                </c:pt>
                <c:pt idx="3303">
                  <c:v>10.0</c:v>
                </c:pt>
                <c:pt idx="3304">
                  <c:v>9.0</c:v>
                </c:pt>
                <c:pt idx="3305">
                  <c:v>9.0</c:v>
                </c:pt>
                <c:pt idx="3306">
                  <c:v>10.0</c:v>
                </c:pt>
                <c:pt idx="3307">
                  <c:v>9.0</c:v>
                </c:pt>
                <c:pt idx="3308">
                  <c:v>9.0</c:v>
                </c:pt>
                <c:pt idx="3309">
                  <c:v>10.0</c:v>
                </c:pt>
                <c:pt idx="3310">
                  <c:v>10.0</c:v>
                </c:pt>
                <c:pt idx="3311">
                  <c:v>10.0</c:v>
                </c:pt>
                <c:pt idx="3312">
                  <c:v>11.0</c:v>
                </c:pt>
                <c:pt idx="3313">
                  <c:v>11.0</c:v>
                </c:pt>
                <c:pt idx="3314">
                  <c:v>11.0</c:v>
                </c:pt>
                <c:pt idx="3315">
                  <c:v>10.0</c:v>
                </c:pt>
                <c:pt idx="3316">
                  <c:v>10.0</c:v>
                </c:pt>
                <c:pt idx="3317">
                  <c:v>10.0</c:v>
                </c:pt>
                <c:pt idx="3318">
                  <c:v>10.0</c:v>
                </c:pt>
                <c:pt idx="3319">
                  <c:v>10.0</c:v>
                </c:pt>
                <c:pt idx="3320">
                  <c:v>10.0</c:v>
                </c:pt>
                <c:pt idx="3321">
                  <c:v>11.0</c:v>
                </c:pt>
                <c:pt idx="3322">
                  <c:v>11.0</c:v>
                </c:pt>
                <c:pt idx="3323">
                  <c:v>11.0</c:v>
                </c:pt>
                <c:pt idx="3324">
                  <c:v>11.0</c:v>
                </c:pt>
                <c:pt idx="3325">
                  <c:v>11.0</c:v>
                </c:pt>
                <c:pt idx="3326">
                  <c:v>12.0</c:v>
                </c:pt>
                <c:pt idx="3327">
                  <c:v>12.0</c:v>
                </c:pt>
                <c:pt idx="3328">
                  <c:v>12.0</c:v>
                </c:pt>
                <c:pt idx="3329">
                  <c:v>14.0</c:v>
                </c:pt>
                <c:pt idx="3330">
                  <c:v>14.0</c:v>
                </c:pt>
                <c:pt idx="3331">
                  <c:v>15.0</c:v>
                </c:pt>
                <c:pt idx="3332">
                  <c:v>15.0</c:v>
                </c:pt>
                <c:pt idx="3333">
                  <c:v>11.0</c:v>
                </c:pt>
                <c:pt idx="3334">
                  <c:v>11.0</c:v>
                </c:pt>
                <c:pt idx="3335">
                  <c:v>12.0</c:v>
                </c:pt>
                <c:pt idx="3336">
                  <c:v>12.0</c:v>
                </c:pt>
                <c:pt idx="3337">
                  <c:v>9.0</c:v>
                </c:pt>
                <c:pt idx="3338">
                  <c:v>4.0</c:v>
                </c:pt>
                <c:pt idx="3339">
                  <c:v>4.0</c:v>
                </c:pt>
                <c:pt idx="3340">
                  <c:v>0.0</c:v>
                </c:pt>
                <c:pt idx="3341">
                  <c:v>1.0</c:v>
                </c:pt>
                <c:pt idx="3342">
                  <c:v>1.0</c:v>
                </c:pt>
                <c:pt idx="3343">
                  <c:v>1.0</c:v>
                </c:pt>
                <c:pt idx="3344">
                  <c:v>2.0</c:v>
                </c:pt>
                <c:pt idx="3345">
                  <c:v>2.0</c:v>
                </c:pt>
                <c:pt idx="3346">
                  <c:v>1.0</c:v>
                </c:pt>
                <c:pt idx="3347">
                  <c:v>1.0</c:v>
                </c:pt>
                <c:pt idx="3348">
                  <c:v>0.0</c:v>
                </c:pt>
                <c:pt idx="3349">
                  <c:v>19.0</c:v>
                </c:pt>
                <c:pt idx="3350">
                  <c:v>1.0</c:v>
                </c:pt>
                <c:pt idx="3351">
                  <c:v>1.0</c:v>
                </c:pt>
                <c:pt idx="3352">
                  <c:v>2.0</c:v>
                </c:pt>
                <c:pt idx="3353">
                  <c:v>2.0</c:v>
                </c:pt>
                <c:pt idx="3354">
                  <c:v>2.0</c:v>
                </c:pt>
                <c:pt idx="3355">
                  <c:v>0.0</c:v>
                </c:pt>
                <c:pt idx="3356">
                  <c:v>0.0</c:v>
                </c:pt>
                <c:pt idx="3357">
                  <c:v>1.0</c:v>
                </c:pt>
                <c:pt idx="3358">
                  <c:v>1.0</c:v>
                </c:pt>
                <c:pt idx="3359">
                  <c:v>0.0</c:v>
                </c:pt>
                <c:pt idx="3360">
                  <c:v>0.0</c:v>
                </c:pt>
                <c:pt idx="3361">
                  <c:v>1.0</c:v>
                </c:pt>
                <c:pt idx="3362">
                  <c:v>1.0</c:v>
                </c:pt>
                <c:pt idx="3363">
                  <c:v>0.0</c:v>
                </c:pt>
                <c:pt idx="3364">
                  <c:v>0.0</c:v>
                </c:pt>
                <c:pt idx="3365">
                  <c:v>0.0</c:v>
                </c:pt>
                <c:pt idx="3366">
                  <c:v>0.0</c:v>
                </c:pt>
                <c:pt idx="3367">
                  <c:v>1.0</c:v>
                </c:pt>
                <c:pt idx="3368">
                  <c:v>1.0</c:v>
                </c:pt>
                <c:pt idx="3369">
                  <c:v>0.0</c:v>
                </c:pt>
                <c:pt idx="3370">
                  <c:v>1.0</c:v>
                </c:pt>
                <c:pt idx="3371">
                  <c:v>1.0</c:v>
                </c:pt>
                <c:pt idx="3372">
                  <c:v>0.0</c:v>
                </c:pt>
                <c:pt idx="3373">
                  <c:v>2.0</c:v>
                </c:pt>
                <c:pt idx="3374">
                  <c:v>4.0</c:v>
                </c:pt>
                <c:pt idx="3375">
                  <c:v>19.0</c:v>
                </c:pt>
                <c:pt idx="3376">
                  <c:v>30.0</c:v>
                </c:pt>
                <c:pt idx="3377">
                  <c:v>31.0</c:v>
                </c:pt>
                <c:pt idx="3378">
                  <c:v>31.0</c:v>
                </c:pt>
                <c:pt idx="3379">
                  <c:v>32.0</c:v>
                </c:pt>
                <c:pt idx="3380">
                  <c:v>32.0</c:v>
                </c:pt>
                <c:pt idx="3381">
                  <c:v>30.0</c:v>
                </c:pt>
                <c:pt idx="3382">
                  <c:v>28.0</c:v>
                </c:pt>
                <c:pt idx="3383">
                  <c:v>27.0</c:v>
                </c:pt>
                <c:pt idx="3384">
                  <c:v>27.0</c:v>
                </c:pt>
                <c:pt idx="3385">
                  <c:v>27.0</c:v>
                </c:pt>
                <c:pt idx="3386">
                  <c:v>28.0</c:v>
                </c:pt>
                <c:pt idx="3387">
                  <c:v>28.0</c:v>
                </c:pt>
                <c:pt idx="3388">
                  <c:v>27.0</c:v>
                </c:pt>
                <c:pt idx="3389">
                  <c:v>28.0</c:v>
                </c:pt>
                <c:pt idx="3390">
                  <c:v>28.0</c:v>
                </c:pt>
                <c:pt idx="3391">
                  <c:v>29.0</c:v>
                </c:pt>
                <c:pt idx="3392">
                  <c:v>26.0</c:v>
                </c:pt>
                <c:pt idx="3393">
                  <c:v>26.0</c:v>
                </c:pt>
                <c:pt idx="3394">
                  <c:v>25.0</c:v>
                </c:pt>
                <c:pt idx="3395">
                  <c:v>26.0</c:v>
                </c:pt>
                <c:pt idx="3396">
                  <c:v>25.0</c:v>
                </c:pt>
                <c:pt idx="3397">
                  <c:v>25.0</c:v>
                </c:pt>
                <c:pt idx="3398">
                  <c:v>25.0</c:v>
                </c:pt>
                <c:pt idx="3399">
                  <c:v>25.0</c:v>
                </c:pt>
                <c:pt idx="3400">
                  <c:v>26.0</c:v>
                </c:pt>
                <c:pt idx="3401">
                  <c:v>26.0</c:v>
                </c:pt>
                <c:pt idx="3402">
                  <c:v>26.0</c:v>
                </c:pt>
                <c:pt idx="3403">
                  <c:v>26.0</c:v>
                </c:pt>
                <c:pt idx="3404">
                  <c:v>26.0</c:v>
                </c:pt>
                <c:pt idx="3405">
                  <c:v>26.0</c:v>
                </c:pt>
                <c:pt idx="3406">
                  <c:v>25.0</c:v>
                </c:pt>
                <c:pt idx="3407">
                  <c:v>25.0</c:v>
                </c:pt>
                <c:pt idx="3408">
                  <c:v>23.0</c:v>
                </c:pt>
                <c:pt idx="3409">
                  <c:v>24.0</c:v>
                </c:pt>
                <c:pt idx="3410">
                  <c:v>24.0</c:v>
                </c:pt>
                <c:pt idx="3411">
                  <c:v>23.0</c:v>
                </c:pt>
                <c:pt idx="3412">
                  <c:v>23.0</c:v>
                </c:pt>
                <c:pt idx="3413">
                  <c:v>21.0</c:v>
                </c:pt>
                <c:pt idx="3414">
                  <c:v>21.0</c:v>
                </c:pt>
                <c:pt idx="3415">
                  <c:v>20.0</c:v>
                </c:pt>
                <c:pt idx="3416">
                  <c:v>21.0</c:v>
                </c:pt>
                <c:pt idx="3417">
                  <c:v>20.0</c:v>
                </c:pt>
                <c:pt idx="3418">
                  <c:v>20.0</c:v>
                </c:pt>
                <c:pt idx="3419">
                  <c:v>21.0</c:v>
                </c:pt>
                <c:pt idx="3420">
                  <c:v>20.0</c:v>
                </c:pt>
                <c:pt idx="3421">
                  <c:v>20.0</c:v>
                </c:pt>
                <c:pt idx="3422">
                  <c:v>20.0</c:v>
                </c:pt>
                <c:pt idx="3423">
                  <c:v>18.0</c:v>
                </c:pt>
                <c:pt idx="3424">
                  <c:v>18.0</c:v>
                </c:pt>
                <c:pt idx="3425">
                  <c:v>17.0</c:v>
                </c:pt>
                <c:pt idx="3426">
                  <c:v>16.0</c:v>
                </c:pt>
                <c:pt idx="3427">
                  <c:v>14.0</c:v>
                </c:pt>
                <c:pt idx="3428">
                  <c:v>13.0</c:v>
                </c:pt>
                <c:pt idx="3429">
                  <c:v>1.0</c:v>
                </c:pt>
                <c:pt idx="3430">
                  <c:v>1.0</c:v>
                </c:pt>
                <c:pt idx="3431">
                  <c:v>1.0</c:v>
                </c:pt>
                <c:pt idx="3432">
                  <c:v>1.0</c:v>
                </c:pt>
                <c:pt idx="3433">
                  <c:v>1.0</c:v>
                </c:pt>
                <c:pt idx="3434">
                  <c:v>1.0</c:v>
                </c:pt>
                <c:pt idx="3435">
                  <c:v>1.0</c:v>
                </c:pt>
                <c:pt idx="3436">
                  <c:v>0.0</c:v>
                </c:pt>
                <c:pt idx="3437">
                  <c:v>0.0</c:v>
                </c:pt>
                <c:pt idx="3438">
                  <c:v>1.0</c:v>
                </c:pt>
                <c:pt idx="3439">
                  <c:v>1.0</c:v>
                </c:pt>
                <c:pt idx="3440">
                  <c:v>1.0</c:v>
                </c:pt>
                <c:pt idx="3441">
                  <c:v>1.0</c:v>
                </c:pt>
                <c:pt idx="3442">
                  <c:v>1.0</c:v>
                </c:pt>
                <c:pt idx="3443">
                  <c:v>2.0</c:v>
                </c:pt>
                <c:pt idx="3444">
                  <c:v>2.0</c:v>
                </c:pt>
                <c:pt idx="3445">
                  <c:v>1.0</c:v>
                </c:pt>
                <c:pt idx="3446">
                  <c:v>0.0</c:v>
                </c:pt>
                <c:pt idx="3447">
                  <c:v>1.0</c:v>
                </c:pt>
                <c:pt idx="3448">
                  <c:v>0.0</c:v>
                </c:pt>
                <c:pt idx="3449">
                  <c:v>4.0</c:v>
                </c:pt>
                <c:pt idx="3450">
                  <c:v>4.0</c:v>
                </c:pt>
                <c:pt idx="3451">
                  <c:v>5.0</c:v>
                </c:pt>
                <c:pt idx="3452">
                  <c:v>5.0</c:v>
                </c:pt>
                <c:pt idx="3453">
                  <c:v>5.0</c:v>
                </c:pt>
                <c:pt idx="3454">
                  <c:v>3.0</c:v>
                </c:pt>
                <c:pt idx="3455">
                  <c:v>4.0</c:v>
                </c:pt>
                <c:pt idx="3456">
                  <c:v>4.0</c:v>
                </c:pt>
                <c:pt idx="3457">
                  <c:v>4.0</c:v>
                </c:pt>
                <c:pt idx="3458">
                  <c:v>2.0</c:v>
                </c:pt>
                <c:pt idx="3459">
                  <c:v>2.0</c:v>
                </c:pt>
                <c:pt idx="3460">
                  <c:v>2.0</c:v>
                </c:pt>
                <c:pt idx="3461">
                  <c:v>0.0</c:v>
                </c:pt>
                <c:pt idx="3462">
                  <c:v>2.0</c:v>
                </c:pt>
                <c:pt idx="3463">
                  <c:v>0.0</c:v>
                </c:pt>
                <c:pt idx="3464">
                  <c:v>1.0</c:v>
                </c:pt>
                <c:pt idx="3465">
                  <c:v>1.0</c:v>
                </c:pt>
                <c:pt idx="3466">
                  <c:v>0.0</c:v>
                </c:pt>
                <c:pt idx="3467">
                  <c:v>7.0</c:v>
                </c:pt>
                <c:pt idx="3468">
                  <c:v>0.0</c:v>
                </c:pt>
                <c:pt idx="3469">
                  <c:v>4.0</c:v>
                </c:pt>
                <c:pt idx="3470">
                  <c:v>11.0</c:v>
                </c:pt>
                <c:pt idx="3471">
                  <c:v>21.0</c:v>
                </c:pt>
                <c:pt idx="3472">
                  <c:v>26.0</c:v>
                </c:pt>
                <c:pt idx="3473">
                  <c:v>21.0</c:v>
                </c:pt>
                <c:pt idx="3474">
                  <c:v>21.0</c:v>
                </c:pt>
                <c:pt idx="3475">
                  <c:v>21.0</c:v>
                </c:pt>
                <c:pt idx="3476">
                  <c:v>19.0</c:v>
                </c:pt>
                <c:pt idx="3477">
                  <c:v>19.0</c:v>
                </c:pt>
                <c:pt idx="3478">
                  <c:v>17.0</c:v>
                </c:pt>
                <c:pt idx="3479">
                  <c:v>17.0</c:v>
                </c:pt>
                <c:pt idx="3480">
                  <c:v>17.0</c:v>
                </c:pt>
                <c:pt idx="3481">
                  <c:v>17.0</c:v>
                </c:pt>
                <c:pt idx="3482">
                  <c:v>17.0</c:v>
                </c:pt>
                <c:pt idx="3483">
                  <c:v>17.0</c:v>
                </c:pt>
                <c:pt idx="3484">
                  <c:v>17.0</c:v>
                </c:pt>
                <c:pt idx="3485">
                  <c:v>17.0</c:v>
                </c:pt>
                <c:pt idx="3486">
                  <c:v>18.0</c:v>
                </c:pt>
                <c:pt idx="3487">
                  <c:v>17.0</c:v>
                </c:pt>
                <c:pt idx="3488">
                  <c:v>18.0</c:v>
                </c:pt>
                <c:pt idx="3489">
                  <c:v>18.0</c:v>
                </c:pt>
                <c:pt idx="3490">
                  <c:v>18.0</c:v>
                </c:pt>
                <c:pt idx="3491">
                  <c:v>17.0</c:v>
                </c:pt>
                <c:pt idx="3492">
                  <c:v>17.0</c:v>
                </c:pt>
                <c:pt idx="3493">
                  <c:v>17.0</c:v>
                </c:pt>
                <c:pt idx="3494">
                  <c:v>18.0</c:v>
                </c:pt>
                <c:pt idx="3495">
                  <c:v>18.0</c:v>
                </c:pt>
                <c:pt idx="3496">
                  <c:v>19.0</c:v>
                </c:pt>
                <c:pt idx="3497">
                  <c:v>19.0</c:v>
                </c:pt>
                <c:pt idx="3498">
                  <c:v>19.0</c:v>
                </c:pt>
                <c:pt idx="3499">
                  <c:v>19.0</c:v>
                </c:pt>
                <c:pt idx="3500">
                  <c:v>19.0</c:v>
                </c:pt>
                <c:pt idx="3501">
                  <c:v>19.0</c:v>
                </c:pt>
                <c:pt idx="3502">
                  <c:v>19.0</c:v>
                </c:pt>
                <c:pt idx="3503">
                  <c:v>20.0</c:v>
                </c:pt>
                <c:pt idx="3504">
                  <c:v>20.0</c:v>
                </c:pt>
                <c:pt idx="3505">
                  <c:v>19.0</c:v>
                </c:pt>
                <c:pt idx="3506">
                  <c:v>20.0</c:v>
                </c:pt>
                <c:pt idx="3507">
                  <c:v>20.0</c:v>
                </c:pt>
                <c:pt idx="3508">
                  <c:v>20.0</c:v>
                </c:pt>
                <c:pt idx="3509">
                  <c:v>20.0</c:v>
                </c:pt>
                <c:pt idx="3510">
                  <c:v>20.0</c:v>
                </c:pt>
                <c:pt idx="3511">
                  <c:v>19.0</c:v>
                </c:pt>
                <c:pt idx="3512">
                  <c:v>19.0</c:v>
                </c:pt>
                <c:pt idx="3513">
                  <c:v>18.0</c:v>
                </c:pt>
                <c:pt idx="3514">
                  <c:v>18.0</c:v>
                </c:pt>
                <c:pt idx="3515">
                  <c:v>17.0</c:v>
                </c:pt>
                <c:pt idx="3516">
                  <c:v>17.0</c:v>
                </c:pt>
                <c:pt idx="3517">
                  <c:v>16.0</c:v>
                </c:pt>
                <c:pt idx="3518">
                  <c:v>16.0</c:v>
                </c:pt>
                <c:pt idx="3519">
                  <c:v>16.0</c:v>
                </c:pt>
                <c:pt idx="3520">
                  <c:v>15.0</c:v>
                </c:pt>
                <c:pt idx="3521">
                  <c:v>14.0</c:v>
                </c:pt>
                <c:pt idx="3522">
                  <c:v>14.0</c:v>
                </c:pt>
                <c:pt idx="3523">
                  <c:v>13.0</c:v>
                </c:pt>
                <c:pt idx="3524">
                  <c:v>6.0</c:v>
                </c:pt>
                <c:pt idx="3525">
                  <c:v>6.0</c:v>
                </c:pt>
                <c:pt idx="3526">
                  <c:v>6.0</c:v>
                </c:pt>
                <c:pt idx="3527">
                  <c:v>1.0</c:v>
                </c:pt>
                <c:pt idx="3528">
                  <c:v>1.0</c:v>
                </c:pt>
                <c:pt idx="3529">
                  <c:v>1.0</c:v>
                </c:pt>
                <c:pt idx="3530">
                  <c:v>1.0</c:v>
                </c:pt>
                <c:pt idx="3531">
                  <c:v>1.0</c:v>
                </c:pt>
                <c:pt idx="3532">
                  <c:v>1.0</c:v>
                </c:pt>
                <c:pt idx="3533">
                  <c:v>0.0</c:v>
                </c:pt>
                <c:pt idx="3534">
                  <c:v>1.0</c:v>
                </c:pt>
                <c:pt idx="3535">
                  <c:v>0.0</c:v>
                </c:pt>
                <c:pt idx="3536">
                  <c:v>1.0</c:v>
                </c:pt>
                <c:pt idx="3537">
                  <c:v>1.0</c:v>
                </c:pt>
                <c:pt idx="3538">
                  <c:v>1.0</c:v>
                </c:pt>
                <c:pt idx="3539">
                  <c:v>2.0</c:v>
                </c:pt>
                <c:pt idx="3540">
                  <c:v>1.0</c:v>
                </c:pt>
                <c:pt idx="3541">
                  <c:v>0.0</c:v>
                </c:pt>
                <c:pt idx="3542">
                  <c:v>0.0</c:v>
                </c:pt>
                <c:pt idx="3543">
                  <c:v>0.0</c:v>
                </c:pt>
                <c:pt idx="3544">
                  <c:v>1.0</c:v>
                </c:pt>
                <c:pt idx="3545">
                  <c:v>1.0</c:v>
                </c:pt>
                <c:pt idx="3546">
                  <c:v>0.0</c:v>
                </c:pt>
                <c:pt idx="3547">
                  <c:v>1.0</c:v>
                </c:pt>
                <c:pt idx="3548">
                  <c:v>1.0</c:v>
                </c:pt>
                <c:pt idx="3549">
                  <c:v>0.0</c:v>
                </c:pt>
                <c:pt idx="3550">
                  <c:v>4.0</c:v>
                </c:pt>
                <c:pt idx="3551">
                  <c:v>4.0</c:v>
                </c:pt>
                <c:pt idx="3552">
                  <c:v>2.0</c:v>
                </c:pt>
                <c:pt idx="3553">
                  <c:v>3.0</c:v>
                </c:pt>
                <c:pt idx="3554">
                  <c:v>3.0</c:v>
                </c:pt>
                <c:pt idx="3555">
                  <c:v>3.0</c:v>
                </c:pt>
                <c:pt idx="3556">
                  <c:v>1.0</c:v>
                </c:pt>
                <c:pt idx="3557">
                  <c:v>0.0</c:v>
                </c:pt>
                <c:pt idx="3558">
                  <c:v>0.0</c:v>
                </c:pt>
                <c:pt idx="3559">
                  <c:v>0.0</c:v>
                </c:pt>
                <c:pt idx="3560">
                  <c:v>1.0</c:v>
                </c:pt>
                <c:pt idx="3561">
                  <c:v>1.0</c:v>
                </c:pt>
                <c:pt idx="3562">
                  <c:v>0.0</c:v>
                </c:pt>
                <c:pt idx="3563">
                  <c:v>0.0</c:v>
                </c:pt>
                <c:pt idx="3564">
                  <c:v>0.0</c:v>
                </c:pt>
                <c:pt idx="3565">
                  <c:v>1.0</c:v>
                </c:pt>
                <c:pt idx="3566">
                  <c:v>1.0</c:v>
                </c:pt>
                <c:pt idx="3567">
                  <c:v>1.0</c:v>
                </c:pt>
                <c:pt idx="3568">
                  <c:v>13.0</c:v>
                </c:pt>
                <c:pt idx="3569">
                  <c:v>20.0</c:v>
                </c:pt>
                <c:pt idx="3570">
                  <c:v>24.0</c:v>
                </c:pt>
                <c:pt idx="3571">
                  <c:v>25.0</c:v>
                </c:pt>
                <c:pt idx="3572">
                  <c:v>28.0</c:v>
                </c:pt>
                <c:pt idx="3573">
                  <c:v>27.0</c:v>
                </c:pt>
                <c:pt idx="3574">
                  <c:v>27.0</c:v>
                </c:pt>
                <c:pt idx="3575">
                  <c:v>37.0</c:v>
                </c:pt>
                <c:pt idx="3576">
                  <c:v>37.0</c:v>
                </c:pt>
                <c:pt idx="3577">
                  <c:v>35.0</c:v>
                </c:pt>
                <c:pt idx="3578">
                  <c:v>34.0</c:v>
                </c:pt>
                <c:pt idx="3579">
                  <c:v>31.0</c:v>
                </c:pt>
                <c:pt idx="3580">
                  <c:v>29.0</c:v>
                </c:pt>
                <c:pt idx="3581">
                  <c:v>29.0</c:v>
                </c:pt>
                <c:pt idx="3582">
                  <c:v>29.0</c:v>
                </c:pt>
                <c:pt idx="3583">
                  <c:v>28.0</c:v>
                </c:pt>
                <c:pt idx="3584">
                  <c:v>28.0</c:v>
                </c:pt>
                <c:pt idx="3585">
                  <c:v>28.0</c:v>
                </c:pt>
                <c:pt idx="3586">
                  <c:v>28.0</c:v>
                </c:pt>
                <c:pt idx="3587">
                  <c:v>29.0</c:v>
                </c:pt>
                <c:pt idx="3588">
                  <c:v>31.0</c:v>
                </c:pt>
                <c:pt idx="3589">
                  <c:v>31.0</c:v>
                </c:pt>
                <c:pt idx="3590">
                  <c:v>31.0</c:v>
                </c:pt>
                <c:pt idx="3591">
                  <c:v>33.0</c:v>
                </c:pt>
                <c:pt idx="3592">
                  <c:v>31.0</c:v>
                </c:pt>
                <c:pt idx="3593">
                  <c:v>31.0</c:v>
                </c:pt>
                <c:pt idx="3594">
                  <c:v>32.0</c:v>
                </c:pt>
                <c:pt idx="3595">
                  <c:v>31.0</c:v>
                </c:pt>
                <c:pt idx="3596">
                  <c:v>31.0</c:v>
                </c:pt>
                <c:pt idx="3597">
                  <c:v>31.0</c:v>
                </c:pt>
                <c:pt idx="3598">
                  <c:v>31.0</c:v>
                </c:pt>
                <c:pt idx="3599">
                  <c:v>31.0</c:v>
                </c:pt>
                <c:pt idx="3600">
                  <c:v>32.0</c:v>
                </c:pt>
                <c:pt idx="3601">
                  <c:v>32.0</c:v>
                </c:pt>
                <c:pt idx="3602">
                  <c:v>32.0</c:v>
                </c:pt>
                <c:pt idx="3603">
                  <c:v>32.0</c:v>
                </c:pt>
                <c:pt idx="3604">
                  <c:v>32.0</c:v>
                </c:pt>
                <c:pt idx="3605">
                  <c:v>32.0</c:v>
                </c:pt>
                <c:pt idx="3606">
                  <c:v>31.0</c:v>
                </c:pt>
                <c:pt idx="3607">
                  <c:v>25.0</c:v>
                </c:pt>
                <c:pt idx="3608">
                  <c:v>24.0</c:v>
                </c:pt>
                <c:pt idx="3609">
                  <c:v>24.0</c:v>
                </c:pt>
                <c:pt idx="3610">
                  <c:v>23.0</c:v>
                </c:pt>
                <c:pt idx="3611">
                  <c:v>24.0</c:v>
                </c:pt>
                <c:pt idx="3612">
                  <c:v>23.0</c:v>
                </c:pt>
                <c:pt idx="3613">
                  <c:v>22.0</c:v>
                </c:pt>
                <c:pt idx="3614">
                  <c:v>22.0</c:v>
                </c:pt>
                <c:pt idx="3615">
                  <c:v>22.0</c:v>
                </c:pt>
                <c:pt idx="3616">
                  <c:v>22.0</c:v>
                </c:pt>
                <c:pt idx="3617">
                  <c:v>22.0</c:v>
                </c:pt>
                <c:pt idx="3618">
                  <c:v>18.0</c:v>
                </c:pt>
                <c:pt idx="3619">
                  <c:v>18.0</c:v>
                </c:pt>
                <c:pt idx="3620">
                  <c:v>18.0</c:v>
                </c:pt>
                <c:pt idx="3621">
                  <c:v>23.0</c:v>
                </c:pt>
                <c:pt idx="3622">
                  <c:v>22.0</c:v>
                </c:pt>
                <c:pt idx="3623">
                  <c:v>22.0</c:v>
                </c:pt>
                <c:pt idx="3624">
                  <c:v>22.0</c:v>
                </c:pt>
                <c:pt idx="3625">
                  <c:v>18.0</c:v>
                </c:pt>
                <c:pt idx="3626">
                  <c:v>14.0</c:v>
                </c:pt>
                <c:pt idx="3627">
                  <c:v>9.0</c:v>
                </c:pt>
                <c:pt idx="3628">
                  <c:v>9.0</c:v>
                </c:pt>
                <c:pt idx="3629">
                  <c:v>9.0</c:v>
                </c:pt>
                <c:pt idx="3630">
                  <c:v>9.0</c:v>
                </c:pt>
                <c:pt idx="3631">
                  <c:v>10.0</c:v>
                </c:pt>
                <c:pt idx="3632">
                  <c:v>10.0</c:v>
                </c:pt>
                <c:pt idx="3633">
                  <c:v>9.0</c:v>
                </c:pt>
                <c:pt idx="3634">
                  <c:v>6.0</c:v>
                </c:pt>
                <c:pt idx="3635">
                  <c:v>1.0</c:v>
                </c:pt>
                <c:pt idx="3636">
                  <c:v>0.0</c:v>
                </c:pt>
                <c:pt idx="3637">
                  <c:v>1.0</c:v>
                </c:pt>
                <c:pt idx="3638">
                  <c:v>1.0</c:v>
                </c:pt>
                <c:pt idx="3639">
                  <c:v>1.0</c:v>
                </c:pt>
                <c:pt idx="3640">
                  <c:v>1.0</c:v>
                </c:pt>
                <c:pt idx="3641">
                  <c:v>0.0</c:v>
                </c:pt>
                <c:pt idx="3642">
                  <c:v>0.0</c:v>
                </c:pt>
                <c:pt idx="3643">
                  <c:v>0.0</c:v>
                </c:pt>
                <c:pt idx="3644">
                  <c:v>0.0</c:v>
                </c:pt>
                <c:pt idx="3645">
                  <c:v>1.0</c:v>
                </c:pt>
                <c:pt idx="3646">
                  <c:v>1.0</c:v>
                </c:pt>
                <c:pt idx="3647">
                  <c:v>1.0</c:v>
                </c:pt>
                <c:pt idx="3648">
                  <c:v>1.0</c:v>
                </c:pt>
                <c:pt idx="3649">
                  <c:v>1.0</c:v>
                </c:pt>
                <c:pt idx="3650">
                  <c:v>0.0</c:v>
                </c:pt>
                <c:pt idx="3651">
                  <c:v>1.0</c:v>
                </c:pt>
                <c:pt idx="3652">
                  <c:v>1.0</c:v>
                </c:pt>
                <c:pt idx="3653">
                  <c:v>1.0</c:v>
                </c:pt>
                <c:pt idx="3654">
                  <c:v>1.0</c:v>
                </c:pt>
                <c:pt idx="3655">
                  <c:v>1.0</c:v>
                </c:pt>
                <c:pt idx="3656">
                  <c:v>1.0</c:v>
                </c:pt>
                <c:pt idx="3657">
                  <c:v>1.0</c:v>
                </c:pt>
                <c:pt idx="3658">
                  <c:v>1.0</c:v>
                </c:pt>
                <c:pt idx="3659">
                  <c:v>6.0</c:v>
                </c:pt>
                <c:pt idx="3660">
                  <c:v>16.0</c:v>
                </c:pt>
                <c:pt idx="3661">
                  <c:v>20.0</c:v>
                </c:pt>
                <c:pt idx="3662">
                  <c:v>20.0</c:v>
                </c:pt>
                <c:pt idx="3663">
                  <c:v>21.0</c:v>
                </c:pt>
                <c:pt idx="3664">
                  <c:v>20.0</c:v>
                </c:pt>
                <c:pt idx="3665">
                  <c:v>21.0</c:v>
                </c:pt>
                <c:pt idx="3666">
                  <c:v>21.0</c:v>
                </c:pt>
                <c:pt idx="3667">
                  <c:v>21.0</c:v>
                </c:pt>
                <c:pt idx="3668">
                  <c:v>21.0</c:v>
                </c:pt>
                <c:pt idx="3669">
                  <c:v>22.0</c:v>
                </c:pt>
                <c:pt idx="3670">
                  <c:v>23.0</c:v>
                </c:pt>
                <c:pt idx="3671">
                  <c:v>21.0</c:v>
                </c:pt>
                <c:pt idx="3672">
                  <c:v>22.0</c:v>
                </c:pt>
                <c:pt idx="3673">
                  <c:v>22.0</c:v>
                </c:pt>
                <c:pt idx="3674">
                  <c:v>22.0</c:v>
                </c:pt>
                <c:pt idx="3675">
                  <c:v>21.0</c:v>
                </c:pt>
                <c:pt idx="3676">
                  <c:v>22.0</c:v>
                </c:pt>
                <c:pt idx="3677">
                  <c:v>22.0</c:v>
                </c:pt>
                <c:pt idx="3678">
                  <c:v>22.0</c:v>
                </c:pt>
                <c:pt idx="3679">
                  <c:v>22.0</c:v>
                </c:pt>
                <c:pt idx="3680">
                  <c:v>22.0</c:v>
                </c:pt>
                <c:pt idx="3681">
                  <c:v>23.0</c:v>
                </c:pt>
                <c:pt idx="3682">
                  <c:v>23.0</c:v>
                </c:pt>
                <c:pt idx="3683">
                  <c:v>22.0</c:v>
                </c:pt>
                <c:pt idx="3684">
                  <c:v>22.0</c:v>
                </c:pt>
                <c:pt idx="3685">
                  <c:v>22.0</c:v>
                </c:pt>
                <c:pt idx="3686">
                  <c:v>22.0</c:v>
                </c:pt>
                <c:pt idx="3687">
                  <c:v>22.0</c:v>
                </c:pt>
                <c:pt idx="3688">
                  <c:v>22.0</c:v>
                </c:pt>
                <c:pt idx="3689">
                  <c:v>22.0</c:v>
                </c:pt>
                <c:pt idx="3690">
                  <c:v>23.0</c:v>
                </c:pt>
                <c:pt idx="3691">
                  <c:v>22.0</c:v>
                </c:pt>
                <c:pt idx="3692">
                  <c:v>22.0</c:v>
                </c:pt>
                <c:pt idx="3693">
                  <c:v>23.0</c:v>
                </c:pt>
                <c:pt idx="3694">
                  <c:v>22.0</c:v>
                </c:pt>
                <c:pt idx="3695">
                  <c:v>21.0</c:v>
                </c:pt>
                <c:pt idx="3696">
                  <c:v>17.0</c:v>
                </c:pt>
                <c:pt idx="3697">
                  <c:v>17.0</c:v>
                </c:pt>
                <c:pt idx="3698">
                  <c:v>17.0</c:v>
                </c:pt>
                <c:pt idx="3699">
                  <c:v>15.0</c:v>
                </c:pt>
                <c:pt idx="3700">
                  <c:v>14.0</c:v>
                </c:pt>
                <c:pt idx="3701">
                  <c:v>14.0</c:v>
                </c:pt>
                <c:pt idx="3702">
                  <c:v>14.0</c:v>
                </c:pt>
                <c:pt idx="3703">
                  <c:v>14.0</c:v>
                </c:pt>
                <c:pt idx="3704">
                  <c:v>13.0</c:v>
                </c:pt>
                <c:pt idx="3705">
                  <c:v>13.0</c:v>
                </c:pt>
                <c:pt idx="3706">
                  <c:v>12.0</c:v>
                </c:pt>
                <c:pt idx="3707">
                  <c:v>13.0</c:v>
                </c:pt>
                <c:pt idx="3708">
                  <c:v>12.0</c:v>
                </c:pt>
                <c:pt idx="3709">
                  <c:v>12.0</c:v>
                </c:pt>
                <c:pt idx="3710">
                  <c:v>12.0</c:v>
                </c:pt>
                <c:pt idx="3711">
                  <c:v>12.0</c:v>
                </c:pt>
                <c:pt idx="3712">
                  <c:v>13.0</c:v>
                </c:pt>
                <c:pt idx="3713">
                  <c:v>12.0</c:v>
                </c:pt>
                <c:pt idx="3714">
                  <c:v>13.0</c:v>
                </c:pt>
                <c:pt idx="3715">
                  <c:v>13.0</c:v>
                </c:pt>
                <c:pt idx="3716">
                  <c:v>13.0</c:v>
                </c:pt>
                <c:pt idx="3717">
                  <c:v>12.0</c:v>
                </c:pt>
                <c:pt idx="3718">
                  <c:v>12.0</c:v>
                </c:pt>
                <c:pt idx="3719">
                  <c:v>10.0</c:v>
                </c:pt>
                <c:pt idx="3720">
                  <c:v>5.0</c:v>
                </c:pt>
                <c:pt idx="3721">
                  <c:v>1.0</c:v>
                </c:pt>
                <c:pt idx="3722">
                  <c:v>1.0</c:v>
                </c:pt>
                <c:pt idx="3723">
                  <c:v>1.0</c:v>
                </c:pt>
                <c:pt idx="3724">
                  <c:v>0.0</c:v>
                </c:pt>
                <c:pt idx="3725">
                  <c:v>1.0</c:v>
                </c:pt>
                <c:pt idx="3726">
                  <c:v>0.0</c:v>
                </c:pt>
                <c:pt idx="3727">
                  <c:v>1.0</c:v>
                </c:pt>
                <c:pt idx="3728">
                  <c:v>1.0</c:v>
                </c:pt>
                <c:pt idx="3729">
                  <c:v>0.0</c:v>
                </c:pt>
                <c:pt idx="3730">
                  <c:v>0.0</c:v>
                </c:pt>
                <c:pt idx="3731">
                  <c:v>1.0</c:v>
                </c:pt>
                <c:pt idx="3732">
                  <c:v>1.0</c:v>
                </c:pt>
                <c:pt idx="3733">
                  <c:v>1.0</c:v>
                </c:pt>
                <c:pt idx="3734">
                  <c:v>0.0</c:v>
                </c:pt>
                <c:pt idx="3735">
                  <c:v>1.0</c:v>
                </c:pt>
                <c:pt idx="3736">
                  <c:v>1.0</c:v>
                </c:pt>
                <c:pt idx="3737">
                  <c:v>2.0</c:v>
                </c:pt>
                <c:pt idx="3738">
                  <c:v>1.0</c:v>
                </c:pt>
                <c:pt idx="3739">
                  <c:v>1.0</c:v>
                </c:pt>
                <c:pt idx="3740">
                  <c:v>1.0</c:v>
                </c:pt>
                <c:pt idx="3741">
                  <c:v>1.0</c:v>
                </c:pt>
                <c:pt idx="3742">
                  <c:v>1.0</c:v>
                </c:pt>
                <c:pt idx="3743">
                  <c:v>2.0</c:v>
                </c:pt>
                <c:pt idx="3744">
                  <c:v>0.0</c:v>
                </c:pt>
                <c:pt idx="3745">
                  <c:v>1.0</c:v>
                </c:pt>
                <c:pt idx="3746">
                  <c:v>0.0</c:v>
                </c:pt>
                <c:pt idx="3747">
                  <c:v>0.0</c:v>
                </c:pt>
                <c:pt idx="3748">
                  <c:v>1.0</c:v>
                </c:pt>
                <c:pt idx="3749">
                  <c:v>0.0</c:v>
                </c:pt>
                <c:pt idx="3750">
                  <c:v>1.0</c:v>
                </c:pt>
                <c:pt idx="3751">
                  <c:v>0.0</c:v>
                </c:pt>
                <c:pt idx="3752">
                  <c:v>0.0</c:v>
                </c:pt>
                <c:pt idx="3753">
                  <c:v>1.0</c:v>
                </c:pt>
                <c:pt idx="3754">
                  <c:v>1.0</c:v>
                </c:pt>
                <c:pt idx="3755">
                  <c:v>0.0</c:v>
                </c:pt>
                <c:pt idx="3756">
                  <c:v>1.0</c:v>
                </c:pt>
                <c:pt idx="3757">
                  <c:v>1.0</c:v>
                </c:pt>
                <c:pt idx="3758">
                  <c:v>1.0</c:v>
                </c:pt>
                <c:pt idx="3759">
                  <c:v>1.0</c:v>
                </c:pt>
                <c:pt idx="3760">
                  <c:v>0.0</c:v>
                </c:pt>
                <c:pt idx="3761">
                  <c:v>1.0</c:v>
                </c:pt>
                <c:pt idx="3762">
                  <c:v>1.0</c:v>
                </c:pt>
                <c:pt idx="3763">
                  <c:v>1.0</c:v>
                </c:pt>
                <c:pt idx="3764">
                  <c:v>1.0</c:v>
                </c:pt>
                <c:pt idx="3765">
                  <c:v>0.0</c:v>
                </c:pt>
                <c:pt idx="3766">
                  <c:v>0.0</c:v>
                </c:pt>
                <c:pt idx="3767">
                  <c:v>10.0</c:v>
                </c:pt>
                <c:pt idx="3768">
                  <c:v>3.0</c:v>
                </c:pt>
                <c:pt idx="3769">
                  <c:v>3.0</c:v>
                </c:pt>
                <c:pt idx="3770">
                  <c:v>3.0</c:v>
                </c:pt>
                <c:pt idx="3771">
                  <c:v>1.0</c:v>
                </c:pt>
                <c:pt idx="3772">
                  <c:v>6.0</c:v>
                </c:pt>
                <c:pt idx="3773">
                  <c:v>1.0</c:v>
                </c:pt>
                <c:pt idx="3774">
                  <c:v>2.0</c:v>
                </c:pt>
                <c:pt idx="3775">
                  <c:v>1.0</c:v>
                </c:pt>
                <c:pt idx="3776">
                  <c:v>2.0</c:v>
                </c:pt>
                <c:pt idx="3777">
                  <c:v>2.0</c:v>
                </c:pt>
                <c:pt idx="3778">
                  <c:v>2.0</c:v>
                </c:pt>
                <c:pt idx="3779">
                  <c:v>1.0</c:v>
                </c:pt>
                <c:pt idx="3780">
                  <c:v>0.0</c:v>
                </c:pt>
                <c:pt idx="3781">
                  <c:v>0.0</c:v>
                </c:pt>
                <c:pt idx="3782">
                  <c:v>0.0</c:v>
                </c:pt>
                <c:pt idx="3783">
                  <c:v>2.0</c:v>
                </c:pt>
                <c:pt idx="3784">
                  <c:v>0.0</c:v>
                </c:pt>
                <c:pt idx="3785">
                  <c:v>0.0</c:v>
                </c:pt>
                <c:pt idx="3786">
                  <c:v>0.0</c:v>
                </c:pt>
                <c:pt idx="3787">
                  <c:v>0.0</c:v>
                </c:pt>
                <c:pt idx="3788">
                  <c:v>0.0</c:v>
                </c:pt>
                <c:pt idx="3789">
                  <c:v>0.0</c:v>
                </c:pt>
                <c:pt idx="3790">
                  <c:v>1.0</c:v>
                </c:pt>
                <c:pt idx="3791">
                  <c:v>0.0</c:v>
                </c:pt>
                <c:pt idx="3792">
                  <c:v>1.0</c:v>
                </c:pt>
                <c:pt idx="3793">
                  <c:v>0.0</c:v>
                </c:pt>
                <c:pt idx="3794">
                  <c:v>1.0</c:v>
                </c:pt>
                <c:pt idx="3795">
                  <c:v>1.0</c:v>
                </c:pt>
                <c:pt idx="3796">
                  <c:v>1.0</c:v>
                </c:pt>
                <c:pt idx="3797">
                  <c:v>1.0</c:v>
                </c:pt>
                <c:pt idx="3798">
                  <c:v>1.0</c:v>
                </c:pt>
                <c:pt idx="3799">
                  <c:v>1.0</c:v>
                </c:pt>
                <c:pt idx="3800">
                  <c:v>1.0</c:v>
                </c:pt>
                <c:pt idx="3801">
                  <c:v>1.0</c:v>
                </c:pt>
                <c:pt idx="3802">
                  <c:v>0.0</c:v>
                </c:pt>
                <c:pt idx="3803">
                  <c:v>0.0</c:v>
                </c:pt>
                <c:pt idx="3804">
                  <c:v>1.0</c:v>
                </c:pt>
                <c:pt idx="3805">
                  <c:v>1.0</c:v>
                </c:pt>
                <c:pt idx="3806">
                  <c:v>1.0</c:v>
                </c:pt>
                <c:pt idx="3807">
                  <c:v>1.0</c:v>
                </c:pt>
                <c:pt idx="3808">
                  <c:v>1.0</c:v>
                </c:pt>
                <c:pt idx="3809">
                  <c:v>1.0</c:v>
                </c:pt>
                <c:pt idx="3810">
                  <c:v>1.0</c:v>
                </c:pt>
                <c:pt idx="3811">
                  <c:v>1.0</c:v>
                </c:pt>
                <c:pt idx="3812">
                  <c:v>2.0</c:v>
                </c:pt>
                <c:pt idx="3813">
                  <c:v>2.0</c:v>
                </c:pt>
                <c:pt idx="3814">
                  <c:v>1.0</c:v>
                </c:pt>
                <c:pt idx="3815">
                  <c:v>1.0</c:v>
                </c:pt>
                <c:pt idx="3816">
                  <c:v>1.0</c:v>
                </c:pt>
                <c:pt idx="3817">
                  <c:v>1.0</c:v>
                </c:pt>
                <c:pt idx="3818">
                  <c:v>1.0</c:v>
                </c:pt>
                <c:pt idx="3819">
                  <c:v>0.0</c:v>
                </c:pt>
                <c:pt idx="3820">
                  <c:v>1.0</c:v>
                </c:pt>
                <c:pt idx="3821">
                  <c:v>1.0</c:v>
                </c:pt>
                <c:pt idx="3822">
                  <c:v>1.0</c:v>
                </c:pt>
                <c:pt idx="3823">
                  <c:v>0.0</c:v>
                </c:pt>
                <c:pt idx="3824">
                  <c:v>2.0</c:v>
                </c:pt>
                <c:pt idx="3825">
                  <c:v>2.0</c:v>
                </c:pt>
                <c:pt idx="3826">
                  <c:v>1.0</c:v>
                </c:pt>
                <c:pt idx="3827">
                  <c:v>1.0</c:v>
                </c:pt>
                <c:pt idx="3828">
                  <c:v>2.0</c:v>
                </c:pt>
                <c:pt idx="3829">
                  <c:v>2.0</c:v>
                </c:pt>
                <c:pt idx="3830">
                  <c:v>2.0</c:v>
                </c:pt>
                <c:pt idx="3831">
                  <c:v>1.0</c:v>
                </c:pt>
                <c:pt idx="3832">
                  <c:v>1.0</c:v>
                </c:pt>
                <c:pt idx="3833">
                  <c:v>0.0</c:v>
                </c:pt>
                <c:pt idx="3834">
                  <c:v>1.0</c:v>
                </c:pt>
                <c:pt idx="3835">
                  <c:v>1.0</c:v>
                </c:pt>
                <c:pt idx="3836">
                  <c:v>1.0</c:v>
                </c:pt>
                <c:pt idx="3837">
                  <c:v>1.0</c:v>
                </c:pt>
                <c:pt idx="3838">
                  <c:v>0.0</c:v>
                </c:pt>
                <c:pt idx="3839">
                  <c:v>1.0</c:v>
                </c:pt>
                <c:pt idx="3840">
                  <c:v>0.0</c:v>
                </c:pt>
                <c:pt idx="3841">
                  <c:v>1.0</c:v>
                </c:pt>
                <c:pt idx="3842">
                  <c:v>1.0</c:v>
                </c:pt>
                <c:pt idx="3843">
                  <c:v>2.0</c:v>
                </c:pt>
                <c:pt idx="3844">
                  <c:v>3.0</c:v>
                </c:pt>
                <c:pt idx="3845">
                  <c:v>1.0</c:v>
                </c:pt>
                <c:pt idx="3846">
                  <c:v>1.0</c:v>
                </c:pt>
                <c:pt idx="3847">
                  <c:v>1.0</c:v>
                </c:pt>
                <c:pt idx="3848">
                  <c:v>1.0</c:v>
                </c:pt>
                <c:pt idx="3849">
                  <c:v>1.0</c:v>
                </c:pt>
                <c:pt idx="3850">
                  <c:v>1.0</c:v>
                </c:pt>
                <c:pt idx="3851">
                  <c:v>0.0</c:v>
                </c:pt>
                <c:pt idx="3852">
                  <c:v>1.0</c:v>
                </c:pt>
                <c:pt idx="3853">
                  <c:v>1.0</c:v>
                </c:pt>
                <c:pt idx="3854">
                  <c:v>1.0</c:v>
                </c:pt>
                <c:pt idx="3855">
                  <c:v>1.0</c:v>
                </c:pt>
                <c:pt idx="3856">
                  <c:v>1.0</c:v>
                </c:pt>
                <c:pt idx="3857">
                  <c:v>1.0</c:v>
                </c:pt>
                <c:pt idx="3858">
                  <c:v>2.0</c:v>
                </c:pt>
                <c:pt idx="3859">
                  <c:v>0.0</c:v>
                </c:pt>
                <c:pt idx="3860">
                  <c:v>0.0</c:v>
                </c:pt>
                <c:pt idx="3861">
                  <c:v>0.0</c:v>
                </c:pt>
                <c:pt idx="3862">
                  <c:v>0.0</c:v>
                </c:pt>
                <c:pt idx="3863">
                  <c:v>1.0</c:v>
                </c:pt>
                <c:pt idx="3864">
                  <c:v>0.0</c:v>
                </c:pt>
                <c:pt idx="3865">
                  <c:v>0.0</c:v>
                </c:pt>
                <c:pt idx="3866">
                  <c:v>0.0</c:v>
                </c:pt>
                <c:pt idx="3867">
                  <c:v>0.0</c:v>
                </c:pt>
                <c:pt idx="3868">
                  <c:v>1.0</c:v>
                </c:pt>
                <c:pt idx="3869">
                  <c:v>1.0</c:v>
                </c:pt>
                <c:pt idx="3870">
                  <c:v>1.0</c:v>
                </c:pt>
                <c:pt idx="3871">
                  <c:v>0.0</c:v>
                </c:pt>
                <c:pt idx="3872">
                  <c:v>1.0</c:v>
                </c:pt>
                <c:pt idx="3873">
                  <c:v>1.0</c:v>
                </c:pt>
                <c:pt idx="3874">
                  <c:v>1.0</c:v>
                </c:pt>
                <c:pt idx="3875">
                  <c:v>1.0</c:v>
                </c:pt>
                <c:pt idx="3876">
                  <c:v>1.0</c:v>
                </c:pt>
                <c:pt idx="3877">
                  <c:v>2.0</c:v>
                </c:pt>
                <c:pt idx="3878">
                  <c:v>2.0</c:v>
                </c:pt>
                <c:pt idx="3879">
                  <c:v>1.0</c:v>
                </c:pt>
                <c:pt idx="3880">
                  <c:v>0.0</c:v>
                </c:pt>
                <c:pt idx="3881">
                  <c:v>1.0</c:v>
                </c:pt>
                <c:pt idx="3882">
                  <c:v>1.0</c:v>
                </c:pt>
                <c:pt idx="3883">
                  <c:v>2.0</c:v>
                </c:pt>
                <c:pt idx="3884">
                  <c:v>2.0</c:v>
                </c:pt>
                <c:pt idx="3885">
                  <c:v>2.0</c:v>
                </c:pt>
                <c:pt idx="3886">
                  <c:v>1.0</c:v>
                </c:pt>
                <c:pt idx="3887">
                  <c:v>1.0</c:v>
                </c:pt>
                <c:pt idx="3888">
                  <c:v>2.0</c:v>
                </c:pt>
                <c:pt idx="3889">
                  <c:v>1.0</c:v>
                </c:pt>
                <c:pt idx="3890">
                  <c:v>1.0</c:v>
                </c:pt>
                <c:pt idx="3891">
                  <c:v>0.0</c:v>
                </c:pt>
                <c:pt idx="3892">
                  <c:v>0.0</c:v>
                </c:pt>
                <c:pt idx="3893">
                  <c:v>0.0</c:v>
                </c:pt>
                <c:pt idx="3894">
                  <c:v>0.0</c:v>
                </c:pt>
                <c:pt idx="3895">
                  <c:v>1.0</c:v>
                </c:pt>
                <c:pt idx="3896">
                  <c:v>1.0</c:v>
                </c:pt>
                <c:pt idx="3897">
                  <c:v>1.0</c:v>
                </c:pt>
                <c:pt idx="3898">
                  <c:v>0.0</c:v>
                </c:pt>
                <c:pt idx="3899">
                  <c:v>0.0</c:v>
                </c:pt>
                <c:pt idx="3900">
                  <c:v>1.0</c:v>
                </c:pt>
                <c:pt idx="3901">
                  <c:v>1.0</c:v>
                </c:pt>
                <c:pt idx="3902">
                  <c:v>0.0</c:v>
                </c:pt>
                <c:pt idx="3903">
                  <c:v>1.0</c:v>
                </c:pt>
                <c:pt idx="3904">
                  <c:v>2.0</c:v>
                </c:pt>
                <c:pt idx="3905">
                  <c:v>0.0</c:v>
                </c:pt>
                <c:pt idx="3906">
                  <c:v>0.0</c:v>
                </c:pt>
                <c:pt idx="3907">
                  <c:v>1.0</c:v>
                </c:pt>
                <c:pt idx="3908">
                  <c:v>1.0</c:v>
                </c:pt>
                <c:pt idx="3909">
                  <c:v>0.0</c:v>
                </c:pt>
                <c:pt idx="3910">
                  <c:v>1.0</c:v>
                </c:pt>
                <c:pt idx="3911">
                  <c:v>1.0</c:v>
                </c:pt>
                <c:pt idx="3912">
                  <c:v>1.0</c:v>
                </c:pt>
                <c:pt idx="3913">
                  <c:v>1.0</c:v>
                </c:pt>
                <c:pt idx="3914">
                  <c:v>2.0</c:v>
                </c:pt>
                <c:pt idx="3915">
                  <c:v>0.0</c:v>
                </c:pt>
                <c:pt idx="3916">
                  <c:v>0.0</c:v>
                </c:pt>
                <c:pt idx="3917">
                  <c:v>1.0</c:v>
                </c:pt>
                <c:pt idx="3918">
                  <c:v>1.0</c:v>
                </c:pt>
                <c:pt idx="3919">
                  <c:v>1.0</c:v>
                </c:pt>
                <c:pt idx="3920">
                  <c:v>1.0</c:v>
                </c:pt>
                <c:pt idx="3921">
                  <c:v>1.0</c:v>
                </c:pt>
                <c:pt idx="3922">
                  <c:v>1.0</c:v>
                </c:pt>
                <c:pt idx="3923">
                  <c:v>0.0</c:v>
                </c:pt>
                <c:pt idx="3924">
                  <c:v>1.0</c:v>
                </c:pt>
                <c:pt idx="3925">
                  <c:v>1.0</c:v>
                </c:pt>
                <c:pt idx="3926">
                  <c:v>1.0</c:v>
                </c:pt>
                <c:pt idx="3927">
                  <c:v>1.0</c:v>
                </c:pt>
                <c:pt idx="3928">
                  <c:v>1.0</c:v>
                </c:pt>
                <c:pt idx="3929">
                  <c:v>1.0</c:v>
                </c:pt>
                <c:pt idx="3930">
                  <c:v>1.0</c:v>
                </c:pt>
                <c:pt idx="3931">
                  <c:v>1.0</c:v>
                </c:pt>
                <c:pt idx="3932">
                  <c:v>0.0</c:v>
                </c:pt>
                <c:pt idx="3933">
                  <c:v>1.0</c:v>
                </c:pt>
                <c:pt idx="3934">
                  <c:v>1.0</c:v>
                </c:pt>
                <c:pt idx="3935">
                  <c:v>1.0</c:v>
                </c:pt>
                <c:pt idx="3936">
                  <c:v>0.0</c:v>
                </c:pt>
                <c:pt idx="3937">
                  <c:v>1.0</c:v>
                </c:pt>
                <c:pt idx="3938">
                  <c:v>1.0</c:v>
                </c:pt>
                <c:pt idx="3939">
                  <c:v>1.0</c:v>
                </c:pt>
                <c:pt idx="3940">
                  <c:v>1.0</c:v>
                </c:pt>
                <c:pt idx="3941">
                  <c:v>1.0</c:v>
                </c:pt>
                <c:pt idx="3942">
                  <c:v>0.0</c:v>
                </c:pt>
                <c:pt idx="3943">
                  <c:v>0.0</c:v>
                </c:pt>
                <c:pt idx="3944">
                  <c:v>1.0</c:v>
                </c:pt>
                <c:pt idx="3945">
                  <c:v>1.0</c:v>
                </c:pt>
                <c:pt idx="3946">
                  <c:v>1.0</c:v>
                </c:pt>
                <c:pt idx="3947">
                  <c:v>1.0</c:v>
                </c:pt>
                <c:pt idx="3948">
                  <c:v>2.0</c:v>
                </c:pt>
                <c:pt idx="3949">
                  <c:v>1.0</c:v>
                </c:pt>
                <c:pt idx="3950">
                  <c:v>1.0</c:v>
                </c:pt>
                <c:pt idx="3951">
                  <c:v>0.0</c:v>
                </c:pt>
                <c:pt idx="3952">
                  <c:v>1.0</c:v>
                </c:pt>
                <c:pt idx="3953">
                  <c:v>1.0</c:v>
                </c:pt>
                <c:pt idx="3954">
                  <c:v>1.0</c:v>
                </c:pt>
                <c:pt idx="3955">
                  <c:v>1.0</c:v>
                </c:pt>
                <c:pt idx="3956">
                  <c:v>0.0</c:v>
                </c:pt>
                <c:pt idx="3957">
                  <c:v>1.0</c:v>
                </c:pt>
                <c:pt idx="3958">
                  <c:v>1.0</c:v>
                </c:pt>
                <c:pt idx="3959">
                  <c:v>0.0</c:v>
                </c:pt>
                <c:pt idx="3960">
                  <c:v>0.0</c:v>
                </c:pt>
                <c:pt idx="3961">
                  <c:v>1.0</c:v>
                </c:pt>
                <c:pt idx="3962">
                  <c:v>1.0</c:v>
                </c:pt>
                <c:pt idx="3963">
                  <c:v>0.0</c:v>
                </c:pt>
                <c:pt idx="3964">
                  <c:v>1.0</c:v>
                </c:pt>
                <c:pt idx="3965">
                  <c:v>0.0</c:v>
                </c:pt>
                <c:pt idx="3966">
                  <c:v>0.0</c:v>
                </c:pt>
                <c:pt idx="3967">
                  <c:v>0.0</c:v>
                </c:pt>
                <c:pt idx="3968">
                  <c:v>1.0</c:v>
                </c:pt>
                <c:pt idx="3969">
                  <c:v>1.0</c:v>
                </c:pt>
                <c:pt idx="3970">
                  <c:v>0.0</c:v>
                </c:pt>
                <c:pt idx="3971">
                  <c:v>2.0</c:v>
                </c:pt>
                <c:pt idx="3972">
                  <c:v>2.0</c:v>
                </c:pt>
                <c:pt idx="3973">
                  <c:v>2.0</c:v>
                </c:pt>
                <c:pt idx="3974">
                  <c:v>2.0</c:v>
                </c:pt>
                <c:pt idx="3975">
                  <c:v>2.0</c:v>
                </c:pt>
                <c:pt idx="3976">
                  <c:v>3.0</c:v>
                </c:pt>
                <c:pt idx="3977">
                  <c:v>2.0</c:v>
                </c:pt>
                <c:pt idx="3978">
                  <c:v>2.0</c:v>
                </c:pt>
                <c:pt idx="3979">
                  <c:v>2.0</c:v>
                </c:pt>
                <c:pt idx="3980">
                  <c:v>2.0</c:v>
                </c:pt>
                <c:pt idx="3981">
                  <c:v>1.0</c:v>
                </c:pt>
                <c:pt idx="3982">
                  <c:v>1.0</c:v>
                </c:pt>
                <c:pt idx="3983">
                  <c:v>1.0</c:v>
                </c:pt>
                <c:pt idx="3984">
                  <c:v>1.0</c:v>
                </c:pt>
                <c:pt idx="3985">
                  <c:v>1.0</c:v>
                </c:pt>
                <c:pt idx="3986">
                  <c:v>0.0</c:v>
                </c:pt>
                <c:pt idx="3987">
                  <c:v>0.0</c:v>
                </c:pt>
                <c:pt idx="3988">
                  <c:v>0.0</c:v>
                </c:pt>
                <c:pt idx="3989">
                  <c:v>2.0</c:v>
                </c:pt>
                <c:pt idx="3990">
                  <c:v>3.0</c:v>
                </c:pt>
                <c:pt idx="3991">
                  <c:v>2.0</c:v>
                </c:pt>
                <c:pt idx="3992">
                  <c:v>1.0</c:v>
                </c:pt>
                <c:pt idx="3993">
                  <c:v>1.0</c:v>
                </c:pt>
                <c:pt idx="3994">
                  <c:v>2.0</c:v>
                </c:pt>
                <c:pt idx="3995">
                  <c:v>0.0</c:v>
                </c:pt>
                <c:pt idx="3996">
                  <c:v>1.0</c:v>
                </c:pt>
                <c:pt idx="3997">
                  <c:v>1.0</c:v>
                </c:pt>
                <c:pt idx="3998">
                  <c:v>0.0</c:v>
                </c:pt>
                <c:pt idx="3999">
                  <c:v>1.0</c:v>
                </c:pt>
                <c:pt idx="4000">
                  <c:v>1.0</c:v>
                </c:pt>
                <c:pt idx="4001">
                  <c:v>2.0</c:v>
                </c:pt>
                <c:pt idx="4002">
                  <c:v>2.0</c:v>
                </c:pt>
                <c:pt idx="4003">
                  <c:v>1.0</c:v>
                </c:pt>
                <c:pt idx="4004">
                  <c:v>1.0</c:v>
                </c:pt>
                <c:pt idx="4005">
                  <c:v>1.0</c:v>
                </c:pt>
                <c:pt idx="4006">
                  <c:v>1.0</c:v>
                </c:pt>
                <c:pt idx="4007">
                  <c:v>1.0</c:v>
                </c:pt>
                <c:pt idx="4008">
                  <c:v>0.0</c:v>
                </c:pt>
                <c:pt idx="4009">
                  <c:v>0.0</c:v>
                </c:pt>
                <c:pt idx="4010">
                  <c:v>1.0</c:v>
                </c:pt>
                <c:pt idx="4011">
                  <c:v>1.0</c:v>
                </c:pt>
                <c:pt idx="4012">
                  <c:v>1.0</c:v>
                </c:pt>
                <c:pt idx="4013">
                  <c:v>0.0</c:v>
                </c:pt>
                <c:pt idx="4014">
                  <c:v>3.0</c:v>
                </c:pt>
                <c:pt idx="4015">
                  <c:v>2.0</c:v>
                </c:pt>
                <c:pt idx="4016">
                  <c:v>1.0</c:v>
                </c:pt>
                <c:pt idx="4017">
                  <c:v>0.0</c:v>
                </c:pt>
                <c:pt idx="4018">
                  <c:v>1.0</c:v>
                </c:pt>
                <c:pt idx="4019">
                  <c:v>1.0</c:v>
                </c:pt>
                <c:pt idx="4020">
                  <c:v>1.0</c:v>
                </c:pt>
                <c:pt idx="4021">
                  <c:v>1.0</c:v>
                </c:pt>
                <c:pt idx="4022">
                  <c:v>1.0</c:v>
                </c:pt>
                <c:pt idx="4023">
                  <c:v>2.0</c:v>
                </c:pt>
                <c:pt idx="4024">
                  <c:v>0.0</c:v>
                </c:pt>
                <c:pt idx="4025">
                  <c:v>0.0</c:v>
                </c:pt>
                <c:pt idx="4026">
                  <c:v>0.0</c:v>
                </c:pt>
                <c:pt idx="4027">
                  <c:v>0.0</c:v>
                </c:pt>
                <c:pt idx="4028">
                  <c:v>1.0</c:v>
                </c:pt>
                <c:pt idx="4029">
                  <c:v>2.0</c:v>
                </c:pt>
                <c:pt idx="4030">
                  <c:v>1.0</c:v>
                </c:pt>
                <c:pt idx="4031">
                  <c:v>0.0</c:v>
                </c:pt>
                <c:pt idx="4032">
                  <c:v>1.0</c:v>
                </c:pt>
                <c:pt idx="4033">
                  <c:v>1.0</c:v>
                </c:pt>
                <c:pt idx="4034">
                  <c:v>0.0</c:v>
                </c:pt>
                <c:pt idx="4035">
                  <c:v>0.0</c:v>
                </c:pt>
                <c:pt idx="4036">
                  <c:v>1.0</c:v>
                </c:pt>
                <c:pt idx="4037">
                  <c:v>1.0</c:v>
                </c:pt>
                <c:pt idx="4038">
                  <c:v>1.0</c:v>
                </c:pt>
                <c:pt idx="4039">
                  <c:v>0.0</c:v>
                </c:pt>
                <c:pt idx="4040">
                  <c:v>0.0</c:v>
                </c:pt>
                <c:pt idx="4041">
                  <c:v>0.0</c:v>
                </c:pt>
                <c:pt idx="4042">
                  <c:v>1.0</c:v>
                </c:pt>
                <c:pt idx="4043">
                  <c:v>1.0</c:v>
                </c:pt>
                <c:pt idx="4044">
                  <c:v>1.0</c:v>
                </c:pt>
                <c:pt idx="4045">
                  <c:v>1.0</c:v>
                </c:pt>
                <c:pt idx="4046">
                  <c:v>1.0</c:v>
                </c:pt>
                <c:pt idx="4047">
                  <c:v>1.0</c:v>
                </c:pt>
                <c:pt idx="4048">
                  <c:v>1.0</c:v>
                </c:pt>
                <c:pt idx="4049">
                  <c:v>1.0</c:v>
                </c:pt>
                <c:pt idx="4050">
                  <c:v>1.0</c:v>
                </c:pt>
                <c:pt idx="4051">
                  <c:v>1.0</c:v>
                </c:pt>
                <c:pt idx="4052">
                  <c:v>1.0</c:v>
                </c:pt>
                <c:pt idx="4053">
                  <c:v>1.0</c:v>
                </c:pt>
                <c:pt idx="4054">
                  <c:v>2.0</c:v>
                </c:pt>
                <c:pt idx="4055">
                  <c:v>2.0</c:v>
                </c:pt>
                <c:pt idx="4056">
                  <c:v>0.0</c:v>
                </c:pt>
                <c:pt idx="4057">
                  <c:v>0.0</c:v>
                </c:pt>
                <c:pt idx="4058">
                  <c:v>0.0</c:v>
                </c:pt>
                <c:pt idx="4059">
                  <c:v>0.0</c:v>
                </c:pt>
                <c:pt idx="4060">
                  <c:v>1.0</c:v>
                </c:pt>
                <c:pt idx="4061">
                  <c:v>1.0</c:v>
                </c:pt>
                <c:pt idx="4062">
                  <c:v>0.0</c:v>
                </c:pt>
                <c:pt idx="4063">
                  <c:v>0.0</c:v>
                </c:pt>
                <c:pt idx="4064">
                  <c:v>1.0</c:v>
                </c:pt>
                <c:pt idx="4065">
                  <c:v>0.0</c:v>
                </c:pt>
                <c:pt idx="4066">
                  <c:v>1.0</c:v>
                </c:pt>
                <c:pt idx="4067">
                  <c:v>0.0</c:v>
                </c:pt>
                <c:pt idx="4068">
                  <c:v>1.0</c:v>
                </c:pt>
                <c:pt idx="4069">
                  <c:v>1.0</c:v>
                </c:pt>
                <c:pt idx="4070">
                  <c:v>1.0</c:v>
                </c:pt>
                <c:pt idx="4071">
                  <c:v>1.0</c:v>
                </c:pt>
                <c:pt idx="4072">
                  <c:v>0.0</c:v>
                </c:pt>
                <c:pt idx="4073">
                  <c:v>1.0</c:v>
                </c:pt>
                <c:pt idx="4074">
                  <c:v>1.0</c:v>
                </c:pt>
                <c:pt idx="4075">
                  <c:v>1.0</c:v>
                </c:pt>
                <c:pt idx="4076">
                  <c:v>1.0</c:v>
                </c:pt>
                <c:pt idx="4077">
                  <c:v>0.0</c:v>
                </c:pt>
                <c:pt idx="4078">
                  <c:v>0.0</c:v>
                </c:pt>
                <c:pt idx="4079">
                  <c:v>0.0</c:v>
                </c:pt>
                <c:pt idx="4080">
                  <c:v>1.0</c:v>
                </c:pt>
                <c:pt idx="4081">
                  <c:v>1.0</c:v>
                </c:pt>
                <c:pt idx="4082">
                  <c:v>1.0</c:v>
                </c:pt>
                <c:pt idx="4083">
                  <c:v>0.0</c:v>
                </c:pt>
                <c:pt idx="4084">
                  <c:v>0.0</c:v>
                </c:pt>
                <c:pt idx="4085">
                  <c:v>1.0</c:v>
                </c:pt>
                <c:pt idx="4086">
                  <c:v>1.0</c:v>
                </c:pt>
                <c:pt idx="4087">
                  <c:v>1.0</c:v>
                </c:pt>
                <c:pt idx="4088">
                  <c:v>1.0</c:v>
                </c:pt>
                <c:pt idx="4089">
                  <c:v>1.0</c:v>
                </c:pt>
                <c:pt idx="4090">
                  <c:v>1.0</c:v>
                </c:pt>
                <c:pt idx="4091">
                  <c:v>2.0</c:v>
                </c:pt>
                <c:pt idx="4092">
                  <c:v>2.0</c:v>
                </c:pt>
                <c:pt idx="4093">
                  <c:v>0.0</c:v>
                </c:pt>
                <c:pt idx="4094">
                  <c:v>0.0</c:v>
                </c:pt>
                <c:pt idx="4095">
                  <c:v>0.0</c:v>
                </c:pt>
                <c:pt idx="4096">
                  <c:v>1.0</c:v>
                </c:pt>
                <c:pt idx="4097">
                  <c:v>1.0</c:v>
                </c:pt>
                <c:pt idx="4098">
                  <c:v>0.0</c:v>
                </c:pt>
                <c:pt idx="4099">
                  <c:v>1.0</c:v>
                </c:pt>
                <c:pt idx="4100">
                  <c:v>1.0</c:v>
                </c:pt>
                <c:pt idx="4101">
                  <c:v>1.0</c:v>
                </c:pt>
                <c:pt idx="4102">
                  <c:v>0.0</c:v>
                </c:pt>
                <c:pt idx="4103">
                  <c:v>0.0</c:v>
                </c:pt>
                <c:pt idx="4104">
                  <c:v>3.0</c:v>
                </c:pt>
                <c:pt idx="4105">
                  <c:v>5.0</c:v>
                </c:pt>
                <c:pt idx="4106">
                  <c:v>4.0</c:v>
                </c:pt>
                <c:pt idx="4107">
                  <c:v>2.0</c:v>
                </c:pt>
                <c:pt idx="4108">
                  <c:v>1.0</c:v>
                </c:pt>
                <c:pt idx="4109">
                  <c:v>1.0</c:v>
                </c:pt>
                <c:pt idx="4110">
                  <c:v>1.0</c:v>
                </c:pt>
                <c:pt idx="4111">
                  <c:v>1.0</c:v>
                </c:pt>
                <c:pt idx="4112">
                  <c:v>1.0</c:v>
                </c:pt>
                <c:pt idx="4113">
                  <c:v>1.0</c:v>
                </c:pt>
                <c:pt idx="4114">
                  <c:v>1.0</c:v>
                </c:pt>
                <c:pt idx="4115">
                  <c:v>1.0</c:v>
                </c:pt>
                <c:pt idx="4116">
                  <c:v>1.0</c:v>
                </c:pt>
                <c:pt idx="4117">
                  <c:v>2.0</c:v>
                </c:pt>
                <c:pt idx="4118">
                  <c:v>3.0</c:v>
                </c:pt>
                <c:pt idx="4119">
                  <c:v>3.0</c:v>
                </c:pt>
                <c:pt idx="4120">
                  <c:v>3.0</c:v>
                </c:pt>
                <c:pt idx="4121">
                  <c:v>3.0</c:v>
                </c:pt>
                <c:pt idx="4122">
                  <c:v>3.0</c:v>
                </c:pt>
                <c:pt idx="4123">
                  <c:v>2.0</c:v>
                </c:pt>
                <c:pt idx="4124">
                  <c:v>2.0</c:v>
                </c:pt>
                <c:pt idx="4125">
                  <c:v>2.0</c:v>
                </c:pt>
                <c:pt idx="4126">
                  <c:v>3.0</c:v>
                </c:pt>
                <c:pt idx="4127">
                  <c:v>3.0</c:v>
                </c:pt>
                <c:pt idx="4128">
                  <c:v>1.0</c:v>
                </c:pt>
                <c:pt idx="4129">
                  <c:v>1.0</c:v>
                </c:pt>
                <c:pt idx="4130">
                  <c:v>1.0</c:v>
                </c:pt>
                <c:pt idx="4131">
                  <c:v>1.0</c:v>
                </c:pt>
                <c:pt idx="4132">
                  <c:v>1.0</c:v>
                </c:pt>
                <c:pt idx="4133">
                  <c:v>1.0</c:v>
                </c:pt>
                <c:pt idx="4134">
                  <c:v>1.0</c:v>
                </c:pt>
                <c:pt idx="4135">
                  <c:v>1.0</c:v>
                </c:pt>
                <c:pt idx="4136">
                  <c:v>0.0</c:v>
                </c:pt>
                <c:pt idx="4137">
                  <c:v>1.0</c:v>
                </c:pt>
                <c:pt idx="4138">
                  <c:v>1.0</c:v>
                </c:pt>
                <c:pt idx="4139">
                  <c:v>1.0</c:v>
                </c:pt>
                <c:pt idx="4140">
                  <c:v>1.0</c:v>
                </c:pt>
                <c:pt idx="4141">
                  <c:v>1.0</c:v>
                </c:pt>
                <c:pt idx="4142">
                  <c:v>0.0</c:v>
                </c:pt>
                <c:pt idx="4143">
                  <c:v>1.0</c:v>
                </c:pt>
                <c:pt idx="4144">
                  <c:v>0.0</c:v>
                </c:pt>
                <c:pt idx="4145">
                  <c:v>0.0</c:v>
                </c:pt>
                <c:pt idx="4146">
                  <c:v>0.0</c:v>
                </c:pt>
                <c:pt idx="4147">
                  <c:v>0.0</c:v>
                </c:pt>
                <c:pt idx="4148">
                  <c:v>1.0</c:v>
                </c:pt>
                <c:pt idx="4149">
                  <c:v>1.0</c:v>
                </c:pt>
                <c:pt idx="4150">
                  <c:v>1.0</c:v>
                </c:pt>
                <c:pt idx="4151">
                  <c:v>1.0</c:v>
                </c:pt>
                <c:pt idx="4152">
                  <c:v>1.0</c:v>
                </c:pt>
                <c:pt idx="4153">
                  <c:v>2.0</c:v>
                </c:pt>
                <c:pt idx="4154">
                  <c:v>1.0</c:v>
                </c:pt>
                <c:pt idx="4155">
                  <c:v>1.0</c:v>
                </c:pt>
                <c:pt idx="4156">
                  <c:v>1.0</c:v>
                </c:pt>
                <c:pt idx="4157">
                  <c:v>2.0</c:v>
                </c:pt>
                <c:pt idx="4158">
                  <c:v>2.0</c:v>
                </c:pt>
                <c:pt idx="4159">
                  <c:v>1.0</c:v>
                </c:pt>
                <c:pt idx="4160">
                  <c:v>1.0</c:v>
                </c:pt>
                <c:pt idx="4161">
                  <c:v>0.0</c:v>
                </c:pt>
                <c:pt idx="4162">
                  <c:v>0.0</c:v>
                </c:pt>
                <c:pt idx="4163">
                  <c:v>0.0</c:v>
                </c:pt>
                <c:pt idx="4164">
                  <c:v>2.0</c:v>
                </c:pt>
                <c:pt idx="4165">
                  <c:v>1.0</c:v>
                </c:pt>
                <c:pt idx="4166">
                  <c:v>0.0</c:v>
                </c:pt>
                <c:pt idx="4167">
                  <c:v>0.0</c:v>
                </c:pt>
                <c:pt idx="4168">
                  <c:v>0.0</c:v>
                </c:pt>
                <c:pt idx="4169">
                  <c:v>1.0</c:v>
                </c:pt>
                <c:pt idx="4170">
                  <c:v>1.0</c:v>
                </c:pt>
                <c:pt idx="4171">
                  <c:v>1.0</c:v>
                </c:pt>
                <c:pt idx="4172">
                  <c:v>2.0</c:v>
                </c:pt>
                <c:pt idx="4173">
                  <c:v>2.0</c:v>
                </c:pt>
                <c:pt idx="4174">
                  <c:v>1.0</c:v>
                </c:pt>
                <c:pt idx="4175">
                  <c:v>1.0</c:v>
                </c:pt>
                <c:pt idx="4176">
                  <c:v>1.0</c:v>
                </c:pt>
                <c:pt idx="4177">
                  <c:v>1.0</c:v>
                </c:pt>
                <c:pt idx="4178">
                  <c:v>1.0</c:v>
                </c:pt>
                <c:pt idx="4179">
                  <c:v>2.0</c:v>
                </c:pt>
                <c:pt idx="4180">
                  <c:v>1.0</c:v>
                </c:pt>
                <c:pt idx="4181">
                  <c:v>1.0</c:v>
                </c:pt>
                <c:pt idx="4182">
                  <c:v>1.0</c:v>
                </c:pt>
                <c:pt idx="4183">
                  <c:v>0.0</c:v>
                </c:pt>
                <c:pt idx="4184">
                  <c:v>2.0</c:v>
                </c:pt>
                <c:pt idx="4185">
                  <c:v>2.0</c:v>
                </c:pt>
                <c:pt idx="4186">
                  <c:v>1.0</c:v>
                </c:pt>
                <c:pt idx="4187">
                  <c:v>1.0</c:v>
                </c:pt>
                <c:pt idx="4188">
                  <c:v>1.0</c:v>
                </c:pt>
                <c:pt idx="4189">
                  <c:v>1.0</c:v>
                </c:pt>
                <c:pt idx="4190">
                  <c:v>1.0</c:v>
                </c:pt>
                <c:pt idx="4191">
                  <c:v>2.0</c:v>
                </c:pt>
                <c:pt idx="4192">
                  <c:v>2.0</c:v>
                </c:pt>
                <c:pt idx="4193">
                  <c:v>2.0</c:v>
                </c:pt>
                <c:pt idx="4194">
                  <c:v>1.0</c:v>
                </c:pt>
                <c:pt idx="4195">
                  <c:v>2.0</c:v>
                </c:pt>
                <c:pt idx="4196">
                  <c:v>0.0</c:v>
                </c:pt>
                <c:pt idx="4197">
                  <c:v>1.0</c:v>
                </c:pt>
                <c:pt idx="4198">
                  <c:v>1.0</c:v>
                </c:pt>
                <c:pt idx="4199">
                  <c:v>0.0</c:v>
                </c:pt>
                <c:pt idx="4200">
                  <c:v>1.0</c:v>
                </c:pt>
                <c:pt idx="4201">
                  <c:v>1.0</c:v>
                </c:pt>
                <c:pt idx="4202">
                  <c:v>1.0</c:v>
                </c:pt>
                <c:pt idx="4203">
                  <c:v>1.0</c:v>
                </c:pt>
                <c:pt idx="4204">
                  <c:v>0.0</c:v>
                </c:pt>
                <c:pt idx="4205">
                  <c:v>1.0</c:v>
                </c:pt>
                <c:pt idx="4206">
                  <c:v>1.0</c:v>
                </c:pt>
                <c:pt idx="4207">
                  <c:v>1.0</c:v>
                </c:pt>
                <c:pt idx="4208">
                  <c:v>0.0</c:v>
                </c:pt>
                <c:pt idx="4209">
                  <c:v>1.0</c:v>
                </c:pt>
                <c:pt idx="4210">
                  <c:v>0.0</c:v>
                </c:pt>
                <c:pt idx="4211">
                  <c:v>1.0</c:v>
                </c:pt>
                <c:pt idx="4212">
                  <c:v>0.0</c:v>
                </c:pt>
                <c:pt idx="4213">
                  <c:v>0.0</c:v>
                </c:pt>
                <c:pt idx="4214">
                  <c:v>1.0</c:v>
                </c:pt>
                <c:pt idx="4215">
                  <c:v>1.0</c:v>
                </c:pt>
                <c:pt idx="4216">
                  <c:v>1.0</c:v>
                </c:pt>
                <c:pt idx="4217">
                  <c:v>0.0</c:v>
                </c:pt>
                <c:pt idx="4218">
                  <c:v>0.0</c:v>
                </c:pt>
                <c:pt idx="4219">
                  <c:v>0.0</c:v>
                </c:pt>
                <c:pt idx="4220">
                  <c:v>0.0</c:v>
                </c:pt>
                <c:pt idx="4221">
                  <c:v>0.0</c:v>
                </c:pt>
                <c:pt idx="4222">
                  <c:v>1.0</c:v>
                </c:pt>
                <c:pt idx="4223">
                  <c:v>0.0</c:v>
                </c:pt>
                <c:pt idx="4224">
                  <c:v>2.0</c:v>
                </c:pt>
                <c:pt idx="4225">
                  <c:v>1.0</c:v>
                </c:pt>
                <c:pt idx="4226">
                  <c:v>1.0</c:v>
                </c:pt>
                <c:pt idx="4227">
                  <c:v>0.0</c:v>
                </c:pt>
                <c:pt idx="4228">
                  <c:v>5.0</c:v>
                </c:pt>
                <c:pt idx="4229">
                  <c:v>4.0</c:v>
                </c:pt>
                <c:pt idx="4230">
                  <c:v>4.0</c:v>
                </c:pt>
                <c:pt idx="4231">
                  <c:v>4.0</c:v>
                </c:pt>
                <c:pt idx="4232">
                  <c:v>4.0</c:v>
                </c:pt>
                <c:pt idx="4233">
                  <c:v>4.0</c:v>
                </c:pt>
                <c:pt idx="4234">
                  <c:v>4.0</c:v>
                </c:pt>
                <c:pt idx="4235">
                  <c:v>3.0</c:v>
                </c:pt>
                <c:pt idx="4236">
                  <c:v>3.0</c:v>
                </c:pt>
                <c:pt idx="4237">
                  <c:v>3.0</c:v>
                </c:pt>
                <c:pt idx="4238">
                  <c:v>4.0</c:v>
                </c:pt>
                <c:pt idx="4239">
                  <c:v>4.0</c:v>
                </c:pt>
                <c:pt idx="4240">
                  <c:v>4.0</c:v>
                </c:pt>
                <c:pt idx="4241">
                  <c:v>4.0</c:v>
                </c:pt>
                <c:pt idx="4242">
                  <c:v>4.0</c:v>
                </c:pt>
                <c:pt idx="4243">
                  <c:v>4.0</c:v>
                </c:pt>
                <c:pt idx="4244">
                  <c:v>4.0</c:v>
                </c:pt>
                <c:pt idx="4245">
                  <c:v>1.0</c:v>
                </c:pt>
                <c:pt idx="4246">
                  <c:v>2.0</c:v>
                </c:pt>
                <c:pt idx="4247">
                  <c:v>2.0</c:v>
                </c:pt>
                <c:pt idx="4248">
                  <c:v>1.0</c:v>
                </c:pt>
                <c:pt idx="4249">
                  <c:v>1.0</c:v>
                </c:pt>
                <c:pt idx="4250">
                  <c:v>1.0</c:v>
                </c:pt>
                <c:pt idx="4251">
                  <c:v>1.0</c:v>
                </c:pt>
                <c:pt idx="4252">
                  <c:v>0.0</c:v>
                </c:pt>
                <c:pt idx="4253">
                  <c:v>0.0</c:v>
                </c:pt>
                <c:pt idx="4254">
                  <c:v>1.0</c:v>
                </c:pt>
                <c:pt idx="4255">
                  <c:v>0.0</c:v>
                </c:pt>
                <c:pt idx="4256">
                  <c:v>1.0</c:v>
                </c:pt>
                <c:pt idx="4257">
                  <c:v>1.0</c:v>
                </c:pt>
                <c:pt idx="4258">
                  <c:v>2.0</c:v>
                </c:pt>
                <c:pt idx="4259">
                  <c:v>1.0</c:v>
                </c:pt>
                <c:pt idx="4260">
                  <c:v>2.0</c:v>
                </c:pt>
                <c:pt idx="4261">
                  <c:v>1.0</c:v>
                </c:pt>
                <c:pt idx="4262">
                  <c:v>1.0</c:v>
                </c:pt>
                <c:pt idx="4263">
                  <c:v>1.0</c:v>
                </c:pt>
                <c:pt idx="4264">
                  <c:v>2.0</c:v>
                </c:pt>
                <c:pt idx="4265">
                  <c:v>3.0</c:v>
                </c:pt>
                <c:pt idx="4266">
                  <c:v>1.0</c:v>
                </c:pt>
                <c:pt idx="4267">
                  <c:v>1.0</c:v>
                </c:pt>
                <c:pt idx="4268">
                  <c:v>1.0</c:v>
                </c:pt>
                <c:pt idx="4269">
                  <c:v>1.0</c:v>
                </c:pt>
                <c:pt idx="4270">
                  <c:v>1.0</c:v>
                </c:pt>
                <c:pt idx="4271">
                  <c:v>2.0</c:v>
                </c:pt>
                <c:pt idx="4272">
                  <c:v>2.0</c:v>
                </c:pt>
                <c:pt idx="4273">
                  <c:v>0.0</c:v>
                </c:pt>
                <c:pt idx="4274">
                  <c:v>2.0</c:v>
                </c:pt>
                <c:pt idx="4275">
                  <c:v>1.0</c:v>
                </c:pt>
                <c:pt idx="4276">
                  <c:v>1.0</c:v>
                </c:pt>
                <c:pt idx="4277">
                  <c:v>0.0</c:v>
                </c:pt>
                <c:pt idx="4278">
                  <c:v>1.0</c:v>
                </c:pt>
                <c:pt idx="4279">
                  <c:v>0.0</c:v>
                </c:pt>
                <c:pt idx="4280">
                  <c:v>0.0</c:v>
                </c:pt>
                <c:pt idx="4281">
                  <c:v>0.0</c:v>
                </c:pt>
                <c:pt idx="4282">
                  <c:v>0.0</c:v>
                </c:pt>
                <c:pt idx="4283">
                  <c:v>0.0</c:v>
                </c:pt>
                <c:pt idx="4284">
                  <c:v>1.0</c:v>
                </c:pt>
                <c:pt idx="4285">
                  <c:v>1.0</c:v>
                </c:pt>
                <c:pt idx="4286">
                  <c:v>1.0</c:v>
                </c:pt>
                <c:pt idx="4287">
                  <c:v>1.0</c:v>
                </c:pt>
                <c:pt idx="4288">
                  <c:v>1.0</c:v>
                </c:pt>
                <c:pt idx="4289">
                  <c:v>1.0</c:v>
                </c:pt>
                <c:pt idx="4290">
                  <c:v>1.0</c:v>
                </c:pt>
                <c:pt idx="4291">
                  <c:v>0.0</c:v>
                </c:pt>
                <c:pt idx="4292">
                  <c:v>0.0</c:v>
                </c:pt>
                <c:pt idx="4293">
                  <c:v>1.0</c:v>
                </c:pt>
                <c:pt idx="4294">
                  <c:v>1.0</c:v>
                </c:pt>
                <c:pt idx="4295">
                  <c:v>0.0</c:v>
                </c:pt>
                <c:pt idx="4296">
                  <c:v>1.0</c:v>
                </c:pt>
                <c:pt idx="4297">
                  <c:v>1.0</c:v>
                </c:pt>
                <c:pt idx="4298">
                  <c:v>0.0</c:v>
                </c:pt>
                <c:pt idx="4299">
                  <c:v>0.0</c:v>
                </c:pt>
                <c:pt idx="4300">
                  <c:v>1.0</c:v>
                </c:pt>
                <c:pt idx="4301">
                  <c:v>1.0</c:v>
                </c:pt>
                <c:pt idx="4302">
                  <c:v>0.0</c:v>
                </c:pt>
                <c:pt idx="4303">
                  <c:v>0.0</c:v>
                </c:pt>
                <c:pt idx="4304">
                  <c:v>0.0</c:v>
                </c:pt>
                <c:pt idx="4305">
                  <c:v>1.0</c:v>
                </c:pt>
                <c:pt idx="4306">
                  <c:v>1.0</c:v>
                </c:pt>
                <c:pt idx="4307">
                  <c:v>1.0</c:v>
                </c:pt>
                <c:pt idx="4308">
                  <c:v>1.0</c:v>
                </c:pt>
                <c:pt idx="4309">
                  <c:v>1.0</c:v>
                </c:pt>
                <c:pt idx="4310">
                  <c:v>1.0</c:v>
                </c:pt>
                <c:pt idx="4311">
                  <c:v>0.0</c:v>
                </c:pt>
                <c:pt idx="4312">
                  <c:v>1.0</c:v>
                </c:pt>
                <c:pt idx="4313">
                  <c:v>0.0</c:v>
                </c:pt>
                <c:pt idx="4314">
                  <c:v>1.0</c:v>
                </c:pt>
                <c:pt idx="4315">
                  <c:v>1.0</c:v>
                </c:pt>
                <c:pt idx="4316">
                  <c:v>1.0</c:v>
                </c:pt>
                <c:pt idx="4317">
                  <c:v>1.0</c:v>
                </c:pt>
                <c:pt idx="4318">
                  <c:v>1.0</c:v>
                </c:pt>
                <c:pt idx="4319">
                  <c:v>1.0</c:v>
                </c:pt>
                <c:pt idx="4320">
                  <c:v>2.0</c:v>
                </c:pt>
                <c:pt idx="4321">
                  <c:v>2.0</c:v>
                </c:pt>
                <c:pt idx="4322">
                  <c:v>0.0</c:v>
                </c:pt>
                <c:pt idx="4323">
                  <c:v>0.0</c:v>
                </c:pt>
                <c:pt idx="4324">
                  <c:v>1.0</c:v>
                </c:pt>
                <c:pt idx="4325">
                  <c:v>0.0</c:v>
                </c:pt>
                <c:pt idx="4326">
                  <c:v>1.0</c:v>
                </c:pt>
                <c:pt idx="4327">
                  <c:v>1.0</c:v>
                </c:pt>
                <c:pt idx="4328">
                  <c:v>0.0</c:v>
                </c:pt>
                <c:pt idx="4329">
                  <c:v>1.0</c:v>
                </c:pt>
                <c:pt idx="4330">
                  <c:v>0.0</c:v>
                </c:pt>
                <c:pt idx="4331">
                  <c:v>0.0</c:v>
                </c:pt>
                <c:pt idx="4332">
                  <c:v>0.0</c:v>
                </c:pt>
                <c:pt idx="4333">
                  <c:v>1.0</c:v>
                </c:pt>
                <c:pt idx="4334">
                  <c:v>0.0</c:v>
                </c:pt>
                <c:pt idx="4335">
                  <c:v>0.0</c:v>
                </c:pt>
                <c:pt idx="4336">
                  <c:v>10.0</c:v>
                </c:pt>
                <c:pt idx="4337">
                  <c:v>15.0</c:v>
                </c:pt>
                <c:pt idx="4338">
                  <c:v>12.0</c:v>
                </c:pt>
                <c:pt idx="4339">
                  <c:v>12.0</c:v>
                </c:pt>
                <c:pt idx="4340">
                  <c:v>13.0</c:v>
                </c:pt>
                <c:pt idx="4341">
                  <c:v>12.0</c:v>
                </c:pt>
                <c:pt idx="4342">
                  <c:v>10.0</c:v>
                </c:pt>
                <c:pt idx="4343">
                  <c:v>5.0</c:v>
                </c:pt>
                <c:pt idx="4344">
                  <c:v>5.0</c:v>
                </c:pt>
                <c:pt idx="4345">
                  <c:v>5.0</c:v>
                </c:pt>
                <c:pt idx="4346">
                  <c:v>6.0</c:v>
                </c:pt>
                <c:pt idx="4347">
                  <c:v>6.0</c:v>
                </c:pt>
                <c:pt idx="4348">
                  <c:v>5.0</c:v>
                </c:pt>
                <c:pt idx="4349">
                  <c:v>7.0</c:v>
                </c:pt>
                <c:pt idx="4350">
                  <c:v>6.0</c:v>
                </c:pt>
                <c:pt idx="4351">
                  <c:v>4.0</c:v>
                </c:pt>
                <c:pt idx="4352">
                  <c:v>5.0</c:v>
                </c:pt>
                <c:pt idx="4353">
                  <c:v>6.0</c:v>
                </c:pt>
                <c:pt idx="4354">
                  <c:v>5.0</c:v>
                </c:pt>
                <c:pt idx="4355">
                  <c:v>5.0</c:v>
                </c:pt>
                <c:pt idx="4356">
                  <c:v>6.0</c:v>
                </c:pt>
                <c:pt idx="4357">
                  <c:v>5.0</c:v>
                </c:pt>
                <c:pt idx="4358">
                  <c:v>6.0</c:v>
                </c:pt>
                <c:pt idx="4359">
                  <c:v>6.0</c:v>
                </c:pt>
                <c:pt idx="4360">
                  <c:v>6.0</c:v>
                </c:pt>
                <c:pt idx="4361">
                  <c:v>6.0</c:v>
                </c:pt>
                <c:pt idx="4362">
                  <c:v>1.0</c:v>
                </c:pt>
                <c:pt idx="4363">
                  <c:v>1.0</c:v>
                </c:pt>
                <c:pt idx="4364">
                  <c:v>1.0</c:v>
                </c:pt>
                <c:pt idx="4365">
                  <c:v>0.0</c:v>
                </c:pt>
                <c:pt idx="4366">
                  <c:v>1.0</c:v>
                </c:pt>
                <c:pt idx="4367">
                  <c:v>1.0</c:v>
                </c:pt>
                <c:pt idx="4368">
                  <c:v>0.0</c:v>
                </c:pt>
                <c:pt idx="4369">
                  <c:v>0.0</c:v>
                </c:pt>
                <c:pt idx="4370">
                  <c:v>0.0</c:v>
                </c:pt>
                <c:pt idx="4371">
                  <c:v>0.0</c:v>
                </c:pt>
                <c:pt idx="4372">
                  <c:v>1.0</c:v>
                </c:pt>
                <c:pt idx="4373">
                  <c:v>1.0</c:v>
                </c:pt>
                <c:pt idx="4374">
                  <c:v>0.0</c:v>
                </c:pt>
                <c:pt idx="4375">
                  <c:v>0.0</c:v>
                </c:pt>
                <c:pt idx="4376">
                  <c:v>0.0</c:v>
                </c:pt>
                <c:pt idx="4377">
                  <c:v>1.0</c:v>
                </c:pt>
                <c:pt idx="4378">
                  <c:v>1.0</c:v>
                </c:pt>
                <c:pt idx="4379">
                  <c:v>0.0</c:v>
                </c:pt>
                <c:pt idx="4380">
                  <c:v>1.0</c:v>
                </c:pt>
                <c:pt idx="4381">
                  <c:v>1.0</c:v>
                </c:pt>
                <c:pt idx="4382">
                  <c:v>1.0</c:v>
                </c:pt>
                <c:pt idx="4383">
                  <c:v>0.0</c:v>
                </c:pt>
                <c:pt idx="4384">
                  <c:v>1.0</c:v>
                </c:pt>
                <c:pt idx="4385">
                  <c:v>1.0</c:v>
                </c:pt>
                <c:pt idx="4386">
                  <c:v>1.0</c:v>
                </c:pt>
                <c:pt idx="4387">
                  <c:v>0.0</c:v>
                </c:pt>
                <c:pt idx="4388">
                  <c:v>1.0</c:v>
                </c:pt>
                <c:pt idx="4389">
                  <c:v>1.0</c:v>
                </c:pt>
                <c:pt idx="4390">
                  <c:v>1.0</c:v>
                </c:pt>
                <c:pt idx="4391">
                  <c:v>1.0</c:v>
                </c:pt>
                <c:pt idx="4392">
                  <c:v>1.0</c:v>
                </c:pt>
                <c:pt idx="4393">
                  <c:v>1.0</c:v>
                </c:pt>
                <c:pt idx="4394">
                  <c:v>1.0</c:v>
                </c:pt>
                <c:pt idx="4395">
                  <c:v>1.0</c:v>
                </c:pt>
                <c:pt idx="4396">
                  <c:v>1.0</c:v>
                </c:pt>
                <c:pt idx="4397">
                  <c:v>0.0</c:v>
                </c:pt>
                <c:pt idx="4398">
                  <c:v>1.0</c:v>
                </c:pt>
                <c:pt idx="4399">
                  <c:v>1.0</c:v>
                </c:pt>
                <c:pt idx="4400">
                  <c:v>0.0</c:v>
                </c:pt>
                <c:pt idx="4401">
                  <c:v>1.0</c:v>
                </c:pt>
                <c:pt idx="4402">
                  <c:v>1.0</c:v>
                </c:pt>
                <c:pt idx="4403">
                  <c:v>1.0</c:v>
                </c:pt>
                <c:pt idx="4404">
                  <c:v>1.0</c:v>
                </c:pt>
                <c:pt idx="4405">
                  <c:v>0.0</c:v>
                </c:pt>
                <c:pt idx="4406">
                  <c:v>0.0</c:v>
                </c:pt>
                <c:pt idx="4407">
                  <c:v>1.0</c:v>
                </c:pt>
                <c:pt idx="4408">
                  <c:v>1.0</c:v>
                </c:pt>
                <c:pt idx="4409">
                  <c:v>2.0</c:v>
                </c:pt>
                <c:pt idx="4410">
                  <c:v>2.0</c:v>
                </c:pt>
                <c:pt idx="4411">
                  <c:v>1.0</c:v>
                </c:pt>
                <c:pt idx="4412">
                  <c:v>1.0</c:v>
                </c:pt>
                <c:pt idx="4413">
                  <c:v>0.0</c:v>
                </c:pt>
                <c:pt idx="4414">
                  <c:v>1.0</c:v>
                </c:pt>
                <c:pt idx="4415">
                  <c:v>2.0</c:v>
                </c:pt>
                <c:pt idx="4416">
                  <c:v>2.0</c:v>
                </c:pt>
                <c:pt idx="4417">
                  <c:v>1.0</c:v>
                </c:pt>
                <c:pt idx="4418">
                  <c:v>1.0</c:v>
                </c:pt>
                <c:pt idx="4419">
                  <c:v>0.0</c:v>
                </c:pt>
                <c:pt idx="4420">
                  <c:v>0.0</c:v>
                </c:pt>
                <c:pt idx="4421">
                  <c:v>0.0</c:v>
                </c:pt>
                <c:pt idx="4422">
                  <c:v>0.0</c:v>
                </c:pt>
                <c:pt idx="4423">
                  <c:v>1.0</c:v>
                </c:pt>
                <c:pt idx="4424">
                  <c:v>0.0</c:v>
                </c:pt>
                <c:pt idx="4425">
                  <c:v>1.0</c:v>
                </c:pt>
                <c:pt idx="4426">
                  <c:v>1.0</c:v>
                </c:pt>
                <c:pt idx="4427">
                  <c:v>1.0</c:v>
                </c:pt>
                <c:pt idx="4428">
                  <c:v>0.0</c:v>
                </c:pt>
                <c:pt idx="4429">
                  <c:v>0.0</c:v>
                </c:pt>
                <c:pt idx="4430">
                  <c:v>1.0</c:v>
                </c:pt>
                <c:pt idx="4431">
                  <c:v>1.0</c:v>
                </c:pt>
                <c:pt idx="4432">
                  <c:v>2.0</c:v>
                </c:pt>
                <c:pt idx="4433">
                  <c:v>0.0</c:v>
                </c:pt>
                <c:pt idx="4434">
                  <c:v>0.0</c:v>
                </c:pt>
                <c:pt idx="4435">
                  <c:v>0.0</c:v>
                </c:pt>
                <c:pt idx="4436">
                  <c:v>1.0</c:v>
                </c:pt>
                <c:pt idx="4437">
                  <c:v>0.0</c:v>
                </c:pt>
                <c:pt idx="4438">
                  <c:v>0.0</c:v>
                </c:pt>
                <c:pt idx="4439">
                  <c:v>1.0</c:v>
                </c:pt>
                <c:pt idx="4440">
                  <c:v>1.0</c:v>
                </c:pt>
                <c:pt idx="4441">
                  <c:v>1.0</c:v>
                </c:pt>
                <c:pt idx="4442">
                  <c:v>0.0</c:v>
                </c:pt>
                <c:pt idx="4443">
                  <c:v>1.0</c:v>
                </c:pt>
                <c:pt idx="4444">
                  <c:v>1.0</c:v>
                </c:pt>
                <c:pt idx="4445">
                  <c:v>1.0</c:v>
                </c:pt>
                <c:pt idx="4446">
                  <c:v>2.0</c:v>
                </c:pt>
                <c:pt idx="4447">
                  <c:v>0.0</c:v>
                </c:pt>
                <c:pt idx="4448">
                  <c:v>0.0</c:v>
                </c:pt>
                <c:pt idx="4449">
                  <c:v>1.0</c:v>
                </c:pt>
                <c:pt idx="4450">
                  <c:v>1.0</c:v>
                </c:pt>
                <c:pt idx="4451">
                  <c:v>2.0</c:v>
                </c:pt>
                <c:pt idx="4452">
                  <c:v>1.0</c:v>
                </c:pt>
                <c:pt idx="4453">
                  <c:v>1.0</c:v>
                </c:pt>
                <c:pt idx="4454">
                  <c:v>1.0</c:v>
                </c:pt>
                <c:pt idx="4455">
                  <c:v>0.0</c:v>
                </c:pt>
                <c:pt idx="4456">
                  <c:v>1.0</c:v>
                </c:pt>
                <c:pt idx="4457">
                  <c:v>1.0</c:v>
                </c:pt>
                <c:pt idx="4458">
                  <c:v>1.0</c:v>
                </c:pt>
                <c:pt idx="4459">
                  <c:v>1.0</c:v>
                </c:pt>
                <c:pt idx="4460">
                  <c:v>1.0</c:v>
                </c:pt>
                <c:pt idx="4461">
                  <c:v>12.0</c:v>
                </c:pt>
                <c:pt idx="4462">
                  <c:v>12.0</c:v>
                </c:pt>
                <c:pt idx="4463">
                  <c:v>11.0</c:v>
                </c:pt>
                <c:pt idx="4464">
                  <c:v>13.0</c:v>
                </c:pt>
                <c:pt idx="4465">
                  <c:v>13.0</c:v>
                </c:pt>
                <c:pt idx="4466">
                  <c:v>12.0</c:v>
                </c:pt>
                <c:pt idx="4467">
                  <c:v>12.0</c:v>
                </c:pt>
                <c:pt idx="4468">
                  <c:v>13.0</c:v>
                </c:pt>
                <c:pt idx="4469">
                  <c:v>13.0</c:v>
                </c:pt>
                <c:pt idx="4470">
                  <c:v>10.0</c:v>
                </c:pt>
                <c:pt idx="4471">
                  <c:v>9.0</c:v>
                </c:pt>
                <c:pt idx="4472">
                  <c:v>8.0</c:v>
                </c:pt>
                <c:pt idx="4473">
                  <c:v>8.0</c:v>
                </c:pt>
                <c:pt idx="4474">
                  <c:v>8.0</c:v>
                </c:pt>
                <c:pt idx="4475">
                  <c:v>4.0</c:v>
                </c:pt>
                <c:pt idx="4476">
                  <c:v>4.0</c:v>
                </c:pt>
                <c:pt idx="4477">
                  <c:v>4.0</c:v>
                </c:pt>
                <c:pt idx="4478">
                  <c:v>5.0</c:v>
                </c:pt>
                <c:pt idx="4479">
                  <c:v>4.0</c:v>
                </c:pt>
                <c:pt idx="4480">
                  <c:v>4.0</c:v>
                </c:pt>
                <c:pt idx="4481">
                  <c:v>3.0</c:v>
                </c:pt>
                <c:pt idx="4482">
                  <c:v>4.0</c:v>
                </c:pt>
                <c:pt idx="4483">
                  <c:v>6.0</c:v>
                </c:pt>
                <c:pt idx="4484">
                  <c:v>5.0</c:v>
                </c:pt>
                <c:pt idx="4485">
                  <c:v>6.0</c:v>
                </c:pt>
                <c:pt idx="4486">
                  <c:v>1.0</c:v>
                </c:pt>
                <c:pt idx="4487">
                  <c:v>1.0</c:v>
                </c:pt>
                <c:pt idx="4488">
                  <c:v>1.0</c:v>
                </c:pt>
                <c:pt idx="4489">
                  <c:v>0.0</c:v>
                </c:pt>
                <c:pt idx="4490">
                  <c:v>0.0</c:v>
                </c:pt>
                <c:pt idx="4491">
                  <c:v>0.0</c:v>
                </c:pt>
                <c:pt idx="4492">
                  <c:v>1.0</c:v>
                </c:pt>
                <c:pt idx="4493">
                  <c:v>1.0</c:v>
                </c:pt>
                <c:pt idx="4494">
                  <c:v>1.0</c:v>
                </c:pt>
                <c:pt idx="4495">
                  <c:v>1.0</c:v>
                </c:pt>
                <c:pt idx="4496">
                  <c:v>0.0</c:v>
                </c:pt>
                <c:pt idx="4497">
                  <c:v>0.0</c:v>
                </c:pt>
                <c:pt idx="4498">
                  <c:v>0.0</c:v>
                </c:pt>
                <c:pt idx="4499">
                  <c:v>1.0</c:v>
                </c:pt>
                <c:pt idx="4500">
                  <c:v>1.0</c:v>
                </c:pt>
                <c:pt idx="4501">
                  <c:v>0.0</c:v>
                </c:pt>
                <c:pt idx="4502">
                  <c:v>1.0</c:v>
                </c:pt>
                <c:pt idx="4503">
                  <c:v>1.0</c:v>
                </c:pt>
                <c:pt idx="4504">
                  <c:v>0.0</c:v>
                </c:pt>
                <c:pt idx="4505">
                  <c:v>0.0</c:v>
                </c:pt>
                <c:pt idx="4506">
                  <c:v>1.0</c:v>
                </c:pt>
                <c:pt idx="4507">
                  <c:v>1.0</c:v>
                </c:pt>
                <c:pt idx="4508">
                  <c:v>2.0</c:v>
                </c:pt>
                <c:pt idx="4509">
                  <c:v>1.0</c:v>
                </c:pt>
                <c:pt idx="4510">
                  <c:v>1.0</c:v>
                </c:pt>
                <c:pt idx="4511">
                  <c:v>1.0</c:v>
                </c:pt>
                <c:pt idx="4512">
                  <c:v>1.0</c:v>
                </c:pt>
                <c:pt idx="4513">
                  <c:v>2.0</c:v>
                </c:pt>
                <c:pt idx="4514">
                  <c:v>0.0</c:v>
                </c:pt>
                <c:pt idx="4515">
                  <c:v>1.0</c:v>
                </c:pt>
                <c:pt idx="4516">
                  <c:v>3.0</c:v>
                </c:pt>
                <c:pt idx="4517">
                  <c:v>1.0</c:v>
                </c:pt>
                <c:pt idx="4518">
                  <c:v>0.0</c:v>
                </c:pt>
                <c:pt idx="4519">
                  <c:v>1.0</c:v>
                </c:pt>
                <c:pt idx="4520">
                  <c:v>1.0</c:v>
                </c:pt>
                <c:pt idx="4521">
                  <c:v>1.0</c:v>
                </c:pt>
                <c:pt idx="4522">
                  <c:v>1.0</c:v>
                </c:pt>
                <c:pt idx="4523">
                  <c:v>1.0</c:v>
                </c:pt>
                <c:pt idx="4524">
                  <c:v>1.0</c:v>
                </c:pt>
                <c:pt idx="4525">
                  <c:v>0.0</c:v>
                </c:pt>
                <c:pt idx="4526">
                  <c:v>0.0</c:v>
                </c:pt>
                <c:pt idx="4527">
                  <c:v>0.0</c:v>
                </c:pt>
                <c:pt idx="4528">
                  <c:v>1.0</c:v>
                </c:pt>
                <c:pt idx="4529">
                  <c:v>1.0</c:v>
                </c:pt>
                <c:pt idx="4530">
                  <c:v>1.0</c:v>
                </c:pt>
                <c:pt idx="4531">
                  <c:v>0.0</c:v>
                </c:pt>
                <c:pt idx="4532">
                  <c:v>0.0</c:v>
                </c:pt>
                <c:pt idx="4533">
                  <c:v>0.0</c:v>
                </c:pt>
                <c:pt idx="4534">
                  <c:v>0.0</c:v>
                </c:pt>
                <c:pt idx="4535">
                  <c:v>0.0</c:v>
                </c:pt>
                <c:pt idx="4536">
                  <c:v>1.0</c:v>
                </c:pt>
                <c:pt idx="4537">
                  <c:v>2.0</c:v>
                </c:pt>
                <c:pt idx="4538">
                  <c:v>2.0</c:v>
                </c:pt>
                <c:pt idx="4539">
                  <c:v>1.0</c:v>
                </c:pt>
                <c:pt idx="4540">
                  <c:v>0.0</c:v>
                </c:pt>
                <c:pt idx="4541">
                  <c:v>0.0</c:v>
                </c:pt>
                <c:pt idx="4542">
                  <c:v>1.0</c:v>
                </c:pt>
                <c:pt idx="4543">
                  <c:v>1.0</c:v>
                </c:pt>
                <c:pt idx="4544">
                  <c:v>1.0</c:v>
                </c:pt>
                <c:pt idx="4545">
                  <c:v>1.0</c:v>
                </c:pt>
                <c:pt idx="4546">
                  <c:v>1.0</c:v>
                </c:pt>
                <c:pt idx="4547">
                  <c:v>0.0</c:v>
                </c:pt>
                <c:pt idx="4548">
                  <c:v>1.0</c:v>
                </c:pt>
                <c:pt idx="4549">
                  <c:v>1.0</c:v>
                </c:pt>
                <c:pt idx="4550">
                  <c:v>1.0</c:v>
                </c:pt>
                <c:pt idx="4551">
                  <c:v>0.0</c:v>
                </c:pt>
                <c:pt idx="4552">
                  <c:v>0.0</c:v>
                </c:pt>
                <c:pt idx="4553">
                  <c:v>0.0</c:v>
                </c:pt>
                <c:pt idx="4554">
                  <c:v>1.0</c:v>
                </c:pt>
                <c:pt idx="4555">
                  <c:v>1.0</c:v>
                </c:pt>
                <c:pt idx="4556">
                  <c:v>0.0</c:v>
                </c:pt>
                <c:pt idx="4557">
                  <c:v>0.0</c:v>
                </c:pt>
                <c:pt idx="4558">
                  <c:v>0.0</c:v>
                </c:pt>
                <c:pt idx="4559">
                  <c:v>0.0</c:v>
                </c:pt>
                <c:pt idx="4560">
                  <c:v>0.0</c:v>
                </c:pt>
                <c:pt idx="4561">
                  <c:v>0.0</c:v>
                </c:pt>
                <c:pt idx="4562">
                  <c:v>1.0</c:v>
                </c:pt>
                <c:pt idx="4563">
                  <c:v>1.0</c:v>
                </c:pt>
                <c:pt idx="4564">
                  <c:v>0.0</c:v>
                </c:pt>
                <c:pt idx="4565">
                  <c:v>1.0</c:v>
                </c:pt>
                <c:pt idx="4566">
                  <c:v>1.0</c:v>
                </c:pt>
                <c:pt idx="4567">
                  <c:v>0.0</c:v>
                </c:pt>
                <c:pt idx="4568">
                  <c:v>1.0</c:v>
                </c:pt>
                <c:pt idx="4569">
                  <c:v>1.0</c:v>
                </c:pt>
                <c:pt idx="4570">
                  <c:v>0.0</c:v>
                </c:pt>
                <c:pt idx="4571">
                  <c:v>0.0</c:v>
                </c:pt>
                <c:pt idx="4572">
                  <c:v>1.0</c:v>
                </c:pt>
                <c:pt idx="4573">
                  <c:v>1.0</c:v>
                </c:pt>
                <c:pt idx="4574">
                  <c:v>1.0</c:v>
                </c:pt>
                <c:pt idx="4575">
                  <c:v>1.0</c:v>
                </c:pt>
                <c:pt idx="4576">
                  <c:v>9.0</c:v>
                </c:pt>
                <c:pt idx="4577">
                  <c:v>9.0</c:v>
                </c:pt>
                <c:pt idx="4578">
                  <c:v>9.0</c:v>
                </c:pt>
                <c:pt idx="4579">
                  <c:v>9.0</c:v>
                </c:pt>
                <c:pt idx="4580">
                  <c:v>7.0</c:v>
                </c:pt>
                <c:pt idx="4581">
                  <c:v>6.0</c:v>
                </c:pt>
                <c:pt idx="4582">
                  <c:v>2.0</c:v>
                </c:pt>
                <c:pt idx="4583">
                  <c:v>2.0</c:v>
                </c:pt>
                <c:pt idx="4584">
                  <c:v>3.0</c:v>
                </c:pt>
                <c:pt idx="4585">
                  <c:v>2.0</c:v>
                </c:pt>
                <c:pt idx="4586">
                  <c:v>3.0</c:v>
                </c:pt>
                <c:pt idx="4587">
                  <c:v>3.0</c:v>
                </c:pt>
                <c:pt idx="4588">
                  <c:v>3.0</c:v>
                </c:pt>
                <c:pt idx="4589">
                  <c:v>2.0</c:v>
                </c:pt>
                <c:pt idx="4590">
                  <c:v>2.0</c:v>
                </c:pt>
                <c:pt idx="4591">
                  <c:v>2.0</c:v>
                </c:pt>
                <c:pt idx="4592">
                  <c:v>2.0</c:v>
                </c:pt>
                <c:pt idx="4593">
                  <c:v>2.0</c:v>
                </c:pt>
                <c:pt idx="4594">
                  <c:v>3.0</c:v>
                </c:pt>
                <c:pt idx="4595">
                  <c:v>3.0</c:v>
                </c:pt>
                <c:pt idx="4596">
                  <c:v>3.0</c:v>
                </c:pt>
                <c:pt idx="4597">
                  <c:v>3.0</c:v>
                </c:pt>
                <c:pt idx="4598">
                  <c:v>4.0</c:v>
                </c:pt>
                <c:pt idx="4599">
                  <c:v>4.0</c:v>
                </c:pt>
                <c:pt idx="4600">
                  <c:v>7.0</c:v>
                </c:pt>
                <c:pt idx="4601">
                  <c:v>10.0</c:v>
                </c:pt>
                <c:pt idx="4602">
                  <c:v>9.0</c:v>
                </c:pt>
                <c:pt idx="4603">
                  <c:v>2.0</c:v>
                </c:pt>
                <c:pt idx="4604">
                  <c:v>3.0</c:v>
                </c:pt>
                <c:pt idx="4605">
                  <c:v>4.0</c:v>
                </c:pt>
                <c:pt idx="4606">
                  <c:v>4.0</c:v>
                </c:pt>
                <c:pt idx="4607">
                  <c:v>1.0</c:v>
                </c:pt>
                <c:pt idx="4608">
                  <c:v>1.0</c:v>
                </c:pt>
                <c:pt idx="4609">
                  <c:v>1.0</c:v>
                </c:pt>
                <c:pt idx="4610">
                  <c:v>2.0</c:v>
                </c:pt>
                <c:pt idx="4611">
                  <c:v>0.0</c:v>
                </c:pt>
                <c:pt idx="4612">
                  <c:v>1.0</c:v>
                </c:pt>
                <c:pt idx="4613">
                  <c:v>0.0</c:v>
                </c:pt>
                <c:pt idx="4614">
                  <c:v>0.0</c:v>
                </c:pt>
                <c:pt idx="4615">
                  <c:v>3.0</c:v>
                </c:pt>
                <c:pt idx="4616">
                  <c:v>0.0</c:v>
                </c:pt>
                <c:pt idx="4617">
                  <c:v>2.0</c:v>
                </c:pt>
                <c:pt idx="4618">
                  <c:v>2.0</c:v>
                </c:pt>
                <c:pt idx="4619">
                  <c:v>2.0</c:v>
                </c:pt>
                <c:pt idx="4620">
                  <c:v>0.0</c:v>
                </c:pt>
                <c:pt idx="4621">
                  <c:v>0.0</c:v>
                </c:pt>
                <c:pt idx="4622">
                  <c:v>1.0</c:v>
                </c:pt>
                <c:pt idx="4623">
                  <c:v>1.0</c:v>
                </c:pt>
                <c:pt idx="4624">
                  <c:v>2.0</c:v>
                </c:pt>
                <c:pt idx="4625">
                  <c:v>1.0</c:v>
                </c:pt>
                <c:pt idx="4626">
                  <c:v>1.0</c:v>
                </c:pt>
                <c:pt idx="4627">
                  <c:v>1.0</c:v>
                </c:pt>
                <c:pt idx="4628">
                  <c:v>1.0</c:v>
                </c:pt>
                <c:pt idx="4629">
                  <c:v>1.0</c:v>
                </c:pt>
                <c:pt idx="4630">
                  <c:v>1.0</c:v>
                </c:pt>
                <c:pt idx="4631">
                  <c:v>1.0</c:v>
                </c:pt>
                <c:pt idx="4632">
                  <c:v>0.0</c:v>
                </c:pt>
                <c:pt idx="4633">
                  <c:v>1.0</c:v>
                </c:pt>
                <c:pt idx="4634">
                  <c:v>1.0</c:v>
                </c:pt>
                <c:pt idx="4635">
                  <c:v>1.0</c:v>
                </c:pt>
                <c:pt idx="4636">
                  <c:v>1.0</c:v>
                </c:pt>
                <c:pt idx="4637">
                  <c:v>0.0</c:v>
                </c:pt>
                <c:pt idx="4638">
                  <c:v>1.0</c:v>
                </c:pt>
                <c:pt idx="4639">
                  <c:v>0.0</c:v>
                </c:pt>
                <c:pt idx="4640">
                  <c:v>1.0</c:v>
                </c:pt>
                <c:pt idx="4641">
                  <c:v>1.0</c:v>
                </c:pt>
                <c:pt idx="4642">
                  <c:v>1.0</c:v>
                </c:pt>
                <c:pt idx="4643">
                  <c:v>1.0</c:v>
                </c:pt>
                <c:pt idx="4644">
                  <c:v>2.0</c:v>
                </c:pt>
                <c:pt idx="4645">
                  <c:v>0.0</c:v>
                </c:pt>
                <c:pt idx="4646">
                  <c:v>1.0</c:v>
                </c:pt>
                <c:pt idx="4647">
                  <c:v>1.0</c:v>
                </c:pt>
                <c:pt idx="4648">
                  <c:v>1.0</c:v>
                </c:pt>
                <c:pt idx="4649">
                  <c:v>0.0</c:v>
                </c:pt>
                <c:pt idx="4650">
                  <c:v>1.0</c:v>
                </c:pt>
                <c:pt idx="4651">
                  <c:v>1.0</c:v>
                </c:pt>
                <c:pt idx="4652">
                  <c:v>2.0</c:v>
                </c:pt>
                <c:pt idx="4653">
                  <c:v>3.0</c:v>
                </c:pt>
                <c:pt idx="4654">
                  <c:v>0.0</c:v>
                </c:pt>
                <c:pt idx="4655">
                  <c:v>1.0</c:v>
                </c:pt>
                <c:pt idx="4656">
                  <c:v>0.0</c:v>
                </c:pt>
                <c:pt idx="4657">
                  <c:v>1.0</c:v>
                </c:pt>
                <c:pt idx="4658">
                  <c:v>1.0</c:v>
                </c:pt>
                <c:pt idx="4659">
                  <c:v>1.0</c:v>
                </c:pt>
                <c:pt idx="4660">
                  <c:v>1.0</c:v>
                </c:pt>
                <c:pt idx="4661">
                  <c:v>1.0</c:v>
                </c:pt>
                <c:pt idx="4662">
                  <c:v>3.0</c:v>
                </c:pt>
                <c:pt idx="4663">
                  <c:v>7.0</c:v>
                </c:pt>
                <c:pt idx="4664">
                  <c:v>5.0</c:v>
                </c:pt>
                <c:pt idx="4665">
                  <c:v>2.0</c:v>
                </c:pt>
                <c:pt idx="4666">
                  <c:v>2.0</c:v>
                </c:pt>
                <c:pt idx="4667">
                  <c:v>0.0</c:v>
                </c:pt>
                <c:pt idx="4668">
                  <c:v>1.0</c:v>
                </c:pt>
                <c:pt idx="4669">
                  <c:v>0.0</c:v>
                </c:pt>
                <c:pt idx="4670">
                  <c:v>1.0</c:v>
                </c:pt>
                <c:pt idx="4671">
                  <c:v>1.0</c:v>
                </c:pt>
                <c:pt idx="4672">
                  <c:v>1.0</c:v>
                </c:pt>
                <c:pt idx="4673">
                  <c:v>1.0</c:v>
                </c:pt>
                <c:pt idx="4674">
                  <c:v>1.0</c:v>
                </c:pt>
                <c:pt idx="4675">
                  <c:v>1.0</c:v>
                </c:pt>
                <c:pt idx="4676">
                  <c:v>0.0</c:v>
                </c:pt>
                <c:pt idx="4677">
                  <c:v>2.0</c:v>
                </c:pt>
                <c:pt idx="4678">
                  <c:v>3.0</c:v>
                </c:pt>
                <c:pt idx="4679">
                  <c:v>3.0</c:v>
                </c:pt>
                <c:pt idx="4680">
                  <c:v>0.0</c:v>
                </c:pt>
                <c:pt idx="4681">
                  <c:v>1.0</c:v>
                </c:pt>
                <c:pt idx="4682">
                  <c:v>1.0</c:v>
                </c:pt>
                <c:pt idx="4683">
                  <c:v>0.0</c:v>
                </c:pt>
                <c:pt idx="4684">
                  <c:v>1.0</c:v>
                </c:pt>
                <c:pt idx="4685">
                  <c:v>0.0</c:v>
                </c:pt>
                <c:pt idx="4686">
                  <c:v>2.0</c:v>
                </c:pt>
                <c:pt idx="4687">
                  <c:v>2.0</c:v>
                </c:pt>
                <c:pt idx="4688">
                  <c:v>0.0</c:v>
                </c:pt>
                <c:pt idx="4689">
                  <c:v>1.0</c:v>
                </c:pt>
                <c:pt idx="4690">
                  <c:v>11.0</c:v>
                </c:pt>
                <c:pt idx="4691">
                  <c:v>10.0</c:v>
                </c:pt>
                <c:pt idx="4692">
                  <c:v>9.0</c:v>
                </c:pt>
                <c:pt idx="4693">
                  <c:v>9.0</c:v>
                </c:pt>
                <c:pt idx="4694">
                  <c:v>9.0</c:v>
                </c:pt>
                <c:pt idx="4695">
                  <c:v>7.0</c:v>
                </c:pt>
                <c:pt idx="4696">
                  <c:v>7.0</c:v>
                </c:pt>
                <c:pt idx="4697">
                  <c:v>6.0</c:v>
                </c:pt>
                <c:pt idx="4698">
                  <c:v>4.0</c:v>
                </c:pt>
                <c:pt idx="4699">
                  <c:v>4.0</c:v>
                </c:pt>
                <c:pt idx="4700">
                  <c:v>4.0</c:v>
                </c:pt>
                <c:pt idx="4701">
                  <c:v>3.0</c:v>
                </c:pt>
                <c:pt idx="4702">
                  <c:v>2.0</c:v>
                </c:pt>
                <c:pt idx="4703">
                  <c:v>2.0</c:v>
                </c:pt>
                <c:pt idx="4704">
                  <c:v>2.0</c:v>
                </c:pt>
                <c:pt idx="4705">
                  <c:v>2.0</c:v>
                </c:pt>
                <c:pt idx="4706">
                  <c:v>2.0</c:v>
                </c:pt>
                <c:pt idx="4707">
                  <c:v>2.0</c:v>
                </c:pt>
                <c:pt idx="4708">
                  <c:v>2.0</c:v>
                </c:pt>
                <c:pt idx="4709">
                  <c:v>2.0</c:v>
                </c:pt>
                <c:pt idx="4710">
                  <c:v>3.0</c:v>
                </c:pt>
                <c:pt idx="4711">
                  <c:v>3.0</c:v>
                </c:pt>
                <c:pt idx="4712">
                  <c:v>3.0</c:v>
                </c:pt>
                <c:pt idx="4713">
                  <c:v>3.0</c:v>
                </c:pt>
                <c:pt idx="4714">
                  <c:v>3.0</c:v>
                </c:pt>
                <c:pt idx="4715">
                  <c:v>2.0</c:v>
                </c:pt>
                <c:pt idx="4716">
                  <c:v>2.0</c:v>
                </c:pt>
                <c:pt idx="4717">
                  <c:v>3.0</c:v>
                </c:pt>
                <c:pt idx="4718">
                  <c:v>4.0</c:v>
                </c:pt>
                <c:pt idx="4719">
                  <c:v>4.0</c:v>
                </c:pt>
                <c:pt idx="4720">
                  <c:v>4.0</c:v>
                </c:pt>
                <c:pt idx="4721">
                  <c:v>3.0</c:v>
                </c:pt>
                <c:pt idx="4722">
                  <c:v>2.0</c:v>
                </c:pt>
                <c:pt idx="4723">
                  <c:v>0.0</c:v>
                </c:pt>
                <c:pt idx="4724">
                  <c:v>1.0</c:v>
                </c:pt>
                <c:pt idx="4725">
                  <c:v>0.0</c:v>
                </c:pt>
                <c:pt idx="4726">
                  <c:v>1.0</c:v>
                </c:pt>
                <c:pt idx="4727">
                  <c:v>22.0</c:v>
                </c:pt>
                <c:pt idx="4728">
                  <c:v>3.0</c:v>
                </c:pt>
                <c:pt idx="4729">
                  <c:v>0.0</c:v>
                </c:pt>
                <c:pt idx="4730">
                  <c:v>0.0</c:v>
                </c:pt>
                <c:pt idx="4731">
                  <c:v>0.0</c:v>
                </c:pt>
                <c:pt idx="4732">
                  <c:v>1.0</c:v>
                </c:pt>
                <c:pt idx="4733">
                  <c:v>1.0</c:v>
                </c:pt>
                <c:pt idx="4734">
                  <c:v>0.0</c:v>
                </c:pt>
                <c:pt idx="4735">
                  <c:v>1.0</c:v>
                </c:pt>
                <c:pt idx="4736">
                  <c:v>1.0</c:v>
                </c:pt>
                <c:pt idx="4737">
                  <c:v>1.0</c:v>
                </c:pt>
                <c:pt idx="4738">
                  <c:v>1.0</c:v>
                </c:pt>
                <c:pt idx="4739">
                  <c:v>0.0</c:v>
                </c:pt>
                <c:pt idx="4740">
                  <c:v>1.0</c:v>
                </c:pt>
                <c:pt idx="4741">
                  <c:v>1.0</c:v>
                </c:pt>
                <c:pt idx="4742">
                  <c:v>1.0</c:v>
                </c:pt>
                <c:pt idx="4743">
                  <c:v>1.0</c:v>
                </c:pt>
                <c:pt idx="4744">
                  <c:v>1.0</c:v>
                </c:pt>
                <c:pt idx="4745">
                  <c:v>0.0</c:v>
                </c:pt>
                <c:pt idx="4746">
                  <c:v>0.0</c:v>
                </c:pt>
                <c:pt idx="4747">
                  <c:v>0.0</c:v>
                </c:pt>
                <c:pt idx="4748">
                  <c:v>0.0</c:v>
                </c:pt>
                <c:pt idx="4749">
                  <c:v>1.0</c:v>
                </c:pt>
                <c:pt idx="4750">
                  <c:v>1.0</c:v>
                </c:pt>
                <c:pt idx="4751">
                  <c:v>1.0</c:v>
                </c:pt>
                <c:pt idx="4752">
                  <c:v>1.0</c:v>
                </c:pt>
                <c:pt idx="4753">
                  <c:v>1.0</c:v>
                </c:pt>
                <c:pt idx="4754">
                  <c:v>1.0</c:v>
                </c:pt>
                <c:pt idx="4755">
                  <c:v>2.0</c:v>
                </c:pt>
                <c:pt idx="4756">
                  <c:v>1.0</c:v>
                </c:pt>
                <c:pt idx="4757">
                  <c:v>0.0</c:v>
                </c:pt>
                <c:pt idx="4758">
                  <c:v>1.0</c:v>
                </c:pt>
                <c:pt idx="4759">
                  <c:v>0.0</c:v>
                </c:pt>
                <c:pt idx="4760">
                  <c:v>1.0</c:v>
                </c:pt>
                <c:pt idx="4761">
                  <c:v>0.0</c:v>
                </c:pt>
                <c:pt idx="4762">
                  <c:v>0.0</c:v>
                </c:pt>
                <c:pt idx="4763">
                  <c:v>1.0</c:v>
                </c:pt>
                <c:pt idx="4764">
                  <c:v>0.0</c:v>
                </c:pt>
                <c:pt idx="4765">
                  <c:v>0.0</c:v>
                </c:pt>
                <c:pt idx="4766">
                  <c:v>1.0</c:v>
                </c:pt>
                <c:pt idx="4767">
                  <c:v>1.0</c:v>
                </c:pt>
                <c:pt idx="4768">
                  <c:v>0.0</c:v>
                </c:pt>
                <c:pt idx="4769">
                  <c:v>0.0</c:v>
                </c:pt>
                <c:pt idx="4770">
                  <c:v>1.0</c:v>
                </c:pt>
                <c:pt idx="4771">
                  <c:v>0.0</c:v>
                </c:pt>
                <c:pt idx="4772">
                  <c:v>1.0</c:v>
                </c:pt>
                <c:pt idx="4773">
                  <c:v>1.0</c:v>
                </c:pt>
                <c:pt idx="4774">
                  <c:v>1.0</c:v>
                </c:pt>
                <c:pt idx="4775">
                  <c:v>1.0</c:v>
                </c:pt>
                <c:pt idx="4776">
                  <c:v>1.0</c:v>
                </c:pt>
                <c:pt idx="4777">
                  <c:v>1.0</c:v>
                </c:pt>
                <c:pt idx="4778">
                  <c:v>1.0</c:v>
                </c:pt>
                <c:pt idx="4779">
                  <c:v>1.0</c:v>
                </c:pt>
                <c:pt idx="4780">
                  <c:v>1.0</c:v>
                </c:pt>
                <c:pt idx="4781">
                  <c:v>1.0</c:v>
                </c:pt>
                <c:pt idx="4782">
                  <c:v>1.0</c:v>
                </c:pt>
                <c:pt idx="4783">
                  <c:v>0.0</c:v>
                </c:pt>
                <c:pt idx="4784">
                  <c:v>1.0</c:v>
                </c:pt>
                <c:pt idx="4785">
                  <c:v>1.0</c:v>
                </c:pt>
                <c:pt idx="4786">
                  <c:v>1.0</c:v>
                </c:pt>
                <c:pt idx="4787">
                  <c:v>0.0</c:v>
                </c:pt>
                <c:pt idx="4788">
                  <c:v>1.0</c:v>
                </c:pt>
                <c:pt idx="4789">
                  <c:v>1.0</c:v>
                </c:pt>
                <c:pt idx="4790">
                  <c:v>1.0</c:v>
                </c:pt>
                <c:pt idx="4791">
                  <c:v>1.0</c:v>
                </c:pt>
                <c:pt idx="4792">
                  <c:v>0.0</c:v>
                </c:pt>
                <c:pt idx="4793">
                  <c:v>1.0</c:v>
                </c:pt>
                <c:pt idx="4794">
                  <c:v>1.0</c:v>
                </c:pt>
                <c:pt idx="4795">
                  <c:v>2.0</c:v>
                </c:pt>
                <c:pt idx="4796">
                  <c:v>2.0</c:v>
                </c:pt>
                <c:pt idx="4797">
                  <c:v>1.0</c:v>
                </c:pt>
                <c:pt idx="4798">
                  <c:v>1.0</c:v>
                </c:pt>
                <c:pt idx="4799">
                  <c:v>1.0</c:v>
                </c:pt>
                <c:pt idx="4800">
                  <c:v>0.0</c:v>
                </c:pt>
                <c:pt idx="4801">
                  <c:v>11.0</c:v>
                </c:pt>
                <c:pt idx="4802">
                  <c:v>11.0</c:v>
                </c:pt>
                <c:pt idx="4803">
                  <c:v>1.0</c:v>
                </c:pt>
                <c:pt idx="4804">
                  <c:v>18.0</c:v>
                </c:pt>
                <c:pt idx="4805">
                  <c:v>22.0</c:v>
                </c:pt>
                <c:pt idx="4806">
                  <c:v>22.0</c:v>
                </c:pt>
                <c:pt idx="4807">
                  <c:v>22.0</c:v>
                </c:pt>
                <c:pt idx="4808">
                  <c:v>20.0</c:v>
                </c:pt>
                <c:pt idx="4809">
                  <c:v>18.0</c:v>
                </c:pt>
                <c:pt idx="4810">
                  <c:v>18.0</c:v>
                </c:pt>
                <c:pt idx="4811">
                  <c:v>17.0</c:v>
                </c:pt>
                <c:pt idx="4812">
                  <c:v>11.0</c:v>
                </c:pt>
                <c:pt idx="4813">
                  <c:v>12.0</c:v>
                </c:pt>
                <c:pt idx="4814">
                  <c:v>11.0</c:v>
                </c:pt>
                <c:pt idx="4815">
                  <c:v>6.0</c:v>
                </c:pt>
                <c:pt idx="4816">
                  <c:v>6.0</c:v>
                </c:pt>
                <c:pt idx="4817">
                  <c:v>6.0</c:v>
                </c:pt>
                <c:pt idx="4818">
                  <c:v>6.0</c:v>
                </c:pt>
                <c:pt idx="4819">
                  <c:v>6.0</c:v>
                </c:pt>
                <c:pt idx="4820">
                  <c:v>6.0</c:v>
                </c:pt>
                <c:pt idx="4821">
                  <c:v>7.0</c:v>
                </c:pt>
                <c:pt idx="4822">
                  <c:v>9.0</c:v>
                </c:pt>
                <c:pt idx="4823">
                  <c:v>13.0</c:v>
                </c:pt>
                <c:pt idx="4824">
                  <c:v>12.0</c:v>
                </c:pt>
                <c:pt idx="4825">
                  <c:v>12.0</c:v>
                </c:pt>
                <c:pt idx="4826">
                  <c:v>13.0</c:v>
                </c:pt>
                <c:pt idx="4827">
                  <c:v>13.0</c:v>
                </c:pt>
                <c:pt idx="4828">
                  <c:v>12.0</c:v>
                </c:pt>
                <c:pt idx="4829">
                  <c:v>12.0</c:v>
                </c:pt>
                <c:pt idx="4830">
                  <c:v>13.0</c:v>
                </c:pt>
                <c:pt idx="4831">
                  <c:v>13.0</c:v>
                </c:pt>
                <c:pt idx="4832">
                  <c:v>13.0</c:v>
                </c:pt>
                <c:pt idx="4833">
                  <c:v>13.0</c:v>
                </c:pt>
                <c:pt idx="4834">
                  <c:v>14.0</c:v>
                </c:pt>
                <c:pt idx="4835">
                  <c:v>14.0</c:v>
                </c:pt>
                <c:pt idx="4836">
                  <c:v>14.0</c:v>
                </c:pt>
                <c:pt idx="4837">
                  <c:v>14.0</c:v>
                </c:pt>
                <c:pt idx="4838">
                  <c:v>14.0</c:v>
                </c:pt>
                <c:pt idx="4839">
                  <c:v>14.0</c:v>
                </c:pt>
                <c:pt idx="4840">
                  <c:v>13.0</c:v>
                </c:pt>
                <c:pt idx="4841">
                  <c:v>14.0</c:v>
                </c:pt>
                <c:pt idx="4842">
                  <c:v>14.0</c:v>
                </c:pt>
                <c:pt idx="4843">
                  <c:v>5.0</c:v>
                </c:pt>
                <c:pt idx="4844">
                  <c:v>5.0</c:v>
                </c:pt>
                <c:pt idx="4845">
                  <c:v>4.0</c:v>
                </c:pt>
                <c:pt idx="4846">
                  <c:v>4.0</c:v>
                </c:pt>
                <c:pt idx="4847">
                  <c:v>3.0</c:v>
                </c:pt>
                <c:pt idx="4848">
                  <c:v>2.0</c:v>
                </c:pt>
                <c:pt idx="4849">
                  <c:v>1.0</c:v>
                </c:pt>
                <c:pt idx="4850">
                  <c:v>1.0</c:v>
                </c:pt>
                <c:pt idx="4851">
                  <c:v>1.0</c:v>
                </c:pt>
                <c:pt idx="4852">
                  <c:v>1.0</c:v>
                </c:pt>
                <c:pt idx="4853">
                  <c:v>1.0</c:v>
                </c:pt>
                <c:pt idx="4854">
                  <c:v>1.0</c:v>
                </c:pt>
                <c:pt idx="4855">
                  <c:v>1.0</c:v>
                </c:pt>
                <c:pt idx="4856">
                  <c:v>0.0</c:v>
                </c:pt>
                <c:pt idx="4857">
                  <c:v>1.0</c:v>
                </c:pt>
                <c:pt idx="4858">
                  <c:v>1.0</c:v>
                </c:pt>
                <c:pt idx="4859">
                  <c:v>0.0</c:v>
                </c:pt>
                <c:pt idx="4860">
                  <c:v>0.0</c:v>
                </c:pt>
                <c:pt idx="4861">
                  <c:v>0.0</c:v>
                </c:pt>
                <c:pt idx="4862">
                  <c:v>0.0</c:v>
                </c:pt>
                <c:pt idx="4863">
                  <c:v>1.0</c:v>
                </c:pt>
                <c:pt idx="4864">
                  <c:v>0.0</c:v>
                </c:pt>
                <c:pt idx="4865">
                  <c:v>0.0</c:v>
                </c:pt>
                <c:pt idx="4866">
                  <c:v>0.0</c:v>
                </c:pt>
                <c:pt idx="4867">
                  <c:v>0.0</c:v>
                </c:pt>
                <c:pt idx="4868">
                  <c:v>3.0</c:v>
                </c:pt>
                <c:pt idx="4869">
                  <c:v>3.0</c:v>
                </c:pt>
                <c:pt idx="4870">
                  <c:v>1.0</c:v>
                </c:pt>
                <c:pt idx="4871">
                  <c:v>0.0</c:v>
                </c:pt>
                <c:pt idx="4872">
                  <c:v>1.0</c:v>
                </c:pt>
                <c:pt idx="4873">
                  <c:v>1.0</c:v>
                </c:pt>
                <c:pt idx="4874">
                  <c:v>0.0</c:v>
                </c:pt>
                <c:pt idx="4875">
                  <c:v>2.0</c:v>
                </c:pt>
                <c:pt idx="4876">
                  <c:v>1.0</c:v>
                </c:pt>
                <c:pt idx="4877">
                  <c:v>2.0</c:v>
                </c:pt>
                <c:pt idx="4878">
                  <c:v>2.0</c:v>
                </c:pt>
                <c:pt idx="4879">
                  <c:v>2.0</c:v>
                </c:pt>
                <c:pt idx="4880">
                  <c:v>1.0</c:v>
                </c:pt>
                <c:pt idx="4881">
                  <c:v>1.0</c:v>
                </c:pt>
                <c:pt idx="4882">
                  <c:v>0.0</c:v>
                </c:pt>
                <c:pt idx="4883">
                  <c:v>2.0</c:v>
                </c:pt>
                <c:pt idx="4884">
                  <c:v>2.0</c:v>
                </c:pt>
                <c:pt idx="4885">
                  <c:v>1.0</c:v>
                </c:pt>
                <c:pt idx="4886">
                  <c:v>0.0</c:v>
                </c:pt>
                <c:pt idx="4887">
                  <c:v>1.0</c:v>
                </c:pt>
                <c:pt idx="4888">
                  <c:v>1.0</c:v>
                </c:pt>
                <c:pt idx="4889">
                  <c:v>2.0</c:v>
                </c:pt>
                <c:pt idx="4890">
                  <c:v>1.0</c:v>
                </c:pt>
                <c:pt idx="4891">
                  <c:v>1.0</c:v>
                </c:pt>
                <c:pt idx="4892">
                  <c:v>1.0</c:v>
                </c:pt>
                <c:pt idx="4893">
                  <c:v>1.0</c:v>
                </c:pt>
                <c:pt idx="4894">
                  <c:v>2.0</c:v>
                </c:pt>
                <c:pt idx="4895">
                  <c:v>1.0</c:v>
                </c:pt>
                <c:pt idx="4896">
                  <c:v>1.0</c:v>
                </c:pt>
                <c:pt idx="4897">
                  <c:v>0.0</c:v>
                </c:pt>
                <c:pt idx="4898">
                  <c:v>0.0</c:v>
                </c:pt>
                <c:pt idx="4899">
                  <c:v>1.0</c:v>
                </c:pt>
                <c:pt idx="4900">
                  <c:v>0.0</c:v>
                </c:pt>
                <c:pt idx="4901">
                  <c:v>1.0</c:v>
                </c:pt>
                <c:pt idx="4902">
                  <c:v>0.0</c:v>
                </c:pt>
                <c:pt idx="4903">
                  <c:v>1.0</c:v>
                </c:pt>
                <c:pt idx="4904">
                  <c:v>0.0</c:v>
                </c:pt>
                <c:pt idx="4905">
                  <c:v>1.0</c:v>
                </c:pt>
                <c:pt idx="4906">
                  <c:v>1.0</c:v>
                </c:pt>
                <c:pt idx="4907">
                  <c:v>0.0</c:v>
                </c:pt>
                <c:pt idx="4908">
                  <c:v>1.0</c:v>
                </c:pt>
                <c:pt idx="4909">
                  <c:v>0.0</c:v>
                </c:pt>
                <c:pt idx="4910">
                  <c:v>0.0</c:v>
                </c:pt>
                <c:pt idx="4911">
                  <c:v>1.0</c:v>
                </c:pt>
                <c:pt idx="4912">
                  <c:v>1.0</c:v>
                </c:pt>
                <c:pt idx="4913">
                  <c:v>0.0</c:v>
                </c:pt>
                <c:pt idx="4914">
                  <c:v>20.0</c:v>
                </c:pt>
                <c:pt idx="4915">
                  <c:v>21.0</c:v>
                </c:pt>
                <c:pt idx="4916">
                  <c:v>14.0</c:v>
                </c:pt>
                <c:pt idx="4917">
                  <c:v>15.0</c:v>
                </c:pt>
                <c:pt idx="4918">
                  <c:v>15.0</c:v>
                </c:pt>
                <c:pt idx="4919">
                  <c:v>14.0</c:v>
                </c:pt>
                <c:pt idx="4920">
                  <c:v>14.0</c:v>
                </c:pt>
                <c:pt idx="4921">
                  <c:v>14.0</c:v>
                </c:pt>
                <c:pt idx="4922">
                  <c:v>13.0</c:v>
                </c:pt>
                <c:pt idx="4923">
                  <c:v>13.0</c:v>
                </c:pt>
                <c:pt idx="4924">
                  <c:v>14.0</c:v>
                </c:pt>
                <c:pt idx="4925">
                  <c:v>14.0</c:v>
                </c:pt>
                <c:pt idx="4926">
                  <c:v>14.0</c:v>
                </c:pt>
                <c:pt idx="4927">
                  <c:v>14.0</c:v>
                </c:pt>
                <c:pt idx="4928">
                  <c:v>14.0</c:v>
                </c:pt>
                <c:pt idx="4929">
                  <c:v>13.0</c:v>
                </c:pt>
                <c:pt idx="4930">
                  <c:v>10.0</c:v>
                </c:pt>
                <c:pt idx="4931">
                  <c:v>6.0</c:v>
                </c:pt>
                <c:pt idx="4932">
                  <c:v>6.0</c:v>
                </c:pt>
                <c:pt idx="4933">
                  <c:v>6.0</c:v>
                </c:pt>
                <c:pt idx="4934">
                  <c:v>6.0</c:v>
                </c:pt>
                <c:pt idx="4935">
                  <c:v>6.0</c:v>
                </c:pt>
                <c:pt idx="4936">
                  <c:v>6.0</c:v>
                </c:pt>
                <c:pt idx="4937">
                  <c:v>4.0</c:v>
                </c:pt>
                <c:pt idx="4938">
                  <c:v>4.0</c:v>
                </c:pt>
                <c:pt idx="4939">
                  <c:v>4.0</c:v>
                </c:pt>
                <c:pt idx="4940">
                  <c:v>5.0</c:v>
                </c:pt>
                <c:pt idx="4941">
                  <c:v>5.0</c:v>
                </c:pt>
                <c:pt idx="4942">
                  <c:v>5.0</c:v>
                </c:pt>
                <c:pt idx="4943">
                  <c:v>5.0</c:v>
                </c:pt>
                <c:pt idx="4944">
                  <c:v>5.0</c:v>
                </c:pt>
                <c:pt idx="4945">
                  <c:v>5.0</c:v>
                </c:pt>
                <c:pt idx="4946">
                  <c:v>8.0</c:v>
                </c:pt>
                <c:pt idx="4947">
                  <c:v>8.0</c:v>
                </c:pt>
                <c:pt idx="4948">
                  <c:v>9.0</c:v>
                </c:pt>
                <c:pt idx="4949">
                  <c:v>9.0</c:v>
                </c:pt>
                <c:pt idx="4950">
                  <c:v>8.0</c:v>
                </c:pt>
                <c:pt idx="4951">
                  <c:v>8.0</c:v>
                </c:pt>
                <c:pt idx="4952">
                  <c:v>8.0</c:v>
                </c:pt>
                <c:pt idx="4953">
                  <c:v>9.0</c:v>
                </c:pt>
                <c:pt idx="4954">
                  <c:v>8.0</c:v>
                </c:pt>
                <c:pt idx="4955">
                  <c:v>8.0</c:v>
                </c:pt>
                <c:pt idx="4956">
                  <c:v>8.0</c:v>
                </c:pt>
                <c:pt idx="4957">
                  <c:v>5.0</c:v>
                </c:pt>
                <c:pt idx="4958">
                  <c:v>8.0</c:v>
                </c:pt>
                <c:pt idx="4959">
                  <c:v>1.0</c:v>
                </c:pt>
                <c:pt idx="4960">
                  <c:v>1.0</c:v>
                </c:pt>
                <c:pt idx="4961">
                  <c:v>1.0</c:v>
                </c:pt>
                <c:pt idx="4962">
                  <c:v>1.0</c:v>
                </c:pt>
                <c:pt idx="4963">
                  <c:v>1.0</c:v>
                </c:pt>
                <c:pt idx="4964">
                  <c:v>1.0</c:v>
                </c:pt>
                <c:pt idx="4965">
                  <c:v>1.0</c:v>
                </c:pt>
                <c:pt idx="4966">
                  <c:v>1.0</c:v>
                </c:pt>
                <c:pt idx="4967">
                  <c:v>1.0</c:v>
                </c:pt>
                <c:pt idx="4968">
                  <c:v>1.0</c:v>
                </c:pt>
                <c:pt idx="4969">
                  <c:v>2.0</c:v>
                </c:pt>
                <c:pt idx="4970">
                  <c:v>0.0</c:v>
                </c:pt>
                <c:pt idx="4971">
                  <c:v>2.0</c:v>
                </c:pt>
                <c:pt idx="4972">
                  <c:v>1.0</c:v>
                </c:pt>
                <c:pt idx="4973">
                  <c:v>1.0</c:v>
                </c:pt>
                <c:pt idx="4974">
                  <c:v>2.0</c:v>
                </c:pt>
                <c:pt idx="4975">
                  <c:v>1.0</c:v>
                </c:pt>
                <c:pt idx="4976">
                  <c:v>1.0</c:v>
                </c:pt>
                <c:pt idx="4977">
                  <c:v>1.0</c:v>
                </c:pt>
                <c:pt idx="4978">
                  <c:v>0.0</c:v>
                </c:pt>
                <c:pt idx="4979">
                  <c:v>1.0</c:v>
                </c:pt>
                <c:pt idx="4980">
                  <c:v>1.0</c:v>
                </c:pt>
                <c:pt idx="4981">
                  <c:v>0.0</c:v>
                </c:pt>
                <c:pt idx="4982">
                  <c:v>0.0</c:v>
                </c:pt>
                <c:pt idx="4983">
                  <c:v>1.0</c:v>
                </c:pt>
                <c:pt idx="4984">
                  <c:v>1.0</c:v>
                </c:pt>
                <c:pt idx="4985">
                  <c:v>0.0</c:v>
                </c:pt>
                <c:pt idx="4986">
                  <c:v>0.0</c:v>
                </c:pt>
                <c:pt idx="4987">
                  <c:v>1.0</c:v>
                </c:pt>
                <c:pt idx="4988">
                  <c:v>1.0</c:v>
                </c:pt>
                <c:pt idx="4989">
                  <c:v>1.0</c:v>
                </c:pt>
                <c:pt idx="4990">
                  <c:v>1.0</c:v>
                </c:pt>
                <c:pt idx="4991">
                  <c:v>0.0</c:v>
                </c:pt>
                <c:pt idx="4992">
                  <c:v>1.0</c:v>
                </c:pt>
                <c:pt idx="4993">
                  <c:v>1.0</c:v>
                </c:pt>
                <c:pt idx="4994">
                  <c:v>0.0</c:v>
                </c:pt>
                <c:pt idx="4995">
                  <c:v>1.0</c:v>
                </c:pt>
                <c:pt idx="4996">
                  <c:v>1.0</c:v>
                </c:pt>
                <c:pt idx="4997">
                  <c:v>2.0</c:v>
                </c:pt>
                <c:pt idx="4998">
                  <c:v>0.0</c:v>
                </c:pt>
                <c:pt idx="4999">
                  <c:v>1.0</c:v>
                </c:pt>
                <c:pt idx="5000">
                  <c:v>0.0</c:v>
                </c:pt>
                <c:pt idx="5001">
                  <c:v>0.0</c:v>
                </c:pt>
                <c:pt idx="5002">
                  <c:v>0.0</c:v>
                </c:pt>
                <c:pt idx="5003">
                  <c:v>0.0</c:v>
                </c:pt>
                <c:pt idx="5004">
                  <c:v>0.0</c:v>
                </c:pt>
                <c:pt idx="5005">
                  <c:v>0.0</c:v>
                </c:pt>
                <c:pt idx="5006">
                  <c:v>1.0</c:v>
                </c:pt>
                <c:pt idx="5007">
                  <c:v>1.0</c:v>
                </c:pt>
                <c:pt idx="5008">
                  <c:v>1.0</c:v>
                </c:pt>
                <c:pt idx="5009">
                  <c:v>2.0</c:v>
                </c:pt>
                <c:pt idx="5010">
                  <c:v>2.0</c:v>
                </c:pt>
                <c:pt idx="5011">
                  <c:v>1.0</c:v>
                </c:pt>
                <c:pt idx="5012">
                  <c:v>3.0</c:v>
                </c:pt>
                <c:pt idx="5013">
                  <c:v>3.0</c:v>
                </c:pt>
                <c:pt idx="5014">
                  <c:v>3.0</c:v>
                </c:pt>
                <c:pt idx="5015">
                  <c:v>2.0</c:v>
                </c:pt>
                <c:pt idx="5016">
                  <c:v>1.0</c:v>
                </c:pt>
                <c:pt idx="5017">
                  <c:v>0.0</c:v>
                </c:pt>
                <c:pt idx="5018">
                  <c:v>0.0</c:v>
                </c:pt>
                <c:pt idx="5019">
                  <c:v>1.0</c:v>
                </c:pt>
                <c:pt idx="5020">
                  <c:v>1.0</c:v>
                </c:pt>
                <c:pt idx="5021">
                  <c:v>0.0</c:v>
                </c:pt>
                <c:pt idx="5022">
                  <c:v>0.0</c:v>
                </c:pt>
                <c:pt idx="5023">
                  <c:v>1.0</c:v>
                </c:pt>
                <c:pt idx="5024">
                  <c:v>19.0</c:v>
                </c:pt>
                <c:pt idx="5025">
                  <c:v>20.0</c:v>
                </c:pt>
                <c:pt idx="5026">
                  <c:v>26.0</c:v>
                </c:pt>
                <c:pt idx="5027">
                  <c:v>20.0</c:v>
                </c:pt>
                <c:pt idx="5028">
                  <c:v>20.0</c:v>
                </c:pt>
                <c:pt idx="5029">
                  <c:v>20.0</c:v>
                </c:pt>
                <c:pt idx="5030">
                  <c:v>20.0</c:v>
                </c:pt>
                <c:pt idx="5031">
                  <c:v>15.0</c:v>
                </c:pt>
                <c:pt idx="5032">
                  <c:v>16.0</c:v>
                </c:pt>
                <c:pt idx="5033">
                  <c:v>16.0</c:v>
                </c:pt>
                <c:pt idx="5034">
                  <c:v>15.0</c:v>
                </c:pt>
                <c:pt idx="5035">
                  <c:v>14.0</c:v>
                </c:pt>
                <c:pt idx="5036">
                  <c:v>13.0</c:v>
                </c:pt>
                <c:pt idx="5037">
                  <c:v>12.0</c:v>
                </c:pt>
                <c:pt idx="5038">
                  <c:v>12.0</c:v>
                </c:pt>
                <c:pt idx="5039">
                  <c:v>10.0</c:v>
                </c:pt>
                <c:pt idx="5040">
                  <c:v>7.0</c:v>
                </c:pt>
                <c:pt idx="5041">
                  <c:v>6.0</c:v>
                </c:pt>
                <c:pt idx="5042">
                  <c:v>6.0</c:v>
                </c:pt>
                <c:pt idx="5043">
                  <c:v>6.0</c:v>
                </c:pt>
                <c:pt idx="5044">
                  <c:v>6.0</c:v>
                </c:pt>
                <c:pt idx="5045">
                  <c:v>6.0</c:v>
                </c:pt>
                <c:pt idx="5046">
                  <c:v>5.0</c:v>
                </c:pt>
                <c:pt idx="5047">
                  <c:v>5.0</c:v>
                </c:pt>
                <c:pt idx="5048">
                  <c:v>4.0</c:v>
                </c:pt>
                <c:pt idx="5049">
                  <c:v>5.0</c:v>
                </c:pt>
                <c:pt idx="5050">
                  <c:v>5.0</c:v>
                </c:pt>
                <c:pt idx="5051">
                  <c:v>5.0</c:v>
                </c:pt>
                <c:pt idx="5052">
                  <c:v>5.0</c:v>
                </c:pt>
                <c:pt idx="5053">
                  <c:v>5.0</c:v>
                </c:pt>
                <c:pt idx="5054">
                  <c:v>5.0</c:v>
                </c:pt>
                <c:pt idx="5055">
                  <c:v>5.0</c:v>
                </c:pt>
                <c:pt idx="5056">
                  <c:v>6.0</c:v>
                </c:pt>
                <c:pt idx="5057">
                  <c:v>5.0</c:v>
                </c:pt>
                <c:pt idx="5058">
                  <c:v>5.0</c:v>
                </c:pt>
                <c:pt idx="5059">
                  <c:v>5.0</c:v>
                </c:pt>
                <c:pt idx="5060">
                  <c:v>5.0</c:v>
                </c:pt>
                <c:pt idx="5061">
                  <c:v>5.0</c:v>
                </c:pt>
                <c:pt idx="5062">
                  <c:v>5.0</c:v>
                </c:pt>
                <c:pt idx="5063">
                  <c:v>6.0</c:v>
                </c:pt>
                <c:pt idx="5064">
                  <c:v>6.0</c:v>
                </c:pt>
                <c:pt idx="5065">
                  <c:v>6.0</c:v>
                </c:pt>
                <c:pt idx="5066">
                  <c:v>5.0</c:v>
                </c:pt>
                <c:pt idx="5067">
                  <c:v>5.0</c:v>
                </c:pt>
                <c:pt idx="5068">
                  <c:v>7.0</c:v>
                </c:pt>
                <c:pt idx="5069">
                  <c:v>7.0</c:v>
                </c:pt>
                <c:pt idx="5070">
                  <c:v>7.0</c:v>
                </c:pt>
                <c:pt idx="5071">
                  <c:v>6.0</c:v>
                </c:pt>
                <c:pt idx="5072">
                  <c:v>6.0</c:v>
                </c:pt>
                <c:pt idx="5073">
                  <c:v>6.0</c:v>
                </c:pt>
                <c:pt idx="5074">
                  <c:v>7.0</c:v>
                </c:pt>
                <c:pt idx="5075">
                  <c:v>7.0</c:v>
                </c:pt>
                <c:pt idx="5076">
                  <c:v>7.0</c:v>
                </c:pt>
                <c:pt idx="5077">
                  <c:v>7.0</c:v>
                </c:pt>
                <c:pt idx="5078">
                  <c:v>8.0</c:v>
                </c:pt>
                <c:pt idx="5079">
                  <c:v>8.0</c:v>
                </c:pt>
                <c:pt idx="5080">
                  <c:v>5.0</c:v>
                </c:pt>
                <c:pt idx="5081">
                  <c:v>0.0</c:v>
                </c:pt>
                <c:pt idx="5082">
                  <c:v>0.0</c:v>
                </c:pt>
                <c:pt idx="5083">
                  <c:v>0.0</c:v>
                </c:pt>
                <c:pt idx="5084">
                  <c:v>0.0</c:v>
                </c:pt>
                <c:pt idx="5085">
                  <c:v>0.0</c:v>
                </c:pt>
                <c:pt idx="5086">
                  <c:v>0.0</c:v>
                </c:pt>
                <c:pt idx="5087">
                  <c:v>1.0</c:v>
                </c:pt>
                <c:pt idx="5088">
                  <c:v>0.0</c:v>
                </c:pt>
                <c:pt idx="5089">
                  <c:v>1.0</c:v>
                </c:pt>
                <c:pt idx="5090">
                  <c:v>1.0</c:v>
                </c:pt>
                <c:pt idx="5091">
                  <c:v>0.0</c:v>
                </c:pt>
                <c:pt idx="5092">
                  <c:v>1.0</c:v>
                </c:pt>
                <c:pt idx="5093">
                  <c:v>2.0</c:v>
                </c:pt>
                <c:pt idx="5094">
                  <c:v>0.0</c:v>
                </c:pt>
                <c:pt idx="5095">
                  <c:v>1.0</c:v>
                </c:pt>
                <c:pt idx="5096">
                  <c:v>1.0</c:v>
                </c:pt>
                <c:pt idx="5097">
                  <c:v>1.0</c:v>
                </c:pt>
                <c:pt idx="5098">
                  <c:v>1.0</c:v>
                </c:pt>
                <c:pt idx="5099">
                  <c:v>1.0</c:v>
                </c:pt>
                <c:pt idx="5100">
                  <c:v>0.0</c:v>
                </c:pt>
                <c:pt idx="5101">
                  <c:v>0.0</c:v>
                </c:pt>
                <c:pt idx="5102">
                  <c:v>1.0</c:v>
                </c:pt>
                <c:pt idx="5103">
                  <c:v>2.0</c:v>
                </c:pt>
                <c:pt idx="5104">
                  <c:v>3.0</c:v>
                </c:pt>
                <c:pt idx="5105">
                  <c:v>0.0</c:v>
                </c:pt>
                <c:pt idx="5106">
                  <c:v>0.0</c:v>
                </c:pt>
                <c:pt idx="5107">
                  <c:v>1.0</c:v>
                </c:pt>
                <c:pt idx="5108">
                  <c:v>1.0</c:v>
                </c:pt>
                <c:pt idx="5109">
                  <c:v>2.0</c:v>
                </c:pt>
                <c:pt idx="5110">
                  <c:v>2.0</c:v>
                </c:pt>
                <c:pt idx="5111">
                  <c:v>1.0</c:v>
                </c:pt>
                <c:pt idx="5112">
                  <c:v>1.0</c:v>
                </c:pt>
                <c:pt idx="5113">
                  <c:v>2.0</c:v>
                </c:pt>
                <c:pt idx="5114">
                  <c:v>2.0</c:v>
                </c:pt>
                <c:pt idx="5115">
                  <c:v>1.0</c:v>
                </c:pt>
                <c:pt idx="5116">
                  <c:v>1.0</c:v>
                </c:pt>
                <c:pt idx="5117">
                  <c:v>1.0</c:v>
                </c:pt>
                <c:pt idx="5118">
                  <c:v>0.0</c:v>
                </c:pt>
                <c:pt idx="5119">
                  <c:v>1.0</c:v>
                </c:pt>
                <c:pt idx="5120">
                  <c:v>0.0</c:v>
                </c:pt>
                <c:pt idx="5121">
                  <c:v>0.0</c:v>
                </c:pt>
                <c:pt idx="5122">
                  <c:v>1.0</c:v>
                </c:pt>
                <c:pt idx="5123">
                  <c:v>1.0</c:v>
                </c:pt>
                <c:pt idx="5124">
                  <c:v>16.0</c:v>
                </c:pt>
                <c:pt idx="5125">
                  <c:v>16.0</c:v>
                </c:pt>
                <c:pt idx="5126">
                  <c:v>16.0</c:v>
                </c:pt>
                <c:pt idx="5127">
                  <c:v>1416.0</c:v>
                </c:pt>
                <c:pt idx="5128">
                  <c:v>14.0</c:v>
                </c:pt>
                <c:pt idx="5129">
                  <c:v>14.0</c:v>
                </c:pt>
                <c:pt idx="5130">
                  <c:v>15.0</c:v>
                </c:pt>
                <c:pt idx="5131">
                  <c:v>15.0</c:v>
                </c:pt>
                <c:pt idx="5132">
                  <c:v>1515.0</c:v>
                </c:pt>
                <c:pt idx="5133">
                  <c:v>15.0</c:v>
                </c:pt>
                <c:pt idx="5134">
                  <c:v>14.0</c:v>
                </c:pt>
                <c:pt idx="5135">
                  <c:v>15.0</c:v>
                </c:pt>
                <c:pt idx="5136">
                  <c:v>15.0</c:v>
                </c:pt>
                <c:pt idx="5137">
                  <c:v>15.0</c:v>
                </c:pt>
                <c:pt idx="5138">
                  <c:v>15.0</c:v>
                </c:pt>
                <c:pt idx="5139">
                  <c:v>15.0</c:v>
                </c:pt>
                <c:pt idx="5140">
                  <c:v>14.0</c:v>
                </c:pt>
                <c:pt idx="5141">
                  <c:v>11.0</c:v>
                </c:pt>
                <c:pt idx="5142">
                  <c:v>10.0</c:v>
                </c:pt>
                <c:pt idx="5143">
                  <c:v>9.0</c:v>
                </c:pt>
                <c:pt idx="5144">
                  <c:v>8.0</c:v>
                </c:pt>
                <c:pt idx="5145">
                  <c:v>8.0</c:v>
                </c:pt>
                <c:pt idx="5146">
                  <c:v>7.0</c:v>
                </c:pt>
                <c:pt idx="5147">
                  <c:v>7.0</c:v>
                </c:pt>
                <c:pt idx="5148">
                  <c:v>7.0</c:v>
                </c:pt>
                <c:pt idx="5149">
                  <c:v>6.0</c:v>
                </c:pt>
                <c:pt idx="5150">
                  <c:v>6.0</c:v>
                </c:pt>
                <c:pt idx="5151">
                  <c:v>6.0</c:v>
                </c:pt>
                <c:pt idx="5152">
                  <c:v>6.0</c:v>
                </c:pt>
                <c:pt idx="5153">
                  <c:v>6.0</c:v>
                </c:pt>
                <c:pt idx="5154">
                  <c:v>6.0</c:v>
                </c:pt>
                <c:pt idx="5155">
                  <c:v>6.0</c:v>
                </c:pt>
                <c:pt idx="5156">
                  <c:v>6.0</c:v>
                </c:pt>
                <c:pt idx="5157">
                  <c:v>6.0</c:v>
                </c:pt>
                <c:pt idx="5158">
                  <c:v>6.0</c:v>
                </c:pt>
                <c:pt idx="5159">
                  <c:v>6.0</c:v>
                </c:pt>
                <c:pt idx="5160">
                  <c:v>6.0</c:v>
                </c:pt>
                <c:pt idx="5161">
                  <c:v>8.0</c:v>
                </c:pt>
                <c:pt idx="5162">
                  <c:v>6.0</c:v>
                </c:pt>
                <c:pt idx="5163">
                  <c:v>6.0</c:v>
                </c:pt>
                <c:pt idx="5164">
                  <c:v>7.0</c:v>
                </c:pt>
                <c:pt idx="5165">
                  <c:v>7.0</c:v>
                </c:pt>
                <c:pt idx="5166">
                  <c:v>6.0</c:v>
                </c:pt>
                <c:pt idx="5167">
                  <c:v>7.0</c:v>
                </c:pt>
                <c:pt idx="5168">
                  <c:v>6.0</c:v>
                </c:pt>
                <c:pt idx="5169">
                  <c:v>6.0</c:v>
                </c:pt>
                <c:pt idx="5170">
                  <c:v>7.0</c:v>
                </c:pt>
                <c:pt idx="5171">
                  <c:v>6.0</c:v>
                </c:pt>
                <c:pt idx="5172">
                  <c:v>6.0</c:v>
                </c:pt>
                <c:pt idx="5173">
                  <c:v>6.0</c:v>
                </c:pt>
                <c:pt idx="5174">
                  <c:v>6.0</c:v>
                </c:pt>
                <c:pt idx="5175">
                  <c:v>6.0</c:v>
                </c:pt>
                <c:pt idx="5176">
                  <c:v>0.0</c:v>
                </c:pt>
                <c:pt idx="5177">
                  <c:v>1.0</c:v>
                </c:pt>
                <c:pt idx="5178">
                  <c:v>1.0</c:v>
                </c:pt>
                <c:pt idx="5179">
                  <c:v>1.0</c:v>
                </c:pt>
                <c:pt idx="5180">
                  <c:v>1.0</c:v>
                </c:pt>
                <c:pt idx="5181">
                  <c:v>1.0</c:v>
                </c:pt>
                <c:pt idx="5182">
                  <c:v>1.0</c:v>
                </c:pt>
                <c:pt idx="5183">
                  <c:v>1.0</c:v>
                </c:pt>
                <c:pt idx="5184">
                  <c:v>1.0</c:v>
                </c:pt>
                <c:pt idx="5185">
                  <c:v>1.0</c:v>
                </c:pt>
                <c:pt idx="5186">
                  <c:v>1.0</c:v>
                </c:pt>
                <c:pt idx="5187">
                  <c:v>0.0</c:v>
                </c:pt>
                <c:pt idx="5188">
                  <c:v>0.0</c:v>
                </c:pt>
                <c:pt idx="5189">
                  <c:v>1.0</c:v>
                </c:pt>
                <c:pt idx="5190">
                  <c:v>1.0</c:v>
                </c:pt>
                <c:pt idx="5191">
                  <c:v>1.0</c:v>
                </c:pt>
                <c:pt idx="5192">
                  <c:v>0.0</c:v>
                </c:pt>
                <c:pt idx="5193">
                  <c:v>1.0</c:v>
                </c:pt>
                <c:pt idx="5194">
                  <c:v>1.0</c:v>
                </c:pt>
                <c:pt idx="5195">
                  <c:v>0.0</c:v>
                </c:pt>
                <c:pt idx="5196">
                  <c:v>0.0</c:v>
                </c:pt>
                <c:pt idx="5197">
                  <c:v>1.0</c:v>
                </c:pt>
                <c:pt idx="5198">
                  <c:v>1.0</c:v>
                </c:pt>
                <c:pt idx="5199">
                  <c:v>1.0</c:v>
                </c:pt>
                <c:pt idx="5200">
                  <c:v>2.0</c:v>
                </c:pt>
                <c:pt idx="5201">
                  <c:v>1.0</c:v>
                </c:pt>
                <c:pt idx="5202">
                  <c:v>3.0</c:v>
                </c:pt>
                <c:pt idx="5203">
                  <c:v>3.0</c:v>
                </c:pt>
                <c:pt idx="5204">
                  <c:v>3.0</c:v>
                </c:pt>
                <c:pt idx="5205">
                  <c:v>1.0</c:v>
                </c:pt>
                <c:pt idx="5206">
                  <c:v>1.0</c:v>
                </c:pt>
                <c:pt idx="5207">
                  <c:v>0.0</c:v>
                </c:pt>
                <c:pt idx="5208">
                  <c:v>0.0</c:v>
                </c:pt>
                <c:pt idx="5209">
                  <c:v>4.0</c:v>
                </c:pt>
                <c:pt idx="5210">
                  <c:v>3.0</c:v>
                </c:pt>
                <c:pt idx="5211">
                  <c:v>1.0</c:v>
                </c:pt>
                <c:pt idx="5212">
                  <c:v>2.0</c:v>
                </c:pt>
                <c:pt idx="5213">
                  <c:v>2.0</c:v>
                </c:pt>
                <c:pt idx="5214">
                  <c:v>2.0</c:v>
                </c:pt>
                <c:pt idx="5215">
                  <c:v>0.0</c:v>
                </c:pt>
                <c:pt idx="5216">
                  <c:v>1.0</c:v>
                </c:pt>
                <c:pt idx="5217">
                  <c:v>0.0</c:v>
                </c:pt>
                <c:pt idx="5218">
                  <c:v>1.0</c:v>
                </c:pt>
                <c:pt idx="5219">
                  <c:v>0.0</c:v>
                </c:pt>
                <c:pt idx="5220">
                  <c:v>0.0</c:v>
                </c:pt>
                <c:pt idx="5221">
                  <c:v>1.0</c:v>
                </c:pt>
                <c:pt idx="5222">
                  <c:v>1.0</c:v>
                </c:pt>
                <c:pt idx="5223">
                  <c:v>2.0</c:v>
                </c:pt>
                <c:pt idx="5224">
                  <c:v>1.0</c:v>
                </c:pt>
                <c:pt idx="5225">
                  <c:v>1.0</c:v>
                </c:pt>
                <c:pt idx="5226">
                  <c:v>2.0</c:v>
                </c:pt>
                <c:pt idx="5227">
                  <c:v>1.0</c:v>
                </c:pt>
                <c:pt idx="5228">
                  <c:v>2.0</c:v>
                </c:pt>
                <c:pt idx="5229">
                  <c:v>0.0</c:v>
                </c:pt>
                <c:pt idx="5230">
                  <c:v>0.0</c:v>
                </c:pt>
                <c:pt idx="5231">
                  <c:v>1.0</c:v>
                </c:pt>
                <c:pt idx="5232">
                  <c:v>3.0</c:v>
                </c:pt>
                <c:pt idx="5233">
                  <c:v>19.0</c:v>
                </c:pt>
                <c:pt idx="5234">
                  <c:v>18.0</c:v>
                </c:pt>
                <c:pt idx="5235">
                  <c:v>15.0</c:v>
                </c:pt>
                <c:pt idx="5236">
                  <c:v>15.0</c:v>
                </c:pt>
                <c:pt idx="5237">
                  <c:v>15.0</c:v>
                </c:pt>
                <c:pt idx="5238">
                  <c:v>10.0</c:v>
                </c:pt>
                <c:pt idx="5239">
                  <c:v>10.0</c:v>
                </c:pt>
                <c:pt idx="5240">
                  <c:v>10.0</c:v>
                </c:pt>
                <c:pt idx="5241">
                  <c:v>10.0</c:v>
                </c:pt>
                <c:pt idx="5242">
                  <c:v>10.0</c:v>
                </c:pt>
                <c:pt idx="5243">
                  <c:v>10.0</c:v>
                </c:pt>
                <c:pt idx="5244">
                  <c:v>10.0</c:v>
                </c:pt>
                <c:pt idx="5245">
                  <c:v>10.0</c:v>
                </c:pt>
                <c:pt idx="5246">
                  <c:v>10.0</c:v>
                </c:pt>
                <c:pt idx="5247">
                  <c:v>10.0</c:v>
                </c:pt>
                <c:pt idx="5248">
                  <c:v>10.0</c:v>
                </c:pt>
                <c:pt idx="5249">
                  <c:v>8.0</c:v>
                </c:pt>
                <c:pt idx="5250">
                  <c:v>8.0</c:v>
                </c:pt>
                <c:pt idx="5251">
                  <c:v>8.0</c:v>
                </c:pt>
                <c:pt idx="5252">
                  <c:v>6.0</c:v>
                </c:pt>
                <c:pt idx="5253">
                  <c:v>5.0</c:v>
                </c:pt>
                <c:pt idx="5254">
                  <c:v>4.0</c:v>
                </c:pt>
                <c:pt idx="5255">
                  <c:v>4.0</c:v>
                </c:pt>
                <c:pt idx="5256">
                  <c:v>4.0</c:v>
                </c:pt>
                <c:pt idx="5257">
                  <c:v>4.0</c:v>
                </c:pt>
                <c:pt idx="5258">
                  <c:v>4.0</c:v>
                </c:pt>
                <c:pt idx="5259">
                  <c:v>6.0</c:v>
                </c:pt>
                <c:pt idx="5260">
                  <c:v>6.0</c:v>
                </c:pt>
                <c:pt idx="5261">
                  <c:v>7.0</c:v>
                </c:pt>
                <c:pt idx="5262">
                  <c:v>7.0</c:v>
                </c:pt>
                <c:pt idx="5263">
                  <c:v>7.0</c:v>
                </c:pt>
                <c:pt idx="5264">
                  <c:v>8.0</c:v>
                </c:pt>
                <c:pt idx="5265">
                  <c:v>8.0</c:v>
                </c:pt>
                <c:pt idx="5266">
                  <c:v>8.0</c:v>
                </c:pt>
                <c:pt idx="5267">
                  <c:v>8.0</c:v>
                </c:pt>
                <c:pt idx="5268">
                  <c:v>7.0</c:v>
                </c:pt>
                <c:pt idx="5269">
                  <c:v>7.0</c:v>
                </c:pt>
                <c:pt idx="5270">
                  <c:v>7.0</c:v>
                </c:pt>
                <c:pt idx="5271">
                  <c:v>8.0</c:v>
                </c:pt>
                <c:pt idx="5272">
                  <c:v>8.0</c:v>
                </c:pt>
                <c:pt idx="5273">
                  <c:v>8.0</c:v>
                </c:pt>
                <c:pt idx="5274">
                  <c:v>8.0</c:v>
                </c:pt>
                <c:pt idx="5275">
                  <c:v>8.0</c:v>
                </c:pt>
                <c:pt idx="5276">
                  <c:v>7.0</c:v>
                </c:pt>
                <c:pt idx="5277">
                  <c:v>3.0</c:v>
                </c:pt>
                <c:pt idx="5278">
                  <c:v>4.0</c:v>
                </c:pt>
                <c:pt idx="5279">
                  <c:v>4.0</c:v>
                </c:pt>
                <c:pt idx="5280">
                  <c:v>1.0</c:v>
                </c:pt>
                <c:pt idx="5281">
                  <c:v>1.0</c:v>
                </c:pt>
                <c:pt idx="5282">
                  <c:v>1.0</c:v>
                </c:pt>
                <c:pt idx="5283">
                  <c:v>1.0</c:v>
                </c:pt>
                <c:pt idx="5284">
                  <c:v>1.0</c:v>
                </c:pt>
                <c:pt idx="5285">
                  <c:v>1.0</c:v>
                </c:pt>
                <c:pt idx="5286">
                  <c:v>1.0</c:v>
                </c:pt>
                <c:pt idx="5287">
                  <c:v>1.0</c:v>
                </c:pt>
                <c:pt idx="5288">
                  <c:v>1.0</c:v>
                </c:pt>
                <c:pt idx="5289">
                  <c:v>1.0</c:v>
                </c:pt>
                <c:pt idx="5290">
                  <c:v>0.0</c:v>
                </c:pt>
                <c:pt idx="5291">
                  <c:v>1.0</c:v>
                </c:pt>
                <c:pt idx="5292">
                  <c:v>2.0</c:v>
                </c:pt>
                <c:pt idx="5293">
                  <c:v>1.0</c:v>
                </c:pt>
                <c:pt idx="5294">
                  <c:v>1.0</c:v>
                </c:pt>
                <c:pt idx="5295">
                  <c:v>0.0</c:v>
                </c:pt>
                <c:pt idx="5296">
                  <c:v>2.0</c:v>
                </c:pt>
                <c:pt idx="5297">
                  <c:v>2.0</c:v>
                </c:pt>
                <c:pt idx="5298">
                  <c:v>4.0</c:v>
                </c:pt>
                <c:pt idx="5299">
                  <c:v>0.0</c:v>
                </c:pt>
                <c:pt idx="5300">
                  <c:v>0.0</c:v>
                </c:pt>
                <c:pt idx="5301">
                  <c:v>1.0</c:v>
                </c:pt>
                <c:pt idx="5302">
                  <c:v>1.0</c:v>
                </c:pt>
                <c:pt idx="5303">
                  <c:v>0.0</c:v>
                </c:pt>
                <c:pt idx="5304">
                  <c:v>1.0</c:v>
                </c:pt>
                <c:pt idx="5305">
                  <c:v>1.0</c:v>
                </c:pt>
                <c:pt idx="5306">
                  <c:v>1.0</c:v>
                </c:pt>
                <c:pt idx="5307">
                  <c:v>1.0</c:v>
                </c:pt>
                <c:pt idx="5308">
                  <c:v>1.0</c:v>
                </c:pt>
                <c:pt idx="5309">
                  <c:v>1.0</c:v>
                </c:pt>
                <c:pt idx="5310">
                  <c:v>0.0</c:v>
                </c:pt>
                <c:pt idx="5311">
                  <c:v>1.0</c:v>
                </c:pt>
                <c:pt idx="5312">
                  <c:v>1.0</c:v>
                </c:pt>
                <c:pt idx="5313">
                  <c:v>2.0</c:v>
                </c:pt>
                <c:pt idx="5314">
                  <c:v>1.0</c:v>
                </c:pt>
                <c:pt idx="5315">
                  <c:v>1.0</c:v>
                </c:pt>
                <c:pt idx="5316">
                  <c:v>1.0</c:v>
                </c:pt>
                <c:pt idx="5317">
                  <c:v>2.0</c:v>
                </c:pt>
                <c:pt idx="5318">
                  <c:v>0.0</c:v>
                </c:pt>
                <c:pt idx="5319">
                  <c:v>0.0</c:v>
                </c:pt>
                <c:pt idx="5320">
                  <c:v>1.0</c:v>
                </c:pt>
                <c:pt idx="5321">
                  <c:v>0.0</c:v>
                </c:pt>
                <c:pt idx="5322">
                  <c:v>1.0</c:v>
                </c:pt>
                <c:pt idx="5323">
                  <c:v>1.0</c:v>
                </c:pt>
                <c:pt idx="5324">
                  <c:v>0.0</c:v>
                </c:pt>
                <c:pt idx="5325">
                  <c:v>1.0</c:v>
                </c:pt>
                <c:pt idx="5326">
                  <c:v>1.0</c:v>
                </c:pt>
                <c:pt idx="5327">
                  <c:v>1.0</c:v>
                </c:pt>
                <c:pt idx="5328">
                  <c:v>0.0</c:v>
                </c:pt>
                <c:pt idx="5329">
                  <c:v>1.0</c:v>
                </c:pt>
                <c:pt idx="5330">
                  <c:v>0.0</c:v>
                </c:pt>
                <c:pt idx="5331">
                  <c:v>0.0</c:v>
                </c:pt>
                <c:pt idx="5332">
                  <c:v>11.0</c:v>
                </c:pt>
                <c:pt idx="5333">
                  <c:v>26.0</c:v>
                </c:pt>
                <c:pt idx="5334">
                  <c:v>33.0</c:v>
                </c:pt>
                <c:pt idx="5335">
                  <c:v>34.0</c:v>
                </c:pt>
                <c:pt idx="5336">
                  <c:v>34.0</c:v>
                </c:pt>
                <c:pt idx="5337">
                  <c:v>33.0</c:v>
                </c:pt>
                <c:pt idx="5338">
                  <c:v>35.0</c:v>
                </c:pt>
                <c:pt idx="5339">
                  <c:v>35.0</c:v>
                </c:pt>
                <c:pt idx="5340">
                  <c:v>36.0</c:v>
                </c:pt>
                <c:pt idx="5341">
                  <c:v>36.0</c:v>
                </c:pt>
                <c:pt idx="5342">
                  <c:v>34.0</c:v>
                </c:pt>
                <c:pt idx="5343">
                  <c:v>37.0</c:v>
                </c:pt>
                <c:pt idx="5344">
                  <c:v>38.0</c:v>
                </c:pt>
                <c:pt idx="5345">
                  <c:v>41.0</c:v>
                </c:pt>
                <c:pt idx="5346">
                  <c:v>42.0</c:v>
                </c:pt>
                <c:pt idx="5347">
                  <c:v>38.0</c:v>
                </c:pt>
                <c:pt idx="5348">
                  <c:v>37.0</c:v>
                </c:pt>
                <c:pt idx="5349">
                  <c:v>37.0</c:v>
                </c:pt>
                <c:pt idx="5350">
                  <c:v>37.0</c:v>
                </c:pt>
                <c:pt idx="5351">
                  <c:v>37.0</c:v>
                </c:pt>
                <c:pt idx="5352">
                  <c:v>37.0</c:v>
                </c:pt>
                <c:pt idx="5353">
                  <c:v>37.0</c:v>
                </c:pt>
                <c:pt idx="5354">
                  <c:v>37.0</c:v>
                </c:pt>
                <c:pt idx="5355">
                  <c:v>37.0</c:v>
                </c:pt>
                <c:pt idx="5356">
                  <c:v>38.0</c:v>
                </c:pt>
                <c:pt idx="5357">
                  <c:v>38.0</c:v>
                </c:pt>
                <c:pt idx="5358">
                  <c:v>38.0</c:v>
                </c:pt>
                <c:pt idx="5359">
                  <c:v>39.0</c:v>
                </c:pt>
                <c:pt idx="5360">
                  <c:v>38.0</c:v>
                </c:pt>
                <c:pt idx="5361">
                  <c:v>34.0</c:v>
                </c:pt>
                <c:pt idx="5362">
                  <c:v>38.0</c:v>
                </c:pt>
                <c:pt idx="5363">
                  <c:v>32.0</c:v>
                </c:pt>
                <c:pt idx="5364">
                  <c:v>33.0</c:v>
                </c:pt>
                <c:pt idx="5365">
                  <c:v>31.0</c:v>
                </c:pt>
                <c:pt idx="5366">
                  <c:v>31.0</c:v>
                </c:pt>
                <c:pt idx="5367">
                  <c:v>31.0</c:v>
                </c:pt>
                <c:pt idx="5368">
                  <c:v>29.0</c:v>
                </c:pt>
                <c:pt idx="5369">
                  <c:v>30.0</c:v>
                </c:pt>
                <c:pt idx="5370">
                  <c:v>30.0</c:v>
                </c:pt>
                <c:pt idx="5371">
                  <c:v>24.0</c:v>
                </c:pt>
                <c:pt idx="5372">
                  <c:v>24.0</c:v>
                </c:pt>
                <c:pt idx="5373">
                  <c:v>24.0</c:v>
                </c:pt>
                <c:pt idx="5374">
                  <c:v>25.0</c:v>
                </c:pt>
                <c:pt idx="5375">
                  <c:v>25.0</c:v>
                </c:pt>
                <c:pt idx="5376">
                  <c:v>25.0</c:v>
                </c:pt>
                <c:pt idx="5377">
                  <c:v>25.0</c:v>
                </c:pt>
                <c:pt idx="5378">
                  <c:v>26.0</c:v>
                </c:pt>
                <c:pt idx="5379">
                  <c:v>26.0</c:v>
                </c:pt>
                <c:pt idx="5380">
                  <c:v>26.0</c:v>
                </c:pt>
                <c:pt idx="5381">
                  <c:v>26.0</c:v>
                </c:pt>
                <c:pt idx="5382">
                  <c:v>26.0</c:v>
                </c:pt>
                <c:pt idx="5383">
                  <c:v>26.0</c:v>
                </c:pt>
                <c:pt idx="5384">
                  <c:v>14.0</c:v>
                </c:pt>
                <c:pt idx="5385">
                  <c:v>14.0</c:v>
                </c:pt>
                <c:pt idx="5386">
                  <c:v>14.0</c:v>
                </c:pt>
                <c:pt idx="5387">
                  <c:v>13.0</c:v>
                </c:pt>
                <c:pt idx="5388">
                  <c:v>13.0</c:v>
                </c:pt>
                <c:pt idx="5389">
                  <c:v>14.0</c:v>
                </c:pt>
                <c:pt idx="5390">
                  <c:v>11.0</c:v>
                </c:pt>
                <c:pt idx="5391">
                  <c:v>0.0</c:v>
                </c:pt>
                <c:pt idx="5392">
                  <c:v>1.0</c:v>
                </c:pt>
                <c:pt idx="5393">
                  <c:v>1.0</c:v>
                </c:pt>
                <c:pt idx="5394">
                  <c:v>1.0</c:v>
                </c:pt>
                <c:pt idx="5395">
                  <c:v>1.0</c:v>
                </c:pt>
                <c:pt idx="5396">
                  <c:v>0.0</c:v>
                </c:pt>
                <c:pt idx="5397">
                  <c:v>1.0</c:v>
                </c:pt>
                <c:pt idx="5398">
                  <c:v>1.0</c:v>
                </c:pt>
                <c:pt idx="5399">
                  <c:v>1.0</c:v>
                </c:pt>
                <c:pt idx="5400">
                  <c:v>0.0</c:v>
                </c:pt>
                <c:pt idx="5401">
                  <c:v>0.0</c:v>
                </c:pt>
                <c:pt idx="5402">
                  <c:v>1.0</c:v>
                </c:pt>
                <c:pt idx="5403">
                  <c:v>1.0</c:v>
                </c:pt>
                <c:pt idx="5404">
                  <c:v>1.0</c:v>
                </c:pt>
                <c:pt idx="5405">
                  <c:v>1.0</c:v>
                </c:pt>
                <c:pt idx="5406">
                  <c:v>1.0</c:v>
                </c:pt>
                <c:pt idx="5407">
                  <c:v>0.0</c:v>
                </c:pt>
                <c:pt idx="5408">
                  <c:v>1.0</c:v>
                </c:pt>
                <c:pt idx="5409">
                  <c:v>1.0</c:v>
                </c:pt>
                <c:pt idx="5410">
                  <c:v>1.0</c:v>
                </c:pt>
                <c:pt idx="5411">
                  <c:v>0.0</c:v>
                </c:pt>
                <c:pt idx="5412">
                  <c:v>0.0</c:v>
                </c:pt>
                <c:pt idx="5413">
                  <c:v>0.0</c:v>
                </c:pt>
                <c:pt idx="5414">
                  <c:v>2.0</c:v>
                </c:pt>
                <c:pt idx="5415">
                  <c:v>2.0</c:v>
                </c:pt>
                <c:pt idx="5416">
                  <c:v>2.0</c:v>
                </c:pt>
                <c:pt idx="5417">
                  <c:v>1.0</c:v>
                </c:pt>
                <c:pt idx="5418">
                  <c:v>1.0</c:v>
                </c:pt>
                <c:pt idx="5419">
                  <c:v>2.0</c:v>
                </c:pt>
                <c:pt idx="5420">
                  <c:v>2.0</c:v>
                </c:pt>
                <c:pt idx="5421">
                  <c:v>2.0</c:v>
                </c:pt>
                <c:pt idx="5422">
                  <c:v>1.0</c:v>
                </c:pt>
                <c:pt idx="5423">
                  <c:v>1.0</c:v>
                </c:pt>
                <c:pt idx="5424">
                  <c:v>0.0</c:v>
                </c:pt>
                <c:pt idx="5425">
                  <c:v>0.0</c:v>
                </c:pt>
                <c:pt idx="5426">
                  <c:v>1.0</c:v>
                </c:pt>
                <c:pt idx="5427">
                  <c:v>4.0</c:v>
                </c:pt>
                <c:pt idx="5428">
                  <c:v>0.0</c:v>
                </c:pt>
                <c:pt idx="5429">
                  <c:v>1.0</c:v>
                </c:pt>
                <c:pt idx="5430">
                  <c:v>2.0</c:v>
                </c:pt>
                <c:pt idx="5431">
                  <c:v>0.0</c:v>
                </c:pt>
                <c:pt idx="5432">
                  <c:v>37.0</c:v>
                </c:pt>
                <c:pt idx="5433">
                  <c:v>37.0</c:v>
                </c:pt>
                <c:pt idx="5434">
                  <c:v>27.0</c:v>
                </c:pt>
                <c:pt idx="5435">
                  <c:v>28.0</c:v>
                </c:pt>
                <c:pt idx="5436">
                  <c:v>26.0</c:v>
                </c:pt>
                <c:pt idx="5437">
                  <c:v>26.0</c:v>
                </c:pt>
                <c:pt idx="5438">
                  <c:v>26.0</c:v>
                </c:pt>
                <c:pt idx="5439">
                  <c:v>26.0</c:v>
                </c:pt>
                <c:pt idx="5440">
                  <c:v>26.0</c:v>
                </c:pt>
                <c:pt idx="5441">
                  <c:v>26.0</c:v>
                </c:pt>
                <c:pt idx="5442">
                  <c:v>21.0</c:v>
                </c:pt>
                <c:pt idx="5443">
                  <c:v>21.0</c:v>
                </c:pt>
                <c:pt idx="5444">
                  <c:v>21.0</c:v>
                </c:pt>
                <c:pt idx="5445">
                  <c:v>21.0</c:v>
                </c:pt>
                <c:pt idx="5446">
                  <c:v>20.0</c:v>
                </c:pt>
                <c:pt idx="5447">
                  <c:v>19.0</c:v>
                </c:pt>
                <c:pt idx="5448">
                  <c:v>19.0</c:v>
                </c:pt>
                <c:pt idx="5449">
                  <c:v>17.0</c:v>
                </c:pt>
                <c:pt idx="5450">
                  <c:v>14.0</c:v>
                </c:pt>
                <c:pt idx="5451">
                  <c:v>9.0</c:v>
                </c:pt>
                <c:pt idx="5452">
                  <c:v>8.0</c:v>
                </c:pt>
                <c:pt idx="5453">
                  <c:v>6.0</c:v>
                </c:pt>
                <c:pt idx="5454">
                  <c:v>5.0</c:v>
                </c:pt>
                <c:pt idx="5455">
                  <c:v>6.0</c:v>
                </c:pt>
                <c:pt idx="5456">
                  <c:v>6.0</c:v>
                </c:pt>
                <c:pt idx="5457">
                  <c:v>6.0</c:v>
                </c:pt>
                <c:pt idx="5458">
                  <c:v>7.0</c:v>
                </c:pt>
                <c:pt idx="5459">
                  <c:v>6.0</c:v>
                </c:pt>
                <c:pt idx="5460">
                  <c:v>6.0</c:v>
                </c:pt>
                <c:pt idx="5461">
                  <c:v>7.0</c:v>
                </c:pt>
                <c:pt idx="5462">
                  <c:v>7.0</c:v>
                </c:pt>
                <c:pt idx="5463">
                  <c:v>7.0</c:v>
                </c:pt>
                <c:pt idx="5464">
                  <c:v>7.0</c:v>
                </c:pt>
                <c:pt idx="5465">
                  <c:v>7.0</c:v>
                </c:pt>
                <c:pt idx="5466">
                  <c:v>7.0</c:v>
                </c:pt>
                <c:pt idx="5467">
                  <c:v>7.0</c:v>
                </c:pt>
                <c:pt idx="5468">
                  <c:v>7.0</c:v>
                </c:pt>
                <c:pt idx="5469">
                  <c:v>7.0</c:v>
                </c:pt>
                <c:pt idx="5470">
                  <c:v>7.0</c:v>
                </c:pt>
                <c:pt idx="5471">
                  <c:v>7.0</c:v>
                </c:pt>
                <c:pt idx="5472">
                  <c:v>7.0</c:v>
                </c:pt>
                <c:pt idx="5473">
                  <c:v>7.0</c:v>
                </c:pt>
                <c:pt idx="5474">
                  <c:v>7.0</c:v>
                </c:pt>
                <c:pt idx="5475">
                  <c:v>7.0</c:v>
                </c:pt>
                <c:pt idx="5476">
                  <c:v>7.0</c:v>
                </c:pt>
                <c:pt idx="5477">
                  <c:v>7.0</c:v>
                </c:pt>
                <c:pt idx="5478">
                  <c:v>7.0</c:v>
                </c:pt>
                <c:pt idx="5479">
                  <c:v>8.0</c:v>
                </c:pt>
                <c:pt idx="5480">
                  <c:v>8.0</c:v>
                </c:pt>
                <c:pt idx="5481">
                  <c:v>8.0</c:v>
                </c:pt>
                <c:pt idx="5482">
                  <c:v>8.0</c:v>
                </c:pt>
                <c:pt idx="5483">
                  <c:v>9.0</c:v>
                </c:pt>
                <c:pt idx="5484">
                  <c:v>9.0</c:v>
                </c:pt>
                <c:pt idx="5485">
                  <c:v>8.0</c:v>
                </c:pt>
                <c:pt idx="5486">
                  <c:v>11.0</c:v>
                </c:pt>
                <c:pt idx="5487">
                  <c:v>12.0</c:v>
                </c:pt>
                <c:pt idx="5488">
                  <c:v>12.0</c:v>
                </c:pt>
                <c:pt idx="5489">
                  <c:v>12.0</c:v>
                </c:pt>
                <c:pt idx="5490">
                  <c:v>12.0</c:v>
                </c:pt>
                <c:pt idx="5491">
                  <c:v>12.0</c:v>
                </c:pt>
                <c:pt idx="5492">
                  <c:v>1.0</c:v>
                </c:pt>
                <c:pt idx="5493">
                  <c:v>1.0</c:v>
                </c:pt>
                <c:pt idx="5494">
                  <c:v>1.0</c:v>
                </c:pt>
                <c:pt idx="5495">
                  <c:v>1.0</c:v>
                </c:pt>
                <c:pt idx="5496">
                  <c:v>1.0</c:v>
                </c:pt>
                <c:pt idx="5497">
                  <c:v>1.0</c:v>
                </c:pt>
                <c:pt idx="5498">
                  <c:v>3.0</c:v>
                </c:pt>
                <c:pt idx="5499">
                  <c:v>7.0</c:v>
                </c:pt>
                <c:pt idx="5500">
                  <c:v>1.0</c:v>
                </c:pt>
                <c:pt idx="5501">
                  <c:v>0.0</c:v>
                </c:pt>
                <c:pt idx="5502">
                  <c:v>0.0</c:v>
                </c:pt>
                <c:pt idx="5503">
                  <c:v>1.0</c:v>
                </c:pt>
                <c:pt idx="5504">
                  <c:v>1.0</c:v>
                </c:pt>
                <c:pt idx="5505">
                  <c:v>1.0</c:v>
                </c:pt>
                <c:pt idx="5506">
                  <c:v>3.0</c:v>
                </c:pt>
                <c:pt idx="5507">
                  <c:v>0.0</c:v>
                </c:pt>
                <c:pt idx="5508">
                  <c:v>0.0</c:v>
                </c:pt>
                <c:pt idx="5509">
                  <c:v>2.0</c:v>
                </c:pt>
                <c:pt idx="5510">
                  <c:v>1.0</c:v>
                </c:pt>
                <c:pt idx="5511">
                  <c:v>0.0</c:v>
                </c:pt>
                <c:pt idx="5512">
                  <c:v>1.0</c:v>
                </c:pt>
                <c:pt idx="5513">
                  <c:v>1.0</c:v>
                </c:pt>
                <c:pt idx="5514">
                  <c:v>0.0</c:v>
                </c:pt>
                <c:pt idx="5515">
                  <c:v>1.0</c:v>
                </c:pt>
                <c:pt idx="5516">
                  <c:v>1.0</c:v>
                </c:pt>
                <c:pt idx="5517">
                  <c:v>1.0</c:v>
                </c:pt>
                <c:pt idx="5518">
                  <c:v>0.0</c:v>
                </c:pt>
                <c:pt idx="5519">
                  <c:v>0.0</c:v>
                </c:pt>
                <c:pt idx="5520">
                  <c:v>1.0</c:v>
                </c:pt>
                <c:pt idx="5521">
                  <c:v>1.0</c:v>
                </c:pt>
                <c:pt idx="5522">
                  <c:v>0.0</c:v>
                </c:pt>
                <c:pt idx="5523">
                  <c:v>1.0</c:v>
                </c:pt>
                <c:pt idx="5524">
                  <c:v>1.0</c:v>
                </c:pt>
                <c:pt idx="5525">
                  <c:v>1.0</c:v>
                </c:pt>
                <c:pt idx="5526">
                  <c:v>0.0</c:v>
                </c:pt>
                <c:pt idx="5527">
                  <c:v>1.0</c:v>
                </c:pt>
                <c:pt idx="5528">
                  <c:v>0.0</c:v>
                </c:pt>
                <c:pt idx="5529">
                  <c:v>1.0</c:v>
                </c:pt>
                <c:pt idx="5530">
                  <c:v>0.0</c:v>
                </c:pt>
                <c:pt idx="5531">
                  <c:v>1.0</c:v>
                </c:pt>
                <c:pt idx="5532">
                  <c:v>1.0</c:v>
                </c:pt>
                <c:pt idx="5533">
                  <c:v>0.0</c:v>
                </c:pt>
                <c:pt idx="5534">
                  <c:v>1.0</c:v>
                </c:pt>
                <c:pt idx="5535">
                  <c:v>20.0</c:v>
                </c:pt>
                <c:pt idx="5536">
                  <c:v>19.0</c:v>
                </c:pt>
                <c:pt idx="5537">
                  <c:v>19.0</c:v>
                </c:pt>
                <c:pt idx="5538">
                  <c:v>21.0</c:v>
                </c:pt>
                <c:pt idx="5539">
                  <c:v>19.0</c:v>
                </c:pt>
                <c:pt idx="5540">
                  <c:v>21.0</c:v>
                </c:pt>
                <c:pt idx="5541">
                  <c:v>22.0</c:v>
                </c:pt>
                <c:pt idx="5542">
                  <c:v>18.0</c:v>
                </c:pt>
                <c:pt idx="5543">
                  <c:v>19.0</c:v>
                </c:pt>
                <c:pt idx="5544">
                  <c:v>18.0</c:v>
                </c:pt>
                <c:pt idx="5545">
                  <c:v>18.0</c:v>
                </c:pt>
                <c:pt idx="5546">
                  <c:v>17.0</c:v>
                </c:pt>
                <c:pt idx="5547">
                  <c:v>17.0</c:v>
                </c:pt>
                <c:pt idx="5548">
                  <c:v>17.0</c:v>
                </c:pt>
                <c:pt idx="5549">
                  <c:v>17.0</c:v>
                </c:pt>
                <c:pt idx="5550">
                  <c:v>14.0</c:v>
                </c:pt>
                <c:pt idx="5551">
                  <c:v>11.0</c:v>
                </c:pt>
                <c:pt idx="5552">
                  <c:v>10.0</c:v>
                </c:pt>
                <c:pt idx="5553">
                  <c:v>9.0</c:v>
                </c:pt>
                <c:pt idx="5554">
                  <c:v>9.0</c:v>
                </c:pt>
                <c:pt idx="5555">
                  <c:v>8.0</c:v>
                </c:pt>
                <c:pt idx="5556">
                  <c:v>8.0</c:v>
                </c:pt>
                <c:pt idx="5557">
                  <c:v>5.0</c:v>
                </c:pt>
                <c:pt idx="5558">
                  <c:v>4.0</c:v>
                </c:pt>
                <c:pt idx="5559">
                  <c:v>3.0</c:v>
                </c:pt>
                <c:pt idx="5560">
                  <c:v>3.0</c:v>
                </c:pt>
                <c:pt idx="5561">
                  <c:v>3.0</c:v>
                </c:pt>
                <c:pt idx="5562">
                  <c:v>4.0</c:v>
                </c:pt>
                <c:pt idx="5563">
                  <c:v>4.0</c:v>
                </c:pt>
                <c:pt idx="5564">
                  <c:v>4.0</c:v>
                </c:pt>
                <c:pt idx="5565">
                  <c:v>4.0</c:v>
                </c:pt>
                <c:pt idx="5566">
                  <c:v>4.0</c:v>
                </c:pt>
                <c:pt idx="5567">
                  <c:v>4.0</c:v>
                </c:pt>
                <c:pt idx="5568">
                  <c:v>5.0</c:v>
                </c:pt>
                <c:pt idx="5569">
                  <c:v>4.0</c:v>
                </c:pt>
                <c:pt idx="5570">
                  <c:v>4.0</c:v>
                </c:pt>
                <c:pt idx="5571">
                  <c:v>4.0</c:v>
                </c:pt>
                <c:pt idx="5572">
                  <c:v>4.0</c:v>
                </c:pt>
                <c:pt idx="5573">
                  <c:v>5.0</c:v>
                </c:pt>
                <c:pt idx="5574">
                  <c:v>5.0</c:v>
                </c:pt>
                <c:pt idx="5575">
                  <c:v>5.0</c:v>
                </c:pt>
                <c:pt idx="5576">
                  <c:v>5.0</c:v>
                </c:pt>
                <c:pt idx="5577">
                  <c:v>4.0</c:v>
                </c:pt>
                <c:pt idx="5578">
                  <c:v>4.0</c:v>
                </c:pt>
                <c:pt idx="5579">
                  <c:v>4.0</c:v>
                </c:pt>
                <c:pt idx="5580">
                  <c:v>5.0</c:v>
                </c:pt>
                <c:pt idx="5581">
                  <c:v>5.0</c:v>
                </c:pt>
                <c:pt idx="5582">
                  <c:v>5.0</c:v>
                </c:pt>
                <c:pt idx="5583">
                  <c:v>5.0</c:v>
                </c:pt>
                <c:pt idx="5584">
                  <c:v>6.0</c:v>
                </c:pt>
                <c:pt idx="5585">
                  <c:v>6.0</c:v>
                </c:pt>
                <c:pt idx="5586">
                  <c:v>7.0</c:v>
                </c:pt>
                <c:pt idx="5587">
                  <c:v>6.0</c:v>
                </c:pt>
                <c:pt idx="5588">
                  <c:v>7.0</c:v>
                </c:pt>
                <c:pt idx="5589">
                  <c:v>6.0</c:v>
                </c:pt>
                <c:pt idx="5590">
                  <c:v>7.0</c:v>
                </c:pt>
                <c:pt idx="5591">
                  <c:v>8.0</c:v>
                </c:pt>
                <c:pt idx="5592">
                  <c:v>9.0</c:v>
                </c:pt>
                <c:pt idx="5593">
                  <c:v>9.0</c:v>
                </c:pt>
                <c:pt idx="5594">
                  <c:v>1.0</c:v>
                </c:pt>
                <c:pt idx="5595">
                  <c:v>1.0</c:v>
                </c:pt>
                <c:pt idx="5596">
                  <c:v>0.0</c:v>
                </c:pt>
                <c:pt idx="5597">
                  <c:v>1.0</c:v>
                </c:pt>
                <c:pt idx="5598">
                  <c:v>2.0</c:v>
                </c:pt>
                <c:pt idx="5599">
                  <c:v>2.0</c:v>
                </c:pt>
                <c:pt idx="5600">
                  <c:v>0.0</c:v>
                </c:pt>
                <c:pt idx="5601">
                  <c:v>1.0</c:v>
                </c:pt>
                <c:pt idx="5602">
                  <c:v>1.0</c:v>
                </c:pt>
                <c:pt idx="5603">
                  <c:v>3.0</c:v>
                </c:pt>
                <c:pt idx="5604">
                  <c:v>0.0</c:v>
                </c:pt>
                <c:pt idx="5605">
                  <c:v>0.0</c:v>
                </c:pt>
                <c:pt idx="5606">
                  <c:v>0.0</c:v>
                </c:pt>
                <c:pt idx="5607">
                  <c:v>0.0</c:v>
                </c:pt>
                <c:pt idx="5608">
                  <c:v>1.0</c:v>
                </c:pt>
                <c:pt idx="5609">
                  <c:v>0.0</c:v>
                </c:pt>
                <c:pt idx="5610">
                  <c:v>1.0</c:v>
                </c:pt>
                <c:pt idx="5611">
                  <c:v>1.0</c:v>
                </c:pt>
                <c:pt idx="5612">
                  <c:v>1.0</c:v>
                </c:pt>
                <c:pt idx="5613">
                  <c:v>1.0</c:v>
                </c:pt>
                <c:pt idx="5614">
                  <c:v>0.0</c:v>
                </c:pt>
                <c:pt idx="5615">
                  <c:v>0.0</c:v>
                </c:pt>
                <c:pt idx="5616">
                  <c:v>2.0</c:v>
                </c:pt>
                <c:pt idx="5617">
                  <c:v>1.0</c:v>
                </c:pt>
                <c:pt idx="5618">
                  <c:v>0.0</c:v>
                </c:pt>
                <c:pt idx="5619">
                  <c:v>0.0</c:v>
                </c:pt>
                <c:pt idx="5620">
                  <c:v>0.0</c:v>
                </c:pt>
                <c:pt idx="5621">
                  <c:v>0.0</c:v>
                </c:pt>
                <c:pt idx="5622">
                  <c:v>2.0</c:v>
                </c:pt>
                <c:pt idx="5623">
                  <c:v>1.0</c:v>
                </c:pt>
                <c:pt idx="5624">
                  <c:v>1.0</c:v>
                </c:pt>
                <c:pt idx="5625">
                  <c:v>1.0</c:v>
                </c:pt>
                <c:pt idx="5626">
                  <c:v>1.0</c:v>
                </c:pt>
                <c:pt idx="5627">
                  <c:v>0.0</c:v>
                </c:pt>
                <c:pt idx="5628">
                  <c:v>0.0</c:v>
                </c:pt>
                <c:pt idx="5629">
                  <c:v>1.0</c:v>
                </c:pt>
                <c:pt idx="5630">
                  <c:v>1.0</c:v>
                </c:pt>
                <c:pt idx="5631">
                  <c:v>0.0</c:v>
                </c:pt>
                <c:pt idx="5632">
                  <c:v>3.0</c:v>
                </c:pt>
                <c:pt idx="5633">
                  <c:v>2.0</c:v>
                </c:pt>
                <c:pt idx="5634">
                  <c:v>0.0</c:v>
                </c:pt>
                <c:pt idx="5635">
                  <c:v>1.0</c:v>
                </c:pt>
                <c:pt idx="5636">
                  <c:v>1.0</c:v>
                </c:pt>
                <c:pt idx="5637">
                  <c:v>0.0</c:v>
                </c:pt>
                <c:pt idx="5638">
                  <c:v>0.0</c:v>
                </c:pt>
                <c:pt idx="5639">
                  <c:v>1.0</c:v>
                </c:pt>
                <c:pt idx="5640">
                  <c:v>20.0</c:v>
                </c:pt>
                <c:pt idx="5641">
                  <c:v>18.0</c:v>
                </c:pt>
                <c:pt idx="5642">
                  <c:v>18.0</c:v>
                </c:pt>
                <c:pt idx="5643">
                  <c:v>18.0</c:v>
                </c:pt>
                <c:pt idx="5644">
                  <c:v>15.0</c:v>
                </c:pt>
                <c:pt idx="5645">
                  <c:v>14.0</c:v>
                </c:pt>
                <c:pt idx="5646">
                  <c:v>9.0</c:v>
                </c:pt>
                <c:pt idx="5647">
                  <c:v>9.0</c:v>
                </c:pt>
                <c:pt idx="5648">
                  <c:v>8.0</c:v>
                </c:pt>
                <c:pt idx="5649">
                  <c:v>8.0</c:v>
                </c:pt>
                <c:pt idx="5650">
                  <c:v>7.0</c:v>
                </c:pt>
                <c:pt idx="5651">
                  <c:v>6.0</c:v>
                </c:pt>
                <c:pt idx="5652">
                  <c:v>7.0</c:v>
                </c:pt>
                <c:pt idx="5653">
                  <c:v>7.0</c:v>
                </c:pt>
                <c:pt idx="5654">
                  <c:v>6.0</c:v>
                </c:pt>
                <c:pt idx="5655">
                  <c:v>6.0</c:v>
                </c:pt>
                <c:pt idx="5656">
                  <c:v>7.0</c:v>
                </c:pt>
                <c:pt idx="5657">
                  <c:v>6.0</c:v>
                </c:pt>
                <c:pt idx="5658">
                  <c:v>6.0</c:v>
                </c:pt>
                <c:pt idx="5659">
                  <c:v>7.0</c:v>
                </c:pt>
                <c:pt idx="5660">
                  <c:v>5.0</c:v>
                </c:pt>
                <c:pt idx="5661">
                  <c:v>5.0</c:v>
                </c:pt>
                <c:pt idx="5662">
                  <c:v>7.0</c:v>
                </c:pt>
                <c:pt idx="5663">
                  <c:v>10.0</c:v>
                </c:pt>
                <c:pt idx="5664">
                  <c:v>10.0</c:v>
                </c:pt>
                <c:pt idx="5665">
                  <c:v>11.0</c:v>
                </c:pt>
                <c:pt idx="5666">
                  <c:v>11.0</c:v>
                </c:pt>
                <c:pt idx="5667">
                  <c:v>11.0</c:v>
                </c:pt>
                <c:pt idx="5668">
                  <c:v>11.0</c:v>
                </c:pt>
                <c:pt idx="5669">
                  <c:v>12.0</c:v>
                </c:pt>
                <c:pt idx="5670">
                  <c:v>12.0</c:v>
                </c:pt>
                <c:pt idx="5671">
                  <c:v>12.0</c:v>
                </c:pt>
                <c:pt idx="5672">
                  <c:v>12.0</c:v>
                </c:pt>
                <c:pt idx="5673">
                  <c:v>12.0</c:v>
                </c:pt>
                <c:pt idx="5674">
                  <c:v>12.0</c:v>
                </c:pt>
                <c:pt idx="5675">
                  <c:v>13.0</c:v>
                </c:pt>
                <c:pt idx="5676">
                  <c:v>13.0</c:v>
                </c:pt>
                <c:pt idx="5677">
                  <c:v>13.0</c:v>
                </c:pt>
                <c:pt idx="5678">
                  <c:v>13.0</c:v>
                </c:pt>
                <c:pt idx="5679">
                  <c:v>13.0</c:v>
                </c:pt>
                <c:pt idx="5680">
                  <c:v>14.0</c:v>
                </c:pt>
                <c:pt idx="5681">
                  <c:v>14.0</c:v>
                </c:pt>
                <c:pt idx="5682">
                  <c:v>14.0</c:v>
                </c:pt>
                <c:pt idx="5683">
                  <c:v>15.0</c:v>
                </c:pt>
                <c:pt idx="5684">
                  <c:v>15.0</c:v>
                </c:pt>
                <c:pt idx="5685">
                  <c:v>16.0</c:v>
                </c:pt>
                <c:pt idx="5686">
                  <c:v>17.0</c:v>
                </c:pt>
                <c:pt idx="5687">
                  <c:v>17.0</c:v>
                </c:pt>
                <c:pt idx="5688">
                  <c:v>17.0</c:v>
                </c:pt>
                <c:pt idx="5689">
                  <c:v>17.0</c:v>
                </c:pt>
                <c:pt idx="5690">
                  <c:v>17.0</c:v>
                </c:pt>
                <c:pt idx="5691">
                  <c:v>17.0</c:v>
                </c:pt>
                <c:pt idx="5692">
                  <c:v>17.0</c:v>
                </c:pt>
                <c:pt idx="5693">
                  <c:v>17.0</c:v>
                </c:pt>
                <c:pt idx="5694">
                  <c:v>9.0</c:v>
                </c:pt>
                <c:pt idx="5695">
                  <c:v>9.0</c:v>
                </c:pt>
                <c:pt idx="5696">
                  <c:v>8.0</c:v>
                </c:pt>
                <c:pt idx="5697">
                  <c:v>1.0</c:v>
                </c:pt>
                <c:pt idx="5698">
                  <c:v>1.0</c:v>
                </c:pt>
                <c:pt idx="5699">
                  <c:v>0.0</c:v>
                </c:pt>
                <c:pt idx="5700">
                  <c:v>1.0</c:v>
                </c:pt>
                <c:pt idx="5701">
                  <c:v>2.0</c:v>
                </c:pt>
                <c:pt idx="5702">
                  <c:v>0.0</c:v>
                </c:pt>
                <c:pt idx="5703">
                  <c:v>1.0</c:v>
                </c:pt>
                <c:pt idx="5704">
                  <c:v>0.0</c:v>
                </c:pt>
                <c:pt idx="5705">
                  <c:v>1.0</c:v>
                </c:pt>
                <c:pt idx="5706">
                  <c:v>1.0</c:v>
                </c:pt>
                <c:pt idx="5707">
                  <c:v>1.0</c:v>
                </c:pt>
                <c:pt idx="5708">
                  <c:v>2.0</c:v>
                </c:pt>
                <c:pt idx="5709">
                  <c:v>3.0</c:v>
                </c:pt>
                <c:pt idx="5710">
                  <c:v>3.0</c:v>
                </c:pt>
                <c:pt idx="5711">
                  <c:v>3.0</c:v>
                </c:pt>
                <c:pt idx="5712">
                  <c:v>1.0</c:v>
                </c:pt>
                <c:pt idx="5713">
                  <c:v>1.0</c:v>
                </c:pt>
                <c:pt idx="5714">
                  <c:v>2.0</c:v>
                </c:pt>
                <c:pt idx="5715">
                  <c:v>0.0</c:v>
                </c:pt>
                <c:pt idx="5716">
                  <c:v>2.0</c:v>
                </c:pt>
                <c:pt idx="5717">
                  <c:v>2.0</c:v>
                </c:pt>
                <c:pt idx="5718">
                  <c:v>1.0</c:v>
                </c:pt>
                <c:pt idx="5719">
                  <c:v>1.0</c:v>
                </c:pt>
                <c:pt idx="5720">
                  <c:v>0.0</c:v>
                </c:pt>
                <c:pt idx="5721">
                  <c:v>0.0</c:v>
                </c:pt>
                <c:pt idx="5722">
                  <c:v>1.0</c:v>
                </c:pt>
                <c:pt idx="5723">
                  <c:v>1.0</c:v>
                </c:pt>
                <c:pt idx="5724">
                  <c:v>1.0</c:v>
                </c:pt>
                <c:pt idx="5725">
                  <c:v>1.0</c:v>
                </c:pt>
                <c:pt idx="5726">
                  <c:v>1.0</c:v>
                </c:pt>
                <c:pt idx="5727">
                  <c:v>0.0</c:v>
                </c:pt>
                <c:pt idx="5728">
                  <c:v>0.0</c:v>
                </c:pt>
                <c:pt idx="5729">
                  <c:v>0.0</c:v>
                </c:pt>
                <c:pt idx="5730">
                  <c:v>1.0</c:v>
                </c:pt>
                <c:pt idx="5731">
                  <c:v>0.0</c:v>
                </c:pt>
                <c:pt idx="5732">
                  <c:v>0.0</c:v>
                </c:pt>
                <c:pt idx="5733">
                  <c:v>2.0</c:v>
                </c:pt>
                <c:pt idx="5734">
                  <c:v>1.0</c:v>
                </c:pt>
                <c:pt idx="5735">
                  <c:v>0.0</c:v>
                </c:pt>
                <c:pt idx="5736">
                  <c:v>0.0</c:v>
                </c:pt>
                <c:pt idx="5737">
                  <c:v>20.0</c:v>
                </c:pt>
                <c:pt idx="5738">
                  <c:v>23.0</c:v>
                </c:pt>
                <c:pt idx="5739">
                  <c:v>22.0</c:v>
                </c:pt>
                <c:pt idx="5740">
                  <c:v>18.0</c:v>
                </c:pt>
                <c:pt idx="5741">
                  <c:v>26.0</c:v>
                </c:pt>
                <c:pt idx="5742">
                  <c:v>17.0</c:v>
                </c:pt>
                <c:pt idx="5743">
                  <c:v>13.0</c:v>
                </c:pt>
                <c:pt idx="5744">
                  <c:v>13.0</c:v>
                </c:pt>
                <c:pt idx="5745">
                  <c:v>13.0</c:v>
                </c:pt>
                <c:pt idx="5746">
                  <c:v>12.0</c:v>
                </c:pt>
                <c:pt idx="5747">
                  <c:v>13.0</c:v>
                </c:pt>
                <c:pt idx="5748">
                  <c:v>13.0</c:v>
                </c:pt>
                <c:pt idx="5749">
                  <c:v>13.0</c:v>
                </c:pt>
                <c:pt idx="5750">
                  <c:v>12.0</c:v>
                </c:pt>
                <c:pt idx="5751">
                  <c:v>11.0</c:v>
                </c:pt>
                <c:pt idx="5752">
                  <c:v>9.0</c:v>
                </c:pt>
                <c:pt idx="5753">
                  <c:v>9.0</c:v>
                </c:pt>
                <c:pt idx="5754">
                  <c:v>10.0</c:v>
                </c:pt>
                <c:pt idx="5755">
                  <c:v>9.0</c:v>
                </c:pt>
                <c:pt idx="5756">
                  <c:v>9.0</c:v>
                </c:pt>
                <c:pt idx="5757">
                  <c:v>7.0</c:v>
                </c:pt>
                <c:pt idx="5758">
                  <c:v>5.0</c:v>
                </c:pt>
                <c:pt idx="5759">
                  <c:v>6.0</c:v>
                </c:pt>
                <c:pt idx="5760">
                  <c:v>5.0</c:v>
                </c:pt>
                <c:pt idx="5761">
                  <c:v>5.0</c:v>
                </c:pt>
                <c:pt idx="5762">
                  <c:v>6.0</c:v>
                </c:pt>
                <c:pt idx="5763">
                  <c:v>6.0</c:v>
                </c:pt>
                <c:pt idx="5764">
                  <c:v>6.0</c:v>
                </c:pt>
                <c:pt idx="5765">
                  <c:v>6.0</c:v>
                </c:pt>
                <c:pt idx="5766">
                  <c:v>6.0</c:v>
                </c:pt>
                <c:pt idx="5767">
                  <c:v>6.0</c:v>
                </c:pt>
                <c:pt idx="5768">
                  <c:v>7.0</c:v>
                </c:pt>
                <c:pt idx="5769">
                  <c:v>6.0</c:v>
                </c:pt>
                <c:pt idx="5770">
                  <c:v>6.0</c:v>
                </c:pt>
                <c:pt idx="5771">
                  <c:v>6.0</c:v>
                </c:pt>
                <c:pt idx="5772">
                  <c:v>6.0</c:v>
                </c:pt>
                <c:pt idx="5773">
                  <c:v>6.0</c:v>
                </c:pt>
                <c:pt idx="5774">
                  <c:v>6.0</c:v>
                </c:pt>
                <c:pt idx="5775">
                  <c:v>6.0</c:v>
                </c:pt>
                <c:pt idx="5776">
                  <c:v>7.0</c:v>
                </c:pt>
                <c:pt idx="5777">
                  <c:v>7.0</c:v>
                </c:pt>
                <c:pt idx="5778">
                  <c:v>7.0</c:v>
                </c:pt>
                <c:pt idx="5779">
                  <c:v>7.0</c:v>
                </c:pt>
                <c:pt idx="5780">
                  <c:v>7.0</c:v>
                </c:pt>
                <c:pt idx="5781">
                  <c:v>7.0</c:v>
                </c:pt>
                <c:pt idx="5782">
                  <c:v>7.0</c:v>
                </c:pt>
                <c:pt idx="5783">
                  <c:v>8.0</c:v>
                </c:pt>
                <c:pt idx="5784">
                  <c:v>8.0</c:v>
                </c:pt>
                <c:pt idx="5785">
                  <c:v>8.0</c:v>
                </c:pt>
                <c:pt idx="5786">
                  <c:v>7.0</c:v>
                </c:pt>
                <c:pt idx="5787">
                  <c:v>7.0</c:v>
                </c:pt>
                <c:pt idx="5788">
                  <c:v>7.0</c:v>
                </c:pt>
                <c:pt idx="5789">
                  <c:v>7.0</c:v>
                </c:pt>
                <c:pt idx="5790">
                  <c:v>8.0</c:v>
                </c:pt>
                <c:pt idx="5791">
                  <c:v>8.0</c:v>
                </c:pt>
                <c:pt idx="5792">
                  <c:v>7.0</c:v>
                </c:pt>
                <c:pt idx="5793">
                  <c:v>7.0</c:v>
                </c:pt>
                <c:pt idx="5794">
                  <c:v>7.0</c:v>
                </c:pt>
                <c:pt idx="5795">
                  <c:v>7.0</c:v>
                </c:pt>
                <c:pt idx="5796">
                  <c:v>8.0</c:v>
                </c:pt>
                <c:pt idx="5797">
                  <c:v>1.0</c:v>
                </c:pt>
                <c:pt idx="5798">
                  <c:v>1.0</c:v>
                </c:pt>
                <c:pt idx="5799">
                  <c:v>0.0</c:v>
                </c:pt>
                <c:pt idx="5800">
                  <c:v>1.0</c:v>
                </c:pt>
                <c:pt idx="5801">
                  <c:v>0.0</c:v>
                </c:pt>
                <c:pt idx="5802">
                  <c:v>0.0</c:v>
                </c:pt>
                <c:pt idx="5803">
                  <c:v>1.0</c:v>
                </c:pt>
                <c:pt idx="5804">
                  <c:v>1.0</c:v>
                </c:pt>
                <c:pt idx="5805">
                  <c:v>1.0</c:v>
                </c:pt>
                <c:pt idx="5806">
                  <c:v>1.0</c:v>
                </c:pt>
                <c:pt idx="5807">
                  <c:v>0.0</c:v>
                </c:pt>
                <c:pt idx="5808">
                  <c:v>2.0</c:v>
                </c:pt>
                <c:pt idx="5809">
                  <c:v>2.0</c:v>
                </c:pt>
                <c:pt idx="5810">
                  <c:v>2.0</c:v>
                </c:pt>
                <c:pt idx="5811">
                  <c:v>0.0</c:v>
                </c:pt>
                <c:pt idx="5812">
                  <c:v>1.0</c:v>
                </c:pt>
                <c:pt idx="5813">
                  <c:v>0.0</c:v>
                </c:pt>
                <c:pt idx="5814">
                  <c:v>1.0</c:v>
                </c:pt>
                <c:pt idx="5815">
                  <c:v>1.0</c:v>
                </c:pt>
                <c:pt idx="5816">
                  <c:v>0.0</c:v>
                </c:pt>
                <c:pt idx="5817">
                  <c:v>1.0</c:v>
                </c:pt>
                <c:pt idx="5818">
                  <c:v>1.0</c:v>
                </c:pt>
                <c:pt idx="5819">
                  <c:v>1.0</c:v>
                </c:pt>
                <c:pt idx="5820">
                  <c:v>0.0</c:v>
                </c:pt>
                <c:pt idx="5821">
                  <c:v>1.0</c:v>
                </c:pt>
                <c:pt idx="5822">
                  <c:v>2.0</c:v>
                </c:pt>
                <c:pt idx="5823">
                  <c:v>1.0</c:v>
                </c:pt>
                <c:pt idx="5824">
                  <c:v>0.0</c:v>
                </c:pt>
                <c:pt idx="5825">
                  <c:v>1.0</c:v>
                </c:pt>
                <c:pt idx="5826">
                  <c:v>1.0</c:v>
                </c:pt>
                <c:pt idx="5827">
                  <c:v>1.0</c:v>
                </c:pt>
                <c:pt idx="5828">
                  <c:v>1.0</c:v>
                </c:pt>
                <c:pt idx="5829">
                  <c:v>0.0</c:v>
                </c:pt>
                <c:pt idx="5830">
                  <c:v>0.0</c:v>
                </c:pt>
                <c:pt idx="5831">
                  <c:v>0.0</c:v>
                </c:pt>
                <c:pt idx="5832">
                  <c:v>1.0</c:v>
                </c:pt>
                <c:pt idx="5833">
                  <c:v>1.0</c:v>
                </c:pt>
                <c:pt idx="5834">
                  <c:v>27.0</c:v>
                </c:pt>
                <c:pt idx="5835">
                  <c:v>27.0</c:v>
                </c:pt>
                <c:pt idx="5836">
                  <c:v>30.0</c:v>
                </c:pt>
                <c:pt idx="5837">
                  <c:v>30.0</c:v>
                </c:pt>
                <c:pt idx="5838">
                  <c:v>31.0</c:v>
                </c:pt>
                <c:pt idx="5839">
                  <c:v>31.0</c:v>
                </c:pt>
                <c:pt idx="5840">
                  <c:v>21.0</c:v>
                </c:pt>
                <c:pt idx="5841">
                  <c:v>20.0</c:v>
                </c:pt>
                <c:pt idx="5842">
                  <c:v>21.0</c:v>
                </c:pt>
                <c:pt idx="5843">
                  <c:v>21.0</c:v>
                </c:pt>
                <c:pt idx="5844">
                  <c:v>21.0</c:v>
                </c:pt>
                <c:pt idx="5845">
                  <c:v>20.0</c:v>
                </c:pt>
                <c:pt idx="5846">
                  <c:v>21.0</c:v>
                </c:pt>
                <c:pt idx="5847">
                  <c:v>20.0</c:v>
                </c:pt>
                <c:pt idx="5848">
                  <c:v>19.0</c:v>
                </c:pt>
                <c:pt idx="5849">
                  <c:v>19.0</c:v>
                </c:pt>
                <c:pt idx="5850">
                  <c:v>19.0</c:v>
                </c:pt>
                <c:pt idx="5851">
                  <c:v>20.0</c:v>
                </c:pt>
                <c:pt idx="5852">
                  <c:v>20.0</c:v>
                </c:pt>
                <c:pt idx="5853">
                  <c:v>18.0</c:v>
                </c:pt>
                <c:pt idx="5854">
                  <c:v>18.0</c:v>
                </c:pt>
                <c:pt idx="5855">
                  <c:v>17.0</c:v>
                </c:pt>
                <c:pt idx="5856">
                  <c:v>14.0</c:v>
                </c:pt>
                <c:pt idx="5857">
                  <c:v>12.0</c:v>
                </c:pt>
                <c:pt idx="5858">
                  <c:v>10.0</c:v>
                </c:pt>
                <c:pt idx="5859">
                  <c:v>9.0</c:v>
                </c:pt>
                <c:pt idx="5860">
                  <c:v>9.0</c:v>
                </c:pt>
                <c:pt idx="5861">
                  <c:v>7.0</c:v>
                </c:pt>
                <c:pt idx="5862">
                  <c:v>7.0</c:v>
                </c:pt>
                <c:pt idx="5863">
                  <c:v>4.0</c:v>
                </c:pt>
                <c:pt idx="5864">
                  <c:v>5.0</c:v>
                </c:pt>
                <c:pt idx="5865">
                  <c:v>5.0</c:v>
                </c:pt>
                <c:pt idx="5866">
                  <c:v>5.0</c:v>
                </c:pt>
                <c:pt idx="5867">
                  <c:v>5.0</c:v>
                </c:pt>
                <c:pt idx="5868">
                  <c:v>5.0</c:v>
                </c:pt>
                <c:pt idx="5869">
                  <c:v>6.0</c:v>
                </c:pt>
                <c:pt idx="5870">
                  <c:v>4.0</c:v>
                </c:pt>
                <c:pt idx="5871">
                  <c:v>4.0</c:v>
                </c:pt>
                <c:pt idx="5872">
                  <c:v>4.0</c:v>
                </c:pt>
                <c:pt idx="5873">
                  <c:v>4.0</c:v>
                </c:pt>
                <c:pt idx="5874">
                  <c:v>4.0</c:v>
                </c:pt>
                <c:pt idx="5875">
                  <c:v>4.0</c:v>
                </c:pt>
                <c:pt idx="5876">
                  <c:v>5.0</c:v>
                </c:pt>
                <c:pt idx="5877">
                  <c:v>5.0</c:v>
                </c:pt>
                <c:pt idx="5878">
                  <c:v>5.0</c:v>
                </c:pt>
                <c:pt idx="5879">
                  <c:v>5.0</c:v>
                </c:pt>
                <c:pt idx="5880">
                  <c:v>5.0</c:v>
                </c:pt>
                <c:pt idx="5881">
                  <c:v>6.0</c:v>
                </c:pt>
                <c:pt idx="5882">
                  <c:v>6.0</c:v>
                </c:pt>
                <c:pt idx="5883">
                  <c:v>6.0</c:v>
                </c:pt>
                <c:pt idx="5884">
                  <c:v>6.0</c:v>
                </c:pt>
                <c:pt idx="5885">
                  <c:v>6.0</c:v>
                </c:pt>
                <c:pt idx="5886">
                  <c:v>6.0</c:v>
                </c:pt>
                <c:pt idx="5887">
                  <c:v>9.0</c:v>
                </c:pt>
                <c:pt idx="5888">
                  <c:v>12.0</c:v>
                </c:pt>
                <c:pt idx="5889">
                  <c:v>12.0</c:v>
                </c:pt>
                <c:pt idx="5890">
                  <c:v>12.0</c:v>
                </c:pt>
                <c:pt idx="5891">
                  <c:v>13.0</c:v>
                </c:pt>
                <c:pt idx="5892">
                  <c:v>13.0</c:v>
                </c:pt>
                <c:pt idx="5893">
                  <c:v>15.0</c:v>
                </c:pt>
                <c:pt idx="5894">
                  <c:v>15.0</c:v>
                </c:pt>
                <c:pt idx="5895">
                  <c:v>15.0</c:v>
                </c:pt>
                <c:pt idx="5896">
                  <c:v>15.0</c:v>
                </c:pt>
                <c:pt idx="5897">
                  <c:v>6.0</c:v>
                </c:pt>
                <c:pt idx="5898">
                  <c:v>5.0</c:v>
                </c:pt>
                <c:pt idx="5899">
                  <c:v>5.0</c:v>
                </c:pt>
                <c:pt idx="5900">
                  <c:v>1.0</c:v>
                </c:pt>
                <c:pt idx="5901">
                  <c:v>0.0</c:v>
                </c:pt>
                <c:pt idx="5902">
                  <c:v>0.0</c:v>
                </c:pt>
                <c:pt idx="5903">
                  <c:v>0.0</c:v>
                </c:pt>
                <c:pt idx="5904">
                  <c:v>2.0</c:v>
                </c:pt>
                <c:pt idx="5905">
                  <c:v>3.0</c:v>
                </c:pt>
                <c:pt idx="5906">
                  <c:v>1.0</c:v>
                </c:pt>
                <c:pt idx="5907">
                  <c:v>0.0</c:v>
                </c:pt>
                <c:pt idx="5908">
                  <c:v>0.0</c:v>
                </c:pt>
                <c:pt idx="5909">
                  <c:v>0.0</c:v>
                </c:pt>
                <c:pt idx="5910">
                  <c:v>1.0</c:v>
                </c:pt>
                <c:pt idx="5911">
                  <c:v>1.0</c:v>
                </c:pt>
                <c:pt idx="5912">
                  <c:v>0.0</c:v>
                </c:pt>
                <c:pt idx="5913">
                  <c:v>0.0</c:v>
                </c:pt>
                <c:pt idx="5914">
                  <c:v>1.0</c:v>
                </c:pt>
                <c:pt idx="5915">
                  <c:v>0.0</c:v>
                </c:pt>
                <c:pt idx="5916">
                  <c:v>0.0</c:v>
                </c:pt>
                <c:pt idx="5917">
                  <c:v>0.0</c:v>
                </c:pt>
                <c:pt idx="5918">
                  <c:v>1.0</c:v>
                </c:pt>
                <c:pt idx="5919">
                  <c:v>0.0</c:v>
                </c:pt>
                <c:pt idx="5920">
                  <c:v>1.0</c:v>
                </c:pt>
                <c:pt idx="5921">
                  <c:v>0.0</c:v>
                </c:pt>
                <c:pt idx="5922">
                  <c:v>1.0</c:v>
                </c:pt>
                <c:pt idx="5923">
                  <c:v>0.0</c:v>
                </c:pt>
                <c:pt idx="5924">
                  <c:v>1.0</c:v>
                </c:pt>
                <c:pt idx="5925">
                  <c:v>1.0</c:v>
                </c:pt>
                <c:pt idx="5926">
                  <c:v>0.0</c:v>
                </c:pt>
                <c:pt idx="5927">
                  <c:v>0.0</c:v>
                </c:pt>
                <c:pt idx="5928">
                  <c:v>1.0</c:v>
                </c:pt>
                <c:pt idx="5929">
                  <c:v>1.0</c:v>
                </c:pt>
                <c:pt idx="5930">
                  <c:v>2.0</c:v>
                </c:pt>
                <c:pt idx="5931">
                  <c:v>2.0</c:v>
                </c:pt>
                <c:pt idx="5932">
                  <c:v>1.0</c:v>
                </c:pt>
                <c:pt idx="5933">
                  <c:v>1.0</c:v>
                </c:pt>
                <c:pt idx="5934">
                  <c:v>0.0</c:v>
                </c:pt>
                <c:pt idx="5935">
                  <c:v>1.0</c:v>
                </c:pt>
                <c:pt idx="5936">
                  <c:v>0.0</c:v>
                </c:pt>
                <c:pt idx="5937">
                  <c:v>1.0</c:v>
                </c:pt>
                <c:pt idx="5938">
                  <c:v>3.0</c:v>
                </c:pt>
                <c:pt idx="5939">
                  <c:v>23.0</c:v>
                </c:pt>
                <c:pt idx="5940">
                  <c:v>19.0</c:v>
                </c:pt>
                <c:pt idx="5941">
                  <c:v>16.0</c:v>
                </c:pt>
                <c:pt idx="5942">
                  <c:v>16.0</c:v>
                </c:pt>
                <c:pt idx="5943">
                  <c:v>16.0</c:v>
                </c:pt>
                <c:pt idx="5944">
                  <c:v>15.0</c:v>
                </c:pt>
                <c:pt idx="5945">
                  <c:v>15.0</c:v>
                </c:pt>
                <c:pt idx="5946">
                  <c:v>15.0</c:v>
                </c:pt>
                <c:pt idx="5947">
                  <c:v>15.0</c:v>
                </c:pt>
                <c:pt idx="5948">
                  <c:v>15.0</c:v>
                </c:pt>
                <c:pt idx="5949">
                  <c:v>14.0</c:v>
                </c:pt>
                <c:pt idx="5950">
                  <c:v>12.0</c:v>
                </c:pt>
                <c:pt idx="5951">
                  <c:v>12.0</c:v>
                </c:pt>
                <c:pt idx="5952">
                  <c:v>12.0</c:v>
                </c:pt>
                <c:pt idx="5953">
                  <c:v>12.0</c:v>
                </c:pt>
                <c:pt idx="5954">
                  <c:v>12.0</c:v>
                </c:pt>
                <c:pt idx="5955">
                  <c:v>12.0</c:v>
                </c:pt>
                <c:pt idx="5956">
                  <c:v>12.0</c:v>
                </c:pt>
                <c:pt idx="5957">
                  <c:v>12.0</c:v>
                </c:pt>
                <c:pt idx="5958">
                  <c:v>12.0</c:v>
                </c:pt>
                <c:pt idx="5959">
                  <c:v>12.0</c:v>
                </c:pt>
                <c:pt idx="5960">
                  <c:v>11.0</c:v>
                </c:pt>
                <c:pt idx="5961">
                  <c:v>11.0</c:v>
                </c:pt>
                <c:pt idx="5962">
                  <c:v>11.0</c:v>
                </c:pt>
                <c:pt idx="5963">
                  <c:v>11.0</c:v>
                </c:pt>
                <c:pt idx="5964">
                  <c:v>11.0</c:v>
                </c:pt>
                <c:pt idx="5965">
                  <c:v>9.0</c:v>
                </c:pt>
                <c:pt idx="5966">
                  <c:v>8.0</c:v>
                </c:pt>
                <c:pt idx="5967">
                  <c:v>7.0</c:v>
                </c:pt>
                <c:pt idx="5968">
                  <c:v>7.0</c:v>
                </c:pt>
                <c:pt idx="5969">
                  <c:v>6.0</c:v>
                </c:pt>
                <c:pt idx="5970">
                  <c:v>6.0</c:v>
                </c:pt>
                <c:pt idx="5971">
                  <c:v>7.0</c:v>
                </c:pt>
                <c:pt idx="5972">
                  <c:v>5.0</c:v>
                </c:pt>
                <c:pt idx="5973">
                  <c:v>5.0</c:v>
                </c:pt>
                <c:pt idx="5974">
                  <c:v>5.0</c:v>
                </c:pt>
                <c:pt idx="5975">
                  <c:v>5.0</c:v>
                </c:pt>
                <c:pt idx="5976">
                  <c:v>5.0</c:v>
                </c:pt>
                <c:pt idx="5977">
                  <c:v>4.0</c:v>
                </c:pt>
                <c:pt idx="5978">
                  <c:v>5.0</c:v>
                </c:pt>
                <c:pt idx="5979">
                  <c:v>5.0</c:v>
                </c:pt>
                <c:pt idx="5980">
                  <c:v>5.0</c:v>
                </c:pt>
                <c:pt idx="5981">
                  <c:v>5.0</c:v>
                </c:pt>
                <c:pt idx="5982">
                  <c:v>6.0</c:v>
                </c:pt>
                <c:pt idx="5983">
                  <c:v>5.0</c:v>
                </c:pt>
                <c:pt idx="5984">
                  <c:v>5.0</c:v>
                </c:pt>
                <c:pt idx="5985">
                  <c:v>5.0</c:v>
                </c:pt>
                <c:pt idx="5986">
                  <c:v>7.0</c:v>
                </c:pt>
                <c:pt idx="5987">
                  <c:v>7.0</c:v>
                </c:pt>
                <c:pt idx="5988">
                  <c:v>8.0</c:v>
                </c:pt>
                <c:pt idx="5989">
                  <c:v>8.0</c:v>
                </c:pt>
                <c:pt idx="5990">
                  <c:v>8.0</c:v>
                </c:pt>
                <c:pt idx="5991">
                  <c:v>8.0</c:v>
                </c:pt>
                <c:pt idx="5992">
                  <c:v>8.0</c:v>
                </c:pt>
                <c:pt idx="5993">
                  <c:v>8.0</c:v>
                </c:pt>
                <c:pt idx="5994">
                  <c:v>9.0</c:v>
                </c:pt>
                <c:pt idx="5995">
                  <c:v>11.0</c:v>
                </c:pt>
                <c:pt idx="5996">
                  <c:v>13.0</c:v>
                </c:pt>
                <c:pt idx="5997">
                  <c:v>13.0</c:v>
                </c:pt>
                <c:pt idx="5998">
                  <c:v>13.0</c:v>
                </c:pt>
                <c:pt idx="5999">
                  <c:v>13.0</c:v>
                </c:pt>
                <c:pt idx="6000">
                  <c:v>13.0</c:v>
                </c:pt>
                <c:pt idx="6001">
                  <c:v>13.0</c:v>
                </c:pt>
                <c:pt idx="6002">
                  <c:v>13.0</c:v>
                </c:pt>
                <c:pt idx="6003">
                  <c:v>14.0</c:v>
                </c:pt>
                <c:pt idx="6004">
                  <c:v>14.0</c:v>
                </c:pt>
                <c:pt idx="6005">
                  <c:v>6.0</c:v>
                </c:pt>
                <c:pt idx="6006">
                  <c:v>2.0</c:v>
                </c:pt>
                <c:pt idx="6007">
                  <c:v>1.0</c:v>
                </c:pt>
                <c:pt idx="6008">
                  <c:v>0.0</c:v>
                </c:pt>
                <c:pt idx="6009">
                  <c:v>1.0</c:v>
                </c:pt>
                <c:pt idx="6010">
                  <c:v>1.0</c:v>
                </c:pt>
                <c:pt idx="6011">
                  <c:v>1.0</c:v>
                </c:pt>
                <c:pt idx="6012">
                  <c:v>1.0</c:v>
                </c:pt>
                <c:pt idx="6013">
                  <c:v>0.0</c:v>
                </c:pt>
                <c:pt idx="6014">
                  <c:v>1.0</c:v>
                </c:pt>
                <c:pt idx="6015">
                  <c:v>1.0</c:v>
                </c:pt>
                <c:pt idx="6016">
                  <c:v>0.0</c:v>
                </c:pt>
                <c:pt idx="6017">
                  <c:v>1.0</c:v>
                </c:pt>
                <c:pt idx="6018">
                  <c:v>1.0</c:v>
                </c:pt>
                <c:pt idx="6019">
                  <c:v>1.0</c:v>
                </c:pt>
                <c:pt idx="6020">
                  <c:v>1.0</c:v>
                </c:pt>
                <c:pt idx="6021">
                  <c:v>0.0</c:v>
                </c:pt>
                <c:pt idx="6022">
                  <c:v>0.0</c:v>
                </c:pt>
                <c:pt idx="6023">
                  <c:v>0.0</c:v>
                </c:pt>
                <c:pt idx="6024">
                  <c:v>3.0</c:v>
                </c:pt>
                <c:pt idx="6025">
                  <c:v>0.0</c:v>
                </c:pt>
                <c:pt idx="6026">
                  <c:v>0.0</c:v>
                </c:pt>
                <c:pt idx="6027">
                  <c:v>0.0</c:v>
                </c:pt>
                <c:pt idx="6028">
                  <c:v>0.0</c:v>
                </c:pt>
                <c:pt idx="6029">
                  <c:v>1.0</c:v>
                </c:pt>
                <c:pt idx="6030">
                  <c:v>1.0</c:v>
                </c:pt>
                <c:pt idx="6031">
                  <c:v>0.0</c:v>
                </c:pt>
                <c:pt idx="6032">
                  <c:v>2.0</c:v>
                </c:pt>
                <c:pt idx="6033">
                  <c:v>0.0</c:v>
                </c:pt>
                <c:pt idx="6034">
                  <c:v>1.0</c:v>
                </c:pt>
                <c:pt idx="6035">
                  <c:v>2.0</c:v>
                </c:pt>
                <c:pt idx="6036">
                  <c:v>0.0</c:v>
                </c:pt>
                <c:pt idx="6037">
                  <c:v>1.0</c:v>
                </c:pt>
                <c:pt idx="6038">
                  <c:v>1.0</c:v>
                </c:pt>
                <c:pt idx="6039">
                  <c:v>30.0</c:v>
                </c:pt>
                <c:pt idx="6040">
                  <c:v>25.0</c:v>
                </c:pt>
                <c:pt idx="6041">
                  <c:v>23.0</c:v>
                </c:pt>
                <c:pt idx="6042">
                  <c:v>23.0</c:v>
                </c:pt>
                <c:pt idx="6043">
                  <c:v>22.0</c:v>
                </c:pt>
                <c:pt idx="6044">
                  <c:v>26.0</c:v>
                </c:pt>
                <c:pt idx="6045">
                  <c:v>20.0</c:v>
                </c:pt>
                <c:pt idx="6046">
                  <c:v>26.0</c:v>
                </c:pt>
                <c:pt idx="6047">
                  <c:v>19.0</c:v>
                </c:pt>
                <c:pt idx="6048">
                  <c:v>18.0</c:v>
                </c:pt>
                <c:pt idx="6049">
                  <c:v>17.0</c:v>
                </c:pt>
                <c:pt idx="6050">
                  <c:v>16.0</c:v>
                </c:pt>
                <c:pt idx="6051">
                  <c:v>16.0</c:v>
                </c:pt>
                <c:pt idx="6052">
                  <c:v>16.0</c:v>
                </c:pt>
                <c:pt idx="6053">
                  <c:v>16.0</c:v>
                </c:pt>
                <c:pt idx="6054">
                  <c:v>15.0</c:v>
                </c:pt>
                <c:pt idx="6055">
                  <c:v>15.0</c:v>
                </c:pt>
                <c:pt idx="6056">
                  <c:v>13.0</c:v>
                </c:pt>
                <c:pt idx="6057">
                  <c:v>10.0</c:v>
                </c:pt>
                <c:pt idx="6058">
                  <c:v>11.0</c:v>
                </c:pt>
                <c:pt idx="6059">
                  <c:v>10.0</c:v>
                </c:pt>
                <c:pt idx="6060">
                  <c:v>11.0</c:v>
                </c:pt>
                <c:pt idx="6061">
                  <c:v>10.0</c:v>
                </c:pt>
                <c:pt idx="6062">
                  <c:v>9.0</c:v>
                </c:pt>
                <c:pt idx="6063">
                  <c:v>6.0</c:v>
                </c:pt>
                <c:pt idx="6064">
                  <c:v>8.0</c:v>
                </c:pt>
                <c:pt idx="6065">
                  <c:v>9.0</c:v>
                </c:pt>
                <c:pt idx="6066">
                  <c:v>11.0</c:v>
                </c:pt>
                <c:pt idx="6067">
                  <c:v>11.0</c:v>
                </c:pt>
                <c:pt idx="6068">
                  <c:v>10.0</c:v>
                </c:pt>
                <c:pt idx="6069">
                  <c:v>10.0</c:v>
                </c:pt>
                <c:pt idx="6070">
                  <c:v>10.0</c:v>
                </c:pt>
                <c:pt idx="6071">
                  <c:v>11.0</c:v>
                </c:pt>
                <c:pt idx="6072">
                  <c:v>11.0</c:v>
                </c:pt>
                <c:pt idx="6073">
                  <c:v>11.0</c:v>
                </c:pt>
                <c:pt idx="6074">
                  <c:v>11.0</c:v>
                </c:pt>
                <c:pt idx="6075">
                  <c:v>11.0</c:v>
                </c:pt>
                <c:pt idx="6076">
                  <c:v>12.0</c:v>
                </c:pt>
                <c:pt idx="6077">
                  <c:v>12.0</c:v>
                </c:pt>
                <c:pt idx="6078">
                  <c:v>12.0</c:v>
                </c:pt>
                <c:pt idx="6079">
                  <c:v>13.0</c:v>
                </c:pt>
                <c:pt idx="6080">
                  <c:v>14.0</c:v>
                </c:pt>
                <c:pt idx="6081">
                  <c:v>14.0</c:v>
                </c:pt>
                <c:pt idx="6082">
                  <c:v>15.0</c:v>
                </c:pt>
                <c:pt idx="6083">
                  <c:v>15.0</c:v>
                </c:pt>
                <c:pt idx="6084">
                  <c:v>15.0</c:v>
                </c:pt>
                <c:pt idx="6085">
                  <c:v>15.0</c:v>
                </c:pt>
                <c:pt idx="6086">
                  <c:v>15.0</c:v>
                </c:pt>
                <c:pt idx="6087">
                  <c:v>16.0</c:v>
                </c:pt>
                <c:pt idx="6088">
                  <c:v>16.0</c:v>
                </c:pt>
                <c:pt idx="6089">
                  <c:v>16.0</c:v>
                </c:pt>
                <c:pt idx="6090">
                  <c:v>16.0</c:v>
                </c:pt>
                <c:pt idx="6091">
                  <c:v>17.0</c:v>
                </c:pt>
                <c:pt idx="6092">
                  <c:v>17.0</c:v>
                </c:pt>
                <c:pt idx="6093">
                  <c:v>18.0</c:v>
                </c:pt>
                <c:pt idx="6094">
                  <c:v>18.0</c:v>
                </c:pt>
                <c:pt idx="6095">
                  <c:v>18.0</c:v>
                </c:pt>
                <c:pt idx="6096">
                  <c:v>19.0</c:v>
                </c:pt>
                <c:pt idx="6097">
                  <c:v>19.0</c:v>
                </c:pt>
                <c:pt idx="6098">
                  <c:v>19.0</c:v>
                </c:pt>
                <c:pt idx="6099">
                  <c:v>19.0</c:v>
                </c:pt>
                <c:pt idx="6100">
                  <c:v>19.0</c:v>
                </c:pt>
                <c:pt idx="6101">
                  <c:v>16.0</c:v>
                </c:pt>
                <c:pt idx="6102">
                  <c:v>11.0</c:v>
                </c:pt>
                <c:pt idx="6103">
                  <c:v>12.0</c:v>
                </c:pt>
                <c:pt idx="6104">
                  <c:v>13.0</c:v>
                </c:pt>
                <c:pt idx="6105">
                  <c:v>7.0</c:v>
                </c:pt>
                <c:pt idx="6106">
                  <c:v>4.0</c:v>
                </c:pt>
                <c:pt idx="6107">
                  <c:v>1.0</c:v>
                </c:pt>
                <c:pt idx="6108">
                  <c:v>1.0</c:v>
                </c:pt>
                <c:pt idx="6109">
                  <c:v>1.0</c:v>
                </c:pt>
                <c:pt idx="6110">
                  <c:v>1.0</c:v>
                </c:pt>
                <c:pt idx="6111">
                  <c:v>1.0</c:v>
                </c:pt>
                <c:pt idx="6112">
                  <c:v>1.0</c:v>
                </c:pt>
                <c:pt idx="6113">
                  <c:v>1.0</c:v>
                </c:pt>
                <c:pt idx="6114">
                  <c:v>1.0</c:v>
                </c:pt>
                <c:pt idx="6115">
                  <c:v>2.0</c:v>
                </c:pt>
                <c:pt idx="6116">
                  <c:v>0.0</c:v>
                </c:pt>
                <c:pt idx="6117">
                  <c:v>0.0</c:v>
                </c:pt>
                <c:pt idx="6118">
                  <c:v>0.0</c:v>
                </c:pt>
                <c:pt idx="6119">
                  <c:v>1.0</c:v>
                </c:pt>
                <c:pt idx="6120">
                  <c:v>1.0</c:v>
                </c:pt>
                <c:pt idx="6121">
                  <c:v>0.0</c:v>
                </c:pt>
                <c:pt idx="6122">
                  <c:v>0.0</c:v>
                </c:pt>
                <c:pt idx="6123">
                  <c:v>0.0</c:v>
                </c:pt>
                <c:pt idx="6124">
                  <c:v>0.0</c:v>
                </c:pt>
                <c:pt idx="6125">
                  <c:v>1.0</c:v>
                </c:pt>
                <c:pt idx="6126">
                  <c:v>1.0</c:v>
                </c:pt>
                <c:pt idx="6127">
                  <c:v>1.0</c:v>
                </c:pt>
                <c:pt idx="6128">
                  <c:v>0.0</c:v>
                </c:pt>
                <c:pt idx="6129">
                  <c:v>1.0</c:v>
                </c:pt>
                <c:pt idx="6130">
                  <c:v>1.0</c:v>
                </c:pt>
                <c:pt idx="6131">
                  <c:v>1.0</c:v>
                </c:pt>
                <c:pt idx="6132">
                  <c:v>1.0</c:v>
                </c:pt>
                <c:pt idx="6133">
                  <c:v>2.0</c:v>
                </c:pt>
                <c:pt idx="6134">
                  <c:v>1.0</c:v>
                </c:pt>
                <c:pt idx="6135">
                  <c:v>2.0</c:v>
                </c:pt>
                <c:pt idx="6136">
                  <c:v>2.0</c:v>
                </c:pt>
                <c:pt idx="6137">
                  <c:v>2.0</c:v>
                </c:pt>
                <c:pt idx="6138">
                  <c:v>1.0</c:v>
                </c:pt>
                <c:pt idx="6139">
                  <c:v>1.0</c:v>
                </c:pt>
                <c:pt idx="6140">
                  <c:v>1.0</c:v>
                </c:pt>
                <c:pt idx="6141">
                  <c:v>0.0</c:v>
                </c:pt>
                <c:pt idx="6142">
                  <c:v>0.0</c:v>
                </c:pt>
                <c:pt idx="6143">
                  <c:v>1.0</c:v>
                </c:pt>
                <c:pt idx="6144">
                  <c:v>1.0</c:v>
                </c:pt>
                <c:pt idx="6145">
                  <c:v>0.0</c:v>
                </c:pt>
                <c:pt idx="6146">
                  <c:v>26.0</c:v>
                </c:pt>
                <c:pt idx="6147">
                  <c:v>27.0</c:v>
                </c:pt>
                <c:pt idx="6148">
                  <c:v>22.0</c:v>
                </c:pt>
                <c:pt idx="6149">
                  <c:v>22.0</c:v>
                </c:pt>
                <c:pt idx="6150">
                  <c:v>18.0</c:v>
                </c:pt>
                <c:pt idx="6151">
                  <c:v>23.0</c:v>
                </c:pt>
                <c:pt idx="6152">
                  <c:v>1717.0</c:v>
                </c:pt>
                <c:pt idx="6153">
                  <c:v>17.0</c:v>
                </c:pt>
                <c:pt idx="6154">
                  <c:v>17.0</c:v>
                </c:pt>
                <c:pt idx="6155">
                  <c:v>17.0</c:v>
                </c:pt>
                <c:pt idx="6156">
                  <c:v>17.0</c:v>
                </c:pt>
                <c:pt idx="6157">
                  <c:v>17.0</c:v>
                </c:pt>
                <c:pt idx="6158">
                  <c:v>17.0</c:v>
                </c:pt>
                <c:pt idx="6159">
                  <c:v>17.0</c:v>
                </c:pt>
                <c:pt idx="6160">
                  <c:v>16.0</c:v>
                </c:pt>
                <c:pt idx="6161">
                  <c:v>18.0</c:v>
                </c:pt>
                <c:pt idx="6162">
                  <c:v>16.0</c:v>
                </c:pt>
                <c:pt idx="6163">
                  <c:v>15.0</c:v>
                </c:pt>
                <c:pt idx="6164">
                  <c:v>15.0</c:v>
                </c:pt>
                <c:pt idx="6165">
                  <c:v>16.0</c:v>
                </c:pt>
                <c:pt idx="6166">
                  <c:v>15.0</c:v>
                </c:pt>
                <c:pt idx="6167">
                  <c:v>8.0</c:v>
                </c:pt>
                <c:pt idx="6168">
                  <c:v>8.0</c:v>
                </c:pt>
                <c:pt idx="6169">
                  <c:v>7.0</c:v>
                </c:pt>
                <c:pt idx="6170">
                  <c:v>8.0</c:v>
                </c:pt>
                <c:pt idx="6171">
                  <c:v>8.0</c:v>
                </c:pt>
                <c:pt idx="6172">
                  <c:v>8.0</c:v>
                </c:pt>
                <c:pt idx="6173">
                  <c:v>7.0</c:v>
                </c:pt>
                <c:pt idx="6174">
                  <c:v>7.0</c:v>
                </c:pt>
                <c:pt idx="6175">
                  <c:v>6.0</c:v>
                </c:pt>
                <c:pt idx="6176">
                  <c:v>6.0</c:v>
                </c:pt>
                <c:pt idx="6177">
                  <c:v>6.0</c:v>
                </c:pt>
                <c:pt idx="6178">
                  <c:v>7.0</c:v>
                </c:pt>
                <c:pt idx="6179">
                  <c:v>7.0</c:v>
                </c:pt>
                <c:pt idx="6180">
                  <c:v>7.0</c:v>
                </c:pt>
                <c:pt idx="6181">
                  <c:v>8.0</c:v>
                </c:pt>
                <c:pt idx="6182">
                  <c:v>9.0</c:v>
                </c:pt>
                <c:pt idx="6183">
                  <c:v>9.0</c:v>
                </c:pt>
                <c:pt idx="6184">
                  <c:v>9.0</c:v>
                </c:pt>
                <c:pt idx="6185">
                  <c:v>6.0</c:v>
                </c:pt>
                <c:pt idx="6186">
                  <c:v>7.0</c:v>
                </c:pt>
                <c:pt idx="6187">
                  <c:v>8.0</c:v>
                </c:pt>
                <c:pt idx="6188">
                  <c:v>7.0</c:v>
                </c:pt>
                <c:pt idx="6189">
                  <c:v>7.0</c:v>
                </c:pt>
                <c:pt idx="6190">
                  <c:v>7.0</c:v>
                </c:pt>
                <c:pt idx="6191">
                  <c:v>7.0</c:v>
                </c:pt>
                <c:pt idx="6192">
                  <c:v>7.0</c:v>
                </c:pt>
                <c:pt idx="6193">
                  <c:v>7.0</c:v>
                </c:pt>
                <c:pt idx="6194">
                  <c:v>9.0</c:v>
                </c:pt>
                <c:pt idx="6195">
                  <c:v>9.0</c:v>
                </c:pt>
                <c:pt idx="6196">
                  <c:v>9.0</c:v>
                </c:pt>
                <c:pt idx="6197">
                  <c:v>10.0</c:v>
                </c:pt>
                <c:pt idx="6198">
                  <c:v>11.0</c:v>
                </c:pt>
                <c:pt idx="6199">
                  <c:v>11.0</c:v>
                </c:pt>
                <c:pt idx="6200">
                  <c:v>11.0</c:v>
                </c:pt>
                <c:pt idx="6201">
                  <c:v>11.0</c:v>
                </c:pt>
                <c:pt idx="6202">
                  <c:v>11.0</c:v>
                </c:pt>
                <c:pt idx="6203">
                  <c:v>12.0</c:v>
                </c:pt>
                <c:pt idx="6204">
                  <c:v>12.0</c:v>
                </c:pt>
                <c:pt idx="6205">
                  <c:v>10.0</c:v>
                </c:pt>
                <c:pt idx="6206">
                  <c:v>9.0</c:v>
                </c:pt>
                <c:pt idx="6207">
                  <c:v>9.0</c:v>
                </c:pt>
                <c:pt idx="6208">
                  <c:v>9.0</c:v>
                </c:pt>
                <c:pt idx="6209">
                  <c:v>2.0</c:v>
                </c:pt>
                <c:pt idx="6210">
                  <c:v>0.0</c:v>
                </c:pt>
                <c:pt idx="6211">
                  <c:v>1.0</c:v>
                </c:pt>
                <c:pt idx="6212">
                  <c:v>1.0</c:v>
                </c:pt>
                <c:pt idx="6213">
                  <c:v>1.0</c:v>
                </c:pt>
                <c:pt idx="6214">
                  <c:v>1.0</c:v>
                </c:pt>
                <c:pt idx="6215">
                  <c:v>1.0</c:v>
                </c:pt>
                <c:pt idx="6216">
                  <c:v>1.0</c:v>
                </c:pt>
                <c:pt idx="6217">
                  <c:v>3.0</c:v>
                </c:pt>
                <c:pt idx="6218">
                  <c:v>1.0</c:v>
                </c:pt>
                <c:pt idx="6219">
                  <c:v>0.0</c:v>
                </c:pt>
                <c:pt idx="6220">
                  <c:v>0.0</c:v>
                </c:pt>
                <c:pt idx="6221">
                  <c:v>1.0</c:v>
                </c:pt>
                <c:pt idx="6222">
                  <c:v>0.0</c:v>
                </c:pt>
                <c:pt idx="6223">
                  <c:v>1.0</c:v>
                </c:pt>
                <c:pt idx="6224">
                  <c:v>1.0</c:v>
                </c:pt>
                <c:pt idx="6225">
                  <c:v>0.0</c:v>
                </c:pt>
                <c:pt idx="6226">
                  <c:v>0.0</c:v>
                </c:pt>
                <c:pt idx="6227">
                  <c:v>1.0</c:v>
                </c:pt>
                <c:pt idx="6228">
                  <c:v>1.0</c:v>
                </c:pt>
                <c:pt idx="6229">
                  <c:v>1.0</c:v>
                </c:pt>
                <c:pt idx="6230">
                  <c:v>2.0</c:v>
                </c:pt>
                <c:pt idx="6231">
                  <c:v>2.0</c:v>
                </c:pt>
                <c:pt idx="6232">
                  <c:v>0.0</c:v>
                </c:pt>
                <c:pt idx="6233">
                  <c:v>1.0</c:v>
                </c:pt>
                <c:pt idx="6234">
                  <c:v>0.0</c:v>
                </c:pt>
                <c:pt idx="6235">
                  <c:v>1.0</c:v>
                </c:pt>
                <c:pt idx="6236">
                  <c:v>0.0</c:v>
                </c:pt>
                <c:pt idx="6237">
                  <c:v>1.0</c:v>
                </c:pt>
                <c:pt idx="6238">
                  <c:v>1.0</c:v>
                </c:pt>
                <c:pt idx="6239">
                  <c:v>1.0</c:v>
                </c:pt>
                <c:pt idx="6240">
                  <c:v>1.0</c:v>
                </c:pt>
                <c:pt idx="6241">
                  <c:v>1.0</c:v>
                </c:pt>
                <c:pt idx="6242">
                  <c:v>1.0</c:v>
                </c:pt>
                <c:pt idx="6243">
                  <c:v>1.0</c:v>
                </c:pt>
                <c:pt idx="6244">
                  <c:v>1.0</c:v>
                </c:pt>
                <c:pt idx="6245">
                  <c:v>18.0</c:v>
                </c:pt>
                <c:pt idx="6246">
                  <c:v>18.0</c:v>
                </c:pt>
                <c:pt idx="6247">
                  <c:v>18.0</c:v>
                </c:pt>
                <c:pt idx="6248">
                  <c:v>18.0</c:v>
                </c:pt>
                <c:pt idx="6249">
                  <c:v>18.0</c:v>
                </c:pt>
                <c:pt idx="6250">
                  <c:v>18.0</c:v>
                </c:pt>
                <c:pt idx="6251">
                  <c:v>18.0</c:v>
                </c:pt>
                <c:pt idx="6252">
                  <c:v>15.0</c:v>
                </c:pt>
                <c:pt idx="6253">
                  <c:v>15.0</c:v>
                </c:pt>
                <c:pt idx="6254">
                  <c:v>14.0</c:v>
                </c:pt>
                <c:pt idx="6255">
                  <c:v>14.0</c:v>
                </c:pt>
                <c:pt idx="6256">
                  <c:v>13.0</c:v>
                </c:pt>
                <c:pt idx="6257">
                  <c:v>14.0</c:v>
                </c:pt>
                <c:pt idx="6258">
                  <c:v>12.0</c:v>
                </c:pt>
                <c:pt idx="6259">
                  <c:v>13.0</c:v>
                </c:pt>
                <c:pt idx="6260">
                  <c:v>12.0</c:v>
                </c:pt>
                <c:pt idx="6261">
                  <c:v>13.0</c:v>
                </c:pt>
                <c:pt idx="6262">
                  <c:v>13.0</c:v>
                </c:pt>
                <c:pt idx="6263">
                  <c:v>11.0</c:v>
                </c:pt>
                <c:pt idx="6264">
                  <c:v>11.0</c:v>
                </c:pt>
                <c:pt idx="6265">
                  <c:v>12.0</c:v>
                </c:pt>
                <c:pt idx="6266">
                  <c:v>8.0</c:v>
                </c:pt>
                <c:pt idx="6267">
                  <c:v>8.0</c:v>
                </c:pt>
                <c:pt idx="6268">
                  <c:v>7.0</c:v>
                </c:pt>
                <c:pt idx="6269">
                  <c:v>7.0</c:v>
                </c:pt>
                <c:pt idx="6270">
                  <c:v>7.0</c:v>
                </c:pt>
                <c:pt idx="6271">
                  <c:v>9.0</c:v>
                </c:pt>
                <c:pt idx="6272">
                  <c:v>10.0</c:v>
                </c:pt>
                <c:pt idx="6273">
                  <c:v>10.0</c:v>
                </c:pt>
                <c:pt idx="6274">
                  <c:v>10.0</c:v>
                </c:pt>
                <c:pt idx="6275">
                  <c:v>10.0</c:v>
                </c:pt>
                <c:pt idx="6276">
                  <c:v>10.0</c:v>
                </c:pt>
                <c:pt idx="6277">
                  <c:v>10.0</c:v>
                </c:pt>
                <c:pt idx="6278">
                  <c:v>11.0</c:v>
                </c:pt>
                <c:pt idx="6279">
                  <c:v>11.0</c:v>
                </c:pt>
                <c:pt idx="6280">
                  <c:v>11.0</c:v>
                </c:pt>
                <c:pt idx="6281">
                  <c:v>11.0</c:v>
                </c:pt>
                <c:pt idx="6282">
                  <c:v>12.0</c:v>
                </c:pt>
                <c:pt idx="6283">
                  <c:v>12.0</c:v>
                </c:pt>
                <c:pt idx="6284">
                  <c:v>11.0</c:v>
                </c:pt>
                <c:pt idx="6285">
                  <c:v>11.0</c:v>
                </c:pt>
                <c:pt idx="6286">
                  <c:v>11.0</c:v>
                </c:pt>
                <c:pt idx="6287">
                  <c:v>11.0</c:v>
                </c:pt>
                <c:pt idx="6288">
                  <c:v>12.0</c:v>
                </c:pt>
                <c:pt idx="6289">
                  <c:v>12.0</c:v>
                </c:pt>
                <c:pt idx="6290">
                  <c:v>12.0</c:v>
                </c:pt>
                <c:pt idx="6291">
                  <c:v>12.0</c:v>
                </c:pt>
                <c:pt idx="6292">
                  <c:v>12.0</c:v>
                </c:pt>
                <c:pt idx="6293">
                  <c:v>12.0</c:v>
                </c:pt>
                <c:pt idx="6294">
                  <c:v>12.0</c:v>
                </c:pt>
                <c:pt idx="6295">
                  <c:v>12.0</c:v>
                </c:pt>
                <c:pt idx="6296">
                  <c:v>12.0</c:v>
                </c:pt>
                <c:pt idx="6297">
                  <c:v>12.0</c:v>
                </c:pt>
                <c:pt idx="6298">
                  <c:v>12.0</c:v>
                </c:pt>
                <c:pt idx="6299">
                  <c:v>12.0</c:v>
                </c:pt>
                <c:pt idx="6300">
                  <c:v>12.0</c:v>
                </c:pt>
                <c:pt idx="6301">
                  <c:v>12.0</c:v>
                </c:pt>
                <c:pt idx="6302">
                  <c:v>13.0</c:v>
                </c:pt>
                <c:pt idx="6303">
                  <c:v>12.0</c:v>
                </c:pt>
                <c:pt idx="6304">
                  <c:v>12.0</c:v>
                </c:pt>
                <c:pt idx="6305">
                  <c:v>5.0</c:v>
                </c:pt>
                <c:pt idx="6306">
                  <c:v>5.0</c:v>
                </c:pt>
                <c:pt idx="6307">
                  <c:v>0.0</c:v>
                </c:pt>
                <c:pt idx="6308">
                  <c:v>1.0</c:v>
                </c:pt>
                <c:pt idx="6309">
                  <c:v>1.0</c:v>
                </c:pt>
                <c:pt idx="6310">
                  <c:v>1.0</c:v>
                </c:pt>
                <c:pt idx="6311">
                  <c:v>2.0</c:v>
                </c:pt>
                <c:pt idx="6312">
                  <c:v>2.0</c:v>
                </c:pt>
                <c:pt idx="6313">
                  <c:v>1.0</c:v>
                </c:pt>
                <c:pt idx="6314">
                  <c:v>1.0</c:v>
                </c:pt>
                <c:pt idx="6315">
                  <c:v>0.0</c:v>
                </c:pt>
                <c:pt idx="6316">
                  <c:v>0.0</c:v>
                </c:pt>
                <c:pt idx="6317">
                  <c:v>0.0</c:v>
                </c:pt>
                <c:pt idx="6318">
                  <c:v>0.0</c:v>
                </c:pt>
                <c:pt idx="6319">
                  <c:v>0.0</c:v>
                </c:pt>
                <c:pt idx="6320">
                  <c:v>1.0</c:v>
                </c:pt>
                <c:pt idx="6321">
                  <c:v>0.0</c:v>
                </c:pt>
                <c:pt idx="6322">
                  <c:v>0.0</c:v>
                </c:pt>
                <c:pt idx="6323">
                  <c:v>1.0</c:v>
                </c:pt>
                <c:pt idx="6324">
                  <c:v>1.0</c:v>
                </c:pt>
                <c:pt idx="6325">
                  <c:v>3.0</c:v>
                </c:pt>
                <c:pt idx="6326">
                  <c:v>1.0</c:v>
                </c:pt>
                <c:pt idx="6327">
                  <c:v>1.0</c:v>
                </c:pt>
                <c:pt idx="6328">
                  <c:v>1.0</c:v>
                </c:pt>
                <c:pt idx="6329">
                  <c:v>1.0</c:v>
                </c:pt>
                <c:pt idx="6330">
                  <c:v>0.0</c:v>
                </c:pt>
                <c:pt idx="6331">
                  <c:v>1.0</c:v>
                </c:pt>
                <c:pt idx="6332">
                  <c:v>0.0</c:v>
                </c:pt>
                <c:pt idx="6333">
                  <c:v>0.0</c:v>
                </c:pt>
                <c:pt idx="6334">
                  <c:v>1.0</c:v>
                </c:pt>
                <c:pt idx="6335">
                  <c:v>1.0</c:v>
                </c:pt>
                <c:pt idx="6336">
                  <c:v>1.0</c:v>
                </c:pt>
                <c:pt idx="6337">
                  <c:v>1.0</c:v>
                </c:pt>
                <c:pt idx="6338">
                  <c:v>0.0</c:v>
                </c:pt>
                <c:pt idx="6339">
                  <c:v>0.0</c:v>
                </c:pt>
                <c:pt idx="6340">
                  <c:v>0.0</c:v>
                </c:pt>
                <c:pt idx="6341">
                  <c:v>0.0</c:v>
                </c:pt>
                <c:pt idx="6342">
                  <c:v>0.0</c:v>
                </c:pt>
                <c:pt idx="6343">
                  <c:v>45.0</c:v>
                </c:pt>
                <c:pt idx="6344">
                  <c:v>46.0</c:v>
                </c:pt>
                <c:pt idx="6345">
                  <c:v>41.0</c:v>
                </c:pt>
                <c:pt idx="6346">
                  <c:v>38.0</c:v>
                </c:pt>
                <c:pt idx="6347">
                  <c:v>37.0</c:v>
                </c:pt>
                <c:pt idx="6348">
                  <c:v>36.0</c:v>
                </c:pt>
                <c:pt idx="6349">
                  <c:v>34.0</c:v>
                </c:pt>
                <c:pt idx="6350">
                  <c:v>34.0</c:v>
                </c:pt>
                <c:pt idx="6351">
                  <c:v>34.0</c:v>
                </c:pt>
                <c:pt idx="6352">
                  <c:v>36.0</c:v>
                </c:pt>
                <c:pt idx="6353">
                  <c:v>35.0</c:v>
                </c:pt>
                <c:pt idx="6354">
                  <c:v>33.0</c:v>
                </c:pt>
                <c:pt idx="6355">
                  <c:v>33.0</c:v>
                </c:pt>
                <c:pt idx="6356">
                  <c:v>36.0</c:v>
                </c:pt>
                <c:pt idx="6357">
                  <c:v>31.0</c:v>
                </c:pt>
                <c:pt idx="6358">
                  <c:v>32.0</c:v>
                </c:pt>
                <c:pt idx="6359">
                  <c:v>31.0</c:v>
                </c:pt>
                <c:pt idx="6360">
                  <c:v>31.0</c:v>
                </c:pt>
                <c:pt idx="6361">
                  <c:v>31.0</c:v>
                </c:pt>
                <c:pt idx="6362">
                  <c:v>30.0</c:v>
                </c:pt>
                <c:pt idx="6363">
                  <c:v>29.0</c:v>
                </c:pt>
                <c:pt idx="6364">
                  <c:v>30.0</c:v>
                </c:pt>
                <c:pt idx="6365">
                  <c:v>27.0</c:v>
                </c:pt>
                <c:pt idx="6366">
                  <c:v>25.0</c:v>
                </c:pt>
                <c:pt idx="6367">
                  <c:v>23.0</c:v>
                </c:pt>
                <c:pt idx="6368">
                  <c:v>14.0</c:v>
                </c:pt>
                <c:pt idx="6369">
                  <c:v>15.0</c:v>
                </c:pt>
                <c:pt idx="6370">
                  <c:v>15.0</c:v>
                </c:pt>
                <c:pt idx="6371">
                  <c:v>10.0</c:v>
                </c:pt>
                <c:pt idx="6372">
                  <c:v>10.0</c:v>
                </c:pt>
                <c:pt idx="6373">
                  <c:v>9.0</c:v>
                </c:pt>
                <c:pt idx="6374">
                  <c:v>9.0</c:v>
                </c:pt>
                <c:pt idx="6375">
                  <c:v>9.0</c:v>
                </c:pt>
                <c:pt idx="6376">
                  <c:v>8.0</c:v>
                </c:pt>
                <c:pt idx="6377">
                  <c:v>8.0</c:v>
                </c:pt>
                <c:pt idx="6378">
                  <c:v>9.0</c:v>
                </c:pt>
                <c:pt idx="6379">
                  <c:v>9.0</c:v>
                </c:pt>
                <c:pt idx="6380">
                  <c:v>9.0</c:v>
                </c:pt>
                <c:pt idx="6381">
                  <c:v>9.0</c:v>
                </c:pt>
                <c:pt idx="6382">
                  <c:v>9.0</c:v>
                </c:pt>
                <c:pt idx="6383">
                  <c:v>9.0</c:v>
                </c:pt>
                <c:pt idx="6384">
                  <c:v>9.0</c:v>
                </c:pt>
                <c:pt idx="6385">
                  <c:v>9.0</c:v>
                </c:pt>
                <c:pt idx="6386">
                  <c:v>10.0</c:v>
                </c:pt>
                <c:pt idx="6387">
                  <c:v>9.0</c:v>
                </c:pt>
                <c:pt idx="6388">
                  <c:v>9.0</c:v>
                </c:pt>
                <c:pt idx="6389">
                  <c:v>9.0</c:v>
                </c:pt>
                <c:pt idx="6390">
                  <c:v>10.0</c:v>
                </c:pt>
                <c:pt idx="6391">
                  <c:v>10.0</c:v>
                </c:pt>
                <c:pt idx="6392">
                  <c:v>10.0</c:v>
                </c:pt>
                <c:pt idx="6393">
                  <c:v>10.0</c:v>
                </c:pt>
                <c:pt idx="6394">
                  <c:v>10.0</c:v>
                </c:pt>
                <c:pt idx="6395">
                  <c:v>9.0</c:v>
                </c:pt>
                <c:pt idx="6396">
                  <c:v>11.0</c:v>
                </c:pt>
                <c:pt idx="6397">
                  <c:v>9.0</c:v>
                </c:pt>
                <c:pt idx="6398">
                  <c:v>12.0</c:v>
                </c:pt>
                <c:pt idx="6399">
                  <c:v>9.0</c:v>
                </c:pt>
                <c:pt idx="6400">
                  <c:v>10.0</c:v>
                </c:pt>
                <c:pt idx="6401">
                  <c:v>10.0</c:v>
                </c:pt>
                <c:pt idx="6402">
                  <c:v>10.0</c:v>
                </c:pt>
                <c:pt idx="6403">
                  <c:v>10.0</c:v>
                </c:pt>
                <c:pt idx="6404">
                  <c:v>10.0</c:v>
                </c:pt>
                <c:pt idx="6405">
                  <c:v>11.0</c:v>
                </c:pt>
                <c:pt idx="6406">
                  <c:v>11.0</c:v>
                </c:pt>
                <c:pt idx="6407">
                  <c:v>11.0</c:v>
                </c:pt>
                <c:pt idx="6408">
                  <c:v>12.0</c:v>
                </c:pt>
                <c:pt idx="6409">
                  <c:v>12.0</c:v>
                </c:pt>
                <c:pt idx="6410">
                  <c:v>11.0</c:v>
                </c:pt>
                <c:pt idx="6411">
                  <c:v>12.0</c:v>
                </c:pt>
                <c:pt idx="6412">
                  <c:v>12.0</c:v>
                </c:pt>
                <c:pt idx="6413">
                  <c:v>12.0</c:v>
                </c:pt>
                <c:pt idx="6414">
                  <c:v>4.0</c:v>
                </c:pt>
                <c:pt idx="6415">
                  <c:v>4.0</c:v>
                </c:pt>
                <c:pt idx="6416">
                  <c:v>1.0</c:v>
                </c:pt>
                <c:pt idx="6417">
                  <c:v>2.0</c:v>
                </c:pt>
                <c:pt idx="6418">
                  <c:v>2.0</c:v>
                </c:pt>
                <c:pt idx="6419">
                  <c:v>1.0</c:v>
                </c:pt>
                <c:pt idx="6420">
                  <c:v>2.0</c:v>
                </c:pt>
                <c:pt idx="6421">
                  <c:v>0.0</c:v>
                </c:pt>
                <c:pt idx="6422">
                  <c:v>2.0</c:v>
                </c:pt>
                <c:pt idx="6423">
                  <c:v>1.0</c:v>
                </c:pt>
                <c:pt idx="6424">
                  <c:v>1.0</c:v>
                </c:pt>
                <c:pt idx="6425">
                  <c:v>0.0</c:v>
                </c:pt>
                <c:pt idx="6426">
                  <c:v>0.0</c:v>
                </c:pt>
                <c:pt idx="6427">
                  <c:v>0.0</c:v>
                </c:pt>
                <c:pt idx="6428">
                  <c:v>1.0</c:v>
                </c:pt>
                <c:pt idx="6429">
                  <c:v>1.0</c:v>
                </c:pt>
                <c:pt idx="6430">
                  <c:v>1.0</c:v>
                </c:pt>
                <c:pt idx="6431">
                  <c:v>1.0</c:v>
                </c:pt>
                <c:pt idx="6432">
                  <c:v>1.0</c:v>
                </c:pt>
                <c:pt idx="6433">
                  <c:v>1.0</c:v>
                </c:pt>
                <c:pt idx="6434">
                  <c:v>1.0</c:v>
                </c:pt>
                <c:pt idx="6435">
                  <c:v>1.0</c:v>
                </c:pt>
                <c:pt idx="6436">
                  <c:v>1.0</c:v>
                </c:pt>
                <c:pt idx="6437">
                  <c:v>0.0</c:v>
                </c:pt>
                <c:pt idx="6438">
                  <c:v>0.0</c:v>
                </c:pt>
                <c:pt idx="6439">
                  <c:v>0.0</c:v>
                </c:pt>
                <c:pt idx="6440">
                  <c:v>1.0</c:v>
                </c:pt>
                <c:pt idx="6441">
                  <c:v>0.0</c:v>
                </c:pt>
                <c:pt idx="6442">
                  <c:v>61.0</c:v>
                </c:pt>
                <c:pt idx="6443">
                  <c:v>57.0</c:v>
                </c:pt>
                <c:pt idx="6444">
                  <c:v>58.0</c:v>
                </c:pt>
                <c:pt idx="6445">
                  <c:v>63.0</c:v>
                </c:pt>
                <c:pt idx="6446">
                  <c:v>62.0</c:v>
                </c:pt>
                <c:pt idx="6447">
                  <c:v>63.0</c:v>
                </c:pt>
                <c:pt idx="6448">
                  <c:v>62.0</c:v>
                </c:pt>
                <c:pt idx="6449">
                  <c:v>62.0</c:v>
                </c:pt>
                <c:pt idx="6450">
                  <c:v>57.0</c:v>
                </c:pt>
                <c:pt idx="6451">
                  <c:v>50.0</c:v>
                </c:pt>
                <c:pt idx="6452">
                  <c:v>48.0</c:v>
                </c:pt>
                <c:pt idx="6453">
                  <c:v>49.0</c:v>
                </c:pt>
                <c:pt idx="6454">
                  <c:v>11.0</c:v>
                </c:pt>
                <c:pt idx="6455">
                  <c:v>10.0</c:v>
                </c:pt>
                <c:pt idx="6456">
                  <c:v>10.0</c:v>
                </c:pt>
                <c:pt idx="6457">
                  <c:v>10.0</c:v>
                </c:pt>
                <c:pt idx="6458">
                  <c:v>11.0</c:v>
                </c:pt>
                <c:pt idx="6459">
                  <c:v>22.0</c:v>
                </c:pt>
                <c:pt idx="6460">
                  <c:v>28.0</c:v>
                </c:pt>
                <c:pt idx="6461">
                  <c:v>28.0</c:v>
                </c:pt>
                <c:pt idx="6462">
                  <c:v>27.0</c:v>
                </c:pt>
                <c:pt idx="6463">
                  <c:v>27.0</c:v>
                </c:pt>
                <c:pt idx="6464">
                  <c:v>27.0</c:v>
                </c:pt>
                <c:pt idx="6465">
                  <c:v>27.0</c:v>
                </c:pt>
                <c:pt idx="6466">
                  <c:v>27.0</c:v>
                </c:pt>
                <c:pt idx="6467">
                  <c:v>28.0</c:v>
                </c:pt>
                <c:pt idx="6468">
                  <c:v>28.0</c:v>
                </c:pt>
                <c:pt idx="6469">
                  <c:v>28.0</c:v>
                </c:pt>
                <c:pt idx="6470">
                  <c:v>30.0</c:v>
                </c:pt>
                <c:pt idx="6471">
                  <c:v>32.0</c:v>
                </c:pt>
                <c:pt idx="6472">
                  <c:v>37.0</c:v>
                </c:pt>
                <c:pt idx="6473">
                  <c:v>38.0</c:v>
                </c:pt>
                <c:pt idx="6474">
                  <c:v>38.0</c:v>
                </c:pt>
                <c:pt idx="6475">
                  <c:v>38.0</c:v>
                </c:pt>
                <c:pt idx="6476">
                  <c:v>37.0</c:v>
                </c:pt>
                <c:pt idx="6477">
                  <c:v>39.0</c:v>
                </c:pt>
                <c:pt idx="6478">
                  <c:v>37.0</c:v>
                </c:pt>
                <c:pt idx="6479">
                  <c:v>38.0</c:v>
                </c:pt>
                <c:pt idx="6480">
                  <c:v>38.0</c:v>
                </c:pt>
                <c:pt idx="6481">
                  <c:v>38.0</c:v>
                </c:pt>
                <c:pt idx="6482">
                  <c:v>38.0</c:v>
                </c:pt>
                <c:pt idx="6483">
                  <c:v>34.0</c:v>
                </c:pt>
                <c:pt idx="6484">
                  <c:v>34.0</c:v>
                </c:pt>
                <c:pt idx="6485">
                  <c:v>34.0</c:v>
                </c:pt>
                <c:pt idx="6486">
                  <c:v>34.0</c:v>
                </c:pt>
                <c:pt idx="6487">
                  <c:v>34.0</c:v>
                </c:pt>
                <c:pt idx="6488">
                  <c:v>34.0</c:v>
                </c:pt>
                <c:pt idx="6489">
                  <c:v>34.0</c:v>
                </c:pt>
                <c:pt idx="6490">
                  <c:v>34.0</c:v>
                </c:pt>
                <c:pt idx="6491">
                  <c:v>38.0</c:v>
                </c:pt>
                <c:pt idx="6492">
                  <c:v>38.0</c:v>
                </c:pt>
                <c:pt idx="6493">
                  <c:v>38.0</c:v>
                </c:pt>
                <c:pt idx="6494">
                  <c:v>38.0</c:v>
                </c:pt>
                <c:pt idx="6495">
                  <c:v>38.0</c:v>
                </c:pt>
                <c:pt idx="6496">
                  <c:v>38.0</c:v>
                </c:pt>
                <c:pt idx="6497">
                  <c:v>38.0</c:v>
                </c:pt>
                <c:pt idx="6498">
                  <c:v>37.0</c:v>
                </c:pt>
                <c:pt idx="6499">
                  <c:v>37.0</c:v>
                </c:pt>
                <c:pt idx="6500">
                  <c:v>39.0</c:v>
                </c:pt>
                <c:pt idx="6501">
                  <c:v>27.0</c:v>
                </c:pt>
                <c:pt idx="6502">
                  <c:v>39.0</c:v>
                </c:pt>
                <c:pt idx="6503">
                  <c:v>22.0</c:v>
                </c:pt>
                <c:pt idx="6504">
                  <c:v>21.0</c:v>
                </c:pt>
                <c:pt idx="6505">
                  <c:v>22.0</c:v>
                </c:pt>
                <c:pt idx="6506">
                  <c:v>18.0</c:v>
                </c:pt>
                <c:pt idx="6507">
                  <c:v>17.0</c:v>
                </c:pt>
                <c:pt idx="6508">
                  <c:v>17.0</c:v>
                </c:pt>
                <c:pt idx="6509">
                  <c:v>17.0</c:v>
                </c:pt>
                <c:pt idx="6510">
                  <c:v>17.0</c:v>
                </c:pt>
                <c:pt idx="6511">
                  <c:v>17.0</c:v>
                </c:pt>
                <c:pt idx="6512">
                  <c:v>10.0</c:v>
                </c:pt>
                <c:pt idx="6513">
                  <c:v>9.0</c:v>
                </c:pt>
                <c:pt idx="6514">
                  <c:v>8.0</c:v>
                </c:pt>
                <c:pt idx="6515">
                  <c:v>8.0</c:v>
                </c:pt>
                <c:pt idx="6516">
                  <c:v>8.0</c:v>
                </c:pt>
                <c:pt idx="6517">
                  <c:v>2.0</c:v>
                </c:pt>
                <c:pt idx="6518">
                  <c:v>2.0</c:v>
                </c:pt>
                <c:pt idx="6519">
                  <c:v>1.0</c:v>
                </c:pt>
                <c:pt idx="6520">
                  <c:v>1.0</c:v>
                </c:pt>
                <c:pt idx="6521">
                  <c:v>3.0</c:v>
                </c:pt>
                <c:pt idx="6522">
                  <c:v>0.0</c:v>
                </c:pt>
                <c:pt idx="6523">
                  <c:v>0.0</c:v>
                </c:pt>
                <c:pt idx="6524">
                  <c:v>1.0</c:v>
                </c:pt>
                <c:pt idx="6525">
                  <c:v>0.0</c:v>
                </c:pt>
                <c:pt idx="6526">
                  <c:v>0.0</c:v>
                </c:pt>
                <c:pt idx="6527">
                  <c:v>0.0</c:v>
                </c:pt>
                <c:pt idx="6528">
                  <c:v>1.0</c:v>
                </c:pt>
                <c:pt idx="6529">
                  <c:v>1.0</c:v>
                </c:pt>
                <c:pt idx="6530">
                  <c:v>57.0</c:v>
                </c:pt>
                <c:pt idx="6531">
                  <c:v>57.0</c:v>
                </c:pt>
                <c:pt idx="6532">
                  <c:v>47.0</c:v>
                </c:pt>
                <c:pt idx="6533">
                  <c:v>45.0</c:v>
                </c:pt>
                <c:pt idx="6534">
                  <c:v>45.0</c:v>
                </c:pt>
                <c:pt idx="6535">
                  <c:v>41.0</c:v>
                </c:pt>
                <c:pt idx="6536">
                  <c:v>39.0</c:v>
                </c:pt>
                <c:pt idx="6537">
                  <c:v>35.0</c:v>
                </c:pt>
                <c:pt idx="6538">
                  <c:v>37.0</c:v>
                </c:pt>
                <c:pt idx="6539">
                  <c:v>37.0</c:v>
                </c:pt>
                <c:pt idx="6540">
                  <c:v>37.0</c:v>
                </c:pt>
                <c:pt idx="6541">
                  <c:v>25.0</c:v>
                </c:pt>
                <c:pt idx="6542">
                  <c:v>23.0</c:v>
                </c:pt>
                <c:pt idx="6543">
                  <c:v>22.0</c:v>
                </c:pt>
                <c:pt idx="6544">
                  <c:v>22.0</c:v>
                </c:pt>
                <c:pt idx="6545">
                  <c:v>13.0</c:v>
                </c:pt>
                <c:pt idx="6546">
                  <c:v>10.0</c:v>
                </c:pt>
                <c:pt idx="6547">
                  <c:v>10.0</c:v>
                </c:pt>
                <c:pt idx="6548">
                  <c:v>9.0</c:v>
                </c:pt>
                <c:pt idx="6549">
                  <c:v>9.0</c:v>
                </c:pt>
                <c:pt idx="6550">
                  <c:v>9.0</c:v>
                </c:pt>
                <c:pt idx="6551">
                  <c:v>9.0</c:v>
                </c:pt>
                <c:pt idx="6552">
                  <c:v>9.0</c:v>
                </c:pt>
                <c:pt idx="6553">
                  <c:v>10.0</c:v>
                </c:pt>
                <c:pt idx="6554">
                  <c:v>10.0</c:v>
                </c:pt>
                <c:pt idx="6555">
                  <c:v>9.0</c:v>
                </c:pt>
                <c:pt idx="6556">
                  <c:v>9.0</c:v>
                </c:pt>
                <c:pt idx="6557">
                  <c:v>9.0</c:v>
                </c:pt>
                <c:pt idx="6558">
                  <c:v>9.0</c:v>
                </c:pt>
                <c:pt idx="6559">
                  <c:v>9.0</c:v>
                </c:pt>
                <c:pt idx="6560">
                  <c:v>10.0</c:v>
                </c:pt>
                <c:pt idx="6561">
                  <c:v>10.0</c:v>
                </c:pt>
                <c:pt idx="6562">
                  <c:v>10.0</c:v>
                </c:pt>
                <c:pt idx="6563">
                  <c:v>10.0</c:v>
                </c:pt>
                <c:pt idx="6564">
                  <c:v>10.0</c:v>
                </c:pt>
                <c:pt idx="6565">
                  <c:v>10.0</c:v>
                </c:pt>
                <c:pt idx="6566">
                  <c:v>11.0</c:v>
                </c:pt>
                <c:pt idx="6567">
                  <c:v>13.0</c:v>
                </c:pt>
                <c:pt idx="6568">
                  <c:v>15.0</c:v>
                </c:pt>
                <c:pt idx="6569">
                  <c:v>15.0</c:v>
                </c:pt>
                <c:pt idx="6570">
                  <c:v>15.0</c:v>
                </c:pt>
                <c:pt idx="6571">
                  <c:v>15.0</c:v>
                </c:pt>
                <c:pt idx="6572">
                  <c:v>16.0</c:v>
                </c:pt>
                <c:pt idx="6573">
                  <c:v>18.0</c:v>
                </c:pt>
                <c:pt idx="6574">
                  <c:v>18.0</c:v>
                </c:pt>
                <c:pt idx="6575">
                  <c:v>18.0</c:v>
                </c:pt>
                <c:pt idx="6576">
                  <c:v>18.0</c:v>
                </c:pt>
                <c:pt idx="6577">
                  <c:v>18.0</c:v>
                </c:pt>
                <c:pt idx="6578">
                  <c:v>18.0</c:v>
                </c:pt>
                <c:pt idx="6579">
                  <c:v>18.0</c:v>
                </c:pt>
                <c:pt idx="6580">
                  <c:v>18.0</c:v>
                </c:pt>
                <c:pt idx="6581">
                  <c:v>18.0</c:v>
                </c:pt>
                <c:pt idx="6582">
                  <c:v>16.0</c:v>
                </c:pt>
                <c:pt idx="6583">
                  <c:v>16.0</c:v>
                </c:pt>
                <c:pt idx="6584">
                  <c:v>16.0</c:v>
                </c:pt>
                <c:pt idx="6585">
                  <c:v>15.0</c:v>
                </c:pt>
                <c:pt idx="6586">
                  <c:v>15.0</c:v>
                </c:pt>
                <c:pt idx="6587">
                  <c:v>15.0</c:v>
                </c:pt>
                <c:pt idx="6588">
                  <c:v>15.0</c:v>
                </c:pt>
                <c:pt idx="6589">
                  <c:v>14.0</c:v>
                </c:pt>
                <c:pt idx="6590">
                  <c:v>14.0</c:v>
                </c:pt>
                <c:pt idx="6591">
                  <c:v>15.0</c:v>
                </c:pt>
                <c:pt idx="6592">
                  <c:v>15.0</c:v>
                </c:pt>
                <c:pt idx="6593">
                  <c:v>15.0</c:v>
                </c:pt>
                <c:pt idx="6594">
                  <c:v>5.0</c:v>
                </c:pt>
                <c:pt idx="6595">
                  <c:v>5.0</c:v>
                </c:pt>
                <c:pt idx="6596">
                  <c:v>5.0</c:v>
                </c:pt>
                <c:pt idx="6597">
                  <c:v>3.0</c:v>
                </c:pt>
                <c:pt idx="6598">
                  <c:v>0.0</c:v>
                </c:pt>
                <c:pt idx="6599">
                  <c:v>1.0</c:v>
                </c:pt>
                <c:pt idx="6600">
                  <c:v>0.0</c:v>
                </c:pt>
                <c:pt idx="6601">
                  <c:v>0.0</c:v>
                </c:pt>
                <c:pt idx="6602">
                  <c:v>0.0</c:v>
                </c:pt>
                <c:pt idx="6603">
                  <c:v>1.0</c:v>
                </c:pt>
                <c:pt idx="6604">
                  <c:v>1.0</c:v>
                </c:pt>
                <c:pt idx="6605">
                  <c:v>0.0</c:v>
                </c:pt>
                <c:pt idx="6606">
                  <c:v>0.0</c:v>
                </c:pt>
                <c:pt idx="6607">
                  <c:v>1.0</c:v>
                </c:pt>
                <c:pt idx="6608">
                  <c:v>1.0</c:v>
                </c:pt>
                <c:pt idx="6609">
                  <c:v>0.0</c:v>
                </c:pt>
                <c:pt idx="6610">
                  <c:v>1.0</c:v>
                </c:pt>
                <c:pt idx="6611">
                  <c:v>1.0</c:v>
                </c:pt>
                <c:pt idx="6612">
                  <c:v>1.0</c:v>
                </c:pt>
                <c:pt idx="6613">
                  <c:v>1.0</c:v>
                </c:pt>
                <c:pt idx="6614">
                  <c:v>1.0</c:v>
                </c:pt>
                <c:pt idx="6615">
                  <c:v>1.0</c:v>
                </c:pt>
                <c:pt idx="6616">
                  <c:v>0.0</c:v>
                </c:pt>
                <c:pt idx="6617">
                  <c:v>1.0</c:v>
                </c:pt>
                <c:pt idx="6618">
                  <c:v>1.0</c:v>
                </c:pt>
                <c:pt idx="6619">
                  <c:v>0.0</c:v>
                </c:pt>
                <c:pt idx="6620">
                  <c:v>1.0</c:v>
                </c:pt>
                <c:pt idx="6621">
                  <c:v>0.0</c:v>
                </c:pt>
                <c:pt idx="6622">
                  <c:v>1.0</c:v>
                </c:pt>
                <c:pt idx="6623">
                  <c:v>1.0</c:v>
                </c:pt>
                <c:pt idx="6624">
                  <c:v>2.0</c:v>
                </c:pt>
                <c:pt idx="6625">
                  <c:v>267.0</c:v>
                </c:pt>
                <c:pt idx="6626">
                  <c:v>263.0</c:v>
                </c:pt>
                <c:pt idx="6627">
                  <c:v>265.0</c:v>
                </c:pt>
                <c:pt idx="6628">
                  <c:v>258.0</c:v>
                </c:pt>
                <c:pt idx="6629">
                  <c:v>261.0</c:v>
                </c:pt>
                <c:pt idx="6630">
                  <c:v>260.0</c:v>
                </c:pt>
                <c:pt idx="6631">
                  <c:v>260.0</c:v>
                </c:pt>
                <c:pt idx="6632">
                  <c:v>260.0</c:v>
                </c:pt>
                <c:pt idx="6633">
                  <c:v>260.0</c:v>
                </c:pt>
                <c:pt idx="6634">
                  <c:v>35.0</c:v>
                </c:pt>
                <c:pt idx="6635">
                  <c:v>34.0</c:v>
                </c:pt>
                <c:pt idx="6636">
                  <c:v>35.0</c:v>
                </c:pt>
                <c:pt idx="6637">
                  <c:v>35.0</c:v>
                </c:pt>
                <c:pt idx="6638">
                  <c:v>34.0</c:v>
                </c:pt>
                <c:pt idx="6639">
                  <c:v>33.0</c:v>
                </c:pt>
                <c:pt idx="6640">
                  <c:v>27.0</c:v>
                </c:pt>
                <c:pt idx="6641">
                  <c:v>27.0</c:v>
                </c:pt>
                <c:pt idx="6642">
                  <c:v>28.0</c:v>
                </c:pt>
                <c:pt idx="6643">
                  <c:v>28.0</c:v>
                </c:pt>
                <c:pt idx="6644">
                  <c:v>28.0</c:v>
                </c:pt>
                <c:pt idx="6645">
                  <c:v>27.0</c:v>
                </c:pt>
                <c:pt idx="6646">
                  <c:v>27.0</c:v>
                </c:pt>
                <c:pt idx="6647">
                  <c:v>28.0</c:v>
                </c:pt>
                <c:pt idx="6648">
                  <c:v>28.0</c:v>
                </c:pt>
                <c:pt idx="6649">
                  <c:v>28.0</c:v>
                </c:pt>
                <c:pt idx="6650">
                  <c:v>28.0</c:v>
                </c:pt>
                <c:pt idx="6651">
                  <c:v>29.0</c:v>
                </c:pt>
                <c:pt idx="6652">
                  <c:v>29.0</c:v>
                </c:pt>
                <c:pt idx="6653">
                  <c:v>30.0</c:v>
                </c:pt>
                <c:pt idx="6654">
                  <c:v>30.0</c:v>
                </c:pt>
                <c:pt idx="6655">
                  <c:v>30.0</c:v>
                </c:pt>
                <c:pt idx="6656">
                  <c:v>30.0</c:v>
                </c:pt>
                <c:pt idx="6657">
                  <c:v>41.0</c:v>
                </c:pt>
                <c:pt idx="6658">
                  <c:v>89.0</c:v>
                </c:pt>
                <c:pt idx="6659">
                  <c:v>91.0</c:v>
                </c:pt>
                <c:pt idx="6660">
                  <c:v>90.0</c:v>
                </c:pt>
                <c:pt idx="6661">
                  <c:v>90.0</c:v>
                </c:pt>
                <c:pt idx="6662">
                  <c:v>90.0</c:v>
                </c:pt>
                <c:pt idx="6663">
                  <c:v>90.0</c:v>
                </c:pt>
                <c:pt idx="6664">
                  <c:v>90.0</c:v>
                </c:pt>
                <c:pt idx="6665">
                  <c:v>90.0</c:v>
                </c:pt>
                <c:pt idx="6666">
                  <c:v>91.0</c:v>
                </c:pt>
                <c:pt idx="6667">
                  <c:v>90.0</c:v>
                </c:pt>
                <c:pt idx="6668">
                  <c:v>90.0</c:v>
                </c:pt>
                <c:pt idx="6669">
                  <c:v>90.0</c:v>
                </c:pt>
                <c:pt idx="6670">
                  <c:v>90.0</c:v>
                </c:pt>
                <c:pt idx="6671">
                  <c:v>89.0</c:v>
                </c:pt>
                <c:pt idx="6672">
                  <c:v>91.0</c:v>
                </c:pt>
                <c:pt idx="6673">
                  <c:v>91.0</c:v>
                </c:pt>
                <c:pt idx="6674">
                  <c:v>92.0</c:v>
                </c:pt>
                <c:pt idx="6675">
                  <c:v>91.0</c:v>
                </c:pt>
                <c:pt idx="6676">
                  <c:v>91.0</c:v>
                </c:pt>
                <c:pt idx="6677">
                  <c:v>91.0</c:v>
                </c:pt>
                <c:pt idx="6678">
                  <c:v>91.0</c:v>
                </c:pt>
                <c:pt idx="6679">
                  <c:v>91.0</c:v>
                </c:pt>
                <c:pt idx="6680">
                  <c:v>91.0</c:v>
                </c:pt>
                <c:pt idx="6681">
                  <c:v>72.0</c:v>
                </c:pt>
                <c:pt idx="6682">
                  <c:v>73.0</c:v>
                </c:pt>
                <c:pt idx="6683">
                  <c:v>44.0</c:v>
                </c:pt>
                <c:pt idx="6684">
                  <c:v>44.0</c:v>
                </c:pt>
                <c:pt idx="6685">
                  <c:v>45.0</c:v>
                </c:pt>
                <c:pt idx="6686">
                  <c:v>34.0</c:v>
                </c:pt>
                <c:pt idx="6687">
                  <c:v>41.0</c:v>
                </c:pt>
                <c:pt idx="6688">
                  <c:v>42.0</c:v>
                </c:pt>
                <c:pt idx="6689">
                  <c:v>42.0</c:v>
                </c:pt>
                <c:pt idx="6690">
                  <c:v>30.0</c:v>
                </c:pt>
                <c:pt idx="6691">
                  <c:v>75.0</c:v>
                </c:pt>
                <c:pt idx="6692">
                  <c:v>30.0</c:v>
                </c:pt>
                <c:pt idx="6693">
                  <c:v>30.0</c:v>
                </c:pt>
                <c:pt idx="6694">
                  <c:v>46.0</c:v>
                </c:pt>
                <c:pt idx="6695">
                  <c:v>30.0</c:v>
                </c:pt>
                <c:pt idx="6696">
                  <c:v>30.0</c:v>
                </c:pt>
                <c:pt idx="6697">
                  <c:v>26.0</c:v>
                </c:pt>
                <c:pt idx="6698">
                  <c:v>26.0</c:v>
                </c:pt>
                <c:pt idx="6699">
                  <c:v>32.0</c:v>
                </c:pt>
                <c:pt idx="6700">
                  <c:v>27.0</c:v>
                </c:pt>
                <c:pt idx="6701">
                  <c:v>28.0</c:v>
                </c:pt>
                <c:pt idx="6702">
                  <c:v>26.0</c:v>
                </c:pt>
                <c:pt idx="6703">
                  <c:v>25.0</c:v>
                </c:pt>
                <c:pt idx="6704">
                  <c:v>15.0</c:v>
                </c:pt>
                <c:pt idx="6705">
                  <c:v>14.0</c:v>
                </c:pt>
                <c:pt idx="6706">
                  <c:v>14.0</c:v>
                </c:pt>
                <c:pt idx="6707">
                  <c:v>13.0</c:v>
                </c:pt>
                <c:pt idx="6708">
                  <c:v>13.0</c:v>
                </c:pt>
                <c:pt idx="6709">
                  <c:v>13.0</c:v>
                </c:pt>
                <c:pt idx="6710">
                  <c:v>13.0</c:v>
                </c:pt>
                <c:pt idx="6711">
                  <c:v>14.0</c:v>
                </c:pt>
                <c:pt idx="6712">
                  <c:v>14.0</c:v>
                </c:pt>
                <c:pt idx="6713">
                  <c:v>13.0</c:v>
                </c:pt>
                <c:pt idx="6714">
                  <c:v>13.0</c:v>
                </c:pt>
                <c:pt idx="6715">
                  <c:v>13.0</c:v>
                </c:pt>
                <c:pt idx="6716">
                  <c:v>12.0</c:v>
                </c:pt>
                <c:pt idx="6717">
                  <c:v>13.0</c:v>
                </c:pt>
                <c:pt idx="6718">
                  <c:v>13.0</c:v>
                </c:pt>
                <c:pt idx="6719">
                  <c:v>13.0</c:v>
                </c:pt>
                <c:pt idx="6720">
                  <c:v>13.0</c:v>
                </c:pt>
                <c:pt idx="6721">
                  <c:v>12.0</c:v>
                </c:pt>
                <c:pt idx="6722">
                  <c:v>9.0</c:v>
                </c:pt>
                <c:pt idx="6723">
                  <c:v>12.0</c:v>
                </c:pt>
                <c:pt idx="6724">
                  <c:v>12.0</c:v>
                </c:pt>
                <c:pt idx="6725">
                  <c:v>13.0</c:v>
                </c:pt>
                <c:pt idx="6726">
                  <c:v>13.0</c:v>
                </c:pt>
                <c:pt idx="6727">
                  <c:v>13.0</c:v>
                </c:pt>
                <c:pt idx="6728">
                  <c:v>13.0</c:v>
                </c:pt>
                <c:pt idx="6729">
                  <c:v>13.0</c:v>
                </c:pt>
                <c:pt idx="6730">
                  <c:v>12.0</c:v>
                </c:pt>
                <c:pt idx="6731">
                  <c:v>12.0</c:v>
                </c:pt>
                <c:pt idx="6732">
                  <c:v>13.0</c:v>
                </c:pt>
                <c:pt idx="6733">
                  <c:v>13.0</c:v>
                </c:pt>
                <c:pt idx="6734">
                  <c:v>13.0</c:v>
                </c:pt>
                <c:pt idx="6735">
                  <c:v>13.0</c:v>
                </c:pt>
                <c:pt idx="6736">
                  <c:v>13.0</c:v>
                </c:pt>
                <c:pt idx="6737">
                  <c:v>7.0</c:v>
                </c:pt>
                <c:pt idx="6738">
                  <c:v>7.0</c:v>
                </c:pt>
                <c:pt idx="6739">
                  <c:v>8.0</c:v>
                </c:pt>
                <c:pt idx="6740">
                  <c:v>5.0</c:v>
                </c:pt>
                <c:pt idx="6741">
                  <c:v>1.0</c:v>
                </c:pt>
                <c:pt idx="6742">
                  <c:v>0.0</c:v>
                </c:pt>
                <c:pt idx="6743">
                  <c:v>0.0</c:v>
                </c:pt>
                <c:pt idx="6744">
                  <c:v>1.0</c:v>
                </c:pt>
                <c:pt idx="6745">
                  <c:v>1.0</c:v>
                </c:pt>
                <c:pt idx="6746">
                  <c:v>0.0</c:v>
                </c:pt>
                <c:pt idx="6747">
                  <c:v>0.0</c:v>
                </c:pt>
                <c:pt idx="6748">
                  <c:v>0.0</c:v>
                </c:pt>
                <c:pt idx="6749">
                  <c:v>1.0</c:v>
                </c:pt>
                <c:pt idx="6750">
                  <c:v>0.0</c:v>
                </c:pt>
                <c:pt idx="6751">
                  <c:v>1.0</c:v>
                </c:pt>
                <c:pt idx="6752">
                  <c:v>1.0</c:v>
                </c:pt>
                <c:pt idx="6753">
                  <c:v>0.0</c:v>
                </c:pt>
                <c:pt idx="6754">
                  <c:v>0.0</c:v>
                </c:pt>
                <c:pt idx="6755">
                  <c:v>0.0</c:v>
                </c:pt>
                <c:pt idx="6756">
                  <c:v>1.0</c:v>
                </c:pt>
                <c:pt idx="6757">
                  <c:v>1.0</c:v>
                </c:pt>
                <c:pt idx="6758">
                  <c:v>0.0</c:v>
                </c:pt>
                <c:pt idx="6759">
                  <c:v>1.0</c:v>
                </c:pt>
                <c:pt idx="6760">
                  <c:v>1.0</c:v>
                </c:pt>
                <c:pt idx="6761">
                  <c:v>1.0</c:v>
                </c:pt>
                <c:pt idx="6762">
                  <c:v>20.0</c:v>
                </c:pt>
                <c:pt idx="6763">
                  <c:v>24.0</c:v>
                </c:pt>
                <c:pt idx="6764">
                  <c:v>25.0</c:v>
                </c:pt>
                <c:pt idx="6765">
                  <c:v>18.0</c:v>
                </c:pt>
                <c:pt idx="6766">
                  <c:v>18.0</c:v>
                </c:pt>
                <c:pt idx="6767">
                  <c:v>18.0</c:v>
                </c:pt>
                <c:pt idx="6768">
                  <c:v>19.0</c:v>
                </c:pt>
                <c:pt idx="6769">
                  <c:v>17.0</c:v>
                </c:pt>
                <c:pt idx="6770">
                  <c:v>18.0</c:v>
                </c:pt>
                <c:pt idx="6771">
                  <c:v>18.0</c:v>
                </c:pt>
                <c:pt idx="6772">
                  <c:v>18.0</c:v>
                </c:pt>
                <c:pt idx="6773">
                  <c:v>18.0</c:v>
                </c:pt>
                <c:pt idx="6774">
                  <c:v>16.0</c:v>
                </c:pt>
                <c:pt idx="6775">
                  <c:v>17.0</c:v>
                </c:pt>
                <c:pt idx="6776">
                  <c:v>16.0</c:v>
                </c:pt>
                <c:pt idx="6777">
                  <c:v>16.0</c:v>
                </c:pt>
                <c:pt idx="6778">
                  <c:v>17.0</c:v>
                </c:pt>
                <c:pt idx="6779">
                  <c:v>16.0</c:v>
                </c:pt>
                <c:pt idx="6780">
                  <c:v>13.0</c:v>
                </c:pt>
                <c:pt idx="6781">
                  <c:v>14.0</c:v>
                </c:pt>
                <c:pt idx="6782">
                  <c:v>15.0</c:v>
                </c:pt>
                <c:pt idx="6783">
                  <c:v>16.0</c:v>
                </c:pt>
                <c:pt idx="6784">
                  <c:v>16.0</c:v>
                </c:pt>
                <c:pt idx="6785">
                  <c:v>17.0</c:v>
                </c:pt>
                <c:pt idx="6786">
                  <c:v>17.0</c:v>
                </c:pt>
                <c:pt idx="6787">
                  <c:v>17.0</c:v>
                </c:pt>
                <c:pt idx="6788">
                  <c:v>17.0</c:v>
                </c:pt>
                <c:pt idx="6789">
                  <c:v>17.0</c:v>
                </c:pt>
                <c:pt idx="6790">
                  <c:v>16.0</c:v>
                </c:pt>
                <c:pt idx="6791">
                  <c:v>17.0</c:v>
                </c:pt>
                <c:pt idx="6792">
                  <c:v>15.0</c:v>
                </c:pt>
                <c:pt idx="6793">
                  <c:v>15.0</c:v>
                </c:pt>
                <c:pt idx="6794">
                  <c:v>15.0</c:v>
                </c:pt>
                <c:pt idx="6795">
                  <c:v>15.0</c:v>
                </c:pt>
                <c:pt idx="6796">
                  <c:v>16.0</c:v>
                </c:pt>
                <c:pt idx="6797">
                  <c:v>17.0</c:v>
                </c:pt>
                <c:pt idx="6798">
                  <c:v>14.0</c:v>
                </c:pt>
                <c:pt idx="6799">
                  <c:v>14.0</c:v>
                </c:pt>
                <c:pt idx="6800">
                  <c:v>11.0</c:v>
                </c:pt>
                <c:pt idx="6801">
                  <c:v>11.0</c:v>
                </c:pt>
                <c:pt idx="6802">
                  <c:v>11.0</c:v>
                </c:pt>
                <c:pt idx="6803">
                  <c:v>11.0</c:v>
                </c:pt>
                <c:pt idx="6804">
                  <c:v>11.0</c:v>
                </c:pt>
                <c:pt idx="6805">
                  <c:v>12.0</c:v>
                </c:pt>
                <c:pt idx="6806">
                  <c:v>12.0</c:v>
                </c:pt>
                <c:pt idx="6807">
                  <c:v>12.0</c:v>
                </c:pt>
                <c:pt idx="6808">
                  <c:v>12.0</c:v>
                </c:pt>
                <c:pt idx="6809">
                  <c:v>12.0</c:v>
                </c:pt>
                <c:pt idx="6810">
                  <c:v>11.0</c:v>
                </c:pt>
                <c:pt idx="6811">
                  <c:v>10.0</c:v>
                </c:pt>
                <c:pt idx="6812">
                  <c:v>6.0</c:v>
                </c:pt>
                <c:pt idx="6813">
                  <c:v>1.0</c:v>
                </c:pt>
                <c:pt idx="6814">
                  <c:v>1.0</c:v>
                </c:pt>
                <c:pt idx="6815">
                  <c:v>0.0</c:v>
                </c:pt>
                <c:pt idx="6816">
                  <c:v>1.0</c:v>
                </c:pt>
                <c:pt idx="6817">
                  <c:v>1.0</c:v>
                </c:pt>
                <c:pt idx="6818">
                  <c:v>1.0</c:v>
                </c:pt>
                <c:pt idx="6819">
                  <c:v>0.0</c:v>
                </c:pt>
                <c:pt idx="6820">
                  <c:v>2.0</c:v>
                </c:pt>
                <c:pt idx="6821">
                  <c:v>2.0</c:v>
                </c:pt>
                <c:pt idx="6822">
                  <c:v>2.0</c:v>
                </c:pt>
                <c:pt idx="6823">
                  <c:v>0.0</c:v>
                </c:pt>
                <c:pt idx="6824">
                  <c:v>0.0</c:v>
                </c:pt>
                <c:pt idx="6825">
                  <c:v>0.0</c:v>
                </c:pt>
                <c:pt idx="6826">
                  <c:v>1.0</c:v>
                </c:pt>
                <c:pt idx="6827">
                  <c:v>4.0</c:v>
                </c:pt>
                <c:pt idx="6828">
                  <c:v>5.0</c:v>
                </c:pt>
                <c:pt idx="6829">
                  <c:v>6.0</c:v>
                </c:pt>
                <c:pt idx="6830">
                  <c:v>6.0</c:v>
                </c:pt>
                <c:pt idx="6831">
                  <c:v>6.0</c:v>
                </c:pt>
                <c:pt idx="6832">
                  <c:v>6.0</c:v>
                </c:pt>
                <c:pt idx="6833">
                  <c:v>4.0</c:v>
                </c:pt>
                <c:pt idx="6834">
                  <c:v>5.0</c:v>
                </c:pt>
                <c:pt idx="6835">
                  <c:v>4.0</c:v>
                </c:pt>
                <c:pt idx="6836">
                  <c:v>1.0</c:v>
                </c:pt>
                <c:pt idx="6837">
                  <c:v>0.0</c:v>
                </c:pt>
                <c:pt idx="6838">
                  <c:v>1.0</c:v>
                </c:pt>
                <c:pt idx="6839">
                  <c:v>1.0</c:v>
                </c:pt>
                <c:pt idx="6840">
                  <c:v>1.0</c:v>
                </c:pt>
                <c:pt idx="6841">
                  <c:v>2.0</c:v>
                </c:pt>
                <c:pt idx="6842">
                  <c:v>0.0</c:v>
                </c:pt>
                <c:pt idx="6843">
                  <c:v>0.0</c:v>
                </c:pt>
                <c:pt idx="6844">
                  <c:v>1.0</c:v>
                </c:pt>
                <c:pt idx="6845">
                  <c:v>1.0</c:v>
                </c:pt>
                <c:pt idx="6846">
                  <c:v>1.0</c:v>
                </c:pt>
                <c:pt idx="6847">
                  <c:v>1.0</c:v>
                </c:pt>
                <c:pt idx="6848">
                  <c:v>1.0</c:v>
                </c:pt>
                <c:pt idx="6849">
                  <c:v>1.0</c:v>
                </c:pt>
                <c:pt idx="6850">
                  <c:v>1.0</c:v>
                </c:pt>
                <c:pt idx="6851">
                  <c:v>1.0</c:v>
                </c:pt>
                <c:pt idx="6852">
                  <c:v>0.0</c:v>
                </c:pt>
                <c:pt idx="6853">
                  <c:v>0.0</c:v>
                </c:pt>
                <c:pt idx="6854">
                  <c:v>1.0</c:v>
                </c:pt>
                <c:pt idx="6855">
                  <c:v>1.0</c:v>
                </c:pt>
                <c:pt idx="6856">
                  <c:v>1.0</c:v>
                </c:pt>
                <c:pt idx="6857">
                  <c:v>1.0</c:v>
                </c:pt>
                <c:pt idx="6858">
                  <c:v>0.0</c:v>
                </c:pt>
                <c:pt idx="6859">
                  <c:v>1.0</c:v>
                </c:pt>
                <c:pt idx="6860">
                  <c:v>1.0</c:v>
                </c:pt>
                <c:pt idx="6861">
                  <c:v>18.0</c:v>
                </c:pt>
                <c:pt idx="6862">
                  <c:v>37.0</c:v>
                </c:pt>
                <c:pt idx="6863">
                  <c:v>39.0</c:v>
                </c:pt>
                <c:pt idx="6864">
                  <c:v>21.0</c:v>
                </c:pt>
                <c:pt idx="6865">
                  <c:v>21.0</c:v>
                </c:pt>
                <c:pt idx="6866">
                  <c:v>21.0</c:v>
                </c:pt>
                <c:pt idx="6867">
                  <c:v>23.0</c:v>
                </c:pt>
                <c:pt idx="6868">
                  <c:v>23.0</c:v>
                </c:pt>
                <c:pt idx="6869">
                  <c:v>23.0</c:v>
                </c:pt>
                <c:pt idx="6870">
                  <c:v>23.0</c:v>
                </c:pt>
                <c:pt idx="6871">
                  <c:v>24.0</c:v>
                </c:pt>
                <c:pt idx="6872">
                  <c:v>24.0</c:v>
                </c:pt>
                <c:pt idx="6873">
                  <c:v>24.0</c:v>
                </c:pt>
                <c:pt idx="6874">
                  <c:v>25.0</c:v>
                </c:pt>
                <c:pt idx="6875">
                  <c:v>25.0</c:v>
                </c:pt>
                <c:pt idx="6876">
                  <c:v>25.0</c:v>
                </c:pt>
                <c:pt idx="6877">
                  <c:v>25.0</c:v>
                </c:pt>
                <c:pt idx="6878">
                  <c:v>26.0</c:v>
                </c:pt>
                <c:pt idx="6879">
                  <c:v>26.0</c:v>
                </c:pt>
                <c:pt idx="6880">
                  <c:v>27.0</c:v>
                </c:pt>
                <c:pt idx="6881">
                  <c:v>27.0</c:v>
                </c:pt>
                <c:pt idx="6882">
                  <c:v>27.0</c:v>
                </c:pt>
                <c:pt idx="6883">
                  <c:v>27.0</c:v>
                </c:pt>
                <c:pt idx="6884">
                  <c:v>27.0</c:v>
                </c:pt>
                <c:pt idx="6885">
                  <c:v>27.0</c:v>
                </c:pt>
                <c:pt idx="6886">
                  <c:v>23.0</c:v>
                </c:pt>
                <c:pt idx="6887">
                  <c:v>22.0</c:v>
                </c:pt>
                <c:pt idx="6888">
                  <c:v>23.0</c:v>
                </c:pt>
                <c:pt idx="6889">
                  <c:v>23.0</c:v>
                </c:pt>
                <c:pt idx="6890">
                  <c:v>23.0</c:v>
                </c:pt>
                <c:pt idx="6891">
                  <c:v>15.0</c:v>
                </c:pt>
                <c:pt idx="6892">
                  <c:v>22.0</c:v>
                </c:pt>
                <c:pt idx="6893">
                  <c:v>16.0</c:v>
                </c:pt>
                <c:pt idx="6894">
                  <c:v>16.0</c:v>
                </c:pt>
                <c:pt idx="6895">
                  <c:v>16.0</c:v>
                </c:pt>
                <c:pt idx="6896">
                  <c:v>16.0</c:v>
                </c:pt>
                <c:pt idx="6897">
                  <c:v>17.0</c:v>
                </c:pt>
                <c:pt idx="6898">
                  <c:v>17.0</c:v>
                </c:pt>
                <c:pt idx="6899">
                  <c:v>17.0</c:v>
                </c:pt>
                <c:pt idx="6900">
                  <c:v>20.0</c:v>
                </c:pt>
                <c:pt idx="6901">
                  <c:v>21.0</c:v>
                </c:pt>
                <c:pt idx="6902">
                  <c:v>21.0</c:v>
                </c:pt>
                <c:pt idx="6903">
                  <c:v>20.0</c:v>
                </c:pt>
                <c:pt idx="6904">
                  <c:v>15.0</c:v>
                </c:pt>
                <c:pt idx="6905">
                  <c:v>15.0</c:v>
                </c:pt>
                <c:pt idx="6906">
                  <c:v>15.0</c:v>
                </c:pt>
                <c:pt idx="6907">
                  <c:v>15.0</c:v>
                </c:pt>
                <c:pt idx="6908">
                  <c:v>14.0</c:v>
                </c:pt>
                <c:pt idx="6909">
                  <c:v>14.0</c:v>
                </c:pt>
                <c:pt idx="6910">
                  <c:v>15.0</c:v>
                </c:pt>
                <c:pt idx="6911">
                  <c:v>14.0</c:v>
                </c:pt>
                <c:pt idx="6912">
                  <c:v>14.0</c:v>
                </c:pt>
                <c:pt idx="6913">
                  <c:v>14.0</c:v>
                </c:pt>
                <c:pt idx="6914">
                  <c:v>14.0</c:v>
                </c:pt>
                <c:pt idx="6915">
                  <c:v>14.0</c:v>
                </c:pt>
                <c:pt idx="6916">
                  <c:v>15.0</c:v>
                </c:pt>
                <c:pt idx="6917">
                  <c:v>15.0</c:v>
                </c:pt>
                <c:pt idx="6918">
                  <c:v>15.0</c:v>
                </c:pt>
                <c:pt idx="6919">
                  <c:v>14.0</c:v>
                </c:pt>
                <c:pt idx="6920">
                  <c:v>14.0</c:v>
                </c:pt>
                <c:pt idx="6921">
                  <c:v>15.0</c:v>
                </c:pt>
                <c:pt idx="6922">
                  <c:v>15.0</c:v>
                </c:pt>
                <c:pt idx="6923">
                  <c:v>15.0</c:v>
                </c:pt>
                <c:pt idx="6924">
                  <c:v>15.0</c:v>
                </c:pt>
                <c:pt idx="6925">
                  <c:v>5.0</c:v>
                </c:pt>
                <c:pt idx="6926">
                  <c:v>5.0</c:v>
                </c:pt>
                <c:pt idx="6927">
                  <c:v>6.0</c:v>
                </c:pt>
                <c:pt idx="6928">
                  <c:v>1.0</c:v>
                </c:pt>
                <c:pt idx="6929">
                  <c:v>1.0</c:v>
                </c:pt>
                <c:pt idx="6930">
                  <c:v>1.0</c:v>
                </c:pt>
                <c:pt idx="6931">
                  <c:v>1.0</c:v>
                </c:pt>
                <c:pt idx="6932">
                  <c:v>1.0</c:v>
                </c:pt>
                <c:pt idx="6933">
                  <c:v>1.0</c:v>
                </c:pt>
                <c:pt idx="6934">
                  <c:v>1.0</c:v>
                </c:pt>
                <c:pt idx="6935">
                  <c:v>1.0</c:v>
                </c:pt>
                <c:pt idx="6936">
                  <c:v>0.0</c:v>
                </c:pt>
                <c:pt idx="6937">
                  <c:v>3.0</c:v>
                </c:pt>
                <c:pt idx="6938">
                  <c:v>0.0</c:v>
                </c:pt>
                <c:pt idx="6939">
                  <c:v>0.0</c:v>
                </c:pt>
                <c:pt idx="6940">
                  <c:v>0.0</c:v>
                </c:pt>
                <c:pt idx="6941">
                  <c:v>1.0</c:v>
                </c:pt>
                <c:pt idx="6942">
                  <c:v>1.0</c:v>
                </c:pt>
                <c:pt idx="6943">
                  <c:v>1.0</c:v>
                </c:pt>
                <c:pt idx="6944">
                  <c:v>0.0</c:v>
                </c:pt>
                <c:pt idx="6945">
                  <c:v>0.0</c:v>
                </c:pt>
                <c:pt idx="6946">
                  <c:v>0.0</c:v>
                </c:pt>
                <c:pt idx="6947">
                  <c:v>0.0</c:v>
                </c:pt>
                <c:pt idx="6948">
                  <c:v>1.0</c:v>
                </c:pt>
                <c:pt idx="6949">
                  <c:v>0.0</c:v>
                </c:pt>
                <c:pt idx="6950">
                  <c:v>1.0</c:v>
                </c:pt>
                <c:pt idx="6951">
                  <c:v>1.0</c:v>
                </c:pt>
                <c:pt idx="6952">
                  <c:v>1.0</c:v>
                </c:pt>
                <c:pt idx="6953">
                  <c:v>1.0</c:v>
                </c:pt>
                <c:pt idx="6954">
                  <c:v>1.0</c:v>
                </c:pt>
                <c:pt idx="6955">
                  <c:v>0.0</c:v>
                </c:pt>
                <c:pt idx="6956">
                  <c:v>0.0</c:v>
                </c:pt>
                <c:pt idx="6957">
                  <c:v>1.0</c:v>
                </c:pt>
                <c:pt idx="6958">
                  <c:v>34.0</c:v>
                </c:pt>
                <c:pt idx="6959">
                  <c:v>37.0</c:v>
                </c:pt>
                <c:pt idx="6960">
                  <c:v>37.0</c:v>
                </c:pt>
                <c:pt idx="6961">
                  <c:v>32.0</c:v>
                </c:pt>
                <c:pt idx="6962">
                  <c:v>29.0</c:v>
                </c:pt>
                <c:pt idx="6963">
                  <c:v>40.0</c:v>
                </c:pt>
                <c:pt idx="6964">
                  <c:v>42.0</c:v>
                </c:pt>
                <c:pt idx="6965">
                  <c:v>37.0</c:v>
                </c:pt>
                <c:pt idx="6966">
                  <c:v>38.0</c:v>
                </c:pt>
                <c:pt idx="6967">
                  <c:v>36.0</c:v>
                </c:pt>
                <c:pt idx="6968">
                  <c:v>37.0</c:v>
                </c:pt>
                <c:pt idx="6969">
                  <c:v>36.0</c:v>
                </c:pt>
                <c:pt idx="6970">
                  <c:v>36.0</c:v>
                </c:pt>
                <c:pt idx="6971">
                  <c:v>36.0</c:v>
                </c:pt>
                <c:pt idx="6972">
                  <c:v>34.0</c:v>
                </c:pt>
                <c:pt idx="6973">
                  <c:v>34.0</c:v>
                </c:pt>
                <c:pt idx="6974">
                  <c:v>34.0</c:v>
                </c:pt>
                <c:pt idx="6975">
                  <c:v>35.0</c:v>
                </c:pt>
                <c:pt idx="6976">
                  <c:v>35.0</c:v>
                </c:pt>
                <c:pt idx="6977">
                  <c:v>34.0</c:v>
                </c:pt>
                <c:pt idx="6978">
                  <c:v>34.0</c:v>
                </c:pt>
                <c:pt idx="6979">
                  <c:v>33.0</c:v>
                </c:pt>
                <c:pt idx="6980">
                  <c:v>33.0</c:v>
                </c:pt>
                <c:pt idx="6981">
                  <c:v>32.0</c:v>
                </c:pt>
                <c:pt idx="6982">
                  <c:v>29.0</c:v>
                </c:pt>
                <c:pt idx="6983">
                  <c:v>31.0</c:v>
                </c:pt>
                <c:pt idx="6984">
                  <c:v>28.0</c:v>
                </c:pt>
                <c:pt idx="6985">
                  <c:v>26.0</c:v>
                </c:pt>
                <c:pt idx="6986">
                  <c:v>26.0</c:v>
                </c:pt>
                <c:pt idx="6987">
                  <c:v>25.0</c:v>
                </c:pt>
                <c:pt idx="6988">
                  <c:v>28.0</c:v>
                </c:pt>
                <c:pt idx="6989">
                  <c:v>27.0</c:v>
                </c:pt>
                <c:pt idx="6990">
                  <c:v>26.0</c:v>
                </c:pt>
                <c:pt idx="6991">
                  <c:v>26.0</c:v>
                </c:pt>
                <c:pt idx="6992">
                  <c:v>25.0</c:v>
                </c:pt>
                <c:pt idx="6993">
                  <c:v>24.0</c:v>
                </c:pt>
                <c:pt idx="6994">
                  <c:v>25.0</c:v>
                </c:pt>
                <c:pt idx="6995">
                  <c:v>24.0</c:v>
                </c:pt>
                <c:pt idx="6996">
                  <c:v>24.0</c:v>
                </c:pt>
                <c:pt idx="6997">
                  <c:v>24.0</c:v>
                </c:pt>
                <c:pt idx="6998">
                  <c:v>24.0</c:v>
                </c:pt>
                <c:pt idx="6999">
                  <c:v>24.0</c:v>
                </c:pt>
                <c:pt idx="7000">
                  <c:v>24.0</c:v>
                </c:pt>
                <c:pt idx="7001">
                  <c:v>25.0</c:v>
                </c:pt>
                <c:pt idx="7002">
                  <c:v>25.0</c:v>
                </c:pt>
                <c:pt idx="7003">
                  <c:v>23.0</c:v>
                </c:pt>
                <c:pt idx="7004">
                  <c:v>23.0</c:v>
                </c:pt>
                <c:pt idx="7005">
                  <c:v>23.0</c:v>
                </c:pt>
                <c:pt idx="7006">
                  <c:v>23.0</c:v>
                </c:pt>
                <c:pt idx="7007">
                  <c:v>24.0</c:v>
                </c:pt>
                <c:pt idx="7008">
                  <c:v>24.0</c:v>
                </c:pt>
                <c:pt idx="7009">
                  <c:v>23.0</c:v>
                </c:pt>
                <c:pt idx="7010">
                  <c:v>23.0</c:v>
                </c:pt>
                <c:pt idx="7011">
                  <c:v>23.0</c:v>
                </c:pt>
                <c:pt idx="7012">
                  <c:v>23.0</c:v>
                </c:pt>
                <c:pt idx="7013">
                  <c:v>23.0</c:v>
                </c:pt>
                <c:pt idx="7014">
                  <c:v>23.0</c:v>
                </c:pt>
                <c:pt idx="7015">
                  <c:v>7.0</c:v>
                </c:pt>
                <c:pt idx="7016">
                  <c:v>8.0</c:v>
                </c:pt>
                <c:pt idx="7017">
                  <c:v>8.0</c:v>
                </c:pt>
                <c:pt idx="7018">
                  <c:v>8.0</c:v>
                </c:pt>
                <c:pt idx="7019">
                  <c:v>8.0</c:v>
                </c:pt>
                <c:pt idx="7020">
                  <c:v>8.0</c:v>
                </c:pt>
                <c:pt idx="7021">
                  <c:v>8.0</c:v>
                </c:pt>
                <c:pt idx="7022">
                  <c:v>8.0</c:v>
                </c:pt>
                <c:pt idx="7023">
                  <c:v>8.0</c:v>
                </c:pt>
                <c:pt idx="7024">
                  <c:v>5.0</c:v>
                </c:pt>
                <c:pt idx="7025">
                  <c:v>4.0</c:v>
                </c:pt>
                <c:pt idx="7026">
                  <c:v>5.0</c:v>
                </c:pt>
                <c:pt idx="7027">
                  <c:v>5.0</c:v>
                </c:pt>
                <c:pt idx="7028">
                  <c:v>5.0</c:v>
                </c:pt>
                <c:pt idx="7029">
                  <c:v>5.0</c:v>
                </c:pt>
                <c:pt idx="7030">
                  <c:v>1.0</c:v>
                </c:pt>
                <c:pt idx="7031">
                  <c:v>2.0</c:v>
                </c:pt>
                <c:pt idx="7032">
                  <c:v>1.0</c:v>
                </c:pt>
                <c:pt idx="7033">
                  <c:v>1.0</c:v>
                </c:pt>
                <c:pt idx="7034">
                  <c:v>0.0</c:v>
                </c:pt>
                <c:pt idx="7035">
                  <c:v>1.0</c:v>
                </c:pt>
                <c:pt idx="7036">
                  <c:v>1.0</c:v>
                </c:pt>
                <c:pt idx="7037">
                  <c:v>1.0</c:v>
                </c:pt>
                <c:pt idx="7038">
                  <c:v>2.0</c:v>
                </c:pt>
                <c:pt idx="7039">
                  <c:v>0.0</c:v>
                </c:pt>
                <c:pt idx="7040">
                  <c:v>1.0</c:v>
                </c:pt>
                <c:pt idx="7041">
                  <c:v>1.0</c:v>
                </c:pt>
                <c:pt idx="7042">
                  <c:v>0.0</c:v>
                </c:pt>
                <c:pt idx="7043">
                  <c:v>1.0</c:v>
                </c:pt>
                <c:pt idx="7044">
                  <c:v>0.0</c:v>
                </c:pt>
                <c:pt idx="7045">
                  <c:v>0.0</c:v>
                </c:pt>
                <c:pt idx="7046">
                  <c:v>1.0</c:v>
                </c:pt>
                <c:pt idx="7047">
                  <c:v>0.0</c:v>
                </c:pt>
                <c:pt idx="7048">
                  <c:v>1.0</c:v>
                </c:pt>
                <c:pt idx="7049">
                  <c:v>2.0</c:v>
                </c:pt>
                <c:pt idx="7050">
                  <c:v>1.0</c:v>
                </c:pt>
                <c:pt idx="7051">
                  <c:v>1.0</c:v>
                </c:pt>
                <c:pt idx="7052">
                  <c:v>1.0</c:v>
                </c:pt>
                <c:pt idx="7053">
                  <c:v>0.0</c:v>
                </c:pt>
                <c:pt idx="7054">
                  <c:v>1.0</c:v>
                </c:pt>
                <c:pt idx="7055">
                  <c:v>1.0</c:v>
                </c:pt>
                <c:pt idx="7056">
                  <c:v>0.0</c:v>
                </c:pt>
                <c:pt idx="7057">
                  <c:v>1.0</c:v>
                </c:pt>
                <c:pt idx="7058">
                  <c:v>0.0</c:v>
                </c:pt>
                <c:pt idx="7059">
                  <c:v>0.0</c:v>
                </c:pt>
                <c:pt idx="7060">
                  <c:v>1.0</c:v>
                </c:pt>
                <c:pt idx="7061">
                  <c:v>0.0</c:v>
                </c:pt>
                <c:pt idx="7062">
                  <c:v>0.0</c:v>
                </c:pt>
              </c:numCache>
            </c:numRef>
          </c:val>
          <c:smooth val="0"/>
        </c:ser>
        <c:ser>
          <c:idx val="3"/>
          <c:order val="3"/>
          <c:spPr>
            <a:ln w="12700"/>
          </c:spPr>
          <c:marker>
            <c:symbol val="none"/>
          </c:marker>
          <c:val>
            <c:numRef>
              <c:f>pruebas!$AE$2:$AE$9568</c:f>
              <c:numCache>
                <c:formatCode>General</c:formatCode>
                <c:ptCount val="9567"/>
                <c:pt idx="0">
                  <c:v>4.0</c:v>
                </c:pt>
                <c:pt idx="1">
                  <c:v>2.0</c:v>
                </c:pt>
                <c:pt idx="2">
                  <c:v>1.0</c:v>
                </c:pt>
                <c:pt idx="3">
                  <c:v>1.0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1.0</c:v>
                </c:pt>
                <c:pt idx="10">
                  <c:v>1.0</c:v>
                </c:pt>
                <c:pt idx="11">
                  <c:v>0.0</c:v>
                </c:pt>
                <c:pt idx="12">
                  <c:v>0.0</c:v>
                </c:pt>
                <c:pt idx="13">
                  <c:v>1.0</c:v>
                </c:pt>
                <c:pt idx="14">
                  <c:v>0.0</c:v>
                </c:pt>
                <c:pt idx="15">
                  <c:v>0.0</c:v>
                </c:pt>
                <c:pt idx="16">
                  <c:v>1.0</c:v>
                </c:pt>
                <c:pt idx="17">
                  <c:v>1.0</c:v>
                </c:pt>
                <c:pt idx="18">
                  <c:v>0.0</c:v>
                </c:pt>
                <c:pt idx="19">
                  <c:v>1.0</c:v>
                </c:pt>
                <c:pt idx="20">
                  <c:v>0.0</c:v>
                </c:pt>
                <c:pt idx="21">
                  <c:v>1.0</c:v>
                </c:pt>
                <c:pt idx="22">
                  <c:v>0.0</c:v>
                </c:pt>
                <c:pt idx="23">
                  <c:v>2.0</c:v>
                </c:pt>
                <c:pt idx="24">
                  <c:v>1.0</c:v>
                </c:pt>
                <c:pt idx="25">
                  <c:v>0.0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0.0</c:v>
                </c:pt>
                <c:pt idx="31">
                  <c:v>1.0</c:v>
                </c:pt>
                <c:pt idx="32">
                  <c:v>0.0</c:v>
                </c:pt>
                <c:pt idx="33">
                  <c:v>1.0</c:v>
                </c:pt>
                <c:pt idx="34">
                  <c:v>0.0</c:v>
                </c:pt>
                <c:pt idx="35">
                  <c:v>1.0</c:v>
                </c:pt>
                <c:pt idx="36">
                  <c:v>0.0</c:v>
                </c:pt>
                <c:pt idx="37">
                  <c:v>1.0</c:v>
                </c:pt>
                <c:pt idx="38">
                  <c:v>0.0</c:v>
                </c:pt>
                <c:pt idx="39">
                  <c:v>0.0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0.0</c:v>
                </c:pt>
                <c:pt idx="45">
                  <c:v>0.0</c:v>
                </c:pt>
                <c:pt idx="46">
                  <c:v>1.0</c:v>
                </c:pt>
                <c:pt idx="47">
                  <c:v>0.0</c:v>
                </c:pt>
                <c:pt idx="48">
                  <c:v>0.0</c:v>
                </c:pt>
                <c:pt idx="49">
                  <c:v>1.0</c:v>
                </c:pt>
                <c:pt idx="50">
                  <c:v>0.0</c:v>
                </c:pt>
                <c:pt idx="51">
                  <c:v>1.0</c:v>
                </c:pt>
                <c:pt idx="52">
                  <c:v>0.0</c:v>
                </c:pt>
                <c:pt idx="53">
                  <c:v>0.0</c:v>
                </c:pt>
                <c:pt idx="54">
                  <c:v>1.0</c:v>
                </c:pt>
                <c:pt idx="55">
                  <c:v>38.0</c:v>
                </c:pt>
                <c:pt idx="56">
                  <c:v>40.0</c:v>
                </c:pt>
                <c:pt idx="57">
                  <c:v>42.0</c:v>
                </c:pt>
                <c:pt idx="58">
                  <c:v>43.0</c:v>
                </c:pt>
                <c:pt idx="59">
                  <c:v>47.0</c:v>
                </c:pt>
                <c:pt idx="60">
                  <c:v>51.0</c:v>
                </c:pt>
                <c:pt idx="61">
                  <c:v>52.0</c:v>
                </c:pt>
                <c:pt idx="62">
                  <c:v>53.0</c:v>
                </c:pt>
                <c:pt idx="63">
                  <c:v>54.0</c:v>
                </c:pt>
                <c:pt idx="64">
                  <c:v>1.0</c:v>
                </c:pt>
                <c:pt idx="65">
                  <c:v>0.0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0.0</c:v>
                </c:pt>
                <c:pt idx="73">
                  <c:v>1.0</c:v>
                </c:pt>
                <c:pt idx="74">
                  <c:v>1.0</c:v>
                </c:pt>
                <c:pt idx="75">
                  <c:v>2.0</c:v>
                </c:pt>
                <c:pt idx="76">
                  <c:v>4.0</c:v>
                </c:pt>
                <c:pt idx="77">
                  <c:v>4.0</c:v>
                </c:pt>
                <c:pt idx="78">
                  <c:v>3.0</c:v>
                </c:pt>
                <c:pt idx="79">
                  <c:v>4.0</c:v>
                </c:pt>
                <c:pt idx="80">
                  <c:v>3.0</c:v>
                </c:pt>
                <c:pt idx="81">
                  <c:v>3.0</c:v>
                </c:pt>
                <c:pt idx="82">
                  <c:v>2.0</c:v>
                </c:pt>
                <c:pt idx="83">
                  <c:v>2.0</c:v>
                </c:pt>
                <c:pt idx="84">
                  <c:v>3.0</c:v>
                </c:pt>
                <c:pt idx="85">
                  <c:v>2.0</c:v>
                </c:pt>
                <c:pt idx="86">
                  <c:v>2.0</c:v>
                </c:pt>
                <c:pt idx="87">
                  <c:v>1.0</c:v>
                </c:pt>
                <c:pt idx="88">
                  <c:v>2.0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0.0</c:v>
                </c:pt>
                <c:pt idx="93">
                  <c:v>1.0</c:v>
                </c:pt>
                <c:pt idx="94">
                  <c:v>0.0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0.0</c:v>
                </c:pt>
                <c:pt idx="100">
                  <c:v>1.0</c:v>
                </c:pt>
                <c:pt idx="101">
                  <c:v>13.0</c:v>
                </c:pt>
                <c:pt idx="102">
                  <c:v>15.0</c:v>
                </c:pt>
                <c:pt idx="103">
                  <c:v>16.0</c:v>
                </c:pt>
                <c:pt idx="104">
                  <c:v>17.0</c:v>
                </c:pt>
                <c:pt idx="105">
                  <c:v>17.0</c:v>
                </c:pt>
                <c:pt idx="106">
                  <c:v>1616.0</c:v>
                </c:pt>
                <c:pt idx="107">
                  <c:v>16.0</c:v>
                </c:pt>
                <c:pt idx="108">
                  <c:v>17.0</c:v>
                </c:pt>
                <c:pt idx="109">
                  <c:v>16.0</c:v>
                </c:pt>
                <c:pt idx="110">
                  <c:v>16.0</c:v>
                </c:pt>
                <c:pt idx="111">
                  <c:v>15.0</c:v>
                </c:pt>
                <c:pt idx="112">
                  <c:v>15.0</c:v>
                </c:pt>
                <c:pt idx="113">
                  <c:v>15.0</c:v>
                </c:pt>
                <c:pt idx="114">
                  <c:v>15.0</c:v>
                </c:pt>
                <c:pt idx="115">
                  <c:v>15.0</c:v>
                </c:pt>
                <c:pt idx="116">
                  <c:v>16.0</c:v>
                </c:pt>
                <c:pt idx="117">
                  <c:v>15.0</c:v>
                </c:pt>
                <c:pt idx="118">
                  <c:v>16.0</c:v>
                </c:pt>
                <c:pt idx="119">
                  <c:v>16.0</c:v>
                </c:pt>
                <c:pt idx="120">
                  <c:v>16.0</c:v>
                </c:pt>
                <c:pt idx="121">
                  <c:v>16.0</c:v>
                </c:pt>
                <c:pt idx="122">
                  <c:v>16.0</c:v>
                </c:pt>
                <c:pt idx="123">
                  <c:v>16.0</c:v>
                </c:pt>
                <c:pt idx="124">
                  <c:v>17.0</c:v>
                </c:pt>
                <c:pt idx="125">
                  <c:v>16.0</c:v>
                </c:pt>
                <c:pt idx="126">
                  <c:v>16.0</c:v>
                </c:pt>
                <c:pt idx="127">
                  <c:v>15.0</c:v>
                </c:pt>
                <c:pt idx="128">
                  <c:v>16.0</c:v>
                </c:pt>
                <c:pt idx="129">
                  <c:v>16.0</c:v>
                </c:pt>
                <c:pt idx="130">
                  <c:v>16.0</c:v>
                </c:pt>
                <c:pt idx="131">
                  <c:v>1616.0</c:v>
                </c:pt>
                <c:pt idx="132">
                  <c:v>17.0</c:v>
                </c:pt>
                <c:pt idx="133">
                  <c:v>17.0</c:v>
                </c:pt>
                <c:pt idx="134">
                  <c:v>17.0</c:v>
                </c:pt>
                <c:pt idx="135">
                  <c:v>15.0</c:v>
                </c:pt>
                <c:pt idx="136">
                  <c:v>16.0</c:v>
                </c:pt>
                <c:pt idx="137">
                  <c:v>16.0</c:v>
                </c:pt>
                <c:pt idx="138">
                  <c:v>16.0</c:v>
                </c:pt>
                <c:pt idx="139">
                  <c:v>16.0</c:v>
                </c:pt>
                <c:pt idx="140">
                  <c:v>16.0</c:v>
                </c:pt>
                <c:pt idx="141">
                  <c:v>16.0</c:v>
                </c:pt>
                <c:pt idx="142">
                  <c:v>15.0</c:v>
                </c:pt>
                <c:pt idx="143">
                  <c:v>15.0</c:v>
                </c:pt>
                <c:pt idx="144">
                  <c:v>15.0</c:v>
                </c:pt>
                <c:pt idx="145">
                  <c:v>15.0</c:v>
                </c:pt>
                <c:pt idx="146">
                  <c:v>15.0</c:v>
                </c:pt>
                <c:pt idx="147">
                  <c:v>15.0</c:v>
                </c:pt>
                <c:pt idx="148">
                  <c:v>15.0</c:v>
                </c:pt>
                <c:pt idx="149">
                  <c:v>14.0</c:v>
                </c:pt>
                <c:pt idx="150">
                  <c:v>8.0</c:v>
                </c:pt>
                <c:pt idx="151">
                  <c:v>6.0</c:v>
                </c:pt>
                <c:pt idx="152">
                  <c:v>4.0</c:v>
                </c:pt>
                <c:pt idx="153">
                  <c:v>2.0</c:v>
                </c:pt>
                <c:pt idx="154">
                  <c:v>25.0</c:v>
                </c:pt>
                <c:pt idx="155">
                  <c:v>0.0</c:v>
                </c:pt>
                <c:pt idx="156">
                  <c:v>0.0</c:v>
                </c:pt>
                <c:pt idx="157">
                  <c:v>1.0</c:v>
                </c:pt>
                <c:pt idx="158">
                  <c:v>1.0</c:v>
                </c:pt>
                <c:pt idx="159">
                  <c:v>2.0</c:v>
                </c:pt>
                <c:pt idx="160">
                  <c:v>2.0</c:v>
                </c:pt>
                <c:pt idx="161">
                  <c:v>2.0</c:v>
                </c:pt>
                <c:pt idx="162">
                  <c:v>1.0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0.0</c:v>
                </c:pt>
                <c:pt idx="170">
                  <c:v>2.0</c:v>
                </c:pt>
                <c:pt idx="171">
                  <c:v>2.0</c:v>
                </c:pt>
                <c:pt idx="172">
                  <c:v>2.0</c:v>
                </c:pt>
                <c:pt idx="173">
                  <c:v>1.0</c:v>
                </c:pt>
                <c:pt idx="174">
                  <c:v>1.0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1.0</c:v>
                </c:pt>
                <c:pt idx="179">
                  <c:v>0.0</c:v>
                </c:pt>
                <c:pt idx="180">
                  <c:v>6.0</c:v>
                </c:pt>
                <c:pt idx="181">
                  <c:v>0.0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0.0</c:v>
                </c:pt>
                <c:pt idx="186">
                  <c:v>0.0</c:v>
                </c:pt>
                <c:pt idx="187">
                  <c:v>1.0</c:v>
                </c:pt>
                <c:pt idx="188">
                  <c:v>2.0</c:v>
                </c:pt>
                <c:pt idx="189">
                  <c:v>3.0</c:v>
                </c:pt>
                <c:pt idx="190">
                  <c:v>1.0</c:v>
                </c:pt>
                <c:pt idx="191">
                  <c:v>1.0</c:v>
                </c:pt>
                <c:pt idx="192">
                  <c:v>2.0</c:v>
                </c:pt>
                <c:pt idx="193">
                  <c:v>0.0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0.0</c:v>
                </c:pt>
                <c:pt idx="199">
                  <c:v>13.0</c:v>
                </c:pt>
                <c:pt idx="200">
                  <c:v>15.0</c:v>
                </c:pt>
                <c:pt idx="201">
                  <c:v>12.0</c:v>
                </c:pt>
                <c:pt idx="202">
                  <c:v>13.0</c:v>
                </c:pt>
                <c:pt idx="203">
                  <c:v>14.0</c:v>
                </c:pt>
                <c:pt idx="204">
                  <c:v>16.0</c:v>
                </c:pt>
                <c:pt idx="205">
                  <c:v>15.0</c:v>
                </c:pt>
                <c:pt idx="206">
                  <c:v>15.0</c:v>
                </c:pt>
                <c:pt idx="207">
                  <c:v>16.0</c:v>
                </c:pt>
                <c:pt idx="208">
                  <c:v>16.0</c:v>
                </c:pt>
                <c:pt idx="209">
                  <c:v>15.0</c:v>
                </c:pt>
                <c:pt idx="210">
                  <c:v>15.0</c:v>
                </c:pt>
                <c:pt idx="211">
                  <c:v>16.0</c:v>
                </c:pt>
                <c:pt idx="212">
                  <c:v>15.0</c:v>
                </c:pt>
                <c:pt idx="213">
                  <c:v>15.0</c:v>
                </c:pt>
                <c:pt idx="214">
                  <c:v>15.0</c:v>
                </c:pt>
                <c:pt idx="215">
                  <c:v>15.0</c:v>
                </c:pt>
                <c:pt idx="216">
                  <c:v>15.0</c:v>
                </c:pt>
                <c:pt idx="217">
                  <c:v>15.0</c:v>
                </c:pt>
                <c:pt idx="218">
                  <c:v>15.0</c:v>
                </c:pt>
                <c:pt idx="219">
                  <c:v>1515.0</c:v>
                </c:pt>
                <c:pt idx="220">
                  <c:v>14.0</c:v>
                </c:pt>
                <c:pt idx="221">
                  <c:v>14.0</c:v>
                </c:pt>
                <c:pt idx="222">
                  <c:v>15.0</c:v>
                </c:pt>
                <c:pt idx="223">
                  <c:v>14.0</c:v>
                </c:pt>
                <c:pt idx="224">
                  <c:v>14.0</c:v>
                </c:pt>
                <c:pt idx="225">
                  <c:v>14.0</c:v>
                </c:pt>
                <c:pt idx="226">
                  <c:v>15.0</c:v>
                </c:pt>
                <c:pt idx="227">
                  <c:v>15.0</c:v>
                </c:pt>
                <c:pt idx="228">
                  <c:v>15.0</c:v>
                </c:pt>
                <c:pt idx="229">
                  <c:v>15.0</c:v>
                </c:pt>
                <c:pt idx="230">
                  <c:v>16.0</c:v>
                </c:pt>
                <c:pt idx="231">
                  <c:v>16.0</c:v>
                </c:pt>
                <c:pt idx="232">
                  <c:v>18.0</c:v>
                </c:pt>
                <c:pt idx="233">
                  <c:v>17.0</c:v>
                </c:pt>
                <c:pt idx="234">
                  <c:v>18.0</c:v>
                </c:pt>
                <c:pt idx="235">
                  <c:v>18.0</c:v>
                </c:pt>
                <c:pt idx="236">
                  <c:v>18.0</c:v>
                </c:pt>
                <c:pt idx="237">
                  <c:v>18.0</c:v>
                </c:pt>
                <c:pt idx="238">
                  <c:v>19.0</c:v>
                </c:pt>
                <c:pt idx="239">
                  <c:v>19.0</c:v>
                </c:pt>
                <c:pt idx="240">
                  <c:v>19.0</c:v>
                </c:pt>
                <c:pt idx="241">
                  <c:v>20.0</c:v>
                </c:pt>
                <c:pt idx="242">
                  <c:v>20.0</c:v>
                </c:pt>
                <c:pt idx="243">
                  <c:v>20.0</c:v>
                </c:pt>
                <c:pt idx="244">
                  <c:v>20.0</c:v>
                </c:pt>
                <c:pt idx="245">
                  <c:v>20.0</c:v>
                </c:pt>
                <c:pt idx="246">
                  <c:v>20.0</c:v>
                </c:pt>
                <c:pt idx="247">
                  <c:v>20.0</c:v>
                </c:pt>
                <c:pt idx="248">
                  <c:v>20.0</c:v>
                </c:pt>
                <c:pt idx="249">
                  <c:v>20.0</c:v>
                </c:pt>
                <c:pt idx="250">
                  <c:v>20.0</c:v>
                </c:pt>
                <c:pt idx="251">
                  <c:v>20.0</c:v>
                </c:pt>
                <c:pt idx="252">
                  <c:v>21.0</c:v>
                </c:pt>
                <c:pt idx="253">
                  <c:v>21.0</c:v>
                </c:pt>
                <c:pt idx="254">
                  <c:v>20.0</c:v>
                </c:pt>
                <c:pt idx="255">
                  <c:v>1.0</c:v>
                </c:pt>
                <c:pt idx="256">
                  <c:v>1.0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2.0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1.0</c:v>
                </c:pt>
                <c:pt idx="265">
                  <c:v>0.0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2.0</c:v>
                </c:pt>
                <c:pt idx="271">
                  <c:v>3.0</c:v>
                </c:pt>
                <c:pt idx="272">
                  <c:v>4.0</c:v>
                </c:pt>
                <c:pt idx="273">
                  <c:v>3.0</c:v>
                </c:pt>
                <c:pt idx="274">
                  <c:v>2.0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0.0</c:v>
                </c:pt>
                <c:pt idx="280">
                  <c:v>0.0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0.0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0.0</c:v>
                </c:pt>
                <c:pt idx="290">
                  <c:v>0.0</c:v>
                </c:pt>
                <c:pt idx="291">
                  <c:v>1.0</c:v>
                </c:pt>
                <c:pt idx="292">
                  <c:v>1.0</c:v>
                </c:pt>
                <c:pt idx="293">
                  <c:v>0.0</c:v>
                </c:pt>
                <c:pt idx="294">
                  <c:v>0.0</c:v>
                </c:pt>
                <c:pt idx="295">
                  <c:v>43.0</c:v>
                </c:pt>
                <c:pt idx="296">
                  <c:v>42.0</c:v>
                </c:pt>
                <c:pt idx="297">
                  <c:v>40.0</c:v>
                </c:pt>
                <c:pt idx="298">
                  <c:v>41.0</c:v>
                </c:pt>
                <c:pt idx="299">
                  <c:v>40.0</c:v>
                </c:pt>
                <c:pt idx="300">
                  <c:v>40.0</c:v>
                </c:pt>
                <c:pt idx="301">
                  <c:v>39.0</c:v>
                </c:pt>
                <c:pt idx="302">
                  <c:v>38.0</c:v>
                </c:pt>
                <c:pt idx="303">
                  <c:v>37.0</c:v>
                </c:pt>
                <c:pt idx="304">
                  <c:v>37.0</c:v>
                </c:pt>
                <c:pt idx="305">
                  <c:v>37.0</c:v>
                </c:pt>
                <c:pt idx="306">
                  <c:v>33.0</c:v>
                </c:pt>
                <c:pt idx="307">
                  <c:v>33.0</c:v>
                </c:pt>
                <c:pt idx="308">
                  <c:v>31.0</c:v>
                </c:pt>
                <c:pt idx="309">
                  <c:v>29.0</c:v>
                </c:pt>
                <c:pt idx="310">
                  <c:v>28.0</c:v>
                </c:pt>
                <c:pt idx="311">
                  <c:v>28.0</c:v>
                </c:pt>
                <c:pt idx="312">
                  <c:v>27.0</c:v>
                </c:pt>
                <c:pt idx="313">
                  <c:v>27.0</c:v>
                </c:pt>
                <c:pt idx="314">
                  <c:v>27.0</c:v>
                </c:pt>
                <c:pt idx="315">
                  <c:v>26.0</c:v>
                </c:pt>
                <c:pt idx="316">
                  <c:v>25.0</c:v>
                </c:pt>
                <c:pt idx="317">
                  <c:v>25.0</c:v>
                </c:pt>
                <c:pt idx="318">
                  <c:v>24.0</c:v>
                </c:pt>
                <c:pt idx="319">
                  <c:v>25.0</c:v>
                </c:pt>
                <c:pt idx="320">
                  <c:v>24.0</c:v>
                </c:pt>
                <c:pt idx="321">
                  <c:v>24.0</c:v>
                </c:pt>
                <c:pt idx="322">
                  <c:v>25.0</c:v>
                </c:pt>
                <c:pt idx="323">
                  <c:v>23.0</c:v>
                </c:pt>
                <c:pt idx="324">
                  <c:v>23.0</c:v>
                </c:pt>
                <c:pt idx="325">
                  <c:v>22.0</c:v>
                </c:pt>
                <c:pt idx="326">
                  <c:v>22.0</c:v>
                </c:pt>
                <c:pt idx="327">
                  <c:v>22.0</c:v>
                </c:pt>
                <c:pt idx="328">
                  <c:v>22.0</c:v>
                </c:pt>
                <c:pt idx="329">
                  <c:v>21.0</c:v>
                </c:pt>
                <c:pt idx="330">
                  <c:v>21.0</c:v>
                </c:pt>
                <c:pt idx="331">
                  <c:v>22.0</c:v>
                </c:pt>
                <c:pt idx="332">
                  <c:v>21.0</c:v>
                </c:pt>
                <c:pt idx="333">
                  <c:v>21.0</c:v>
                </c:pt>
                <c:pt idx="334">
                  <c:v>21.0</c:v>
                </c:pt>
                <c:pt idx="335">
                  <c:v>21.0</c:v>
                </c:pt>
                <c:pt idx="336">
                  <c:v>21.0</c:v>
                </c:pt>
                <c:pt idx="337">
                  <c:v>21.0</c:v>
                </c:pt>
                <c:pt idx="338">
                  <c:v>21.0</c:v>
                </c:pt>
                <c:pt idx="339">
                  <c:v>21.0</c:v>
                </c:pt>
                <c:pt idx="340">
                  <c:v>21.0</c:v>
                </c:pt>
                <c:pt idx="341">
                  <c:v>21.0</c:v>
                </c:pt>
                <c:pt idx="342">
                  <c:v>20.0</c:v>
                </c:pt>
                <c:pt idx="343">
                  <c:v>20.0</c:v>
                </c:pt>
                <c:pt idx="344">
                  <c:v>20.0</c:v>
                </c:pt>
                <c:pt idx="345">
                  <c:v>20.0</c:v>
                </c:pt>
                <c:pt idx="346">
                  <c:v>15.0</c:v>
                </c:pt>
                <c:pt idx="347">
                  <c:v>15.0</c:v>
                </c:pt>
                <c:pt idx="348">
                  <c:v>13.0</c:v>
                </c:pt>
                <c:pt idx="349">
                  <c:v>13.0</c:v>
                </c:pt>
                <c:pt idx="350">
                  <c:v>13.0</c:v>
                </c:pt>
                <c:pt idx="351">
                  <c:v>13.0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0.0</c:v>
                </c:pt>
                <c:pt idx="356">
                  <c:v>1.0</c:v>
                </c:pt>
                <c:pt idx="357">
                  <c:v>1.0</c:v>
                </c:pt>
                <c:pt idx="358">
                  <c:v>0.0</c:v>
                </c:pt>
                <c:pt idx="359">
                  <c:v>1.0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0.0</c:v>
                </c:pt>
                <c:pt idx="370">
                  <c:v>1.0</c:v>
                </c:pt>
                <c:pt idx="371">
                  <c:v>2.0</c:v>
                </c:pt>
                <c:pt idx="372">
                  <c:v>3.0</c:v>
                </c:pt>
                <c:pt idx="373">
                  <c:v>3.0</c:v>
                </c:pt>
                <c:pt idx="374">
                  <c:v>4.0</c:v>
                </c:pt>
                <c:pt idx="375">
                  <c:v>4.0</c:v>
                </c:pt>
                <c:pt idx="376">
                  <c:v>2.0</c:v>
                </c:pt>
                <c:pt idx="377">
                  <c:v>3.0</c:v>
                </c:pt>
                <c:pt idx="378">
                  <c:v>2.0</c:v>
                </c:pt>
                <c:pt idx="379">
                  <c:v>2.0</c:v>
                </c:pt>
                <c:pt idx="380">
                  <c:v>3.0</c:v>
                </c:pt>
                <c:pt idx="381">
                  <c:v>0.0</c:v>
                </c:pt>
                <c:pt idx="382">
                  <c:v>1.0</c:v>
                </c:pt>
                <c:pt idx="383">
                  <c:v>2.0</c:v>
                </c:pt>
                <c:pt idx="384">
                  <c:v>2.0</c:v>
                </c:pt>
                <c:pt idx="385">
                  <c:v>1.0</c:v>
                </c:pt>
                <c:pt idx="386">
                  <c:v>1.0</c:v>
                </c:pt>
                <c:pt idx="387">
                  <c:v>11.0</c:v>
                </c:pt>
                <c:pt idx="388">
                  <c:v>2.0</c:v>
                </c:pt>
                <c:pt idx="389">
                  <c:v>2.0</c:v>
                </c:pt>
                <c:pt idx="390">
                  <c:v>0.0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0.0</c:v>
                </c:pt>
                <c:pt idx="397">
                  <c:v>1.0</c:v>
                </c:pt>
                <c:pt idx="398">
                  <c:v>1.0</c:v>
                </c:pt>
                <c:pt idx="399">
                  <c:v>0.0</c:v>
                </c:pt>
                <c:pt idx="400">
                  <c:v>44.0</c:v>
                </c:pt>
                <c:pt idx="401">
                  <c:v>48.0</c:v>
                </c:pt>
                <c:pt idx="402">
                  <c:v>44.0</c:v>
                </c:pt>
                <c:pt idx="403">
                  <c:v>43.0</c:v>
                </c:pt>
                <c:pt idx="404">
                  <c:v>41.0</c:v>
                </c:pt>
                <c:pt idx="405">
                  <c:v>39.0</c:v>
                </c:pt>
                <c:pt idx="406">
                  <c:v>39.0</c:v>
                </c:pt>
                <c:pt idx="407">
                  <c:v>38.0</c:v>
                </c:pt>
                <c:pt idx="408">
                  <c:v>39.0</c:v>
                </c:pt>
                <c:pt idx="409">
                  <c:v>38.0</c:v>
                </c:pt>
                <c:pt idx="410">
                  <c:v>31.0</c:v>
                </c:pt>
                <c:pt idx="411">
                  <c:v>30.0</c:v>
                </c:pt>
                <c:pt idx="412">
                  <c:v>31.0</c:v>
                </c:pt>
                <c:pt idx="413">
                  <c:v>30.0</c:v>
                </c:pt>
                <c:pt idx="414">
                  <c:v>30.0</c:v>
                </c:pt>
                <c:pt idx="415">
                  <c:v>29.0</c:v>
                </c:pt>
                <c:pt idx="416">
                  <c:v>28.0</c:v>
                </c:pt>
                <c:pt idx="417">
                  <c:v>29.0</c:v>
                </c:pt>
                <c:pt idx="418">
                  <c:v>28.0</c:v>
                </c:pt>
                <c:pt idx="419">
                  <c:v>28.0</c:v>
                </c:pt>
                <c:pt idx="420">
                  <c:v>28.0</c:v>
                </c:pt>
                <c:pt idx="421">
                  <c:v>27.0</c:v>
                </c:pt>
                <c:pt idx="422">
                  <c:v>26.0</c:v>
                </c:pt>
                <c:pt idx="423">
                  <c:v>26.0</c:v>
                </c:pt>
                <c:pt idx="424">
                  <c:v>25.0</c:v>
                </c:pt>
                <c:pt idx="425">
                  <c:v>25.0</c:v>
                </c:pt>
                <c:pt idx="426">
                  <c:v>25.0</c:v>
                </c:pt>
                <c:pt idx="427">
                  <c:v>25.0</c:v>
                </c:pt>
                <c:pt idx="428">
                  <c:v>25.0</c:v>
                </c:pt>
                <c:pt idx="429">
                  <c:v>24.0</c:v>
                </c:pt>
                <c:pt idx="430">
                  <c:v>24.0</c:v>
                </c:pt>
                <c:pt idx="431">
                  <c:v>25.0</c:v>
                </c:pt>
                <c:pt idx="432">
                  <c:v>24.0</c:v>
                </c:pt>
                <c:pt idx="433">
                  <c:v>24.0</c:v>
                </c:pt>
                <c:pt idx="434">
                  <c:v>24.0</c:v>
                </c:pt>
                <c:pt idx="435">
                  <c:v>25.0</c:v>
                </c:pt>
                <c:pt idx="436">
                  <c:v>26.0</c:v>
                </c:pt>
                <c:pt idx="437">
                  <c:v>26.0</c:v>
                </c:pt>
                <c:pt idx="438">
                  <c:v>26.0</c:v>
                </c:pt>
                <c:pt idx="439">
                  <c:v>26.0</c:v>
                </c:pt>
                <c:pt idx="440">
                  <c:v>26.0</c:v>
                </c:pt>
                <c:pt idx="441">
                  <c:v>27.0</c:v>
                </c:pt>
                <c:pt idx="442">
                  <c:v>27.0</c:v>
                </c:pt>
                <c:pt idx="443">
                  <c:v>26.0</c:v>
                </c:pt>
                <c:pt idx="444">
                  <c:v>26.0</c:v>
                </c:pt>
                <c:pt idx="445">
                  <c:v>27.0</c:v>
                </c:pt>
                <c:pt idx="446">
                  <c:v>26.0</c:v>
                </c:pt>
                <c:pt idx="447">
                  <c:v>25.0</c:v>
                </c:pt>
                <c:pt idx="448">
                  <c:v>23.0</c:v>
                </c:pt>
                <c:pt idx="449">
                  <c:v>23.0</c:v>
                </c:pt>
                <c:pt idx="450">
                  <c:v>23.0</c:v>
                </c:pt>
                <c:pt idx="451">
                  <c:v>21.0</c:v>
                </c:pt>
                <c:pt idx="452">
                  <c:v>13.0</c:v>
                </c:pt>
                <c:pt idx="453">
                  <c:v>4.0</c:v>
                </c:pt>
                <c:pt idx="454">
                  <c:v>0.0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1.0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1.0</c:v>
                </c:pt>
                <c:pt idx="473">
                  <c:v>2.0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2.0</c:v>
                </c:pt>
                <c:pt idx="478">
                  <c:v>2.0</c:v>
                </c:pt>
                <c:pt idx="479">
                  <c:v>2.0</c:v>
                </c:pt>
                <c:pt idx="480">
                  <c:v>2.0</c:v>
                </c:pt>
                <c:pt idx="481">
                  <c:v>2.0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0.0</c:v>
                </c:pt>
                <c:pt idx="487">
                  <c:v>1.0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47.0</c:v>
                </c:pt>
                <c:pt idx="493">
                  <c:v>46.0</c:v>
                </c:pt>
                <c:pt idx="494">
                  <c:v>45.0</c:v>
                </c:pt>
                <c:pt idx="495">
                  <c:v>45.0</c:v>
                </c:pt>
                <c:pt idx="496">
                  <c:v>46.0</c:v>
                </c:pt>
                <c:pt idx="497">
                  <c:v>46.0</c:v>
                </c:pt>
                <c:pt idx="498">
                  <c:v>45.0</c:v>
                </c:pt>
                <c:pt idx="499">
                  <c:v>46.0</c:v>
                </c:pt>
                <c:pt idx="500">
                  <c:v>46.0</c:v>
                </c:pt>
                <c:pt idx="501">
                  <c:v>48.0</c:v>
                </c:pt>
                <c:pt idx="502">
                  <c:v>48.0</c:v>
                </c:pt>
                <c:pt idx="503">
                  <c:v>48.0</c:v>
                </c:pt>
                <c:pt idx="504">
                  <c:v>48.0</c:v>
                </c:pt>
                <c:pt idx="505">
                  <c:v>48.0</c:v>
                </c:pt>
                <c:pt idx="506">
                  <c:v>48.0</c:v>
                </c:pt>
                <c:pt idx="507">
                  <c:v>47.0</c:v>
                </c:pt>
                <c:pt idx="508">
                  <c:v>46.0</c:v>
                </c:pt>
                <c:pt idx="509">
                  <c:v>43.0</c:v>
                </c:pt>
                <c:pt idx="510">
                  <c:v>43.0</c:v>
                </c:pt>
                <c:pt idx="511">
                  <c:v>42.0</c:v>
                </c:pt>
                <c:pt idx="512">
                  <c:v>43.0</c:v>
                </c:pt>
                <c:pt idx="513">
                  <c:v>42.0</c:v>
                </c:pt>
                <c:pt idx="514">
                  <c:v>41.0</c:v>
                </c:pt>
                <c:pt idx="515">
                  <c:v>41.0</c:v>
                </c:pt>
                <c:pt idx="516">
                  <c:v>41.0</c:v>
                </c:pt>
                <c:pt idx="517">
                  <c:v>41.0</c:v>
                </c:pt>
                <c:pt idx="518">
                  <c:v>37.0</c:v>
                </c:pt>
                <c:pt idx="519">
                  <c:v>36.0</c:v>
                </c:pt>
                <c:pt idx="520">
                  <c:v>35.0</c:v>
                </c:pt>
                <c:pt idx="521">
                  <c:v>34.0</c:v>
                </c:pt>
                <c:pt idx="522">
                  <c:v>33.0</c:v>
                </c:pt>
                <c:pt idx="523">
                  <c:v>34.0</c:v>
                </c:pt>
                <c:pt idx="524">
                  <c:v>34.0</c:v>
                </c:pt>
                <c:pt idx="525">
                  <c:v>32.0</c:v>
                </c:pt>
                <c:pt idx="526">
                  <c:v>31.0</c:v>
                </c:pt>
                <c:pt idx="527">
                  <c:v>31.0</c:v>
                </c:pt>
                <c:pt idx="528">
                  <c:v>31.0</c:v>
                </c:pt>
                <c:pt idx="529">
                  <c:v>31.0</c:v>
                </c:pt>
                <c:pt idx="530">
                  <c:v>30.0</c:v>
                </c:pt>
                <c:pt idx="531">
                  <c:v>30.0</c:v>
                </c:pt>
                <c:pt idx="532">
                  <c:v>30.0</c:v>
                </c:pt>
                <c:pt idx="533">
                  <c:v>29.0</c:v>
                </c:pt>
                <c:pt idx="534">
                  <c:v>29.0</c:v>
                </c:pt>
                <c:pt idx="535">
                  <c:v>26.0</c:v>
                </c:pt>
                <c:pt idx="536">
                  <c:v>26.0</c:v>
                </c:pt>
                <c:pt idx="537">
                  <c:v>26.0</c:v>
                </c:pt>
                <c:pt idx="538">
                  <c:v>25.0</c:v>
                </c:pt>
                <c:pt idx="539">
                  <c:v>25.0</c:v>
                </c:pt>
                <c:pt idx="540">
                  <c:v>22.0</c:v>
                </c:pt>
                <c:pt idx="541">
                  <c:v>22.0</c:v>
                </c:pt>
                <c:pt idx="542">
                  <c:v>24.0</c:v>
                </c:pt>
                <c:pt idx="543">
                  <c:v>20.0</c:v>
                </c:pt>
                <c:pt idx="544">
                  <c:v>8.0</c:v>
                </c:pt>
                <c:pt idx="545">
                  <c:v>2.0</c:v>
                </c:pt>
                <c:pt idx="546">
                  <c:v>2.0</c:v>
                </c:pt>
                <c:pt idx="547">
                  <c:v>2.0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0.0</c:v>
                </c:pt>
                <c:pt idx="557">
                  <c:v>1.0</c:v>
                </c:pt>
                <c:pt idx="558">
                  <c:v>0.0</c:v>
                </c:pt>
                <c:pt idx="559">
                  <c:v>0.0</c:v>
                </c:pt>
                <c:pt idx="560">
                  <c:v>1.0</c:v>
                </c:pt>
                <c:pt idx="561">
                  <c:v>2.0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0.0</c:v>
                </c:pt>
                <c:pt idx="569">
                  <c:v>0.0</c:v>
                </c:pt>
                <c:pt idx="570">
                  <c:v>1.0</c:v>
                </c:pt>
                <c:pt idx="571">
                  <c:v>1.0</c:v>
                </c:pt>
                <c:pt idx="572">
                  <c:v>2.0</c:v>
                </c:pt>
                <c:pt idx="573">
                  <c:v>2.0</c:v>
                </c:pt>
                <c:pt idx="574">
                  <c:v>1.0</c:v>
                </c:pt>
                <c:pt idx="575">
                  <c:v>1.0</c:v>
                </c:pt>
                <c:pt idx="576">
                  <c:v>0.0</c:v>
                </c:pt>
                <c:pt idx="577">
                  <c:v>1.0</c:v>
                </c:pt>
                <c:pt idx="578">
                  <c:v>1.0</c:v>
                </c:pt>
                <c:pt idx="579">
                  <c:v>0.0</c:v>
                </c:pt>
                <c:pt idx="580">
                  <c:v>0.0</c:v>
                </c:pt>
                <c:pt idx="581">
                  <c:v>1.0</c:v>
                </c:pt>
                <c:pt idx="582">
                  <c:v>0.0</c:v>
                </c:pt>
                <c:pt idx="583">
                  <c:v>2.0</c:v>
                </c:pt>
                <c:pt idx="584">
                  <c:v>0.0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0.0</c:v>
                </c:pt>
                <c:pt idx="589">
                  <c:v>1.0</c:v>
                </c:pt>
                <c:pt idx="590">
                  <c:v>0.0</c:v>
                </c:pt>
                <c:pt idx="591">
                  <c:v>1.0</c:v>
                </c:pt>
                <c:pt idx="592">
                  <c:v>1.0</c:v>
                </c:pt>
                <c:pt idx="593">
                  <c:v>0.0</c:v>
                </c:pt>
                <c:pt idx="594">
                  <c:v>1.0</c:v>
                </c:pt>
                <c:pt idx="595">
                  <c:v>15.0</c:v>
                </c:pt>
                <c:pt idx="596">
                  <c:v>15.0</c:v>
                </c:pt>
                <c:pt idx="597">
                  <c:v>19.0</c:v>
                </c:pt>
                <c:pt idx="598">
                  <c:v>23.0</c:v>
                </c:pt>
                <c:pt idx="599">
                  <c:v>24.0</c:v>
                </c:pt>
                <c:pt idx="600">
                  <c:v>23.0</c:v>
                </c:pt>
                <c:pt idx="601">
                  <c:v>23.0</c:v>
                </c:pt>
                <c:pt idx="602">
                  <c:v>23.0</c:v>
                </c:pt>
                <c:pt idx="603">
                  <c:v>24.0</c:v>
                </c:pt>
                <c:pt idx="604">
                  <c:v>23.0</c:v>
                </c:pt>
                <c:pt idx="605">
                  <c:v>23.0</c:v>
                </c:pt>
                <c:pt idx="606">
                  <c:v>23.0</c:v>
                </c:pt>
                <c:pt idx="607">
                  <c:v>24.0</c:v>
                </c:pt>
                <c:pt idx="608">
                  <c:v>23.0</c:v>
                </c:pt>
                <c:pt idx="609">
                  <c:v>22.0</c:v>
                </c:pt>
                <c:pt idx="610">
                  <c:v>22.0</c:v>
                </c:pt>
                <c:pt idx="611">
                  <c:v>21.0</c:v>
                </c:pt>
                <c:pt idx="612">
                  <c:v>21.0</c:v>
                </c:pt>
                <c:pt idx="613">
                  <c:v>21.0</c:v>
                </c:pt>
                <c:pt idx="614">
                  <c:v>21.0</c:v>
                </c:pt>
                <c:pt idx="615">
                  <c:v>22.0</c:v>
                </c:pt>
                <c:pt idx="616">
                  <c:v>21.0</c:v>
                </c:pt>
                <c:pt idx="617">
                  <c:v>21.0</c:v>
                </c:pt>
                <c:pt idx="618">
                  <c:v>21.0</c:v>
                </c:pt>
                <c:pt idx="619">
                  <c:v>20.0</c:v>
                </c:pt>
                <c:pt idx="620">
                  <c:v>20.0</c:v>
                </c:pt>
                <c:pt idx="621">
                  <c:v>21.0</c:v>
                </c:pt>
                <c:pt idx="622">
                  <c:v>21.0</c:v>
                </c:pt>
                <c:pt idx="623">
                  <c:v>20.0</c:v>
                </c:pt>
                <c:pt idx="624">
                  <c:v>20.0</c:v>
                </c:pt>
                <c:pt idx="625">
                  <c:v>21.0</c:v>
                </c:pt>
                <c:pt idx="626">
                  <c:v>21.0</c:v>
                </c:pt>
                <c:pt idx="627">
                  <c:v>20.0</c:v>
                </c:pt>
                <c:pt idx="628">
                  <c:v>21.0</c:v>
                </c:pt>
                <c:pt idx="629">
                  <c:v>21.0</c:v>
                </c:pt>
                <c:pt idx="630">
                  <c:v>20.0</c:v>
                </c:pt>
                <c:pt idx="631">
                  <c:v>19.0</c:v>
                </c:pt>
                <c:pt idx="632">
                  <c:v>19.0</c:v>
                </c:pt>
                <c:pt idx="633">
                  <c:v>19.0</c:v>
                </c:pt>
                <c:pt idx="634">
                  <c:v>17.0</c:v>
                </c:pt>
                <c:pt idx="635">
                  <c:v>17.0</c:v>
                </c:pt>
                <c:pt idx="636">
                  <c:v>15.0</c:v>
                </c:pt>
                <c:pt idx="637">
                  <c:v>16.0</c:v>
                </c:pt>
                <c:pt idx="638">
                  <c:v>15.0</c:v>
                </c:pt>
                <c:pt idx="639">
                  <c:v>15.0</c:v>
                </c:pt>
                <c:pt idx="640">
                  <c:v>15.0</c:v>
                </c:pt>
                <c:pt idx="641">
                  <c:v>16.0</c:v>
                </c:pt>
                <c:pt idx="642">
                  <c:v>13.0</c:v>
                </c:pt>
                <c:pt idx="643">
                  <c:v>12.0</c:v>
                </c:pt>
                <c:pt idx="644">
                  <c:v>12.0</c:v>
                </c:pt>
                <c:pt idx="645">
                  <c:v>10.0</c:v>
                </c:pt>
                <c:pt idx="646">
                  <c:v>1.0</c:v>
                </c:pt>
                <c:pt idx="647">
                  <c:v>0.0</c:v>
                </c:pt>
                <c:pt idx="648">
                  <c:v>1.0</c:v>
                </c:pt>
                <c:pt idx="649">
                  <c:v>1.0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0.0</c:v>
                </c:pt>
                <c:pt idx="657">
                  <c:v>1.0</c:v>
                </c:pt>
                <c:pt idx="658">
                  <c:v>1.0</c:v>
                </c:pt>
                <c:pt idx="659">
                  <c:v>0.0</c:v>
                </c:pt>
                <c:pt idx="660">
                  <c:v>1.0</c:v>
                </c:pt>
                <c:pt idx="661">
                  <c:v>4.0</c:v>
                </c:pt>
                <c:pt idx="662">
                  <c:v>2.0</c:v>
                </c:pt>
                <c:pt idx="663">
                  <c:v>2.0</c:v>
                </c:pt>
                <c:pt idx="664">
                  <c:v>2.0</c:v>
                </c:pt>
                <c:pt idx="665">
                  <c:v>1.0</c:v>
                </c:pt>
                <c:pt idx="666">
                  <c:v>0.0</c:v>
                </c:pt>
                <c:pt idx="667">
                  <c:v>1.0</c:v>
                </c:pt>
                <c:pt idx="668">
                  <c:v>0.0</c:v>
                </c:pt>
                <c:pt idx="669">
                  <c:v>0.0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1.0</c:v>
                </c:pt>
                <c:pt idx="678">
                  <c:v>1.0</c:v>
                </c:pt>
                <c:pt idx="679">
                  <c:v>0.0</c:v>
                </c:pt>
                <c:pt idx="680">
                  <c:v>0.0</c:v>
                </c:pt>
                <c:pt idx="681">
                  <c:v>1.0</c:v>
                </c:pt>
                <c:pt idx="682">
                  <c:v>13.0</c:v>
                </c:pt>
                <c:pt idx="683">
                  <c:v>2.0</c:v>
                </c:pt>
                <c:pt idx="684">
                  <c:v>1.0</c:v>
                </c:pt>
                <c:pt idx="685">
                  <c:v>0.0</c:v>
                </c:pt>
                <c:pt idx="686">
                  <c:v>0.0</c:v>
                </c:pt>
                <c:pt idx="687">
                  <c:v>1.0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2.0</c:v>
                </c:pt>
                <c:pt idx="693">
                  <c:v>2.0</c:v>
                </c:pt>
                <c:pt idx="694">
                  <c:v>19.0</c:v>
                </c:pt>
                <c:pt idx="695">
                  <c:v>20.0</c:v>
                </c:pt>
                <c:pt idx="696">
                  <c:v>20.0</c:v>
                </c:pt>
                <c:pt idx="697">
                  <c:v>20.0</c:v>
                </c:pt>
                <c:pt idx="698">
                  <c:v>20.0</c:v>
                </c:pt>
                <c:pt idx="699">
                  <c:v>20.0</c:v>
                </c:pt>
                <c:pt idx="700">
                  <c:v>19.0</c:v>
                </c:pt>
                <c:pt idx="701">
                  <c:v>19.0</c:v>
                </c:pt>
                <c:pt idx="702">
                  <c:v>19.0</c:v>
                </c:pt>
                <c:pt idx="703">
                  <c:v>19.0</c:v>
                </c:pt>
                <c:pt idx="704">
                  <c:v>19.0</c:v>
                </c:pt>
                <c:pt idx="705">
                  <c:v>20.0</c:v>
                </c:pt>
                <c:pt idx="706">
                  <c:v>19.0</c:v>
                </c:pt>
                <c:pt idx="707">
                  <c:v>20.0</c:v>
                </c:pt>
                <c:pt idx="708">
                  <c:v>19.0</c:v>
                </c:pt>
                <c:pt idx="709">
                  <c:v>18.0</c:v>
                </c:pt>
                <c:pt idx="710">
                  <c:v>18.0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16.0</c:v>
                </c:pt>
                <c:pt idx="715">
                  <c:v>15.0</c:v>
                </c:pt>
                <c:pt idx="716">
                  <c:v>15.0</c:v>
                </c:pt>
                <c:pt idx="717">
                  <c:v>14.0</c:v>
                </c:pt>
                <c:pt idx="718">
                  <c:v>15.0</c:v>
                </c:pt>
                <c:pt idx="719">
                  <c:v>14.0</c:v>
                </c:pt>
                <c:pt idx="720">
                  <c:v>14.0</c:v>
                </c:pt>
                <c:pt idx="721">
                  <c:v>14.0</c:v>
                </c:pt>
                <c:pt idx="722">
                  <c:v>14.0</c:v>
                </c:pt>
                <c:pt idx="723">
                  <c:v>13.0</c:v>
                </c:pt>
                <c:pt idx="724">
                  <c:v>14.0</c:v>
                </c:pt>
                <c:pt idx="725">
                  <c:v>14.0</c:v>
                </c:pt>
                <c:pt idx="726">
                  <c:v>14.0</c:v>
                </c:pt>
                <c:pt idx="727">
                  <c:v>13.0</c:v>
                </c:pt>
                <c:pt idx="728">
                  <c:v>13.0</c:v>
                </c:pt>
                <c:pt idx="729">
                  <c:v>14.0</c:v>
                </c:pt>
                <c:pt idx="730">
                  <c:v>14.0</c:v>
                </c:pt>
                <c:pt idx="731">
                  <c:v>14.0</c:v>
                </c:pt>
                <c:pt idx="732">
                  <c:v>13.0</c:v>
                </c:pt>
                <c:pt idx="733">
                  <c:v>14.0</c:v>
                </c:pt>
                <c:pt idx="734">
                  <c:v>14.0</c:v>
                </c:pt>
                <c:pt idx="735">
                  <c:v>14.0</c:v>
                </c:pt>
                <c:pt idx="736">
                  <c:v>13.0</c:v>
                </c:pt>
                <c:pt idx="737">
                  <c:v>13.0</c:v>
                </c:pt>
                <c:pt idx="738">
                  <c:v>13.0</c:v>
                </c:pt>
                <c:pt idx="739">
                  <c:v>13.0</c:v>
                </c:pt>
                <c:pt idx="740">
                  <c:v>14.0</c:v>
                </c:pt>
                <c:pt idx="741">
                  <c:v>14.0</c:v>
                </c:pt>
                <c:pt idx="742">
                  <c:v>14.0</c:v>
                </c:pt>
                <c:pt idx="743">
                  <c:v>13.0</c:v>
                </c:pt>
                <c:pt idx="744">
                  <c:v>13.0</c:v>
                </c:pt>
                <c:pt idx="745">
                  <c:v>14.0</c:v>
                </c:pt>
                <c:pt idx="746">
                  <c:v>13.0</c:v>
                </c:pt>
                <c:pt idx="747">
                  <c:v>13.0</c:v>
                </c:pt>
                <c:pt idx="748">
                  <c:v>12.0</c:v>
                </c:pt>
                <c:pt idx="749">
                  <c:v>11.0</c:v>
                </c:pt>
                <c:pt idx="750">
                  <c:v>9.0</c:v>
                </c:pt>
                <c:pt idx="751">
                  <c:v>0.0</c:v>
                </c:pt>
                <c:pt idx="752">
                  <c:v>1.0</c:v>
                </c:pt>
                <c:pt idx="753">
                  <c:v>1.0</c:v>
                </c:pt>
                <c:pt idx="754">
                  <c:v>0.0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0.0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0.0</c:v>
                </c:pt>
                <c:pt idx="764">
                  <c:v>0.0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0.0</c:v>
                </c:pt>
                <c:pt idx="771">
                  <c:v>1.0</c:v>
                </c:pt>
                <c:pt idx="772">
                  <c:v>1.0</c:v>
                </c:pt>
                <c:pt idx="773">
                  <c:v>0.0</c:v>
                </c:pt>
                <c:pt idx="774">
                  <c:v>1.0</c:v>
                </c:pt>
                <c:pt idx="775">
                  <c:v>0.0</c:v>
                </c:pt>
                <c:pt idx="776">
                  <c:v>1.0</c:v>
                </c:pt>
                <c:pt idx="777">
                  <c:v>1.0</c:v>
                </c:pt>
                <c:pt idx="778">
                  <c:v>0.0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1.0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1.0</c:v>
                </c:pt>
                <c:pt idx="796">
                  <c:v>7.0</c:v>
                </c:pt>
                <c:pt idx="797">
                  <c:v>8.0</c:v>
                </c:pt>
                <c:pt idx="798">
                  <c:v>9.0</c:v>
                </c:pt>
                <c:pt idx="799">
                  <c:v>7.0</c:v>
                </c:pt>
                <c:pt idx="800">
                  <c:v>7.0</c:v>
                </c:pt>
                <c:pt idx="801">
                  <c:v>7.0</c:v>
                </c:pt>
                <c:pt idx="802">
                  <c:v>7.0</c:v>
                </c:pt>
                <c:pt idx="803">
                  <c:v>7.0</c:v>
                </c:pt>
                <c:pt idx="804">
                  <c:v>7.0</c:v>
                </c:pt>
                <c:pt idx="805">
                  <c:v>7.0</c:v>
                </c:pt>
                <c:pt idx="806">
                  <c:v>8.0</c:v>
                </c:pt>
                <c:pt idx="807">
                  <c:v>8.0</c:v>
                </c:pt>
                <c:pt idx="808">
                  <c:v>7.0</c:v>
                </c:pt>
                <c:pt idx="809">
                  <c:v>8.0</c:v>
                </c:pt>
                <c:pt idx="810">
                  <c:v>8.0</c:v>
                </c:pt>
                <c:pt idx="811">
                  <c:v>8.0</c:v>
                </c:pt>
                <c:pt idx="812">
                  <c:v>9.0</c:v>
                </c:pt>
                <c:pt idx="813">
                  <c:v>8.0</c:v>
                </c:pt>
                <c:pt idx="814">
                  <c:v>8.0</c:v>
                </c:pt>
                <c:pt idx="815">
                  <c:v>8.0</c:v>
                </c:pt>
                <c:pt idx="816">
                  <c:v>9.0</c:v>
                </c:pt>
                <c:pt idx="817">
                  <c:v>9.0</c:v>
                </c:pt>
                <c:pt idx="818">
                  <c:v>9.0</c:v>
                </c:pt>
                <c:pt idx="819">
                  <c:v>9.0</c:v>
                </c:pt>
                <c:pt idx="820">
                  <c:v>9.0</c:v>
                </c:pt>
                <c:pt idx="821">
                  <c:v>10.0</c:v>
                </c:pt>
                <c:pt idx="822">
                  <c:v>10.0</c:v>
                </c:pt>
                <c:pt idx="823">
                  <c:v>10.0</c:v>
                </c:pt>
                <c:pt idx="824">
                  <c:v>10.0</c:v>
                </c:pt>
                <c:pt idx="825">
                  <c:v>10.0</c:v>
                </c:pt>
                <c:pt idx="826">
                  <c:v>10.0</c:v>
                </c:pt>
                <c:pt idx="827">
                  <c:v>10.0</c:v>
                </c:pt>
                <c:pt idx="828">
                  <c:v>10.0</c:v>
                </c:pt>
                <c:pt idx="829">
                  <c:v>10.0</c:v>
                </c:pt>
                <c:pt idx="830">
                  <c:v>9.0</c:v>
                </c:pt>
                <c:pt idx="831">
                  <c:v>10.0</c:v>
                </c:pt>
                <c:pt idx="832">
                  <c:v>10.0</c:v>
                </c:pt>
                <c:pt idx="833">
                  <c:v>10.0</c:v>
                </c:pt>
                <c:pt idx="834">
                  <c:v>11.0</c:v>
                </c:pt>
                <c:pt idx="835">
                  <c:v>10.0</c:v>
                </c:pt>
                <c:pt idx="836">
                  <c:v>3.0</c:v>
                </c:pt>
                <c:pt idx="837">
                  <c:v>4.0</c:v>
                </c:pt>
                <c:pt idx="838">
                  <c:v>4.0</c:v>
                </c:pt>
                <c:pt idx="839">
                  <c:v>1.0</c:v>
                </c:pt>
                <c:pt idx="840">
                  <c:v>1.0</c:v>
                </c:pt>
                <c:pt idx="841">
                  <c:v>0.0</c:v>
                </c:pt>
                <c:pt idx="842">
                  <c:v>1.0</c:v>
                </c:pt>
                <c:pt idx="843">
                  <c:v>1.0</c:v>
                </c:pt>
                <c:pt idx="844">
                  <c:v>0.0</c:v>
                </c:pt>
                <c:pt idx="845">
                  <c:v>1.0</c:v>
                </c:pt>
                <c:pt idx="846">
                  <c:v>0.0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0.0</c:v>
                </c:pt>
                <c:pt idx="852">
                  <c:v>0.0</c:v>
                </c:pt>
                <c:pt idx="853">
                  <c:v>1.0</c:v>
                </c:pt>
                <c:pt idx="854">
                  <c:v>1.0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1.0</c:v>
                </c:pt>
                <c:pt idx="859">
                  <c:v>0.0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0.0</c:v>
                </c:pt>
                <c:pt idx="864">
                  <c:v>0.0</c:v>
                </c:pt>
                <c:pt idx="865">
                  <c:v>1.0</c:v>
                </c:pt>
                <c:pt idx="866">
                  <c:v>1.0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0.0</c:v>
                </c:pt>
                <c:pt idx="875">
                  <c:v>1.0</c:v>
                </c:pt>
                <c:pt idx="876">
                  <c:v>1.0</c:v>
                </c:pt>
                <c:pt idx="877">
                  <c:v>0.0</c:v>
                </c:pt>
                <c:pt idx="878">
                  <c:v>2.0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0.0</c:v>
                </c:pt>
                <c:pt idx="883">
                  <c:v>1.0</c:v>
                </c:pt>
                <c:pt idx="884">
                  <c:v>0.0</c:v>
                </c:pt>
                <c:pt idx="885">
                  <c:v>0.0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17.0</c:v>
                </c:pt>
                <c:pt idx="895">
                  <c:v>17.0</c:v>
                </c:pt>
                <c:pt idx="896">
                  <c:v>18.0</c:v>
                </c:pt>
                <c:pt idx="897">
                  <c:v>20.0</c:v>
                </c:pt>
                <c:pt idx="898">
                  <c:v>20.0</c:v>
                </c:pt>
                <c:pt idx="899">
                  <c:v>20.0</c:v>
                </c:pt>
                <c:pt idx="900">
                  <c:v>21.0</c:v>
                </c:pt>
                <c:pt idx="901">
                  <c:v>20.0</c:v>
                </c:pt>
                <c:pt idx="902">
                  <c:v>17.0</c:v>
                </c:pt>
                <c:pt idx="903">
                  <c:v>17.0</c:v>
                </c:pt>
                <c:pt idx="904">
                  <c:v>17.0</c:v>
                </c:pt>
                <c:pt idx="905">
                  <c:v>17.0</c:v>
                </c:pt>
                <c:pt idx="906">
                  <c:v>17.0</c:v>
                </c:pt>
                <c:pt idx="907">
                  <c:v>17.0</c:v>
                </c:pt>
                <c:pt idx="908">
                  <c:v>17.0</c:v>
                </c:pt>
                <c:pt idx="909">
                  <c:v>17.0</c:v>
                </c:pt>
                <c:pt idx="910">
                  <c:v>17.0</c:v>
                </c:pt>
                <c:pt idx="911">
                  <c:v>18.0</c:v>
                </c:pt>
                <c:pt idx="912">
                  <c:v>17.0</c:v>
                </c:pt>
                <c:pt idx="913">
                  <c:v>17.0</c:v>
                </c:pt>
                <c:pt idx="914">
                  <c:v>17.0</c:v>
                </c:pt>
                <c:pt idx="915">
                  <c:v>17.0</c:v>
                </c:pt>
                <c:pt idx="916">
                  <c:v>17.0</c:v>
                </c:pt>
                <c:pt idx="917">
                  <c:v>17.0</c:v>
                </c:pt>
                <c:pt idx="918">
                  <c:v>17.0</c:v>
                </c:pt>
                <c:pt idx="919">
                  <c:v>18.0</c:v>
                </c:pt>
                <c:pt idx="920">
                  <c:v>17.0</c:v>
                </c:pt>
                <c:pt idx="921">
                  <c:v>17.0</c:v>
                </c:pt>
                <c:pt idx="922">
                  <c:v>17.0</c:v>
                </c:pt>
                <c:pt idx="923">
                  <c:v>18.0</c:v>
                </c:pt>
                <c:pt idx="924">
                  <c:v>18.0</c:v>
                </c:pt>
                <c:pt idx="925">
                  <c:v>19.0</c:v>
                </c:pt>
                <c:pt idx="926">
                  <c:v>18.0</c:v>
                </c:pt>
                <c:pt idx="927">
                  <c:v>17.0</c:v>
                </c:pt>
                <c:pt idx="928">
                  <c:v>16.0</c:v>
                </c:pt>
                <c:pt idx="929">
                  <c:v>17.0</c:v>
                </c:pt>
                <c:pt idx="930">
                  <c:v>17.0</c:v>
                </c:pt>
                <c:pt idx="931">
                  <c:v>18.0</c:v>
                </c:pt>
                <c:pt idx="932">
                  <c:v>17.0</c:v>
                </c:pt>
                <c:pt idx="933">
                  <c:v>17.0</c:v>
                </c:pt>
                <c:pt idx="934">
                  <c:v>18.0</c:v>
                </c:pt>
                <c:pt idx="935">
                  <c:v>18.0</c:v>
                </c:pt>
                <c:pt idx="936">
                  <c:v>18.0</c:v>
                </c:pt>
                <c:pt idx="937">
                  <c:v>17.0</c:v>
                </c:pt>
                <c:pt idx="938">
                  <c:v>18.0</c:v>
                </c:pt>
                <c:pt idx="939">
                  <c:v>18.0</c:v>
                </c:pt>
                <c:pt idx="940">
                  <c:v>17.0</c:v>
                </c:pt>
                <c:pt idx="941">
                  <c:v>16.0</c:v>
                </c:pt>
                <c:pt idx="942">
                  <c:v>15.0</c:v>
                </c:pt>
                <c:pt idx="943">
                  <c:v>18.0</c:v>
                </c:pt>
                <c:pt idx="944">
                  <c:v>16.0</c:v>
                </c:pt>
                <c:pt idx="945">
                  <c:v>14.0</c:v>
                </c:pt>
                <c:pt idx="946">
                  <c:v>14.0</c:v>
                </c:pt>
                <c:pt idx="947">
                  <c:v>4.0</c:v>
                </c:pt>
                <c:pt idx="948">
                  <c:v>3.0</c:v>
                </c:pt>
                <c:pt idx="949">
                  <c:v>2.0</c:v>
                </c:pt>
                <c:pt idx="950">
                  <c:v>1.0</c:v>
                </c:pt>
                <c:pt idx="951">
                  <c:v>0.0</c:v>
                </c:pt>
                <c:pt idx="952">
                  <c:v>1.0</c:v>
                </c:pt>
                <c:pt idx="953">
                  <c:v>1.0</c:v>
                </c:pt>
                <c:pt idx="954">
                  <c:v>0.0</c:v>
                </c:pt>
                <c:pt idx="955">
                  <c:v>1.0</c:v>
                </c:pt>
                <c:pt idx="956">
                  <c:v>1.0</c:v>
                </c:pt>
                <c:pt idx="957">
                  <c:v>0.0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2.0</c:v>
                </c:pt>
                <c:pt idx="964">
                  <c:v>2.0</c:v>
                </c:pt>
                <c:pt idx="965">
                  <c:v>2.0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2.0</c:v>
                </c:pt>
                <c:pt idx="974">
                  <c:v>0.0</c:v>
                </c:pt>
                <c:pt idx="975">
                  <c:v>0.0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2.0</c:v>
                </c:pt>
                <c:pt idx="999">
                  <c:v>2.0</c:v>
                </c:pt>
                <c:pt idx="1000">
                  <c:v>3.0</c:v>
                </c:pt>
                <c:pt idx="1001">
                  <c:v>21.0</c:v>
                </c:pt>
                <c:pt idx="1002">
                  <c:v>22.0</c:v>
                </c:pt>
                <c:pt idx="1003">
                  <c:v>21.0</c:v>
                </c:pt>
                <c:pt idx="1004">
                  <c:v>20.0</c:v>
                </c:pt>
                <c:pt idx="1005">
                  <c:v>19.0</c:v>
                </c:pt>
                <c:pt idx="1006">
                  <c:v>19.0</c:v>
                </c:pt>
                <c:pt idx="1007">
                  <c:v>18.0</c:v>
                </c:pt>
                <c:pt idx="1008">
                  <c:v>18.0</c:v>
                </c:pt>
                <c:pt idx="1009">
                  <c:v>18.0</c:v>
                </c:pt>
                <c:pt idx="1010">
                  <c:v>18.0</c:v>
                </c:pt>
                <c:pt idx="1011">
                  <c:v>19.0</c:v>
                </c:pt>
                <c:pt idx="1012">
                  <c:v>19.0</c:v>
                </c:pt>
                <c:pt idx="1013">
                  <c:v>18.0</c:v>
                </c:pt>
                <c:pt idx="1014">
                  <c:v>18.0</c:v>
                </c:pt>
                <c:pt idx="1015">
                  <c:v>18.0</c:v>
                </c:pt>
                <c:pt idx="1016">
                  <c:v>18.0</c:v>
                </c:pt>
                <c:pt idx="1017">
                  <c:v>17.0</c:v>
                </c:pt>
                <c:pt idx="1018">
                  <c:v>17.0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17.0</c:v>
                </c:pt>
                <c:pt idx="1027">
                  <c:v>18.0</c:v>
                </c:pt>
                <c:pt idx="1028">
                  <c:v>17.0</c:v>
                </c:pt>
                <c:pt idx="1029">
                  <c:v>17.0</c:v>
                </c:pt>
                <c:pt idx="1030">
                  <c:v>17.0</c:v>
                </c:pt>
                <c:pt idx="1031">
                  <c:v>18.0</c:v>
                </c:pt>
                <c:pt idx="1032">
                  <c:v>17.0</c:v>
                </c:pt>
                <c:pt idx="1033">
                  <c:v>17.0</c:v>
                </c:pt>
                <c:pt idx="1034">
                  <c:v>18.0</c:v>
                </c:pt>
                <c:pt idx="1035">
                  <c:v>18.0</c:v>
                </c:pt>
                <c:pt idx="1036">
                  <c:v>17.0</c:v>
                </c:pt>
                <c:pt idx="1037">
                  <c:v>17.0</c:v>
                </c:pt>
                <c:pt idx="1038">
                  <c:v>18.0</c:v>
                </c:pt>
                <c:pt idx="1039">
                  <c:v>17.0</c:v>
                </c:pt>
                <c:pt idx="1040">
                  <c:v>17.0</c:v>
                </c:pt>
                <c:pt idx="1041">
                  <c:v>17.0</c:v>
                </c:pt>
                <c:pt idx="1042">
                  <c:v>14.0</c:v>
                </c:pt>
                <c:pt idx="1043">
                  <c:v>16.0</c:v>
                </c:pt>
                <c:pt idx="1044">
                  <c:v>15.0</c:v>
                </c:pt>
                <c:pt idx="1045">
                  <c:v>15.0</c:v>
                </c:pt>
                <c:pt idx="1046">
                  <c:v>17.0</c:v>
                </c:pt>
                <c:pt idx="1047">
                  <c:v>16.0</c:v>
                </c:pt>
                <c:pt idx="1048">
                  <c:v>16.0</c:v>
                </c:pt>
                <c:pt idx="1049">
                  <c:v>15.0</c:v>
                </c:pt>
                <c:pt idx="1050">
                  <c:v>16.0</c:v>
                </c:pt>
                <c:pt idx="1051">
                  <c:v>16.0</c:v>
                </c:pt>
                <c:pt idx="1052">
                  <c:v>1.0</c:v>
                </c:pt>
                <c:pt idx="1053">
                  <c:v>1.0</c:v>
                </c:pt>
                <c:pt idx="1054">
                  <c:v>2.0</c:v>
                </c:pt>
                <c:pt idx="1055">
                  <c:v>2.0</c:v>
                </c:pt>
                <c:pt idx="1056">
                  <c:v>1.0</c:v>
                </c:pt>
                <c:pt idx="1057">
                  <c:v>0.0</c:v>
                </c:pt>
                <c:pt idx="1058">
                  <c:v>1.0</c:v>
                </c:pt>
                <c:pt idx="1059">
                  <c:v>0.0</c:v>
                </c:pt>
                <c:pt idx="1060">
                  <c:v>0.0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0.0</c:v>
                </c:pt>
                <c:pt idx="1065">
                  <c:v>0.0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1.0</c:v>
                </c:pt>
                <c:pt idx="1078">
                  <c:v>1.0</c:v>
                </c:pt>
                <c:pt idx="1079">
                  <c:v>0.0</c:v>
                </c:pt>
                <c:pt idx="1080">
                  <c:v>1.0</c:v>
                </c:pt>
                <c:pt idx="1081">
                  <c:v>1.0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0.0</c:v>
                </c:pt>
                <c:pt idx="1090">
                  <c:v>1.0</c:v>
                </c:pt>
                <c:pt idx="1091">
                  <c:v>1.0</c:v>
                </c:pt>
                <c:pt idx="1092">
                  <c:v>0.0</c:v>
                </c:pt>
                <c:pt idx="1093">
                  <c:v>0.0</c:v>
                </c:pt>
                <c:pt idx="1094">
                  <c:v>1.0</c:v>
                </c:pt>
                <c:pt idx="1095">
                  <c:v>19.0</c:v>
                </c:pt>
                <c:pt idx="1096">
                  <c:v>19.0</c:v>
                </c:pt>
                <c:pt idx="1097">
                  <c:v>19.0</c:v>
                </c:pt>
                <c:pt idx="1098">
                  <c:v>21.0</c:v>
                </c:pt>
                <c:pt idx="1099">
                  <c:v>21.0</c:v>
                </c:pt>
                <c:pt idx="1100">
                  <c:v>21.0</c:v>
                </c:pt>
                <c:pt idx="1101">
                  <c:v>20.0</c:v>
                </c:pt>
                <c:pt idx="1102">
                  <c:v>21.0</c:v>
                </c:pt>
                <c:pt idx="1103">
                  <c:v>21.0</c:v>
                </c:pt>
                <c:pt idx="1104">
                  <c:v>21.0</c:v>
                </c:pt>
                <c:pt idx="1105">
                  <c:v>21.0</c:v>
                </c:pt>
                <c:pt idx="1106">
                  <c:v>22.0</c:v>
                </c:pt>
                <c:pt idx="1107">
                  <c:v>22.0</c:v>
                </c:pt>
                <c:pt idx="1108">
                  <c:v>21.0</c:v>
                </c:pt>
                <c:pt idx="1109">
                  <c:v>22.0</c:v>
                </c:pt>
                <c:pt idx="1110">
                  <c:v>22.0</c:v>
                </c:pt>
                <c:pt idx="1111">
                  <c:v>21.0</c:v>
                </c:pt>
                <c:pt idx="1112">
                  <c:v>22.0</c:v>
                </c:pt>
                <c:pt idx="1113">
                  <c:v>21.0</c:v>
                </c:pt>
                <c:pt idx="1114">
                  <c:v>23.0</c:v>
                </c:pt>
                <c:pt idx="1115">
                  <c:v>23.0</c:v>
                </c:pt>
                <c:pt idx="1116">
                  <c:v>24.0</c:v>
                </c:pt>
                <c:pt idx="1117">
                  <c:v>24.0</c:v>
                </c:pt>
                <c:pt idx="1118">
                  <c:v>25.0</c:v>
                </c:pt>
                <c:pt idx="1119">
                  <c:v>24.0</c:v>
                </c:pt>
                <c:pt idx="1120">
                  <c:v>25.0</c:v>
                </c:pt>
                <c:pt idx="1121">
                  <c:v>21.0</c:v>
                </c:pt>
                <c:pt idx="1122">
                  <c:v>22.0</c:v>
                </c:pt>
                <c:pt idx="1123">
                  <c:v>23.0</c:v>
                </c:pt>
                <c:pt idx="1124">
                  <c:v>22.0</c:v>
                </c:pt>
                <c:pt idx="1125">
                  <c:v>21.0</c:v>
                </c:pt>
                <c:pt idx="1126">
                  <c:v>22.0</c:v>
                </c:pt>
                <c:pt idx="1127">
                  <c:v>22.0</c:v>
                </c:pt>
                <c:pt idx="1128">
                  <c:v>21.0</c:v>
                </c:pt>
                <c:pt idx="1129">
                  <c:v>22.0</c:v>
                </c:pt>
                <c:pt idx="1130">
                  <c:v>22.0</c:v>
                </c:pt>
                <c:pt idx="1131">
                  <c:v>22.0</c:v>
                </c:pt>
                <c:pt idx="1132">
                  <c:v>26.0</c:v>
                </c:pt>
                <c:pt idx="1133">
                  <c:v>26.0</c:v>
                </c:pt>
                <c:pt idx="1134">
                  <c:v>26.0</c:v>
                </c:pt>
                <c:pt idx="1135">
                  <c:v>26.0</c:v>
                </c:pt>
                <c:pt idx="1136">
                  <c:v>27.0</c:v>
                </c:pt>
                <c:pt idx="1137">
                  <c:v>27.0</c:v>
                </c:pt>
                <c:pt idx="1138">
                  <c:v>27.0</c:v>
                </c:pt>
                <c:pt idx="1139">
                  <c:v>28.0</c:v>
                </c:pt>
                <c:pt idx="1140">
                  <c:v>28.0</c:v>
                </c:pt>
                <c:pt idx="1141">
                  <c:v>28.0</c:v>
                </c:pt>
                <c:pt idx="1142">
                  <c:v>28.0</c:v>
                </c:pt>
                <c:pt idx="1143">
                  <c:v>28.0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7.0</c:v>
                </c:pt>
                <c:pt idx="1148">
                  <c:v>7.0</c:v>
                </c:pt>
                <c:pt idx="1149">
                  <c:v>6.0</c:v>
                </c:pt>
                <c:pt idx="1150">
                  <c:v>6.0</c:v>
                </c:pt>
                <c:pt idx="1151">
                  <c:v>1.0</c:v>
                </c:pt>
                <c:pt idx="1152">
                  <c:v>4.0</c:v>
                </c:pt>
                <c:pt idx="1153">
                  <c:v>3.0</c:v>
                </c:pt>
                <c:pt idx="1154">
                  <c:v>3.0</c:v>
                </c:pt>
                <c:pt idx="1155">
                  <c:v>4.0</c:v>
                </c:pt>
                <c:pt idx="1156">
                  <c:v>2.0</c:v>
                </c:pt>
                <c:pt idx="1157">
                  <c:v>2.0</c:v>
                </c:pt>
                <c:pt idx="1158">
                  <c:v>0.0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0.0</c:v>
                </c:pt>
                <c:pt idx="1166">
                  <c:v>1.0</c:v>
                </c:pt>
                <c:pt idx="1167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1.0</c:v>
                </c:pt>
                <c:pt idx="1175">
                  <c:v>1.0</c:v>
                </c:pt>
                <c:pt idx="1176">
                  <c:v>0.0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0.0</c:v>
                </c:pt>
                <c:pt idx="1181">
                  <c:v>1.0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1.0</c:v>
                </c:pt>
                <c:pt idx="1189">
                  <c:v>0.0</c:v>
                </c:pt>
                <c:pt idx="1190">
                  <c:v>1.0</c:v>
                </c:pt>
                <c:pt idx="1191">
                  <c:v>0.0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14.0</c:v>
                </c:pt>
                <c:pt idx="1196">
                  <c:v>15.0</c:v>
                </c:pt>
                <c:pt idx="1197">
                  <c:v>15.0</c:v>
                </c:pt>
                <c:pt idx="1198">
                  <c:v>16.0</c:v>
                </c:pt>
                <c:pt idx="1199">
                  <c:v>15.0</c:v>
                </c:pt>
                <c:pt idx="1200">
                  <c:v>15.0</c:v>
                </c:pt>
                <c:pt idx="1201">
                  <c:v>15.0</c:v>
                </c:pt>
                <c:pt idx="1202">
                  <c:v>13.0</c:v>
                </c:pt>
                <c:pt idx="1203">
                  <c:v>11.0</c:v>
                </c:pt>
                <c:pt idx="1204">
                  <c:v>12.0</c:v>
                </c:pt>
                <c:pt idx="1205">
                  <c:v>12.0</c:v>
                </c:pt>
                <c:pt idx="1206">
                  <c:v>12.0</c:v>
                </c:pt>
                <c:pt idx="1207">
                  <c:v>12.0</c:v>
                </c:pt>
                <c:pt idx="1208">
                  <c:v>12.0</c:v>
                </c:pt>
                <c:pt idx="1209">
                  <c:v>13.0</c:v>
                </c:pt>
                <c:pt idx="1210">
                  <c:v>12.0</c:v>
                </c:pt>
                <c:pt idx="1211">
                  <c:v>13.0</c:v>
                </c:pt>
                <c:pt idx="1212">
                  <c:v>12.0</c:v>
                </c:pt>
                <c:pt idx="1213">
                  <c:v>13.0</c:v>
                </c:pt>
                <c:pt idx="1214">
                  <c:v>13.0</c:v>
                </c:pt>
                <c:pt idx="1215">
                  <c:v>14.0</c:v>
                </c:pt>
                <c:pt idx="1216">
                  <c:v>15.0</c:v>
                </c:pt>
                <c:pt idx="1217">
                  <c:v>14.0</c:v>
                </c:pt>
                <c:pt idx="1218">
                  <c:v>14.0</c:v>
                </c:pt>
                <c:pt idx="1219">
                  <c:v>14.0</c:v>
                </c:pt>
                <c:pt idx="1220">
                  <c:v>14.0</c:v>
                </c:pt>
                <c:pt idx="1221">
                  <c:v>13.0</c:v>
                </c:pt>
                <c:pt idx="1222">
                  <c:v>13.0</c:v>
                </c:pt>
                <c:pt idx="1223">
                  <c:v>14.0</c:v>
                </c:pt>
                <c:pt idx="1224">
                  <c:v>14.0</c:v>
                </c:pt>
                <c:pt idx="1225">
                  <c:v>13.0</c:v>
                </c:pt>
                <c:pt idx="1226">
                  <c:v>13.0</c:v>
                </c:pt>
                <c:pt idx="1227">
                  <c:v>13.0</c:v>
                </c:pt>
                <c:pt idx="1228">
                  <c:v>13.0</c:v>
                </c:pt>
                <c:pt idx="1229">
                  <c:v>13.0</c:v>
                </c:pt>
                <c:pt idx="1230">
                  <c:v>13.0</c:v>
                </c:pt>
                <c:pt idx="1231">
                  <c:v>13.0</c:v>
                </c:pt>
                <c:pt idx="1232">
                  <c:v>12.0</c:v>
                </c:pt>
                <c:pt idx="1233">
                  <c:v>12.0</c:v>
                </c:pt>
                <c:pt idx="1234">
                  <c:v>13.0</c:v>
                </c:pt>
                <c:pt idx="1235">
                  <c:v>13.0</c:v>
                </c:pt>
                <c:pt idx="1236">
                  <c:v>13.0</c:v>
                </c:pt>
                <c:pt idx="1237">
                  <c:v>11.0</c:v>
                </c:pt>
                <c:pt idx="1238">
                  <c:v>11.0</c:v>
                </c:pt>
                <c:pt idx="1239">
                  <c:v>11.0</c:v>
                </c:pt>
                <c:pt idx="1240">
                  <c:v>11.0</c:v>
                </c:pt>
                <c:pt idx="1241">
                  <c:v>11.0</c:v>
                </c:pt>
                <c:pt idx="1242">
                  <c:v>11.0</c:v>
                </c:pt>
                <c:pt idx="1243">
                  <c:v>11.0</c:v>
                </c:pt>
                <c:pt idx="1244">
                  <c:v>6.0</c:v>
                </c:pt>
                <c:pt idx="1245">
                  <c:v>4.0</c:v>
                </c:pt>
                <c:pt idx="1246">
                  <c:v>2.0</c:v>
                </c:pt>
                <c:pt idx="1247">
                  <c:v>0.0</c:v>
                </c:pt>
                <c:pt idx="1248">
                  <c:v>1.0</c:v>
                </c:pt>
                <c:pt idx="1249">
                  <c:v>1.0</c:v>
                </c:pt>
                <c:pt idx="1250">
                  <c:v>0.0</c:v>
                </c:pt>
                <c:pt idx="1251">
                  <c:v>2.0</c:v>
                </c:pt>
                <c:pt idx="1252">
                  <c:v>2.0</c:v>
                </c:pt>
                <c:pt idx="1253">
                  <c:v>2.0</c:v>
                </c:pt>
                <c:pt idx="1254">
                  <c:v>3.0</c:v>
                </c:pt>
                <c:pt idx="1255">
                  <c:v>2.0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1.0</c:v>
                </c:pt>
                <c:pt idx="1264">
                  <c:v>0.0</c:v>
                </c:pt>
                <c:pt idx="1265">
                  <c:v>0.0</c:v>
                </c:pt>
                <c:pt idx="1266">
                  <c:v>1.0</c:v>
                </c:pt>
                <c:pt idx="1267">
                  <c:v>1.0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0.0</c:v>
                </c:pt>
                <c:pt idx="1278">
                  <c:v>0.0</c:v>
                </c:pt>
                <c:pt idx="1279">
                  <c:v>1.0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1.0</c:v>
                </c:pt>
                <c:pt idx="1284">
                  <c:v>1.0</c:v>
                </c:pt>
                <c:pt idx="1285">
                  <c:v>0.0</c:v>
                </c:pt>
                <c:pt idx="1286">
                  <c:v>1.0</c:v>
                </c:pt>
                <c:pt idx="1287">
                  <c:v>0.0</c:v>
                </c:pt>
                <c:pt idx="1288">
                  <c:v>1.0</c:v>
                </c:pt>
                <c:pt idx="1289">
                  <c:v>2.0</c:v>
                </c:pt>
                <c:pt idx="1290">
                  <c:v>4.0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11.0</c:v>
                </c:pt>
                <c:pt idx="1297">
                  <c:v>14.0</c:v>
                </c:pt>
                <c:pt idx="1298">
                  <c:v>15.0</c:v>
                </c:pt>
                <c:pt idx="1299">
                  <c:v>15.0</c:v>
                </c:pt>
                <c:pt idx="1300">
                  <c:v>16.0</c:v>
                </c:pt>
                <c:pt idx="1301">
                  <c:v>15.0</c:v>
                </c:pt>
                <c:pt idx="1302">
                  <c:v>17.0</c:v>
                </c:pt>
                <c:pt idx="1303">
                  <c:v>17.0</c:v>
                </c:pt>
                <c:pt idx="1304">
                  <c:v>18.0</c:v>
                </c:pt>
                <c:pt idx="1305">
                  <c:v>20.0</c:v>
                </c:pt>
                <c:pt idx="1306">
                  <c:v>21.0</c:v>
                </c:pt>
                <c:pt idx="1307">
                  <c:v>21.0</c:v>
                </c:pt>
                <c:pt idx="1308">
                  <c:v>22.0</c:v>
                </c:pt>
                <c:pt idx="1309">
                  <c:v>22.0</c:v>
                </c:pt>
                <c:pt idx="1310">
                  <c:v>22.0</c:v>
                </c:pt>
                <c:pt idx="1311">
                  <c:v>23.0</c:v>
                </c:pt>
                <c:pt idx="1312">
                  <c:v>23.0</c:v>
                </c:pt>
                <c:pt idx="1313">
                  <c:v>24.0</c:v>
                </c:pt>
                <c:pt idx="1314">
                  <c:v>23.0</c:v>
                </c:pt>
                <c:pt idx="1315">
                  <c:v>24.0</c:v>
                </c:pt>
                <c:pt idx="1316">
                  <c:v>25.0</c:v>
                </c:pt>
                <c:pt idx="1317">
                  <c:v>25.0</c:v>
                </c:pt>
                <c:pt idx="1318">
                  <c:v>26.0</c:v>
                </c:pt>
                <c:pt idx="1319">
                  <c:v>26.0</c:v>
                </c:pt>
                <c:pt idx="1320">
                  <c:v>27.0</c:v>
                </c:pt>
                <c:pt idx="1321">
                  <c:v>27.0</c:v>
                </c:pt>
                <c:pt idx="1322">
                  <c:v>27.0</c:v>
                </c:pt>
                <c:pt idx="1323">
                  <c:v>27.0</c:v>
                </c:pt>
                <c:pt idx="1324">
                  <c:v>27.0</c:v>
                </c:pt>
                <c:pt idx="1325">
                  <c:v>28.0</c:v>
                </c:pt>
                <c:pt idx="1326">
                  <c:v>28.0</c:v>
                </c:pt>
                <c:pt idx="1327">
                  <c:v>28.0</c:v>
                </c:pt>
                <c:pt idx="1328">
                  <c:v>29.0</c:v>
                </c:pt>
                <c:pt idx="1329">
                  <c:v>29.0</c:v>
                </c:pt>
                <c:pt idx="1330">
                  <c:v>29.0</c:v>
                </c:pt>
                <c:pt idx="1331">
                  <c:v>29.0</c:v>
                </c:pt>
                <c:pt idx="1332">
                  <c:v>28.0</c:v>
                </c:pt>
                <c:pt idx="1333">
                  <c:v>29.0</c:v>
                </c:pt>
                <c:pt idx="1334">
                  <c:v>30.0</c:v>
                </c:pt>
                <c:pt idx="1335">
                  <c:v>31.0</c:v>
                </c:pt>
                <c:pt idx="1336">
                  <c:v>30.0</c:v>
                </c:pt>
                <c:pt idx="1337">
                  <c:v>31.0</c:v>
                </c:pt>
                <c:pt idx="1338">
                  <c:v>31.0</c:v>
                </c:pt>
                <c:pt idx="1339">
                  <c:v>30.0</c:v>
                </c:pt>
                <c:pt idx="1340">
                  <c:v>30.0</c:v>
                </c:pt>
                <c:pt idx="1341">
                  <c:v>30.0</c:v>
                </c:pt>
                <c:pt idx="1342">
                  <c:v>31.0</c:v>
                </c:pt>
                <c:pt idx="1343">
                  <c:v>31.0</c:v>
                </c:pt>
                <c:pt idx="1344">
                  <c:v>29.0</c:v>
                </c:pt>
                <c:pt idx="1345">
                  <c:v>31.0</c:v>
                </c:pt>
                <c:pt idx="1346">
                  <c:v>31.0</c:v>
                </c:pt>
                <c:pt idx="1347">
                  <c:v>30.0</c:v>
                </c:pt>
                <c:pt idx="1348">
                  <c:v>13.0</c:v>
                </c:pt>
                <c:pt idx="1349">
                  <c:v>11.0</c:v>
                </c:pt>
                <c:pt idx="1350">
                  <c:v>5.0</c:v>
                </c:pt>
                <c:pt idx="1351">
                  <c:v>5.0</c:v>
                </c:pt>
                <c:pt idx="1352">
                  <c:v>3.0</c:v>
                </c:pt>
                <c:pt idx="1353">
                  <c:v>0.0</c:v>
                </c:pt>
                <c:pt idx="1354">
                  <c:v>1.0</c:v>
                </c:pt>
                <c:pt idx="1355">
                  <c:v>0.0</c:v>
                </c:pt>
                <c:pt idx="1356">
                  <c:v>1.0</c:v>
                </c:pt>
                <c:pt idx="1357">
                  <c:v>1.0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1.0</c:v>
                </c:pt>
                <c:pt idx="1362">
                  <c:v>0.0</c:v>
                </c:pt>
                <c:pt idx="1363">
                  <c:v>1.0</c:v>
                </c:pt>
                <c:pt idx="1364">
                  <c:v>0.0</c:v>
                </c:pt>
                <c:pt idx="1365">
                  <c:v>1.0</c:v>
                </c:pt>
                <c:pt idx="1366">
                  <c:v>0.0</c:v>
                </c:pt>
                <c:pt idx="1367">
                  <c:v>1.0</c:v>
                </c:pt>
                <c:pt idx="1368">
                  <c:v>1.0</c:v>
                </c:pt>
                <c:pt idx="1369">
                  <c:v>0.0</c:v>
                </c:pt>
                <c:pt idx="1370">
                  <c:v>0.0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0.0</c:v>
                </c:pt>
                <c:pt idx="1377">
                  <c:v>0.0</c:v>
                </c:pt>
                <c:pt idx="1378">
                  <c:v>1.0</c:v>
                </c:pt>
                <c:pt idx="1379">
                  <c:v>1.0</c:v>
                </c:pt>
                <c:pt idx="1380">
                  <c:v>2.0</c:v>
                </c:pt>
                <c:pt idx="1381">
                  <c:v>1.0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1.0</c:v>
                </c:pt>
                <c:pt idx="1386">
                  <c:v>1.0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1.0</c:v>
                </c:pt>
                <c:pt idx="1391">
                  <c:v>0.0</c:v>
                </c:pt>
                <c:pt idx="1392">
                  <c:v>0.0</c:v>
                </c:pt>
                <c:pt idx="1393">
                  <c:v>1.0</c:v>
                </c:pt>
                <c:pt idx="1394">
                  <c:v>19.0</c:v>
                </c:pt>
                <c:pt idx="1395">
                  <c:v>19.0</c:v>
                </c:pt>
                <c:pt idx="1396">
                  <c:v>18.0</c:v>
                </c:pt>
                <c:pt idx="1397">
                  <c:v>19.0</c:v>
                </c:pt>
                <c:pt idx="1398">
                  <c:v>19.0</c:v>
                </c:pt>
                <c:pt idx="1399">
                  <c:v>19.0</c:v>
                </c:pt>
                <c:pt idx="1400">
                  <c:v>22.0</c:v>
                </c:pt>
                <c:pt idx="1401">
                  <c:v>21.0</c:v>
                </c:pt>
                <c:pt idx="1402">
                  <c:v>21.0</c:v>
                </c:pt>
                <c:pt idx="1403">
                  <c:v>22.0</c:v>
                </c:pt>
                <c:pt idx="1404">
                  <c:v>22.0</c:v>
                </c:pt>
                <c:pt idx="1405">
                  <c:v>22.0</c:v>
                </c:pt>
                <c:pt idx="1406">
                  <c:v>21.0</c:v>
                </c:pt>
                <c:pt idx="1407">
                  <c:v>21.0</c:v>
                </c:pt>
                <c:pt idx="1408">
                  <c:v>22.0</c:v>
                </c:pt>
                <c:pt idx="1409">
                  <c:v>22.0</c:v>
                </c:pt>
                <c:pt idx="1410">
                  <c:v>21.0</c:v>
                </c:pt>
                <c:pt idx="1411">
                  <c:v>21.0</c:v>
                </c:pt>
                <c:pt idx="1412">
                  <c:v>20.0</c:v>
                </c:pt>
                <c:pt idx="1413">
                  <c:v>20.0</c:v>
                </c:pt>
                <c:pt idx="1414">
                  <c:v>20.0</c:v>
                </c:pt>
                <c:pt idx="1415">
                  <c:v>18.0</c:v>
                </c:pt>
                <c:pt idx="1416">
                  <c:v>17.0</c:v>
                </c:pt>
                <c:pt idx="1417">
                  <c:v>17.0</c:v>
                </c:pt>
                <c:pt idx="1418">
                  <c:v>18.0</c:v>
                </c:pt>
                <c:pt idx="1419">
                  <c:v>18.0</c:v>
                </c:pt>
                <c:pt idx="1420">
                  <c:v>18.0</c:v>
                </c:pt>
                <c:pt idx="1421">
                  <c:v>18.0</c:v>
                </c:pt>
                <c:pt idx="1422">
                  <c:v>18.0</c:v>
                </c:pt>
                <c:pt idx="1423">
                  <c:v>18.0</c:v>
                </c:pt>
                <c:pt idx="1424">
                  <c:v>19.0</c:v>
                </c:pt>
                <c:pt idx="1425">
                  <c:v>19.0</c:v>
                </c:pt>
                <c:pt idx="1426">
                  <c:v>19.0</c:v>
                </c:pt>
                <c:pt idx="1427">
                  <c:v>19.0</c:v>
                </c:pt>
                <c:pt idx="1428">
                  <c:v>19.0</c:v>
                </c:pt>
                <c:pt idx="1429">
                  <c:v>18.0</c:v>
                </c:pt>
                <c:pt idx="1430">
                  <c:v>19.0</c:v>
                </c:pt>
                <c:pt idx="1431">
                  <c:v>19.0</c:v>
                </c:pt>
                <c:pt idx="1432">
                  <c:v>18.0</c:v>
                </c:pt>
                <c:pt idx="1433">
                  <c:v>18.0</c:v>
                </c:pt>
                <c:pt idx="1434">
                  <c:v>18.0</c:v>
                </c:pt>
                <c:pt idx="1435">
                  <c:v>18.0</c:v>
                </c:pt>
                <c:pt idx="1436">
                  <c:v>18.0</c:v>
                </c:pt>
                <c:pt idx="1437">
                  <c:v>17.0</c:v>
                </c:pt>
                <c:pt idx="1438">
                  <c:v>17.0</c:v>
                </c:pt>
                <c:pt idx="1439">
                  <c:v>17.0</c:v>
                </c:pt>
                <c:pt idx="1440">
                  <c:v>17.0</c:v>
                </c:pt>
                <c:pt idx="1441">
                  <c:v>17.0</c:v>
                </c:pt>
                <c:pt idx="1442">
                  <c:v>16.0</c:v>
                </c:pt>
                <c:pt idx="1443">
                  <c:v>17.0</c:v>
                </c:pt>
                <c:pt idx="1444">
                  <c:v>17.0</c:v>
                </c:pt>
                <c:pt idx="1445">
                  <c:v>16.0</c:v>
                </c:pt>
                <c:pt idx="1446">
                  <c:v>14.0</c:v>
                </c:pt>
                <c:pt idx="1447">
                  <c:v>14.0</c:v>
                </c:pt>
                <c:pt idx="1448">
                  <c:v>13.0</c:v>
                </c:pt>
                <c:pt idx="1449">
                  <c:v>14.0</c:v>
                </c:pt>
                <c:pt idx="1450">
                  <c:v>13.0</c:v>
                </c:pt>
                <c:pt idx="1451">
                  <c:v>9.0</c:v>
                </c:pt>
                <c:pt idx="1452">
                  <c:v>8.0</c:v>
                </c:pt>
                <c:pt idx="1453">
                  <c:v>8.0</c:v>
                </c:pt>
                <c:pt idx="1454">
                  <c:v>9.0</c:v>
                </c:pt>
                <c:pt idx="1455">
                  <c:v>6.0</c:v>
                </c:pt>
                <c:pt idx="1456">
                  <c:v>5.0</c:v>
                </c:pt>
                <c:pt idx="1457">
                  <c:v>1.0</c:v>
                </c:pt>
                <c:pt idx="1458">
                  <c:v>1.0</c:v>
                </c:pt>
                <c:pt idx="1459">
                  <c:v>0.0</c:v>
                </c:pt>
                <c:pt idx="1460">
                  <c:v>0.0</c:v>
                </c:pt>
                <c:pt idx="1461">
                  <c:v>1.0</c:v>
                </c:pt>
                <c:pt idx="1462">
                  <c:v>1.0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1.0</c:v>
                </c:pt>
                <c:pt idx="1467">
                  <c:v>1.0</c:v>
                </c:pt>
                <c:pt idx="1468">
                  <c:v>0.0</c:v>
                </c:pt>
                <c:pt idx="1469">
                  <c:v>1.0</c:v>
                </c:pt>
                <c:pt idx="1470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6">
                  <c:v>2.0</c:v>
                </c:pt>
                <c:pt idx="1477">
                  <c:v>1.0</c:v>
                </c:pt>
                <c:pt idx="1478">
                  <c:v>0.0</c:v>
                </c:pt>
                <c:pt idx="1479">
                  <c:v>0.0</c:v>
                </c:pt>
                <c:pt idx="1480">
                  <c:v>1.0</c:v>
                </c:pt>
                <c:pt idx="1481">
                  <c:v>1.0</c:v>
                </c:pt>
                <c:pt idx="1482">
                  <c:v>0.0</c:v>
                </c:pt>
                <c:pt idx="1483">
                  <c:v>1.0</c:v>
                </c:pt>
                <c:pt idx="1484">
                  <c:v>0.0</c:v>
                </c:pt>
                <c:pt idx="1485">
                  <c:v>1.0</c:v>
                </c:pt>
                <c:pt idx="1486">
                  <c:v>0.0</c:v>
                </c:pt>
                <c:pt idx="1487">
                  <c:v>1.0</c:v>
                </c:pt>
                <c:pt idx="1488">
                  <c:v>0.0</c:v>
                </c:pt>
                <c:pt idx="1489">
                  <c:v>1.0</c:v>
                </c:pt>
                <c:pt idx="1490">
                  <c:v>1.0</c:v>
                </c:pt>
                <c:pt idx="1491">
                  <c:v>2.0</c:v>
                </c:pt>
                <c:pt idx="1492">
                  <c:v>12.0</c:v>
                </c:pt>
                <c:pt idx="1493">
                  <c:v>12.0</c:v>
                </c:pt>
                <c:pt idx="1494">
                  <c:v>15.0</c:v>
                </c:pt>
                <c:pt idx="1495">
                  <c:v>16.0</c:v>
                </c:pt>
                <c:pt idx="1496">
                  <c:v>16.0</c:v>
                </c:pt>
                <c:pt idx="1497">
                  <c:v>15.0</c:v>
                </c:pt>
                <c:pt idx="1498">
                  <c:v>15.0</c:v>
                </c:pt>
                <c:pt idx="1499">
                  <c:v>15.0</c:v>
                </c:pt>
                <c:pt idx="1500">
                  <c:v>15.0</c:v>
                </c:pt>
                <c:pt idx="1501">
                  <c:v>15.0</c:v>
                </c:pt>
                <c:pt idx="1502">
                  <c:v>16.0</c:v>
                </c:pt>
                <c:pt idx="1503">
                  <c:v>15.0</c:v>
                </c:pt>
                <c:pt idx="1504">
                  <c:v>15.0</c:v>
                </c:pt>
                <c:pt idx="1505">
                  <c:v>14.0</c:v>
                </c:pt>
                <c:pt idx="1506">
                  <c:v>14.0</c:v>
                </c:pt>
                <c:pt idx="1507">
                  <c:v>13.0</c:v>
                </c:pt>
                <c:pt idx="1508">
                  <c:v>14.0</c:v>
                </c:pt>
                <c:pt idx="1509">
                  <c:v>13.0</c:v>
                </c:pt>
                <c:pt idx="1510">
                  <c:v>12.0</c:v>
                </c:pt>
                <c:pt idx="1511">
                  <c:v>12.0</c:v>
                </c:pt>
                <c:pt idx="1512">
                  <c:v>11.0</c:v>
                </c:pt>
                <c:pt idx="1513">
                  <c:v>11.0</c:v>
                </c:pt>
                <c:pt idx="1514">
                  <c:v>11.0</c:v>
                </c:pt>
                <c:pt idx="1515">
                  <c:v>11.0</c:v>
                </c:pt>
                <c:pt idx="1516">
                  <c:v>12.0</c:v>
                </c:pt>
                <c:pt idx="1517">
                  <c:v>11.0</c:v>
                </c:pt>
                <c:pt idx="1518">
                  <c:v>11.0</c:v>
                </c:pt>
                <c:pt idx="1519">
                  <c:v>11.0</c:v>
                </c:pt>
                <c:pt idx="1520">
                  <c:v>10.0</c:v>
                </c:pt>
                <c:pt idx="1521">
                  <c:v>10.0</c:v>
                </c:pt>
                <c:pt idx="1522">
                  <c:v>10.0</c:v>
                </c:pt>
                <c:pt idx="1523">
                  <c:v>11.0</c:v>
                </c:pt>
                <c:pt idx="1524">
                  <c:v>11.0</c:v>
                </c:pt>
                <c:pt idx="1525">
                  <c:v>11.0</c:v>
                </c:pt>
                <c:pt idx="1526">
                  <c:v>11.0</c:v>
                </c:pt>
                <c:pt idx="1527">
                  <c:v>11.0</c:v>
                </c:pt>
                <c:pt idx="1528">
                  <c:v>10.0</c:v>
                </c:pt>
                <c:pt idx="1529">
                  <c:v>10.0</c:v>
                </c:pt>
                <c:pt idx="1530">
                  <c:v>11.0</c:v>
                </c:pt>
                <c:pt idx="1531">
                  <c:v>10.0</c:v>
                </c:pt>
                <c:pt idx="1532">
                  <c:v>10.0</c:v>
                </c:pt>
                <c:pt idx="1533">
                  <c:v>10.0</c:v>
                </c:pt>
                <c:pt idx="1534">
                  <c:v>9.0</c:v>
                </c:pt>
                <c:pt idx="1535">
                  <c:v>10.0</c:v>
                </c:pt>
                <c:pt idx="1536">
                  <c:v>10.0</c:v>
                </c:pt>
                <c:pt idx="1537">
                  <c:v>11.0</c:v>
                </c:pt>
                <c:pt idx="1538">
                  <c:v>9.0</c:v>
                </c:pt>
                <c:pt idx="1539">
                  <c:v>8.0</c:v>
                </c:pt>
                <c:pt idx="1540">
                  <c:v>8.0</c:v>
                </c:pt>
                <c:pt idx="1541">
                  <c:v>8.0</c:v>
                </c:pt>
                <c:pt idx="1542">
                  <c:v>8.0</c:v>
                </c:pt>
                <c:pt idx="1543">
                  <c:v>8.0</c:v>
                </c:pt>
                <c:pt idx="1544">
                  <c:v>7.0</c:v>
                </c:pt>
                <c:pt idx="1545">
                  <c:v>2.0</c:v>
                </c:pt>
                <c:pt idx="1546">
                  <c:v>1.0</c:v>
                </c:pt>
                <c:pt idx="1547">
                  <c:v>1.0</c:v>
                </c:pt>
                <c:pt idx="1548">
                  <c:v>1.0</c:v>
                </c:pt>
                <c:pt idx="1549">
                  <c:v>0.0</c:v>
                </c:pt>
                <c:pt idx="1550">
                  <c:v>0.0</c:v>
                </c:pt>
                <c:pt idx="1551">
                  <c:v>0.0</c:v>
                </c:pt>
                <c:pt idx="1552">
                  <c:v>1.0</c:v>
                </c:pt>
                <c:pt idx="1553">
                  <c:v>1.0</c:v>
                </c:pt>
                <c:pt idx="1554">
                  <c:v>0.0</c:v>
                </c:pt>
                <c:pt idx="1555">
                  <c:v>0.0</c:v>
                </c:pt>
                <c:pt idx="1556">
                  <c:v>2.0</c:v>
                </c:pt>
                <c:pt idx="1557">
                  <c:v>0.0</c:v>
                </c:pt>
                <c:pt idx="1558">
                  <c:v>1.0</c:v>
                </c:pt>
                <c:pt idx="1559">
                  <c:v>1.0</c:v>
                </c:pt>
                <c:pt idx="1560">
                  <c:v>0.0</c:v>
                </c:pt>
                <c:pt idx="15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0.0</c:v>
                </c:pt>
                <c:pt idx="1565">
                  <c:v>0.0</c:v>
                </c:pt>
                <c:pt idx="1566">
                  <c:v>1.0</c:v>
                </c:pt>
                <c:pt idx="1567">
                  <c:v>0.0</c:v>
                </c:pt>
                <c:pt idx="1568">
                  <c:v>1.0</c:v>
                </c:pt>
                <c:pt idx="1569">
                  <c:v>0.0</c:v>
                </c:pt>
                <c:pt idx="1570">
                  <c:v>1.0</c:v>
                </c:pt>
                <c:pt idx="1571">
                  <c:v>1.0</c:v>
                </c:pt>
                <c:pt idx="1572">
                  <c:v>1.0</c:v>
                </c:pt>
                <c:pt idx="1573">
                  <c:v>1.0</c:v>
                </c:pt>
                <c:pt idx="1574">
                  <c:v>2.0</c:v>
                </c:pt>
                <c:pt idx="1575">
                  <c:v>2.0</c:v>
                </c:pt>
                <c:pt idx="1576">
                  <c:v>1.0</c:v>
                </c:pt>
                <c:pt idx="1577">
                  <c:v>2.0</c:v>
                </c:pt>
                <c:pt idx="1578">
                  <c:v>0.0</c:v>
                </c:pt>
                <c:pt idx="1579">
                  <c:v>0.0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7">
                  <c:v>1.0</c:v>
                </c:pt>
                <c:pt idx="1588">
                  <c:v>0.0</c:v>
                </c:pt>
                <c:pt idx="1589">
                  <c:v>1.0</c:v>
                </c:pt>
                <c:pt idx="1590">
                  <c:v>0.0</c:v>
                </c:pt>
                <c:pt idx="1591">
                  <c:v>1.0</c:v>
                </c:pt>
                <c:pt idx="1592">
                  <c:v>1.0</c:v>
                </c:pt>
                <c:pt idx="1593">
                  <c:v>0.0</c:v>
                </c:pt>
                <c:pt idx="1594">
                  <c:v>13.0</c:v>
                </c:pt>
                <c:pt idx="1595">
                  <c:v>13.0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17.0</c:v>
                </c:pt>
                <c:pt idx="1600">
                  <c:v>16.0</c:v>
                </c:pt>
                <c:pt idx="1601">
                  <c:v>15.0</c:v>
                </c:pt>
                <c:pt idx="1602">
                  <c:v>16.0</c:v>
                </c:pt>
                <c:pt idx="1603">
                  <c:v>15.0</c:v>
                </c:pt>
                <c:pt idx="1604">
                  <c:v>14.0</c:v>
                </c:pt>
                <c:pt idx="1605">
                  <c:v>13.0</c:v>
                </c:pt>
                <c:pt idx="1606">
                  <c:v>12.0</c:v>
                </c:pt>
                <c:pt idx="1607">
                  <c:v>12.0</c:v>
                </c:pt>
                <c:pt idx="1608">
                  <c:v>12.0</c:v>
                </c:pt>
                <c:pt idx="1609">
                  <c:v>13.0</c:v>
                </c:pt>
                <c:pt idx="1610">
                  <c:v>13.0</c:v>
                </c:pt>
                <c:pt idx="1611">
                  <c:v>13.0</c:v>
                </c:pt>
                <c:pt idx="1612">
                  <c:v>12.0</c:v>
                </c:pt>
                <c:pt idx="1613">
                  <c:v>13.0</c:v>
                </c:pt>
                <c:pt idx="1614">
                  <c:v>14.0</c:v>
                </c:pt>
                <c:pt idx="1615">
                  <c:v>14.0</c:v>
                </c:pt>
                <c:pt idx="1616">
                  <c:v>13.0</c:v>
                </c:pt>
                <c:pt idx="1617">
                  <c:v>12.0</c:v>
                </c:pt>
                <c:pt idx="1618">
                  <c:v>12.0</c:v>
                </c:pt>
                <c:pt idx="1619">
                  <c:v>12.0</c:v>
                </c:pt>
                <c:pt idx="1620">
                  <c:v>11.0</c:v>
                </c:pt>
                <c:pt idx="1621">
                  <c:v>11.0</c:v>
                </c:pt>
                <c:pt idx="1622">
                  <c:v>11.0</c:v>
                </c:pt>
                <c:pt idx="1623">
                  <c:v>11.0</c:v>
                </c:pt>
                <c:pt idx="1624">
                  <c:v>11.0</c:v>
                </c:pt>
                <c:pt idx="1625">
                  <c:v>11.0</c:v>
                </c:pt>
                <c:pt idx="1626">
                  <c:v>11.0</c:v>
                </c:pt>
                <c:pt idx="1627">
                  <c:v>11.0</c:v>
                </c:pt>
                <c:pt idx="1628">
                  <c:v>12.0</c:v>
                </c:pt>
                <c:pt idx="1629">
                  <c:v>12.0</c:v>
                </c:pt>
                <c:pt idx="1630">
                  <c:v>13.0</c:v>
                </c:pt>
                <c:pt idx="1631">
                  <c:v>13.0</c:v>
                </c:pt>
                <c:pt idx="1632">
                  <c:v>14.0</c:v>
                </c:pt>
                <c:pt idx="1633">
                  <c:v>15.0</c:v>
                </c:pt>
                <c:pt idx="1634">
                  <c:v>15.0</c:v>
                </c:pt>
                <c:pt idx="1635">
                  <c:v>14.0</c:v>
                </c:pt>
                <c:pt idx="1636">
                  <c:v>14.0</c:v>
                </c:pt>
                <c:pt idx="1637">
                  <c:v>15.0</c:v>
                </c:pt>
                <c:pt idx="1638">
                  <c:v>16.0</c:v>
                </c:pt>
                <c:pt idx="1639">
                  <c:v>15.0</c:v>
                </c:pt>
                <c:pt idx="1640">
                  <c:v>15.0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15.0</c:v>
                </c:pt>
                <c:pt idx="1645">
                  <c:v>15.0</c:v>
                </c:pt>
                <c:pt idx="1646">
                  <c:v>15.0</c:v>
                </c:pt>
                <c:pt idx="1647">
                  <c:v>12.0</c:v>
                </c:pt>
                <c:pt idx="1648">
                  <c:v>16.0</c:v>
                </c:pt>
                <c:pt idx="1649">
                  <c:v>11.0</c:v>
                </c:pt>
                <c:pt idx="1650">
                  <c:v>11.0</c:v>
                </c:pt>
                <c:pt idx="1651">
                  <c:v>2.0</c:v>
                </c:pt>
                <c:pt idx="1652">
                  <c:v>2.0</c:v>
                </c:pt>
                <c:pt idx="1653">
                  <c:v>2.0</c:v>
                </c:pt>
                <c:pt idx="1654">
                  <c:v>2.0</c:v>
                </c:pt>
                <c:pt idx="1655">
                  <c:v>1.0</c:v>
                </c:pt>
                <c:pt idx="1656">
                  <c:v>0.0</c:v>
                </c:pt>
                <c:pt idx="1657">
                  <c:v>1.0</c:v>
                </c:pt>
                <c:pt idx="1658">
                  <c:v>1.0</c:v>
                </c:pt>
                <c:pt idx="1659">
                  <c:v>0.0</c:v>
                </c:pt>
                <c:pt idx="1660">
                  <c:v>1.0</c:v>
                </c:pt>
                <c:pt idx="1661">
                  <c:v>1.0</c:v>
                </c:pt>
                <c:pt idx="1662">
                  <c:v>0.0</c:v>
                </c:pt>
                <c:pt idx="1663">
                  <c:v>1.0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1.0</c:v>
                </c:pt>
                <c:pt idx="1674">
                  <c:v>0.0</c:v>
                </c:pt>
                <c:pt idx="1675">
                  <c:v>1.0</c:v>
                </c:pt>
                <c:pt idx="1676">
                  <c:v>2.0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1.0</c:v>
                </c:pt>
                <c:pt idx="1681">
                  <c:v>1.0</c:v>
                </c:pt>
                <c:pt idx="1682">
                  <c:v>0.0</c:v>
                </c:pt>
                <c:pt idx="1683">
                  <c:v>1.0</c:v>
                </c:pt>
                <c:pt idx="1684">
                  <c:v>1.0</c:v>
                </c:pt>
                <c:pt idx="1685">
                  <c:v>0.0</c:v>
                </c:pt>
                <c:pt idx="1686">
                  <c:v>0.0</c:v>
                </c:pt>
                <c:pt idx="1687">
                  <c:v>1.0</c:v>
                </c:pt>
                <c:pt idx="1688">
                  <c:v>1.0</c:v>
                </c:pt>
                <c:pt idx="1689">
                  <c:v>0.0</c:v>
                </c:pt>
                <c:pt idx="1690">
                  <c:v>1.0</c:v>
                </c:pt>
                <c:pt idx="1691">
                  <c:v>1.0</c:v>
                </c:pt>
                <c:pt idx="1692">
                  <c:v>0.0</c:v>
                </c:pt>
                <c:pt idx="1693">
                  <c:v>15.0</c:v>
                </c:pt>
                <c:pt idx="1694">
                  <c:v>14.0</c:v>
                </c:pt>
                <c:pt idx="1695">
                  <c:v>14.0</c:v>
                </c:pt>
                <c:pt idx="1696">
                  <c:v>14.0</c:v>
                </c:pt>
                <c:pt idx="1697">
                  <c:v>15.0</c:v>
                </c:pt>
                <c:pt idx="1698">
                  <c:v>15.0</c:v>
                </c:pt>
                <c:pt idx="1699">
                  <c:v>15.0</c:v>
                </c:pt>
                <c:pt idx="1700">
                  <c:v>15.0</c:v>
                </c:pt>
                <c:pt idx="1701">
                  <c:v>15.0</c:v>
                </c:pt>
                <c:pt idx="1702">
                  <c:v>15.0</c:v>
                </c:pt>
                <c:pt idx="1703">
                  <c:v>12.0</c:v>
                </c:pt>
                <c:pt idx="1704">
                  <c:v>12.0</c:v>
                </c:pt>
                <c:pt idx="1705">
                  <c:v>13.0</c:v>
                </c:pt>
                <c:pt idx="1706">
                  <c:v>13.0</c:v>
                </c:pt>
                <c:pt idx="1707">
                  <c:v>14.0</c:v>
                </c:pt>
                <c:pt idx="1708">
                  <c:v>15.0</c:v>
                </c:pt>
                <c:pt idx="1709">
                  <c:v>14.0</c:v>
                </c:pt>
                <c:pt idx="1710">
                  <c:v>14.0</c:v>
                </c:pt>
                <c:pt idx="1711">
                  <c:v>14.0</c:v>
                </c:pt>
                <c:pt idx="1712">
                  <c:v>15.0</c:v>
                </c:pt>
                <c:pt idx="1713">
                  <c:v>15.0</c:v>
                </c:pt>
                <c:pt idx="1714">
                  <c:v>15.0</c:v>
                </c:pt>
                <c:pt idx="1715">
                  <c:v>15.0</c:v>
                </c:pt>
                <c:pt idx="1716">
                  <c:v>15.0</c:v>
                </c:pt>
                <c:pt idx="1717">
                  <c:v>15.0</c:v>
                </c:pt>
                <c:pt idx="1718">
                  <c:v>16.0</c:v>
                </c:pt>
                <c:pt idx="1719">
                  <c:v>16.0</c:v>
                </c:pt>
                <c:pt idx="1720">
                  <c:v>15.0</c:v>
                </c:pt>
                <c:pt idx="1721">
                  <c:v>15.0</c:v>
                </c:pt>
                <c:pt idx="1722">
                  <c:v>14.0</c:v>
                </c:pt>
                <c:pt idx="1723">
                  <c:v>15.0</c:v>
                </c:pt>
                <c:pt idx="1724">
                  <c:v>15.0</c:v>
                </c:pt>
                <c:pt idx="1725">
                  <c:v>16.0</c:v>
                </c:pt>
                <c:pt idx="1726">
                  <c:v>15.0</c:v>
                </c:pt>
                <c:pt idx="1727">
                  <c:v>15.0</c:v>
                </c:pt>
                <c:pt idx="1728">
                  <c:v>15.0</c:v>
                </c:pt>
                <c:pt idx="1729">
                  <c:v>15.0</c:v>
                </c:pt>
                <c:pt idx="1730">
                  <c:v>15.0</c:v>
                </c:pt>
                <c:pt idx="1731">
                  <c:v>15.0</c:v>
                </c:pt>
                <c:pt idx="1732">
                  <c:v>15.0</c:v>
                </c:pt>
                <c:pt idx="1733">
                  <c:v>15.0</c:v>
                </c:pt>
                <c:pt idx="1734">
                  <c:v>15.0</c:v>
                </c:pt>
                <c:pt idx="1735">
                  <c:v>15.0</c:v>
                </c:pt>
                <c:pt idx="1736">
                  <c:v>14.0</c:v>
                </c:pt>
                <c:pt idx="1737">
                  <c:v>14.0</c:v>
                </c:pt>
                <c:pt idx="1738">
                  <c:v>13.0</c:v>
                </c:pt>
                <c:pt idx="1739">
                  <c:v>15.0</c:v>
                </c:pt>
                <c:pt idx="1740">
                  <c:v>14.0</c:v>
                </c:pt>
                <c:pt idx="1741">
                  <c:v>14.0</c:v>
                </c:pt>
                <c:pt idx="1742">
                  <c:v>15.0</c:v>
                </c:pt>
                <c:pt idx="1743">
                  <c:v>15.0</c:v>
                </c:pt>
                <c:pt idx="1744">
                  <c:v>14.0</c:v>
                </c:pt>
                <c:pt idx="1745">
                  <c:v>14.0</c:v>
                </c:pt>
                <c:pt idx="1746">
                  <c:v>14.0</c:v>
                </c:pt>
                <c:pt idx="1747">
                  <c:v>12.0</c:v>
                </c:pt>
                <c:pt idx="1748">
                  <c:v>9.0</c:v>
                </c:pt>
                <c:pt idx="1749">
                  <c:v>5.0</c:v>
                </c:pt>
                <c:pt idx="1750">
                  <c:v>0.0</c:v>
                </c:pt>
                <c:pt idx="1751">
                  <c:v>0.0</c:v>
                </c:pt>
                <c:pt idx="1752">
                  <c:v>1.0</c:v>
                </c:pt>
                <c:pt idx="1753">
                  <c:v>1.0</c:v>
                </c:pt>
                <c:pt idx="1754">
                  <c:v>3.0</c:v>
                </c:pt>
                <c:pt idx="1755">
                  <c:v>1.0</c:v>
                </c:pt>
                <c:pt idx="1756">
                  <c:v>1.0</c:v>
                </c:pt>
                <c:pt idx="1757">
                  <c:v>0.0</c:v>
                </c:pt>
                <c:pt idx="1758">
                  <c:v>1.0</c:v>
                </c:pt>
                <c:pt idx="1759">
                  <c:v>1.0</c:v>
                </c:pt>
                <c:pt idx="1760">
                  <c:v>2.0</c:v>
                </c:pt>
                <c:pt idx="1761">
                  <c:v>2.0</c:v>
                </c:pt>
                <c:pt idx="1762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1.0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0.0</c:v>
                </c:pt>
                <c:pt idx="1772">
                  <c:v>0.0</c:v>
                </c:pt>
                <c:pt idx="1773">
                  <c:v>1.0</c:v>
                </c:pt>
                <c:pt idx="1774">
                  <c:v>0.0</c:v>
                </c:pt>
                <c:pt idx="1775">
                  <c:v>0.0</c:v>
                </c:pt>
                <c:pt idx="1776">
                  <c:v>1.0</c:v>
                </c:pt>
                <c:pt idx="1777">
                  <c:v>2.0</c:v>
                </c:pt>
                <c:pt idx="1778">
                  <c:v>0.0</c:v>
                </c:pt>
                <c:pt idx="1779">
                  <c:v>0.0</c:v>
                </c:pt>
                <c:pt idx="1780">
                  <c:v>0.0</c:v>
                </c:pt>
                <c:pt idx="1781">
                  <c:v>1.0</c:v>
                </c:pt>
                <c:pt idx="1782">
                  <c:v>0.0</c:v>
                </c:pt>
                <c:pt idx="1783">
                  <c:v>1.0</c:v>
                </c:pt>
                <c:pt idx="1784">
                  <c:v>1.0</c:v>
                </c:pt>
                <c:pt idx="1785">
                  <c:v>0.0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0.0</c:v>
                </c:pt>
                <c:pt idx="1790">
                  <c:v>12.0</c:v>
                </c:pt>
                <c:pt idx="1791">
                  <c:v>12.0</c:v>
                </c:pt>
                <c:pt idx="1792">
                  <c:v>12.0</c:v>
                </c:pt>
                <c:pt idx="1793">
                  <c:v>12.0</c:v>
                </c:pt>
                <c:pt idx="1794">
                  <c:v>12.0</c:v>
                </c:pt>
                <c:pt idx="1795">
                  <c:v>14.0</c:v>
                </c:pt>
                <c:pt idx="1796">
                  <c:v>15.0</c:v>
                </c:pt>
                <c:pt idx="1797">
                  <c:v>15.0</c:v>
                </c:pt>
                <c:pt idx="1798">
                  <c:v>15.0</c:v>
                </c:pt>
                <c:pt idx="1799">
                  <c:v>14.0</c:v>
                </c:pt>
                <c:pt idx="1800">
                  <c:v>14.0</c:v>
                </c:pt>
                <c:pt idx="1801">
                  <c:v>13.0</c:v>
                </c:pt>
                <c:pt idx="1802">
                  <c:v>14.0</c:v>
                </c:pt>
                <c:pt idx="1803">
                  <c:v>13.0</c:v>
                </c:pt>
                <c:pt idx="1804">
                  <c:v>13.0</c:v>
                </c:pt>
                <c:pt idx="1805">
                  <c:v>13.0</c:v>
                </c:pt>
                <c:pt idx="1806">
                  <c:v>13.0</c:v>
                </c:pt>
                <c:pt idx="1807">
                  <c:v>12.0</c:v>
                </c:pt>
                <c:pt idx="1808">
                  <c:v>10.0</c:v>
                </c:pt>
                <c:pt idx="1809">
                  <c:v>10.0</c:v>
                </c:pt>
                <c:pt idx="1810">
                  <c:v>11.0</c:v>
                </c:pt>
                <c:pt idx="1811">
                  <c:v>11.0</c:v>
                </c:pt>
                <c:pt idx="1812">
                  <c:v>10.0</c:v>
                </c:pt>
                <c:pt idx="1813">
                  <c:v>11.0</c:v>
                </c:pt>
                <c:pt idx="1814">
                  <c:v>11.0</c:v>
                </c:pt>
                <c:pt idx="1815">
                  <c:v>11.0</c:v>
                </c:pt>
                <c:pt idx="1816">
                  <c:v>11.0</c:v>
                </c:pt>
                <c:pt idx="1817">
                  <c:v>11.0</c:v>
                </c:pt>
                <c:pt idx="1818">
                  <c:v>11.0</c:v>
                </c:pt>
                <c:pt idx="1819">
                  <c:v>11.0</c:v>
                </c:pt>
                <c:pt idx="1820">
                  <c:v>11.0</c:v>
                </c:pt>
                <c:pt idx="1821">
                  <c:v>11.0</c:v>
                </c:pt>
                <c:pt idx="1822">
                  <c:v>11.0</c:v>
                </c:pt>
                <c:pt idx="1823">
                  <c:v>11.0</c:v>
                </c:pt>
                <c:pt idx="1824">
                  <c:v>12.0</c:v>
                </c:pt>
                <c:pt idx="1825">
                  <c:v>13.0</c:v>
                </c:pt>
                <c:pt idx="1826">
                  <c:v>12.0</c:v>
                </c:pt>
                <c:pt idx="1827">
                  <c:v>11.0</c:v>
                </c:pt>
                <c:pt idx="1828">
                  <c:v>11.0</c:v>
                </c:pt>
                <c:pt idx="1829">
                  <c:v>11.0</c:v>
                </c:pt>
                <c:pt idx="1830">
                  <c:v>11.0</c:v>
                </c:pt>
                <c:pt idx="1831">
                  <c:v>12.0</c:v>
                </c:pt>
                <c:pt idx="1832">
                  <c:v>12.0</c:v>
                </c:pt>
                <c:pt idx="1833">
                  <c:v>12.0</c:v>
                </c:pt>
                <c:pt idx="1834">
                  <c:v>12.0</c:v>
                </c:pt>
                <c:pt idx="1835">
                  <c:v>12.0</c:v>
                </c:pt>
                <c:pt idx="1836">
                  <c:v>12.0</c:v>
                </c:pt>
                <c:pt idx="1837">
                  <c:v>12.0</c:v>
                </c:pt>
                <c:pt idx="1838">
                  <c:v>11.0</c:v>
                </c:pt>
                <c:pt idx="1839">
                  <c:v>11.0</c:v>
                </c:pt>
                <c:pt idx="1840">
                  <c:v>11.0</c:v>
                </c:pt>
                <c:pt idx="1841">
                  <c:v>11.0</c:v>
                </c:pt>
                <c:pt idx="1842">
                  <c:v>11.0</c:v>
                </c:pt>
                <c:pt idx="1843">
                  <c:v>11.0</c:v>
                </c:pt>
                <c:pt idx="1844">
                  <c:v>11.0</c:v>
                </c:pt>
                <c:pt idx="1845">
                  <c:v>11.0</c:v>
                </c:pt>
                <c:pt idx="1846">
                  <c:v>4.0</c:v>
                </c:pt>
                <c:pt idx="1847">
                  <c:v>3.0</c:v>
                </c:pt>
                <c:pt idx="1848">
                  <c:v>1.0</c:v>
                </c:pt>
                <c:pt idx="1849">
                  <c:v>1.0</c:v>
                </c:pt>
                <c:pt idx="1850">
                  <c:v>1.0</c:v>
                </c:pt>
                <c:pt idx="1851">
                  <c:v>0.0</c:v>
                </c:pt>
                <c:pt idx="1852">
                  <c:v>0.0</c:v>
                </c:pt>
                <c:pt idx="1853">
                  <c:v>0.0</c:v>
                </c:pt>
                <c:pt idx="1854">
                  <c:v>1.0</c:v>
                </c:pt>
                <c:pt idx="1855">
                  <c:v>1.0</c:v>
                </c:pt>
                <c:pt idx="1856">
                  <c:v>3.0</c:v>
                </c:pt>
                <c:pt idx="1857">
                  <c:v>3.0</c:v>
                </c:pt>
                <c:pt idx="1858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2.0</c:v>
                </c:pt>
                <c:pt idx="1862">
                  <c:v>1.0</c:v>
                </c:pt>
                <c:pt idx="1863">
                  <c:v>1.0</c:v>
                </c:pt>
                <c:pt idx="1864">
                  <c:v>0.0</c:v>
                </c:pt>
                <c:pt idx="1865">
                  <c:v>1.0</c:v>
                </c:pt>
                <c:pt idx="1866">
                  <c:v>0.0</c:v>
                </c:pt>
                <c:pt idx="1867">
                  <c:v>1.0</c:v>
                </c:pt>
                <c:pt idx="1868">
                  <c:v>1.0</c:v>
                </c:pt>
                <c:pt idx="1869">
                  <c:v>0.0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1.0</c:v>
                </c:pt>
                <c:pt idx="1874">
                  <c:v>0.0</c:v>
                </c:pt>
                <c:pt idx="1875">
                  <c:v>0.0</c:v>
                </c:pt>
                <c:pt idx="1876">
                  <c:v>1.0</c:v>
                </c:pt>
                <c:pt idx="1877">
                  <c:v>2.0</c:v>
                </c:pt>
                <c:pt idx="1878">
                  <c:v>8.0</c:v>
                </c:pt>
                <c:pt idx="1879">
                  <c:v>8.0</c:v>
                </c:pt>
                <c:pt idx="1880">
                  <c:v>8.0</c:v>
                </c:pt>
                <c:pt idx="1881">
                  <c:v>9.0</c:v>
                </c:pt>
                <c:pt idx="1882">
                  <c:v>4.0</c:v>
                </c:pt>
                <c:pt idx="1883">
                  <c:v>0.0</c:v>
                </c:pt>
                <c:pt idx="1884">
                  <c:v>0.0</c:v>
                </c:pt>
                <c:pt idx="1885">
                  <c:v>0.0</c:v>
                </c:pt>
                <c:pt idx="1886">
                  <c:v>0.0</c:v>
                </c:pt>
                <c:pt idx="1887">
                  <c:v>0.0</c:v>
                </c:pt>
                <c:pt idx="1888">
                  <c:v>0.0</c:v>
                </c:pt>
                <c:pt idx="1889">
                  <c:v>1.0</c:v>
                </c:pt>
                <c:pt idx="1890">
                  <c:v>2.0</c:v>
                </c:pt>
                <c:pt idx="1891">
                  <c:v>18.0</c:v>
                </c:pt>
                <c:pt idx="1892">
                  <c:v>19.0</c:v>
                </c:pt>
                <c:pt idx="1893">
                  <c:v>20.0</c:v>
                </c:pt>
                <c:pt idx="1894">
                  <c:v>19.0</c:v>
                </c:pt>
                <c:pt idx="1895">
                  <c:v>21.0</c:v>
                </c:pt>
                <c:pt idx="1896">
                  <c:v>20.0</c:v>
                </c:pt>
                <c:pt idx="1897">
                  <c:v>20.0</c:v>
                </c:pt>
                <c:pt idx="1898">
                  <c:v>19.0</c:v>
                </c:pt>
                <c:pt idx="1899">
                  <c:v>18.0</c:v>
                </c:pt>
                <c:pt idx="1900">
                  <c:v>18.0</c:v>
                </c:pt>
                <c:pt idx="1901">
                  <c:v>18.0</c:v>
                </c:pt>
                <c:pt idx="1902">
                  <c:v>19.0</c:v>
                </c:pt>
                <c:pt idx="1903">
                  <c:v>17.0</c:v>
                </c:pt>
                <c:pt idx="1904">
                  <c:v>17.0</c:v>
                </c:pt>
                <c:pt idx="1905">
                  <c:v>18.0</c:v>
                </c:pt>
                <c:pt idx="1906">
                  <c:v>18.0</c:v>
                </c:pt>
                <c:pt idx="1907">
                  <c:v>16.0</c:v>
                </c:pt>
                <c:pt idx="1908">
                  <c:v>16.0</c:v>
                </c:pt>
                <c:pt idx="1909">
                  <c:v>17.0</c:v>
                </c:pt>
                <c:pt idx="1910">
                  <c:v>17.0</c:v>
                </c:pt>
                <c:pt idx="1911">
                  <c:v>17.0</c:v>
                </c:pt>
                <c:pt idx="1912">
                  <c:v>17.0</c:v>
                </c:pt>
                <c:pt idx="1913">
                  <c:v>17.0</c:v>
                </c:pt>
                <c:pt idx="1914">
                  <c:v>17.0</c:v>
                </c:pt>
                <c:pt idx="1915">
                  <c:v>16.0</c:v>
                </c:pt>
                <c:pt idx="1916">
                  <c:v>17.0</c:v>
                </c:pt>
                <c:pt idx="1917">
                  <c:v>17.0</c:v>
                </c:pt>
                <c:pt idx="1918">
                  <c:v>17.0</c:v>
                </c:pt>
                <c:pt idx="1919">
                  <c:v>17.0</c:v>
                </c:pt>
                <c:pt idx="1920">
                  <c:v>16.0</c:v>
                </c:pt>
                <c:pt idx="1921">
                  <c:v>16.0</c:v>
                </c:pt>
                <c:pt idx="1922">
                  <c:v>16.0</c:v>
                </c:pt>
                <c:pt idx="1923">
                  <c:v>17.0</c:v>
                </c:pt>
                <c:pt idx="1924">
                  <c:v>16.0</c:v>
                </c:pt>
                <c:pt idx="1925">
                  <c:v>16.0</c:v>
                </c:pt>
                <c:pt idx="1926">
                  <c:v>16.0</c:v>
                </c:pt>
                <c:pt idx="1927">
                  <c:v>15.0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14.0</c:v>
                </c:pt>
                <c:pt idx="1932">
                  <c:v>14.0</c:v>
                </c:pt>
                <c:pt idx="1933">
                  <c:v>13.0</c:v>
                </c:pt>
                <c:pt idx="1934">
                  <c:v>13.0</c:v>
                </c:pt>
                <c:pt idx="1935">
                  <c:v>12.0</c:v>
                </c:pt>
                <c:pt idx="1936">
                  <c:v>13.0</c:v>
                </c:pt>
                <c:pt idx="1937">
                  <c:v>14.0</c:v>
                </c:pt>
                <c:pt idx="1938">
                  <c:v>15.0</c:v>
                </c:pt>
                <c:pt idx="1939">
                  <c:v>15.0</c:v>
                </c:pt>
                <c:pt idx="1940">
                  <c:v>13.0</c:v>
                </c:pt>
                <c:pt idx="1941">
                  <c:v>12.0</c:v>
                </c:pt>
                <c:pt idx="1942">
                  <c:v>11.0</c:v>
                </c:pt>
                <c:pt idx="1943">
                  <c:v>7.0</c:v>
                </c:pt>
                <c:pt idx="1944">
                  <c:v>1.0</c:v>
                </c:pt>
                <c:pt idx="1945">
                  <c:v>1.0</c:v>
                </c:pt>
                <c:pt idx="1946">
                  <c:v>0.0</c:v>
                </c:pt>
                <c:pt idx="1947">
                  <c:v>1.0</c:v>
                </c:pt>
                <c:pt idx="1948">
                  <c:v>1.0</c:v>
                </c:pt>
                <c:pt idx="1949">
                  <c:v>0.0</c:v>
                </c:pt>
                <c:pt idx="1950">
                  <c:v>0.0</c:v>
                </c:pt>
                <c:pt idx="1951">
                  <c:v>0.0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2.0</c:v>
                </c:pt>
                <c:pt idx="1956">
                  <c:v>0.0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0.0</c:v>
                </c:pt>
                <c:pt idx="1961">
                  <c:v>0.0</c:v>
                </c:pt>
                <c:pt idx="1962">
                  <c:v>1.0</c:v>
                </c:pt>
                <c:pt idx="1963">
                  <c:v>2.0</c:v>
                </c:pt>
                <c:pt idx="1964">
                  <c:v>0.0</c:v>
                </c:pt>
                <c:pt idx="1965">
                  <c:v>1.0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0.0</c:v>
                </c:pt>
                <c:pt idx="1970">
                  <c:v>0.0</c:v>
                </c:pt>
                <c:pt idx="1971">
                  <c:v>1.0</c:v>
                </c:pt>
                <c:pt idx="1972">
                  <c:v>1.0</c:v>
                </c:pt>
                <c:pt idx="1973">
                  <c:v>0.0</c:v>
                </c:pt>
                <c:pt idx="1974">
                  <c:v>1.0</c:v>
                </c:pt>
                <c:pt idx="1975">
                  <c:v>0.0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2.0</c:v>
                </c:pt>
                <c:pt idx="1980">
                  <c:v>0.0</c:v>
                </c:pt>
                <c:pt idx="1981">
                  <c:v>0.0</c:v>
                </c:pt>
                <c:pt idx="1982">
                  <c:v>1.0</c:v>
                </c:pt>
                <c:pt idx="1983">
                  <c:v>1.0</c:v>
                </c:pt>
                <c:pt idx="1984">
                  <c:v>0.0</c:v>
                </c:pt>
                <c:pt idx="1985">
                  <c:v>0.0</c:v>
                </c:pt>
                <c:pt idx="1986">
                  <c:v>1.0</c:v>
                </c:pt>
                <c:pt idx="1987">
                  <c:v>1.0</c:v>
                </c:pt>
                <c:pt idx="1988">
                  <c:v>1.0</c:v>
                </c:pt>
                <c:pt idx="1989">
                  <c:v>1.0</c:v>
                </c:pt>
                <c:pt idx="1990">
                  <c:v>1.0</c:v>
                </c:pt>
                <c:pt idx="1991">
                  <c:v>2.0</c:v>
                </c:pt>
                <c:pt idx="1992">
                  <c:v>3.0</c:v>
                </c:pt>
                <c:pt idx="1993">
                  <c:v>13.0</c:v>
                </c:pt>
                <c:pt idx="1994">
                  <c:v>13.0</c:v>
                </c:pt>
                <c:pt idx="1995">
                  <c:v>14.0</c:v>
                </c:pt>
                <c:pt idx="1996">
                  <c:v>13.0</c:v>
                </c:pt>
                <c:pt idx="1997">
                  <c:v>13.0</c:v>
                </c:pt>
                <c:pt idx="1998">
                  <c:v>13.0</c:v>
                </c:pt>
                <c:pt idx="1999">
                  <c:v>13.0</c:v>
                </c:pt>
                <c:pt idx="2000">
                  <c:v>13.0</c:v>
                </c:pt>
                <c:pt idx="2001">
                  <c:v>12.0</c:v>
                </c:pt>
                <c:pt idx="2002">
                  <c:v>12.0</c:v>
                </c:pt>
                <c:pt idx="2003">
                  <c:v>12.0</c:v>
                </c:pt>
                <c:pt idx="2004">
                  <c:v>12.0</c:v>
                </c:pt>
                <c:pt idx="2005">
                  <c:v>13.0</c:v>
                </c:pt>
                <c:pt idx="2006">
                  <c:v>12.0</c:v>
                </c:pt>
                <c:pt idx="2007">
                  <c:v>12.0</c:v>
                </c:pt>
                <c:pt idx="2008">
                  <c:v>12.0</c:v>
                </c:pt>
                <c:pt idx="2009">
                  <c:v>11.0</c:v>
                </c:pt>
                <c:pt idx="2010">
                  <c:v>11.0</c:v>
                </c:pt>
                <c:pt idx="2011">
                  <c:v>12.0</c:v>
                </c:pt>
                <c:pt idx="2012">
                  <c:v>11.0</c:v>
                </c:pt>
                <c:pt idx="2013">
                  <c:v>12.0</c:v>
                </c:pt>
                <c:pt idx="2014">
                  <c:v>11.0</c:v>
                </c:pt>
                <c:pt idx="2015">
                  <c:v>11.0</c:v>
                </c:pt>
                <c:pt idx="2016">
                  <c:v>10.0</c:v>
                </c:pt>
                <c:pt idx="2017">
                  <c:v>10.0</c:v>
                </c:pt>
                <c:pt idx="2018">
                  <c:v>11.0</c:v>
                </c:pt>
                <c:pt idx="2019">
                  <c:v>10.0</c:v>
                </c:pt>
                <c:pt idx="2020">
                  <c:v>8.0</c:v>
                </c:pt>
                <c:pt idx="2021">
                  <c:v>7.0</c:v>
                </c:pt>
                <c:pt idx="2022">
                  <c:v>7.0</c:v>
                </c:pt>
                <c:pt idx="2023">
                  <c:v>7.0</c:v>
                </c:pt>
                <c:pt idx="2024">
                  <c:v>6.0</c:v>
                </c:pt>
                <c:pt idx="2025">
                  <c:v>7.0</c:v>
                </c:pt>
                <c:pt idx="2026">
                  <c:v>8.0</c:v>
                </c:pt>
                <c:pt idx="2027">
                  <c:v>7.0</c:v>
                </c:pt>
                <c:pt idx="2028">
                  <c:v>7.0</c:v>
                </c:pt>
                <c:pt idx="2029">
                  <c:v>7.0</c:v>
                </c:pt>
                <c:pt idx="2030">
                  <c:v>7.0</c:v>
                </c:pt>
                <c:pt idx="2031">
                  <c:v>7.0</c:v>
                </c:pt>
                <c:pt idx="2032">
                  <c:v>7.0</c:v>
                </c:pt>
                <c:pt idx="2033">
                  <c:v>7.0</c:v>
                </c:pt>
                <c:pt idx="2034">
                  <c:v>7.0</c:v>
                </c:pt>
                <c:pt idx="2035">
                  <c:v>7.0</c:v>
                </c:pt>
                <c:pt idx="2036">
                  <c:v>6.0</c:v>
                </c:pt>
                <c:pt idx="2037">
                  <c:v>6.0</c:v>
                </c:pt>
                <c:pt idx="2038">
                  <c:v>6.0</c:v>
                </c:pt>
                <c:pt idx="2039">
                  <c:v>7.0</c:v>
                </c:pt>
                <c:pt idx="2040">
                  <c:v>7.0</c:v>
                </c:pt>
                <c:pt idx="2041">
                  <c:v>7.0</c:v>
                </c:pt>
                <c:pt idx="2042">
                  <c:v>1.0</c:v>
                </c:pt>
                <c:pt idx="2043">
                  <c:v>1.0</c:v>
                </c:pt>
                <c:pt idx="2044">
                  <c:v>0.0</c:v>
                </c:pt>
                <c:pt idx="2045">
                  <c:v>0.0</c:v>
                </c:pt>
                <c:pt idx="2046">
                  <c:v>0.0</c:v>
                </c:pt>
                <c:pt idx="2047">
                  <c:v>1.0</c:v>
                </c:pt>
                <c:pt idx="2048">
                  <c:v>0.0</c:v>
                </c:pt>
                <c:pt idx="2049">
                  <c:v>0.0</c:v>
                </c:pt>
                <c:pt idx="2050">
                  <c:v>0.0</c:v>
                </c:pt>
                <c:pt idx="2051">
                  <c:v>0.0</c:v>
                </c:pt>
                <c:pt idx="2052">
                  <c:v>0.0</c:v>
                </c:pt>
                <c:pt idx="2053">
                  <c:v>1.0</c:v>
                </c:pt>
                <c:pt idx="2054">
                  <c:v>0.0</c:v>
                </c:pt>
                <c:pt idx="2055">
                  <c:v>1.0</c:v>
                </c:pt>
                <c:pt idx="2056">
                  <c:v>0.0</c:v>
                </c:pt>
                <c:pt idx="2057">
                  <c:v>1.0</c:v>
                </c:pt>
                <c:pt idx="2058">
                  <c:v>1.0</c:v>
                </c:pt>
                <c:pt idx="2059">
                  <c:v>0.0</c:v>
                </c:pt>
                <c:pt idx="2060">
                  <c:v>0.0</c:v>
                </c:pt>
                <c:pt idx="2061">
                  <c:v>0.0</c:v>
                </c:pt>
                <c:pt idx="2062">
                  <c:v>1.0</c:v>
                </c:pt>
                <c:pt idx="2063">
                  <c:v>0.0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0.0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0.0</c:v>
                </c:pt>
                <c:pt idx="2073">
                  <c:v>0.0</c:v>
                </c:pt>
                <c:pt idx="2074">
                  <c:v>0.0</c:v>
                </c:pt>
                <c:pt idx="2075">
                  <c:v>0.0</c:v>
                </c:pt>
                <c:pt idx="2076">
                  <c:v>0.0</c:v>
                </c:pt>
                <c:pt idx="2077">
                  <c:v>0.0</c:v>
                </c:pt>
                <c:pt idx="2078">
                  <c:v>1.0</c:v>
                </c:pt>
                <c:pt idx="2079">
                  <c:v>0.0</c:v>
                </c:pt>
                <c:pt idx="2080">
                  <c:v>0.0</c:v>
                </c:pt>
                <c:pt idx="2081">
                  <c:v>1.0</c:v>
                </c:pt>
                <c:pt idx="2082">
                  <c:v>1.0</c:v>
                </c:pt>
                <c:pt idx="2083">
                  <c:v>0.0</c:v>
                </c:pt>
                <c:pt idx="2084">
                  <c:v>0.0</c:v>
                </c:pt>
                <c:pt idx="2085">
                  <c:v>1.0</c:v>
                </c:pt>
                <c:pt idx="2086">
                  <c:v>0.0</c:v>
                </c:pt>
                <c:pt idx="2087">
                  <c:v>0.0</c:v>
                </c:pt>
                <c:pt idx="2088">
                  <c:v>1.0</c:v>
                </c:pt>
                <c:pt idx="2089">
                  <c:v>5.0</c:v>
                </c:pt>
                <c:pt idx="2090">
                  <c:v>15.0</c:v>
                </c:pt>
                <c:pt idx="2091">
                  <c:v>17.0</c:v>
                </c:pt>
                <c:pt idx="2092">
                  <c:v>16.0</c:v>
                </c:pt>
                <c:pt idx="2093">
                  <c:v>18.0</c:v>
                </c:pt>
                <c:pt idx="2094">
                  <c:v>18.0</c:v>
                </c:pt>
                <c:pt idx="2095">
                  <c:v>19.0</c:v>
                </c:pt>
                <c:pt idx="2096">
                  <c:v>19.0</c:v>
                </c:pt>
                <c:pt idx="2097">
                  <c:v>19.0</c:v>
                </c:pt>
                <c:pt idx="2098">
                  <c:v>19.0</c:v>
                </c:pt>
                <c:pt idx="2099">
                  <c:v>19.0</c:v>
                </c:pt>
                <c:pt idx="2100">
                  <c:v>20.0</c:v>
                </c:pt>
                <c:pt idx="2101">
                  <c:v>19.0</c:v>
                </c:pt>
                <c:pt idx="2102">
                  <c:v>19.0</c:v>
                </c:pt>
                <c:pt idx="2103">
                  <c:v>20.0</c:v>
                </c:pt>
                <c:pt idx="2104">
                  <c:v>20.0</c:v>
                </c:pt>
                <c:pt idx="2105">
                  <c:v>20.0</c:v>
                </c:pt>
                <c:pt idx="2106">
                  <c:v>19.0</c:v>
                </c:pt>
                <c:pt idx="2107">
                  <c:v>19.0</c:v>
                </c:pt>
                <c:pt idx="2108">
                  <c:v>19.0</c:v>
                </c:pt>
                <c:pt idx="2109">
                  <c:v>19.0</c:v>
                </c:pt>
                <c:pt idx="2110">
                  <c:v>18.0</c:v>
                </c:pt>
                <c:pt idx="2111">
                  <c:v>18.0</c:v>
                </c:pt>
                <c:pt idx="2112">
                  <c:v>19.0</c:v>
                </c:pt>
                <c:pt idx="2113">
                  <c:v>19.0</c:v>
                </c:pt>
                <c:pt idx="2114">
                  <c:v>19.0</c:v>
                </c:pt>
                <c:pt idx="2115">
                  <c:v>18.0</c:v>
                </c:pt>
                <c:pt idx="2116">
                  <c:v>18.0</c:v>
                </c:pt>
                <c:pt idx="2117">
                  <c:v>18.0</c:v>
                </c:pt>
                <c:pt idx="2118">
                  <c:v>17.0</c:v>
                </c:pt>
                <c:pt idx="2119">
                  <c:v>17.0</c:v>
                </c:pt>
                <c:pt idx="2120">
                  <c:v>17.0</c:v>
                </c:pt>
                <c:pt idx="2121">
                  <c:v>17.0</c:v>
                </c:pt>
                <c:pt idx="2122">
                  <c:v>16.0</c:v>
                </c:pt>
                <c:pt idx="2123">
                  <c:v>16.0</c:v>
                </c:pt>
                <c:pt idx="2124">
                  <c:v>16.0</c:v>
                </c:pt>
                <c:pt idx="2125">
                  <c:v>16.0</c:v>
                </c:pt>
                <c:pt idx="2126">
                  <c:v>14.0</c:v>
                </c:pt>
                <c:pt idx="2127">
                  <c:v>14.0</c:v>
                </c:pt>
                <c:pt idx="2128">
                  <c:v>15.0</c:v>
                </c:pt>
                <c:pt idx="2129">
                  <c:v>13.0</c:v>
                </c:pt>
                <c:pt idx="2130">
                  <c:v>13.0</c:v>
                </c:pt>
                <c:pt idx="2131">
                  <c:v>13.0</c:v>
                </c:pt>
                <c:pt idx="2132">
                  <c:v>13.0</c:v>
                </c:pt>
                <c:pt idx="2133">
                  <c:v>12.0</c:v>
                </c:pt>
                <c:pt idx="2134">
                  <c:v>13.0</c:v>
                </c:pt>
                <c:pt idx="2135">
                  <c:v>11.0</c:v>
                </c:pt>
                <c:pt idx="2136">
                  <c:v>13.0</c:v>
                </c:pt>
                <c:pt idx="2137">
                  <c:v>13.0</c:v>
                </c:pt>
                <c:pt idx="2138">
                  <c:v>13.0</c:v>
                </c:pt>
                <c:pt idx="2139">
                  <c:v>13.0</c:v>
                </c:pt>
                <c:pt idx="2140">
                  <c:v>13.0</c:v>
                </c:pt>
                <c:pt idx="2141">
                  <c:v>14.0</c:v>
                </c:pt>
                <c:pt idx="2142">
                  <c:v>14.0</c:v>
                </c:pt>
                <c:pt idx="2143">
                  <c:v>13.0</c:v>
                </c:pt>
                <c:pt idx="2144">
                  <c:v>1.0</c:v>
                </c:pt>
                <c:pt idx="2145">
                  <c:v>1.0</c:v>
                </c:pt>
                <c:pt idx="2146">
                  <c:v>0.0</c:v>
                </c:pt>
                <c:pt idx="2147">
                  <c:v>0.0</c:v>
                </c:pt>
                <c:pt idx="2148">
                  <c:v>1.0</c:v>
                </c:pt>
                <c:pt idx="2149">
                  <c:v>1.0</c:v>
                </c:pt>
                <c:pt idx="2150">
                  <c:v>1.0</c:v>
                </c:pt>
                <c:pt idx="2151">
                  <c:v>2.0</c:v>
                </c:pt>
                <c:pt idx="2152">
                  <c:v>3.0</c:v>
                </c:pt>
                <c:pt idx="2153">
                  <c:v>0.0</c:v>
                </c:pt>
                <c:pt idx="2154">
                  <c:v>0.0</c:v>
                </c:pt>
                <c:pt idx="2155">
                  <c:v>1.0</c:v>
                </c:pt>
                <c:pt idx="2156">
                  <c:v>1.0</c:v>
                </c:pt>
                <c:pt idx="2157">
                  <c:v>1.0</c:v>
                </c:pt>
                <c:pt idx="2158">
                  <c:v>0.0</c:v>
                </c:pt>
                <c:pt idx="2159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0.0</c:v>
                </c:pt>
                <c:pt idx="2163">
                  <c:v>1.0</c:v>
                </c:pt>
                <c:pt idx="2164">
                  <c:v>0.0</c:v>
                </c:pt>
                <c:pt idx="2165">
                  <c:v>1.0</c:v>
                </c:pt>
                <c:pt idx="2166">
                  <c:v>1.0</c:v>
                </c:pt>
                <c:pt idx="2167">
                  <c:v>1.0</c:v>
                </c:pt>
                <c:pt idx="2168">
                  <c:v>0.0</c:v>
                </c:pt>
                <c:pt idx="2169">
                  <c:v>1.0</c:v>
                </c:pt>
                <c:pt idx="2170">
                  <c:v>0.0</c:v>
                </c:pt>
                <c:pt idx="2171">
                  <c:v>0.0</c:v>
                </c:pt>
                <c:pt idx="2172">
                  <c:v>1.0</c:v>
                </c:pt>
                <c:pt idx="2173">
                  <c:v>0.0</c:v>
                </c:pt>
                <c:pt idx="2174">
                  <c:v>1.0</c:v>
                </c:pt>
                <c:pt idx="2175">
                  <c:v>1.0</c:v>
                </c:pt>
                <c:pt idx="2176">
                  <c:v>1.0</c:v>
                </c:pt>
                <c:pt idx="2177">
                  <c:v>1.0</c:v>
                </c:pt>
                <c:pt idx="2178">
                  <c:v>0.0</c:v>
                </c:pt>
                <c:pt idx="2179">
                  <c:v>1.0</c:v>
                </c:pt>
                <c:pt idx="2180">
                  <c:v>1.0</c:v>
                </c:pt>
                <c:pt idx="2181">
                  <c:v>0.0</c:v>
                </c:pt>
                <c:pt idx="2182">
                  <c:v>1.0</c:v>
                </c:pt>
                <c:pt idx="2183">
                  <c:v>1.0</c:v>
                </c:pt>
                <c:pt idx="2184">
                  <c:v>2.0</c:v>
                </c:pt>
                <c:pt idx="2185">
                  <c:v>2.0</c:v>
                </c:pt>
                <c:pt idx="2186">
                  <c:v>2.0</c:v>
                </c:pt>
                <c:pt idx="2187">
                  <c:v>2.0</c:v>
                </c:pt>
                <c:pt idx="2188">
                  <c:v>1.0</c:v>
                </c:pt>
                <c:pt idx="2189">
                  <c:v>2.0</c:v>
                </c:pt>
                <c:pt idx="2190">
                  <c:v>2.0</c:v>
                </c:pt>
                <c:pt idx="2191">
                  <c:v>2.0</c:v>
                </c:pt>
                <c:pt idx="2192">
                  <c:v>1.0</c:v>
                </c:pt>
                <c:pt idx="2193">
                  <c:v>1.0</c:v>
                </c:pt>
                <c:pt idx="2194">
                  <c:v>2.0</c:v>
                </c:pt>
                <c:pt idx="2195">
                  <c:v>3.0</c:v>
                </c:pt>
                <c:pt idx="2196">
                  <c:v>4.0</c:v>
                </c:pt>
                <c:pt idx="2197">
                  <c:v>10.0</c:v>
                </c:pt>
                <c:pt idx="2198">
                  <c:v>12.0</c:v>
                </c:pt>
                <c:pt idx="2199">
                  <c:v>13.0</c:v>
                </c:pt>
                <c:pt idx="2200">
                  <c:v>14.0</c:v>
                </c:pt>
                <c:pt idx="2201">
                  <c:v>14.0</c:v>
                </c:pt>
                <c:pt idx="2202">
                  <c:v>15.0</c:v>
                </c:pt>
                <c:pt idx="2203">
                  <c:v>16.0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14.0</c:v>
                </c:pt>
                <c:pt idx="2211">
                  <c:v>15.0</c:v>
                </c:pt>
                <c:pt idx="2212">
                  <c:v>14.0</c:v>
                </c:pt>
                <c:pt idx="2213">
                  <c:v>14.0</c:v>
                </c:pt>
                <c:pt idx="2214">
                  <c:v>14.0</c:v>
                </c:pt>
                <c:pt idx="2215">
                  <c:v>14.0</c:v>
                </c:pt>
                <c:pt idx="2216">
                  <c:v>13.0</c:v>
                </c:pt>
                <c:pt idx="2217">
                  <c:v>13.0</c:v>
                </c:pt>
                <c:pt idx="2218">
                  <c:v>12.0</c:v>
                </c:pt>
                <c:pt idx="2219">
                  <c:v>13.0</c:v>
                </c:pt>
                <c:pt idx="2220">
                  <c:v>13.0</c:v>
                </c:pt>
                <c:pt idx="2221">
                  <c:v>12.0</c:v>
                </c:pt>
                <c:pt idx="2222">
                  <c:v>12.0</c:v>
                </c:pt>
                <c:pt idx="2223">
                  <c:v>12.0</c:v>
                </c:pt>
                <c:pt idx="2224">
                  <c:v>12.0</c:v>
                </c:pt>
                <c:pt idx="2225">
                  <c:v>12.0</c:v>
                </c:pt>
                <c:pt idx="2226">
                  <c:v>12.0</c:v>
                </c:pt>
                <c:pt idx="2227">
                  <c:v>12.0</c:v>
                </c:pt>
                <c:pt idx="2228">
                  <c:v>12.0</c:v>
                </c:pt>
                <c:pt idx="2229">
                  <c:v>12.0</c:v>
                </c:pt>
                <c:pt idx="2230">
                  <c:v>10.0</c:v>
                </c:pt>
                <c:pt idx="2231">
                  <c:v>11.0</c:v>
                </c:pt>
                <c:pt idx="2232">
                  <c:v>11.0</c:v>
                </c:pt>
                <c:pt idx="2233">
                  <c:v>11.0</c:v>
                </c:pt>
                <c:pt idx="2234">
                  <c:v>11.0</c:v>
                </c:pt>
                <c:pt idx="2235">
                  <c:v>11.0</c:v>
                </c:pt>
                <c:pt idx="2236">
                  <c:v>12.0</c:v>
                </c:pt>
                <c:pt idx="2237">
                  <c:v>12.0</c:v>
                </c:pt>
                <c:pt idx="2238">
                  <c:v>11.0</c:v>
                </c:pt>
                <c:pt idx="2239">
                  <c:v>11.0</c:v>
                </c:pt>
                <c:pt idx="2240">
                  <c:v>11.0</c:v>
                </c:pt>
                <c:pt idx="2241">
                  <c:v>12.0</c:v>
                </c:pt>
                <c:pt idx="2242">
                  <c:v>12.0</c:v>
                </c:pt>
                <c:pt idx="2243">
                  <c:v>8.0</c:v>
                </c:pt>
                <c:pt idx="2244">
                  <c:v>11.0</c:v>
                </c:pt>
                <c:pt idx="2245">
                  <c:v>12.0</c:v>
                </c:pt>
                <c:pt idx="2246">
                  <c:v>3.0</c:v>
                </c:pt>
                <c:pt idx="2247">
                  <c:v>5.0</c:v>
                </c:pt>
                <c:pt idx="2248">
                  <c:v>5.0</c:v>
                </c:pt>
                <c:pt idx="2249">
                  <c:v>2.0</c:v>
                </c:pt>
                <c:pt idx="2250">
                  <c:v>1.0</c:v>
                </c:pt>
                <c:pt idx="2251">
                  <c:v>0.0</c:v>
                </c:pt>
                <c:pt idx="2252">
                  <c:v>1.0</c:v>
                </c:pt>
                <c:pt idx="2253">
                  <c:v>0.0</c:v>
                </c:pt>
                <c:pt idx="2254">
                  <c:v>0.0</c:v>
                </c:pt>
                <c:pt idx="2255">
                  <c:v>1.0</c:v>
                </c:pt>
                <c:pt idx="2256">
                  <c:v>1.0</c:v>
                </c:pt>
                <c:pt idx="2257">
                  <c:v>1.0</c:v>
                </c:pt>
                <c:pt idx="2258">
                  <c:v>1.0</c:v>
                </c:pt>
                <c:pt idx="2259">
                  <c:v>0.0</c:v>
                </c:pt>
                <c:pt idx="2260">
                  <c:v>0.0</c:v>
                </c:pt>
                <c:pt idx="2261">
                  <c:v>1.0</c:v>
                </c:pt>
                <c:pt idx="2262">
                  <c:v>1.0</c:v>
                </c:pt>
                <c:pt idx="2263">
                  <c:v>1.0</c:v>
                </c:pt>
                <c:pt idx="2264">
                  <c:v>2.0</c:v>
                </c:pt>
                <c:pt idx="2265">
                  <c:v>1.0</c:v>
                </c:pt>
                <c:pt idx="2266">
                  <c:v>1.0</c:v>
                </c:pt>
                <c:pt idx="2267">
                  <c:v>1.0</c:v>
                </c:pt>
                <c:pt idx="2268">
                  <c:v>1.0</c:v>
                </c:pt>
                <c:pt idx="2269">
                  <c:v>1.0</c:v>
                </c:pt>
                <c:pt idx="2270">
                  <c:v>1.0</c:v>
                </c:pt>
                <c:pt idx="2271">
                  <c:v>1.0</c:v>
                </c:pt>
                <c:pt idx="2272">
                  <c:v>0.0</c:v>
                </c:pt>
                <c:pt idx="2273">
                  <c:v>0.0</c:v>
                </c:pt>
                <c:pt idx="2274">
                  <c:v>1.0</c:v>
                </c:pt>
                <c:pt idx="2275">
                  <c:v>0.0</c:v>
                </c:pt>
                <c:pt idx="2276">
                  <c:v>1.0</c:v>
                </c:pt>
                <c:pt idx="2277">
                  <c:v>1.0</c:v>
                </c:pt>
                <c:pt idx="2278">
                  <c:v>1.0</c:v>
                </c:pt>
                <c:pt idx="2279">
                  <c:v>1.0</c:v>
                </c:pt>
                <c:pt idx="2280">
                  <c:v>1.0</c:v>
                </c:pt>
                <c:pt idx="2281">
                  <c:v>1.0</c:v>
                </c:pt>
                <c:pt idx="2282">
                  <c:v>0.0</c:v>
                </c:pt>
                <c:pt idx="2283">
                  <c:v>1.0</c:v>
                </c:pt>
                <c:pt idx="2284">
                  <c:v>5.0</c:v>
                </c:pt>
                <c:pt idx="2285">
                  <c:v>16.0</c:v>
                </c:pt>
                <c:pt idx="2286">
                  <c:v>19.0</c:v>
                </c:pt>
                <c:pt idx="2287">
                  <c:v>20.0</c:v>
                </c:pt>
                <c:pt idx="2288">
                  <c:v>21.0</c:v>
                </c:pt>
                <c:pt idx="2289">
                  <c:v>20.0</c:v>
                </c:pt>
                <c:pt idx="2290">
                  <c:v>20.0</c:v>
                </c:pt>
                <c:pt idx="2291">
                  <c:v>20.0</c:v>
                </c:pt>
                <c:pt idx="2292">
                  <c:v>19.0</c:v>
                </c:pt>
                <c:pt idx="2293">
                  <c:v>19.0</c:v>
                </c:pt>
                <c:pt idx="2294">
                  <c:v>20.0</c:v>
                </c:pt>
                <c:pt idx="2295">
                  <c:v>19.0</c:v>
                </c:pt>
                <c:pt idx="2296">
                  <c:v>17.0</c:v>
                </c:pt>
                <c:pt idx="2297">
                  <c:v>17.0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14.0</c:v>
                </c:pt>
                <c:pt idx="2302">
                  <c:v>15.0</c:v>
                </c:pt>
                <c:pt idx="2303">
                  <c:v>14.0</c:v>
                </c:pt>
                <c:pt idx="2304">
                  <c:v>14.0</c:v>
                </c:pt>
                <c:pt idx="2305">
                  <c:v>14.0</c:v>
                </c:pt>
                <c:pt idx="2306">
                  <c:v>14.0</c:v>
                </c:pt>
                <c:pt idx="2307">
                  <c:v>13.0</c:v>
                </c:pt>
                <c:pt idx="2308">
                  <c:v>14.0</c:v>
                </c:pt>
                <c:pt idx="2309">
                  <c:v>13.0</c:v>
                </c:pt>
                <c:pt idx="2310">
                  <c:v>13.0</c:v>
                </c:pt>
                <c:pt idx="2311">
                  <c:v>14.0</c:v>
                </c:pt>
                <c:pt idx="2312">
                  <c:v>14.0</c:v>
                </c:pt>
                <c:pt idx="2313">
                  <c:v>14.0</c:v>
                </c:pt>
                <c:pt idx="2314">
                  <c:v>14.0</c:v>
                </c:pt>
                <c:pt idx="2315">
                  <c:v>12.0</c:v>
                </c:pt>
                <c:pt idx="2316">
                  <c:v>10.0</c:v>
                </c:pt>
                <c:pt idx="2317">
                  <c:v>11.0</c:v>
                </c:pt>
                <c:pt idx="2318">
                  <c:v>9.0</c:v>
                </c:pt>
                <c:pt idx="2319">
                  <c:v>9.0</c:v>
                </c:pt>
                <c:pt idx="2320">
                  <c:v>8.0</c:v>
                </c:pt>
                <c:pt idx="2321">
                  <c:v>9.0</c:v>
                </c:pt>
                <c:pt idx="2322">
                  <c:v>8.0</c:v>
                </c:pt>
                <c:pt idx="2323">
                  <c:v>8.0</c:v>
                </c:pt>
                <c:pt idx="2324">
                  <c:v>9.0</c:v>
                </c:pt>
                <c:pt idx="2325">
                  <c:v>9.0</c:v>
                </c:pt>
                <c:pt idx="2326">
                  <c:v>9.0</c:v>
                </c:pt>
                <c:pt idx="2327">
                  <c:v>8.0</c:v>
                </c:pt>
                <c:pt idx="2328">
                  <c:v>8.0</c:v>
                </c:pt>
                <c:pt idx="2329">
                  <c:v>8.0</c:v>
                </c:pt>
                <c:pt idx="2330">
                  <c:v>9.0</c:v>
                </c:pt>
                <c:pt idx="2331">
                  <c:v>9.0</c:v>
                </c:pt>
                <c:pt idx="2332">
                  <c:v>13.0</c:v>
                </c:pt>
                <c:pt idx="2333">
                  <c:v>13.0</c:v>
                </c:pt>
                <c:pt idx="2334">
                  <c:v>13.0</c:v>
                </c:pt>
                <c:pt idx="2335">
                  <c:v>13.0</c:v>
                </c:pt>
                <c:pt idx="2336">
                  <c:v>14.0</c:v>
                </c:pt>
                <c:pt idx="2337">
                  <c:v>14.0</c:v>
                </c:pt>
                <c:pt idx="2338">
                  <c:v>14.0</c:v>
                </c:pt>
                <c:pt idx="2339">
                  <c:v>10.0</c:v>
                </c:pt>
                <c:pt idx="2340">
                  <c:v>10.0</c:v>
                </c:pt>
                <c:pt idx="2341">
                  <c:v>11.0</c:v>
                </c:pt>
                <c:pt idx="2342">
                  <c:v>5.0</c:v>
                </c:pt>
                <c:pt idx="2343">
                  <c:v>4.0</c:v>
                </c:pt>
                <c:pt idx="2344">
                  <c:v>4.0</c:v>
                </c:pt>
                <c:pt idx="2345">
                  <c:v>4.0</c:v>
                </c:pt>
                <c:pt idx="2346">
                  <c:v>4.0</c:v>
                </c:pt>
                <c:pt idx="2347">
                  <c:v>3.0</c:v>
                </c:pt>
                <c:pt idx="2348">
                  <c:v>4.0</c:v>
                </c:pt>
                <c:pt idx="2349">
                  <c:v>1.0</c:v>
                </c:pt>
                <c:pt idx="2350">
                  <c:v>1.0</c:v>
                </c:pt>
                <c:pt idx="2351">
                  <c:v>0.0</c:v>
                </c:pt>
                <c:pt idx="2352">
                  <c:v>0.0</c:v>
                </c:pt>
                <c:pt idx="2353">
                  <c:v>0.0</c:v>
                </c:pt>
                <c:pt idx="2354">
                  <c:v>0.0</c:v>
                </c:pt>
                <c:pt idx="2355">
                  <c:v>0.0</c:v>
                </c:pt>
                <c:pt idx="2356">
                  <c:v>0.0</c:v>
                </c:pt>
                <c:pt idx="2357">
                  <c:v>1.0</c:v>
                </c:pt>
                <c:pt idx="2358">
                  <c:v>1.0</c:v>
                </c:pt>
                <c:pt idx="2359">
                  <c:v>0.0</c:v>
                </c:pt>
                <c:pt idx="2360">
                  <c:v>0.0</c:v>
                </c:pt>
                <c:pt idx="2361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5">
                  <c:v>0.0</c:v>
                </c:pt>
                <c:pt idx="2366">
                  <c:v>0.0</c:v>
                </c:pt>
                <c:pt idx="2367">
                  <c:v>0.0</c:v>
                </c:pt>
                <c:pt idx="2368">
                  <c:v>1.0</c:v>
                </c:pt>
                <c:pt idx="2369">
                  <c:v>1.0</c:v>
                </c:pt>
                <c:pt idx="2370">
                  <c:v>1.0</c:v>
                </c:pt>
                <c:pt idx="2371">
                  <c:v>1.0</c:v>
                </c:pt>
                <c:pt idx="2372">
                  <c:v>1.0</c:v>
                </c:pt>
                <c:pt idx="2373">
                  <c:v>1.0</c:v>
                </c:pt>
                <c:pt idx="2374">
                  <c:v>1.0</c:v>
                </c:pt>
                <c:pt idx="2375">
                  <c:v>1.0</c:v>
                </c:pt>
                <c:pt idx="2376">
                  <c:v>1.0</c:v>
                </c:pt>
                <c:pt idx="2377">
                  <c:v>0.0</c:v>
                </c:pt>
                <c:pt idx="2378">
                  <c:v>1.0</c:v>
                </c:pt>
                <c:pt idx="2379">
                  <c:v>1.0</c:v>
                </c:pt>
                <c:pt idx="2380">
                  <c:v>1.0</c:v>
                </c:pt>
                <c:pt idx="2381">
                  <c:v>0.0</c:v>
                </c:pt>
                <c:pt idx="2382">
                  <c:v>0.0</c:v>
                </c:pt>
                <c:pt idx="2383">
                  <c:v>1.0</c:v>
                </c:pt>
                <c:pt idx="2384">
                  <c:v>0.0</c:v>
                </c:pt>
                <c:pt idx="2385">
                  <c:v>0.0</c:v>
                </c:pt>
                <c:pt idx="2386">
                  <c:v>3.0</c:v>
                </c:pt>
                <c:pt idx="2387">
                  <c:v>19.0</c:v>
                </c:pt>
                <c:pt idx="2388">
                  <c:v>21.0</c:v>
                </c:pt>
                <c:pt idx="2389">
                  <c:v>21.0</c:v>
                </c:pt>
                <c:pt idx="2390">
                  <c:v>21.0</c:v>
                </c:pt>
                <c:pt idx="2391">
                  <c:v>21.0</c:v>
                </c:pt>
                <c:pt idx="2392">
                  <c:v>22.0</c:v>
                </c:pt>
                <c:pt idx="2393">
                  <c:v>22.0</c:v>
                </c:pt>
                <c:pt idx="2394">
                  <c:v>21.0</c:v>
                </c:pt>
                <c:pt idx="2395">
                  <c:v>21.0</c:v>
                </c:pt>
                <c:pt idx="2396">
                  <c:v>22.0</c:v>
                </c:pt>
                <c:pt idx="2397">
                  <c:v>21.0</c:v>
                </c:pt>
                <c:pt idx="2398">
                  <c:v>21.0</c:v>
                </c:pt>
                <c:pt idx="2399">
                  <c:v>21.0</c:v>
                </c:pt>
                <c:pt idx="2400">
                  <c:v>20.0</c:v>
                </c:pt>
                <c:pt idx="2401">
                  <c:v>20.0</c:v>
                </c:pt>
                <c:pt idx="2402">
                  <c:v>20.0</c:v>
                </c:pt>
                <c:pt idx="2403">
                  <c:v>18.0</c:v>
                </c:pt>
                <c:pt idx="2404">
                  <c:v>17.0</c:v>
                </c:pt>
                <c:pt idx="2405">
                  <c:v>18.0</c:v>
                </c:pt>
                <c:pt idx="2406">
                  <c:v>19.0</c:v>
                </c:pt>
                <c:pt idx="2407">
                  <c:v>19.0</c:v>
                </c:pt>
                <c:pt idx="2408">
                  <c:v>14.0</c:v>
                </c:pt>
                <c:pt idx="2409">
                  <c:v>16.0</c:v>
                </c:pt>
                <c:pt idx="2410">
                  <c:v>13.0</c:v>
                </c:pt>
                <c:pt idx="2411">
                  <c:v>14.0</c:v>
                </c:pt>
                <c:pt idx="2412">
                  <c:v>13.0</c:v>
                </c:pt>
                <c:pt idx="2413">
                  <c:v>13.0</c:v>
                </c:pt>
                <c:pt idx="2414">
                  <c:v>11.0</c:v>
                </c:pt>
                <c:pt idx="2415">
                  <c:v>11.0</c:v>
                </c:pt>
                <c:pt idx="2416">
                  <c:v>11.0</c:v>
                </c:pt>
                <c:pt idx="2417">
                  <c:v>11.0</c:v>
                </c:pt>
                <c:pt idx="2418">
                  <c:v>11.0</c:v>
                </c:pt>
                <c:pt idx="2419">
                  <c:v>11.0</c:v>
                </c:pt>
                <c:pt idx="2420">
                  <c:v>11.0</c:v>
                </c:pt>
                <c:pt idx="2421">
                  <c:v>12.0</c:v>
                </c:pt>
                <c:pt idx="2422">
                  <c:v>13.0</c:v>
                </c:pt>
                <c:pt idx="2423">
                  <c:v>13.0</c:v>
                </c:pt>
                <c:pt idx="2424">
                  <c:v>14.0</c:v>
                </c:pt>
                <c:pt idx="2425">
                  <c:v>14.0</c:v>
                </c:pt>
                <c:pt idx="2426">
                  <c:v>14.0</c:v>
                </c:pt>
                <c:pt idx="2427">
                  <c:v>14.0</c:v>
                </c:pt>
                <c:pt idx="2428">
                  <c:v>14.0</c:v>
                </c:pt>
                <c:pt idx="2429">
                  <c:v>15.0</c:v>
                </c:pt>
                <c:pt idx="2430">
                  <c:v>15.0</c:v>
                </c:pt>
                <c:pt idx="2431">
                  <c:v>15.0</c:v>
                </c:pt>
                <c:pt idx="2432">
                  <c:v>14.0</c:v>
                </c:pt>
                <c:pt idx="2433">
                  <c:v>15.0</c:v>
                </c:pt>
                <c:pt idx="2434">
                  <c:v>15.0</c:v>
                </c:pt>
                <c:pt idx="2435">
                  <c:v>15.0</c:v>
                </c:pt>
                <c:pt idx="2436">
                  <c:v>15.0</c:v>
                </c:pt>
                <c:pt idx="2437">
                  <c:v>15.0</c:v>
                </c:pt>
                <c:pt idx="2438">
                  <c:v>15.0</c:v>
                </c:pt>
                <c:pt idx="2439">
                  <c:v>16.0</c:v>
                </c:pt>
                <c:pt idx="2440">
                  <c:v>16.0</c:v>
                </c:pt>
                <c:pt idx="2441">
                  <c:v>11.0</c:v>
                </c:pt>
                <c:pt idx="2442">
                  <c:v>11.0</c:v>
                </c:pt>
                <c:pt idx="2443">
                  <c:v>9.0</c:v>
                </c:pt>
                <c:pt idx="2444">
                  <c:v>5.0</c:v>
                </c:pt>
                <c:pt idx="2445">
                  <c:v>3.0</c:v>
                </c:pt>
                <c:pt idx="2446">
                  <c:v>1.0</c:v>
                </c:pt>
                <c:pt idx="2447">
                  <c:v>1.0</c:v>
                </c:pt>
                <c:pt idx="2448">
                  <c:v>1.0</c:v>
                </c:pt>
                <c:pt idx="2449">
                  <c:v>1.0</c:v>
                </c:pt>
                <c:pt idx="2450">
                  <c:v>0.0</c:v>
                </c:pt>
                <c:pt idx="2451">
                  <c:v>0.0</c:v>
                </c:pt>
                <c:pt idx="2452">
                  <c:v>1.0</c:v>
                </c:pt>
                <c:pt idx="2453">
                  <c:v>1.0</c:v>
                </c:pt>
                <c:pt idx="2454">
                  <c:v>1.0</c:v>
                </c:pt>
                <c:pt idx="2455">
                  <c:v>1.0</c:v>
                </c:pt>
                <c:pt idx="2456">
                  <c:v>1.0</c:v>
                </c:pt>
                <c:pt idx="2457">
                  <c:v>2.0</c:v>
                </c:pt>
                <c:pt idx="2458">
                  <c:v>3.0</c:v>
                </c:pt>
                <c:pt idx="2459">
                  <c:v>0.0</c:v>
                </c:pt>
                <c:pt idx="2460">
                  <c:v>1.0</c:v>
                </c:pt>
                <c:pt idx="2461">
                  <c:v>1.0</c:v>
                </c:pt>
                <c:pt idx="2462">
                  <c:v>1.0</c:v>
                </c:pt>
                <c:pt idx="2463">
                  <c:v>1.0</c:v>
                </c:pt>
                <c:pt idx="2464">
                  <c:v>1.0</c:v>
                </c:pt>
                <c:pt idx="2465">
                  <c:v>1.0</c:v>
                </c:pt>
                <c:pt idx="2466">
                  <c:v>1.0</c:v>
                </c:pt>
                <c:pt idx="2467">
                  <c:v>1.0</c:v>
                </c:pt>
                <c:pt idx="2468">
                  <c:v>0.0</c:v>
                </c:pt>
                <c:pt idx="2469">
                  <c:v>0.0</c:v>
                </c:pt>
                <c:pt idx="2470">
                  <c:v>0.0</c:v>
                </c:pt>
                <c:pt idx="2471">
                  <c:v>0.0</c:v>
                </c:pt>
                <c:pt idx="2472">
                  <c:v>1.0</c:v>
                </c:pt>
                <c:pt idx="2473">
                  <c:v>1.0</c:v>
                </c:pt>
                <c:pt idx="2474">
                  <c:v>1.0</c:v>
                </c:pt>
                <c:pt idx="2475">
                  <c:v>1.0</c:v>
                </c:pt>
                <c:pt idx="2476">
                  <c:v>0.0</c:v>
                </c:pt>
                <c:pt idx="2477">
                  <c:v>0.0</c:v>
                </c:pt>
                <c:pt idx="2478">
                  <c:v>1.0</c:v>
                </c:pt>
                <c:pt idx="2479">
                  <c:v>1.0</c:v>
                </c:pt>
                <c:pt idx="2480">
                  <c:v>1.0</c:v>
                </c:pt>
                <c:pt idx="2481">
                  <c:v>1.0</c:v>
                </c:pt>
                <c:pt idx="2482">
                  <c:v>1.0</c:v>
                </c:pt>
                <c:pt idx="2483">
                  <c:v>0.0</c:v>
                </c:pt>
                <c:pt idx="2484">
                  <c:v>0.0</c:v>
                </c:pt>
                <c:pt idx="2485">
                  <c:v>0.0</c:v>
                </c:pt>
                <c:pt idx="2486">
                  <c:v>11.0</c:v>
                </c:pt>
                <c:pt idx="2487">
                  <c:v>19.0</c:v>
                </c:pt>
                <c:pt idx="2488">
                  <c:v>24.0</c:v>
                </c:pt>
                <c:pt idx="2489">
                  <c:v>23.0</c:v>
                </c:pt>
                <c:pt idx="2490">
                  <c:v>23.0</c:v>
                </c:pt>
                <c:pt idx="2491">
                  <c:v>25.0</c:v>
                </c:pt>
                <c:pt idx="2492">
                  <c:v>23.0</c:v>
                </c:pt>
                <c:pt idx="2493">
                  <c:v>23.0</c:v>
                </c:pt>
                <c:pt idx="2494">
                  <c:v>24.0</c:v>
                </c:pt>
                <c:pt idx="2495">
                  <c:v>24.0</c:v>
                </c:pt>
                <c:pt idx="2496">
                  <c:v>23.0</c:v>
                </c:pt>
                <c:pt idx="2497">
                  <c:v>23.0</c:v>
                </c:pt>
                <c:pt idx="2498">
                  <c:v>24.0</c:v>
                </c:pt>
                <c:pt idx="2499">
                  <c:v>24.0</c:v>
                </c:pt>
                <c:pt idx="2500">
                  <c:v>24.0</c:v>
                </c:pt>
                <c:pt idx="2501">
                  <c:v>19.0</c:v>
                </c:pt>
                <c:pt idx="2502">
                  <c:v>19.0</c:v>
                </c:pt>
                <c:pt idx="2503">
                  <c:v>19.0</c:v>
                </c:pt>
                <c:pt idx="2504">
                  <c:v>19.0</c:v>
                </c:pt>
                <c:pt idx="2505">
                  <c:v>19.0</c:v>
                </c:pt>
                <c:pt idx="2506">
                  <c:v>19.0</c:v>
                </c:pt>
                <c:pt idx="2507">
                  <c:v>18.0</c:v>
                </c:pt>
                <c:pt idx="2508">
                  <c:v>18.0</c:v>
                </c:pt>
                <c:pt idx="2509">
                  <c:v>15.0</c:v>
                </c:pt>
                <c:pt idx="2510">
                  <c:v>15.0</c:v>
                </c:pt>
                <c:pt idx="2511">
                  <c:v>15.0</c:v>
                </c:pt>
                <c:pt idx="2512">
                  <c:v>14.0</c:v>
                </c:pt>
                <c:pt idx="2513">
                  <c:v>14.0</c:v>
                </c:pt>
                <c:pt idx="2514">
                  <c:v>16.0</c:v>
                </c:pt>
                <c:pt idx="2515">
                  <c:v>17.0</c:v>
                </c:pt>
                <c:pt idx="2516">
                  <c:v>16.0</c:v>
                </c:pt>
                <c:pt idx="2517">
                  <c:v>16.0</c:v>
                </c:pt>
                <c:pt idx="2518">
                  <c:v>16.0</c:v>
                </c:pt>
                <c:pt idx="2519">
                  <c:v>16.0</c:v>
                </c:pt>
                <c:pt idx="2520">
                  <c:v>13.0</c:v>
                </c:pt>
                <c:pt idx="2521">
                  <c:v>14.0</c:v>
                </c:pt>
                <c:pt idx="2522">
                  <c:v>15.0</c:v>
                </c:pt>
                <c:pt idx="2523">
                  <c:v>16.0</c:v>
                </c:pt>
                <c:pt idx="2524">
                  <c:v>16.0</c:v>
                </c:pt>
                <c:pt idx="2525">
                  <c:v>16.0</c:v>
                </c:pt>
                <c:pt idx="2526">
                  <c:v>16.0</c:v>
                </c:pt>
                <c:pt idx="2527">
                  <c:v>16.0</c:v>
                </c:pt>
                <c:pt idx="2528">
                  <c:v>16.0</c:v>
                </c:pt>
                <c:pt idx="2529">
                  <c:v>16.0</c:v>
                </c:pt>
                <c:pt idx="2530">
                  <c:v>16.0</c:v>
                </c:pt>
                <c:pt idx="2531">
                  <c:v>16.0</c:v>
                </c:pt>
                <c:pt idx="2532">
                  <c:v>16.0</c:v>
                </c:pt>
                <c:pt idx="2533">
                  <c:v>16.0</c:v>
                </c:pt>
                <c:pt idx="2534">
                  <c:v>17.0</c:v>
                </c:pt>
                <c:pt idx="2535">
                  <c:v>17.0</c:v>
                </c:pt>
                <c:pt idx="2536">
                  <c:v>18.0</c:v>
                </c:pt>
                <c:pt idx="2537">
                  <c:v>18.0</c:v>
                </c:pt>
                <c:pt idx="2538">
                  <c:v>18.0</c:v>
                </c:pt>
                <c:pt idx="2539">
                  <c:v>18.0</c:v>
                </c:pt>
                <c:pt idx="2540">
                  <c:v>18.0</c:v>
                </c:pt>
                <c:pt idx="2541">
                  <c:v>18.0</c:v>
                </c:pt>
                <c:pt idx="2542">
                  <c:v>18.0</c:v>
                </c:pt>
                <c:pt idx="2543">
                  <c:v>18.0</c:v>
                </c:pt>
                <c:pt idx="2544">
                  <c:v>15.0</c:v>
                </c:pt>
                <c:pt idx="2545">
                  <c:v>8.0</c:v>
                </c:pt>
                <c:pt idx="2546">
                  <c:v>8.0</c:v>
                </c:pt>
                <c:pt idx="2547">
                  <c:v>5.0</c:v>
                </c:pt>
                <c:pt idx="2548">
                  <c:v>2.0</c:v>
                </c:pt>
                <c:pt idx="2549">
                  <c:v>1.0</c:v>
                </c:pt>
                <c:pt idx="2550">
                  <c:v>1.0</c:v>
                </c:pt>
                <c:pt idx="2551">
                  <c:v>1.0</c:v>
                </c:pt>
                <c:pt idx="2552">
                  <c:v>1.0</c:v>
                </c:pt>
                <c:pt idx="2553">
                  <c:v>3.0</c:v>
                </c:pt>
                <c:pt idx="2554">
                  <c:v>4.0</c:v>
                </c:pt>
                <c:pt idx="2555">
                  <c:v>3.0</c:v>
                </c:pt>
                <c:pt idx="2556">
                  <c:v>2.0</c:v>
                </c:pt>
                <c:pt idx="2557">
                  <c:v>2.0</c:v>
                </c:pt>
                <c:pt idx="2558">
                  <c:v>1.0</c:v>
                </c:pt>
                <c:pt idx="2559">
                  <c:v>2.0</c:v>
                </c:pt>
                <c:pt idx="2560">
                  <c:v>0.0</c:v>
                </c:pt>
                <c:pt idx="2561">
                  <c:v>1.0</c:v>
                </c:pt>
                <c:pt idx="2562">
                  <c:v>1.0</c:v>
                </c:pt>
                <c:pt idx="2563">
                  <c:v>1.0</c:v>
                </c:pt>
                <c:pt idx="2564">
                  <c:v>0.0</c:v>
                </c:pt>
                <c:pt idx="2565">
                  <c:v>0.0</c:v>
                </c:pt>
                <c:pt idx="2566">
                  <c:v>1.0</c:v>
                </c:pt>
                <c:pt idx="2567">
                  <c:v>1.0</c:v>
                </c:pt>
                <c:pt idx="2568">
                  <c:v>0.0</c:v>
                </c:pt>
                <c:pt idx="2569">
                  <c:v>2.0</c:v>
                </c:pt>
                <c:pt idx="2570">
                  <c:v>1.0</c:v>
                </c:pt>
                <c:pt idx="2571">
                  <c:v>1.0</c:v>
                </c:pt>
                <c:pt idx="2572">
                  <c:v>0.0</c:v>
                </c:pt>
                <c:pt idx="2573">
                  <c:v>0.0</c:v>
                </c:pt>
                <c:pt idx="2574">
                  <c:v>3.0</c:v>
                </c:pt>
                <c:pt idx="2575">
                  <c:v>0.0</c:v>
                </c:pt>
                <c:pt idx="2576">
                  <c:v>1.0</c:v>
                </c:pt>
                <c:pt idx="2577">
                  <c:v>0.0</c:v>
                </c:pt>
                <c:pt idx="2578">
                  <c:v>0.0</c:v>
                </c:pt>
                <c:pt idx="2579">
                  <c:v>0.0</c:v>
                </c:pt>
                <c:pt idx="2580">
                  <c:v>1.0</c:v>
                </c:pt>
                <c:pt idx="2581">
                  <c:v>1.0</c:v>
                </c:pt>
                <c:pt idx="2582">
                  <c:v>0.0</c:v>
                </c:pt>
                <c:pt idx="2583">
                  <c:v>106.0</c:v>
                </c:pt>
                <c:pt idx="2584">
                  <c:v>1.0</c:v>
                </c:pt>
                <c:pt idx="2585">
                  <c:v>15.0</c:v>
                </c:pt>
                <c:pt idx="2586">
                  <c:v>17.0</c:v>
                </c:pt>
                <c:pt idx="2587">
                  <c:v>19.0</c:v>
                </c:pt>
                <c:pt idx="2588">
                  <c:v>19.0</c:v>
                </c:pt>
                <c:pt idx="2589">
                  <c:v>19.0</c:v>
                </c:pt>
                <c:pt idx="2590">
                  <c:v>18.0</c:v>
                </c:pt>
                <c:pt idx="2591">
                  <c:v>18.0</c:v>
                </c:pt>
                <c:pt idx="2592">
                  <c:v>19.0</c:v>
                </c:pt>
                <c:pt idx="2593">
                  <c:v>19.0</c:v>
                </c:pt>
                <c:pt idx="2594">
                  <c:v>18.0</c:v>
                </c:pt>
                <c:pt idx="2595">
                  <c:v>18.0</c:v>
                </c:pt>
                <c:pt idx="2596">
                  <c:v>18.0</c:v>
                </c:pt>
                <c:pt idx="2597">
                  <c:v>18.0</c:v>
                </c:pt>
                <c:pt idx="2598">
                  <c:v>18.0</c:v>
                </c:pt>
                <c:pt idx="2599">
                  <c:v>18.0</c:v>
                </c:pt>
                <c:pt idx="2600">
                  <c:v>18.0</c:v>
                </c:pt>
                <c:pt idx="2601">
                  <c:v>18.0</c:v>
                </c:pt>
                <c:pt idx="2602">
                  <c:v>17.0</c:v>
                </c:pt>
                <c:pt idx="2603">
                  <c:v>17.0</c:v>
                </c:pt>
                <c:pt idx="2604">
                  <c:v>17.0</c:v>
                </c:pt>
                <c:pt idx="2605">
                  <c:v>17.0</c:v>
                </c:pt>
                <c:pt idx="2606">
                  <c:v>16.0</c:v>
                </c:pt>
                <c:pt idx="2607">
                  <c:v>16.0</c:v>
                </c:pt>
                <c:pt idx="2608">
                  <c:v>16.0</c:v>
                </c:pt>
                <c:pt idx="2609">
                  <c:v>17.0</c:v>
                </c:pt>
                <c:pt idx="2610">
                  <c:v>16.0</c:v>
                </c:pt>
                <c:pt idx="2611">
                  <c:v>16.0</c:v>
                </c:pt>
                <c:pt idx="2612">
                  <c:v>16.0</c:v>
                </c:pt>
                <c:pt idx="2613">
                  <c:v>16.0</c:v>
                </c:pt>
                <c:pt idx="2614">
                  <c:v>16.0</c:v>
                </c:pt>
                <c:pt idx="2615">
                  <c:v>16.0</c:v>
                </c:pt>
                <c:pt idx="2616">
                  <c:v>16.0</c:v>
                </c:pt>
                <c:pt idx="2617">
                  <c:v>16.0</c:v>
                </c:pt>
                <c:pt idx="2618">
                  <c:v>16.0</c:v>
                </c:pt>
                <c:pt idx="2619">
                  <c:v>15.0</c:v>
                </c:pt>
                <c:pt idx="2620">
                  <c:v>16.0</c:v>
                </c:pt>
                <c:pt idx="2621">
                  <c:v>16.0</c:v>
                </c:pt>
                <c:pt idx="2622">
                  <c:v>15.0</c:v>
                </c:pt>
                <c:pt idx="2623">
                  <c:v>15.0</c:v>
                </c:pt>
                <c:pt idx="2624">
                  <c:v>15.0</c:v>
                </c:pt>
                <c:pt idx="2625">
                  <c:v>15.0</c:v>
                </c:pt>
                <c:pt idx="2626">
                  <c:v>16.0</c:v>
                </c:pt>
                <c:pt idx="2627">
                  <c:v>16.0</c:v>
                </c:pt>
                <c:pt idx="2628">
                  <c:v>16.0</c:v>
                </c:pt>
                <c:pt idx="2629">
                  <c:v>16.0</c:v>
                </c:pt>
                <c:pt idx="2630">
                  <c:v>14.0</c:v>
                </c:pt>
                <c:pt idx="2631">
                  <c:v>15.0</c:v>
                </c:pt>
                <c:pt idx="2632">
                  <c:v>13.0</c:v>
                </c:pt>
                <c:pt idx="2633">
                  <c:v>14.0</c:v>
                </c:pt>
                <c:pt idx="2634">
                  <c:v>14.0</c:v>
                </c:pt>
                <c:pt idx="2635">
                  <c:v>14.0</c:v>
                </c:pt>
                <c:pt idx="2636">
                  <c:v>14.0</c:v>
                </c:pt>
                <c:pt idx="2637">
                  <c:v>13.0</c:v>
                </c:pt>
                <c:pt idx="2638">
                  <c:v>9.0</c:v>
                </c:pt>
                <c:pt idx="2639">
                  <c:v>8.0</c:v>
                </c:pt>
                <c:pt idx="2640">
                  <c:v>7.0</c:v>
                </c:pt>
                <c:pt idx="2641">
                  <c:v>4.0</c:v>
                </c:pt>
                <c:pt idx="2642">
                  <c:v>1.0</c:v>
                </c:pt>
                <c:pt idx="2643">
                  <c:v>1.0</c:v>
                </c:pt>
                <c:pt idx="2644">
                  <c:v>0.0</c:v>
                </c:pt>
                <c:pt idx="2645">
                  <c:v>0.0</c:v>
                </c:pt>
                <c:pt idx="2646">
                  <c:v>0.0</c:v>
                </c:pt>
                <c:pt idx="2647">
                  <c:v>0.0</c:v>
                </c:pt>
                <c:pt idx="2648">
                  <c:v>1.0</c:v>
                </c:pt>
                <c:pt idx="2649">
                  <c:v>1.0</c:v>
                </c:pt>
                <c:pt idx="2650">
                  <c:v>1.0</c:v>
                </c:pt>
                <c:pt idx="2651">
                  <c:v>2.0</c:v>
                </c:pt>
                <c:pt idx="2652">
                  <c:v>0.0</c:v>
                </c:pt>
                <c:pt idx="2653">
                  <c:v>1.0</c:v>
                </c:pt>
                <c:pt idx="2654">
                  <c:v>0.0</c:v>
                </c:pt>
                <c:pt idx="2655">
                  <c:v>1.0</c:v>
                </c:pt>
                <c:pt idx="2656">
                  <c:v>1.0</c:v>
                </c:pt>
                <c:pt idx="2657">
                  <c:v>1.0</c:v>
                </c:pt>
                <c:pt idx="2658">
                  <c:v>0.0</c:v>
                </c:pt>
                <c:pt idx="2659">
                  <c:v>1.0</c:v>
                </c:pt>
                <c:pt idx="2660">
                  <c:v>1.0</c:v>
                </c:pt>
                <c:pt idx="2661">
                  <c:v>1.0</c:v>
                </c:pt>
                <c:pt idx="2662">
                  <c:v>1.0</c:v>
                </c:pt>
                <c:pt idx="2663">
                  <c:v>0.0</c:v>
                </c:pt>
                <c:pt idx="2664">
                  <c:v>2.0</c:v>
                </c:pt>
                <c:pt idx="2665">
                  <c:v>1.0</c:v>
                </c:pt>
                <c:pt idx="2666">
                  <c:v>0.0</c:v>
                </c:pt>
                <c:pt idx="2667">
                  <c:v>0.0</c:v>
                </c:pt>
                <c:pt idx="2668">
                  <c:v>1.0</c:v>
                </c:pt>
                <c:pt idx="2669">
                  <c:v>0.0</c:v>
                </c:pt>
                <c:pt idx="2670">
                  <c:v>1.0</c:v>
                </c:pt>
                <c:pt idx="2671">
                  <c:v>15.0</c:v>
                </c:pt>
                <c:pt idx="2672">
                  <c:v>16.0</c:v>
                </c:pt>
                <c:pt idx="2673">
                  <c:v>16.0</c:v>
                </c:pt>
                <c:pt idx="2674">
                  <c:v>16.0</c:v>
                </c:pt>
                <c:pt idx="2675">
                  <c:v>16.0</c:v>
                </c:pt>
                <c:pt idx="2676">
                  <c:v>15.0</c:v>
                </c:pt>
                <c:pt idx="2677">
                  <c:v>16.0</c:v>
                </c:pt>
                <c:pt idx="2678">
                  <c:v>16.0</c:v>
                </c:pt>
                <c:pt idx="2679">
                  <c:v>16.0</c:v>
                </c:pt>
                <c:pt idx="2680">
                  <c:v>15.0</c:v>
                </c:pt>
                <c:pt idx="2681">
                  <c:v>15.0</c:v>
                </c:pt>
                <c:pt idx="2682">
                  <c:v>16.0</c:v>
                </c:pt>
                <c:pt idx="2683">
                  <c:v>15.0</c:v>
                </c:pt>
                <c:pt idx="2684">
                  <c:v>15.0</c:v>
                </c:pt>
                <c:pt idx="2685">
                  <c:v>14.0</c:v>
                </c:pt>
                <c:pt idx="2686">
                  <c:v>14.0</c:v>
                </c:pt>
                <c:pt idx="2687">
                  <c:v>15.0</c:v>
                </c:pt>
                <c:pt idx="2688">
                  <c:v>15.0</c:v>
                </c:pt>
                <c:pt idx="2689">
                  <c:v>15.0</c:v>
                </c:pt>
                <c:pt idx="2690">
                  <c:v>14.0</c:v>
                </c:pt>
                <c:pt idx="2691">
                  <c:v>14.0</c:v>
                </c:pt>
                <c:pt idx="2692">
                  <c:v>14.0</c:v>
                </c:pt>
                <c:pt idx="2693">
                  <c:v>15.0</c:v>
                </c:pt>
                <c:pt idx="2694">
                  <c:v>15.0</c:v>
                </c:pt>
                <c:pt idx="2695">
                  <c:v>14.0</c:v>
                </c:pt>
                <c:pt idx="2696">
                  <c:v>14.0</c:v>
                </c:pt>
                <c:pt idx="2697">
                  <c:v>14.0</c:v>
                </c:pt>
                <c:pt idx="2698">
                  <c:v>14.0</c:v>
                </c:pt>
                <c:pt idx="2699">
                  <c:v>10.0</c:v>
                </c:pt>
                <c:pt idx="2700">
                  <c:v>10.0</c:v>
                </c:pt>
                <c:pt idx="2701">
                  <c:v>9.0</c:v>
                </c:pt>
                <c:pt idx="2702">
                  <c:v>9.0</c:v>
                </c:pt>
                <c:pt idx="2703">
                  <c:v>10.0</c:v>
                </c:pt>
                <c:pt idx="2704">
                  <c:v>9.0</c:v>
                </c:pt>
                <c:pt idx="2705">
                  <c:v>9.0</c:v>
                </c:pt>
                <c:pt idx="2706">
                  <c:v>10.0</c:v>
                </c:pt>
                <c:pt idx="2707">
                  <c:v>10.0</c:v>
                </c:pt>
                <c:pt idx="2708">
                  <c:v>10.0</c:v>
                </c:pt>
                <c:pt idx="2709">
                  <c:v>9.0</c:v>
                </c:pt>
                <c:pt idx="2710">
                  <c:v>9.0</c:v>
                </c:pt>
                <c:pt idx="2711">
                  <c:v>8.0</c:v>
                </c:pt>
                <c:pt idx="2712">
                  <c:v>9.0</c:v>
                </c:pt>
                <c:pt idx="2713">
                  <c:v>9.0</c:v>
                </c:pt>
                <c:pt idx="2714">
                  <c:v>9.0</c:v>
                </c:pt>
                <c:pt idx="2715">
                  <c:v>9.0</c:v>
                </c:pt>
                <c:pt idx="2716">
                  <c:v>9.0</c:v>
                </c:pt>
                <c:pt idx="2717">
                  <c:v>8.0</c:v>
                </c:pt>
                <c:pt idx="2718">
                  <c:v>8.0</c:v>
                </c:pt>
                <c:pt idx="2719">
                  <c:v>9.0</c:v>
                </c:pt>
                <c:pt idx="2720">
                  <c:v>9.0</c:v>
                </c:pt>
                <c:pt idx="2721">
                  <c:v>9.0</c:v>
                </c:pt>
                <c:pt idx="2722">
                  <c:v>7.0</c:v>
                </c:pt>
                <c:pt idx="2723">
                  <c:v>1.0</c:v>
                </c:pt>
                <c:pt idx="2724">
                  <c:v>0.0</c:v>
                </c:pt>
                <c:pt idx="2725">
                  <c:v>0.0</c:v>
                </c:pt>
                <c:pt idx="2726">
                  <c:v>2.0</c:v>
                </c:pt>
                <c:pt idx="2727">
                  <c:v>2.0</c:v>
                </c:pt>
                <c:pt idx="2728">
                  <c:v>1.0</c:v>
                </c:pt>
                <c:pt idx="2729">
                  <c:v>2.0</c:v>
                </c:pt>
                <c:pt idx="2730">
                  <c:v>2.0</c:v>
                </c:pt>
                <c:pt idx="2731">
                  <c:v>2.0</c:v>
                </c:pt>
                <c:pt idx="2732">
                  <c:v>1.0</c:v>
                </c:pt>
                <c:pt idx="2733">
                  <c:v>0.0</c:v>
                </c:pt>
                <c:pt idx="2734">
                  <c:v>0.0</c:v>
                </c:pt>
                <c:pt idx="2735">
                  <c:v>0.0</c:v>
                </c:pt>
                <c:pt idx="2736">
                  <c:v>0.0</c:v>
                </c:pt>
                <c:pt idx="2737">
                  <c:v>0.0</c:v>
                </c:pt>
                <c:pt idx="2738">
                  <c:v>1.0</c:v>
                </c:pt>
                <c:pt idx="2739">
                  <c:v>0.0</c:v>
                </c:pt>
                <c:pt idx="2740">
                  <c:v>1.0</c:v>
                </c:pt>
                <c:pt idx="2741">
                  <c:v>0.0</c:v>
                </c:pt>
                <c:pt idx="2742">
                  <c:v>1.0</c:v>
                </c:pt>
                <c:pt idx="2743">
                  <c:v>1.0</c:v>
                </c:pt>
                <c:pt idx="2744">
                  <c:v>1.0</c:v>
                </c:pt>
                <c:pt idx="2745">
                  <c:v>0.0</c:v>
                </c:pt>
                <c:pt idx="2746">
                  <c:v>0.0</c:v>
                </c:pt>
                <c:pt idx="2747">
                  <c:v>1.0</c:v>
                </c:pt>
                <c:pt idx="2748">
                  <c:v>1.0</c:v>
                </c:pt>
                <c:pt idx="2749">
                  <c:v>1.0</c:v>
                </c:pt>
                <c:pt idx="2750">
                  <c:v>1.0</c:v>
                </c:pt>
                <c:pt idx="2751">
                  <c:v>1.0</c:v>
                </c:pt>
                <c:pt idx="2752">
                  <c:v>0.0</c:v>
                </c:pt>
                <c:pt idx="2753">
                  <c:v>0.0</c:v>
                </c:pt>
                <c:pt idx="2754">
                  <c:v>1.0</c:v>
                </c:pt>
                <c:pt idx="2755">
                  <c:v>1.0</c:v>
                </c:pt>
                <c:pt idx="2756">
                  <c:v>1.0</c:v>
                </c:pt>
                <c:pt idx="2757">
                  <c:v>0.0</c:v>
                </c:pt>
                <c:pt idx="2758">
                  <c:v>2.0</c:v>
                </c:pt>
                <c:pt idx="2759">
                  <c:v>2.0</c:v>
                </c:pt>
                <c:pt idx="2760">
                  <c:v>1.0</c:v>
                </c:pt>
                <c:pt idx="2761">
                  <c:v>0.0</c:v>
                </c:pt>
                <c:pt idx="2762">
                  <c:v>0.0</c:v>
                </c:pt>
                <c:pt idx="2763">
                  <c:v>1.0</c:v>
                </c:pt>
                <c:pt idx="2764">
                  <c:v>0.0</c:v>
                </c:pt>
                <c:pt idx="2765">
                  <c:v>1.0</c:v>
                </c:pt>
                <c:pt idx="2766">
                  <c:v>1.0</c:v>
                </c:pt>
                <c:pt idx="2767">
                  <c:v>1.0</c:v>
                </c:pt>
                <c:pt idx="2768">
                  <c:v>0.0</c:v>
                </c:pt>
                <c:pt idx="2769">
                  <c:v>1.0</c:v>
                </c:pt>
                <c:pt idx="2770">
                  <c:v>1.0</c:v>
                </c:pt>
                <c:pt idx="2771">
                  <c:v>1.0</c:v>
                </c:pt>
                <c:pt idx="2772">
                  <c:v>2.0</c:v>
                </c:pt>
                <c:pt idx="2773">
                  <c:v>15.0</c:v>
                </c:pt>
                <c:pt idx="2774">
                  <c:v>17.0</c:v>
                </c:pt>
                <c:pt idx="2775">
                  <c:v>17.0</c:v>
                </c:pt>
                <c:pt idx="2776">
                  <c:v>17.0</c:v>
                </c:pt>
                <c:pt idx="2777">
                  <c:v>18.0</c:v>
                </c:pt>
                <c:pt idx="2778">
                  <c:v>18.0</c:v>
                </c:pt>
                <c:pt idx="2779">
                  <c:v>14.0</c:v>
                </c:pt>
                <c:pt idx="2780">
                  <c:v>14.0</c:v>
                </c:pt>
                <c:pt idx="2781">
                  <c:v>15.0</c:v>
                </c:pt>
                <c:pt idx="2782">
                  <c:v>15.0</c:v>
                </c:pt>
                <c:pt idx="2783">
                  <c:v>14.0</c:v>
                </c:pt>
                <c:pt idx="2784">
                  <c:v>14.0</c:v>
                </c:pt>
                <c:pt idx="2785">
                  <c:v>14.0</c:v>
                </c:pt>
                <c:pt idx="2786">
                  <c:v>14.0</c:v>
                </c:pt>
                <c:pt idx="2787">
                  <c:v>14.0</c:v>
                </c:pt>
                <c:pt idx="2788">
                  <c:v>15.0</c:v>
                </c:pt>
                <c:pt idx="2789">
                  <c:v>14.0</c:v>
                </c:pt>
                <c:pt idx="2790">
                  <c:v>13.0</c:v>
                </c:pt>
                <c:pt idx="2791">
                  <c:v>14.0</c:v>
                </c:pt>
                <c:pt idx="2792">
                  <c:v>13.0</c:v>
                </c:pt>
                <c:pt idx="2793">
                  <c:v>13.0</c:v>
                </c:pt>
                <c:pt idx="2794">
                  <c:v>14.0</c:v>
                </c:pt>
                <c:pt idx="2795">
                  <c:v>14.0</c:v>
                </c:pt>
                <c:pt idx="2796">
                  <c:v>13.0</c:v>
                </c:pt>
                <c:pt idx="2797">
                  <c:v>13.0</c:v>
                </c:pt>
                <c:pt idx="2798">
                  <c:v>12.0</c:v>
                </c:pt>
                <c:pt idx="2799">
                  <c:v>14.0</c:v>
                </c:pt>
                <c:pt idx="2800">
                  <c:v>12.0</c:v>
                </c:pt>
                <c:pt idx="2801">
                  <c:v>12.0</c:v>
                </c:pt>
                <c:pt idx="2802">
                  <c:v>12.0</c:v>
                </c:pt>
                <c:pt idx="2803">
                  <c:v>12.0</c:v>
                </c:pt>
                <c:pt idx="2804">
                  <c:v>11.0</c:v>
                </c:pt>
                <c:pt idx="2805">
                  <c:v>12.0</c:v>
                </c:pt>
                <c:pt idx="2806">
                  <c:v>12.0</c:v>
                </c:pt>
                <c:pt idx="2807">
                  <c:v>12.0</c:v>
                </c:pt>
                <c:pt idx="2808">
                  <c:v>12.0</c:v>
                </c:pt>
                <c:pt idx="2809">
                  <c:v>13.0</c:v>
                </c:pt>
                <c:pt idx="2810">
                  <c:v>14.0</c:v>
                </c:pt>
                <c:pt idx="2811">
                  <c:v>15.0</c:v>
                </c:pt>
                <c:pt idx="2812">
                  <c:v>14.0</c:v>
                </c:pt>
                <c:pt idx="2813">
                  <c:v>15.0</c:v>
                </c:pt>
                <c:pt idx="2814">
                  <c:v>15.0</c:v>
                </c:pt>
                <c:pt idx="2815">
                  <c:v>15.0</c:v>
                </c:pt>
                <c:pt idx="2816">
                  <c:v>15.0</c:v>
                </c:pt>
                <c:pt idx="2817">
                  <c:v>15.0</c:v>
                </c:pt>
                <c:pt idx="2818">
                  <c:v>16.0</c:v>
                </c:pt>
                <c:pt idx="2819">
                  <c:v>16.0</c:v>
                </c:pt>
                <c:pt idx="2820">
                  <c:v>16.0</c:v>
                </c:pt>
                <c:pt idx="2821">
                  <c:v>27.0</c:v>
                </c:pt>
                <c:pt idx="2822">
                  <c:v>28.0</c:v>
                </c:pt>
                <c:pt idx="2823">
                  <c:v>28.0</c:v>
                </c:pt>
                <c:pt idx="2824">
                  <c:v>29.0</c:v>
                </c:pt>
                <c:pt idx="2825">
                  <c:v>29.0</c:v>
                </c:pt>
                <c:pt idx="2826">
                  <c:v>31.0</c:v>
                </c:pt>
                <c:pt idx="2827">
                  <c:v>13.0</c:v>
                </c:pt>
                <c:pt idx="2828">
                  <c:v>7.0</c:v>
                </c:pt>
                <c:pt idx="2829">
                  <c:v>7.0</c:v>
                </c:pt>
                <c:pt idx="2830">
                  <c:v>7.0</c:v>
                </c:pt>
                <c:pt idx="2831">
                  <c:v>6.0</c:v>
                </c:pt>
                <c:pt idx="2832">
                  <c:v>6.0</c:v>
                </c:pt>
                <c:pt idx="2833">
                  <c:v>6.0</c:v>
                </c:pt>
                <c:pt idx="2834">
                  <c:v>5.0</c:v>
                </c:pt>
                <c:pt idx="2835">
                  <c:v>2.0</c:v>
                </c:pt>
                <c:pt idx="2836">
                  <c:v>1.0</c:v>
                </c:pt>
                <c:pt idx="2837">
                  <c:v>0.0</c:v>
                </c:pt>
                <c:pt idx="2838">
                  <c:v>1.0</c:v>
                </c:pt>
                <c:pt idx="2839">
                  <c:v>1.0</c:v>
                </c:pt>
                <c:pt idx="2840">
                  <c:v>1.0</c:v>
                </c:pt>
                <c:pt idx="2841">
                  <c:v>1.0</c:v>
                </c:pt>
                <c:pt idx="2842">
                  <c:v>1.0</c:v>
                </c:pt>
                <c:pt idx="2843">
                  <c:v>0.0</c:v>
                </c:pt>
                <c:pt idx="2844">
                  <c:v>0.0</c:v>
                </c:pt>
                <c:pt idx="2845">
                  <c:v>1.0</c:v>
                </c:pt>
                <c:pt idx="2846">
                  <c:v>1.0</c:v>
                </c:pt>
                <c:pt idx="2847">
                  <c:v>1.0</c:v>
                </c:pt>
                <c:pt idx="2848">
                  <c:v>1.0</c:v>
                </c:pt>
                <c:pt idx="2849">
                  <c:v>1.0</c:v>
                </c:pt>
                <c:pt idx="2850">
                  <c:v>0.0</c:v>
                </c:pt>
                <c:pt idx="2851">
                  <c:v>0.0</c:v>
                </c:pt>
                <c:pt idx="2852">
                  <c:v>0.0</c:v>
                </c:pt>
                <c:pt idx="2853">
                  <c:v>0.0</c:v>
                </c:pt>
                <c:pt idx="2854">
                  <c:v>0.0</c:v>
                </c:pt>
                <c:pt idx="2855">
                  <c:v>1.0</c:v>
                </c:pt>
                <c:pt idx="2856">
                  <c:v>1.0</c:v>
                </c:pt>
                <c:pt idx="2857">
                  <c:v>1.0</c:v>
                </c:pt>
                <c:pt idx="2858">
                  <c:v>0.0</c:v>
                </c:pt>
                <c:pt idx="2859">
                  <c:v>1.0</c:v>
                </c:pt>
                <c:pt idx="2860">
                  <c:v>2.0</c:v>
                </c:pt>
                <c:pt idx="2861">
                  <c:v>0.0</c:v>
                </c:pt>
                <c:pt idx="2862">
                  <c:v>0.0</c:v>
                </c:pt>
                <c:pt idx="2863">
                  <c:v>0.0</c:v>
                </c:pt>
                <c:pt idx="2864">
                  <c:v>1.0</c:v>
                </c:pt>
                <c:pt idx="2865">
                  <c:v>0.0</c:v>
                </c:pt>
                <c:pt idx="2866">
                  <c:v>0.0</c:v>
                </c:pt>
                <c:pt idx="2867">
                  <c:v>1.0</c:v>
                </c:pt>
                <c:pt idx="2868">
                  <c:v>16.0</c:v>
                </c:pt>
                <c:pt idx="2869">
                  <c:v>16.0</c:v>
                </c:pt>
                <c:pt idx="2870">
                  <c:v>16.0</c:v>
                </c:pt>
                <c:pt idx="2871">
                  <c:v>14.0</c:v>
                </c:pt>
                <c:pt idx="2872">
                  <c:v>13.0</c:v>
                </c:pt>
                <c:pt idx="2873">
                  <c:v>14.0</c:v>
                </c:pt>
                <c:pt idx="2874">
                  <c:v>14.0</c:v>
                </c:pt>
                <c:pt idx="2875">
                  <c:v>13.0</c:v>
                </c:pt>
                <c:pt idx="2876">
                  <c:v>13.0</c:v>
                </c:pt>
                <c:pt idx="2877">
                  <c:v>13.0</c:v>
                </c:pt>
                <c:pt idx="2878">
                  <c:v>13.0</c:v>
                </c:pt>
                <c:pt idx="2879">
                  <c:v>13.0</c:v>
                </c:pt>
                <c:pt idx="2880">
                  <c:v>13.0</c:v>
                </c:pt>
                <c:pt idx="2881">
                  <c:v>12.0</c:v>
                </c:pt>
                <c:pt idx="2882">
                  <c:v>13.0</c:v>
                </c:pt>
                <c:pt idx="2883">
                  <c:v>14.0</c:v>
                </c:pt>
                <c:pt idx="2884">
                  <c:v>13.0</c:v>
                </c:pt>
                <c:pt idx="2885">
                  <c:v>13.0</c:v>
                </c:pt>
                <c:pt idx="2886">
                  <c:v>14.0</c:v>
                </c:pt>
                <c:pt idx="2887">
                  <c:v>13.0</c:v>
                </c:pt>
                <c:pt idx="2888">
                  <c:v>13.0</c:v>
                </c:pt>
                <c:pt idx="2889">
                  <c:v>14.0</c:v>
                </c:pt>
                <c:pt idx="2890">
                  <c:v>13.0</c:v>
                </c:pt>
                <c:pt idx="2891">
                  <c:v>14.0</c:v>
                </c:pt>
                <c:pt idx="2892">
                  <c:v>14.0</c:v>
                </c:pt>
                <c:pt idx="2893">
                  <c:v>13.0</c:v>
                </c:pt>
                <c:pt idx="2894">
                  <c:v>13.0</c:v>
                </c:pt>
                <c:pt idx="2895">
                  <c:v>14.0</c:v>
                </c:pt>
                <c:pt idx="2896">
                  <c:v>14.0</c:v>
                </c:pt>
                <c:pt idx="2897">
                  <c:v>13.0</c:v>
                </c:pt>
                <c:pt idx="2898">
                  <c:v>13.0</c:v>
                </c:pt>
                <c:pt idx="2899">
                  <c:v>13.0</c:v>
                </c:pt>
                <c:pt idx="2900">
                  <c:v>13.0</c:v>
                </c:pt>
                <c:pt idx="2901">
                  <c:v>14.0</c:v>
                </c:pt>
                <c:pt idx="2902">
                  <c:v>14.0</c:v>
                </c:pt>
                <c:pt idx="2903">
                  <c:v>13.0</c:v>
                </c:pt>
                <c:pt idx="2904">
                  <c:v>13.0</c:v>
                </c:pt>
                <c:pt idx="2905">
                  <c:v>14.0</c:v>
                </c:pt>
                <c:pt idx="2906">
                  <c:v>14.0</c:v>
                </c:pt>
                <c:pt idx="2907">
                  <c:v>14.0</c:v>
                </c:pt>
                <c:pt idx="2908">
                  <c:v>14.0</c:v>
                </c:pt>
                <c:pt idx="2909">
                  <c:v>14.0</c:v>
                </c:pt>
                <c:pt idx="2910">
                  <c:v>15.0</c:v>
                </c:pt>
                <c:pt idx="2911">
                  <c:v>14.0</c:v>
                </c:pt>
                <c:pt idx="2912">
                  <c:v>14.0</c:v>
                </c:pt>
                <c:pt idx="2913">
                  <c:v>14.0</c:v>
                </c:pt>
                <c:pt idx="2914">
                  <c:v>15.0</c:v>
                </c:pt>
                <c:pt idx="2915">
                  <c:v>15.0</c:v>
                </c:pt>
                <c:pt idx="2916">
                  <c:v>9.0</c:v>
                </c:pt>
                <c:pt idx="2917">
                  <c:v>13.0</c:v>
                </c:pt>
                <c:pt idx="2918">
                  <c:v>12.0</c:v>
                </c:pt>
                <c:pt idx="2919">
                  <c:v>11.0</c:v>
                </c:pt>
                <c:pt idx="2920">
                  <c:v>12.0</c:v>
                </c:pt>
                <c:pt idx="2921">
                  <c:v>0.0</c:v>
                </c:pt>
                <c:pt idx="2922">
                  <c:v>1.0</c:v>
                </c:pt>
                <c:pt idx="2923">
                  <c:v>0.0</c:v>
                </c:pt>
                <c:pt idx="2924">
                  <c:v>1.0</c:v>
                </c:pt>
                <c:pt idx="2925">
                  <c:v>1.0</c:v>
                </c:pt>
                <c:pt idx="2926">
                  <c:v>0.0</c:v>
                </c:pt>
                <c:pt idx="2927">
                  <c:v>0.0</c:v>
                </c:pt>
                <c:pt idx="2928">
                  <c:v>1.0</c:v>
                </c:pt>
                <c:pt idx="2929">
                  <c:v>1.0</c:v>
                </c:pt>
                <c:pt idx="2930">
                  <c:v>1.0</c:v>
                </c:pt>
                <c:pt idx="2931">
                  <c:v>1.0</c:v>
                </c:pt>
                <c:pt idx="2932">
                  <c:v>0.0</c:v>
                </c:pt>
                <c:pt idx="2933">
                  <c:v>0.0</c:v>
                </c:pt>
                <c:pt idx="2934">
                  <c:v>1.0</c:v>
                </c:pt>
                <c:pt idx="2935">
                  <c:v>0.0</c:v>
                </c:pt>
                <c:pt idx="2936">
                  <c:v>1.0</c:v>
                </c:pt>
                <c:pt idx="2937">
                  <c:v>1.0</c:v>
                </c:pt>
                <c:pt idx="2938">
                  <c:v>0.0</c:v>
                </c:pt>
                <c:pt idx="2939">
                  <c:v>0.0</c:v>
                </c:pt>
                <c:pt idx="2940">
                  <c:v>1.0</c:v>
                </c:pt>
                <c:pt idx="2941">
                  <c:v>1.0</c:v>
                </c:pt>
                <c:pt idx="2942">
                  <c:v>0.0</c:v>
                </c:pt>
                <c:pt idx="2943">
                  <c:v>0.0</c:v>
                </c:pt>
                <c:pt idx="2944">
                  <c:v>0.0</c:v>
                </c:pt>
                <c:pt idx="2945">
                  <c:v>0.0</c:v>
                </c:pt>
                <c:pt idx="2946">
                  <c:v>0.0</c:v>
                </c:pt>
                <c:pt idx="2947">
                  <c:v>1.0</c:v>
                </c:pt>
                <c:pt idx="2948">
                  <c:v>0.0</c:v>
                </c:pt>
                <c:pt idx="2949">
                  <c:v>1.0</c:v>
                </c:pt>
                <c:pt idx="2950">
                  <c:v>0.0</c:v>
                </c:pt>
                <c:pt idx="2951">
                  <c:v>2.0</c:v>
                </c:pt>
                <c:pt idx="2952">
                  <c:v>1.0</c:v>
                </c:pt>
                <c:pt idx="2953">
                  <c:v>0.0</c:v>
                </c:pt>
                <c:pt idx="2954">
                  <c:v>1.0</c:v>
                </c:pt>
                <c:pt idx="2955">
                  <c:v>0.0</c:v>
                </c:pt>
                <c:pt idx="2956">
                  <c:v>0.0</c:v>
                </c:pt>
                <c:pt idx="2957">
                  <c:v>2.0</c:v>
                </c:pt>
                <c:pt idx="2958">
                  <c:v>1.0</c:v>
                </c:pt>
                <c:pt idx="2959">
                  <c:v>1.0</c:v>
                </c:pt>
                <c:pt idx="2960">
                  <c:v>0.0</c:v>
                </c:pt>
                <c:pt idx="2961">
                  <c:v>0.0</c:v>
                </c:pt>
                <c:pt idx="2962">
                  <c:v>1.0</c:v>
                </c:pt>
                <c:pt idx="2963">
                  <c:v>0.0</c:v>
                </c:pt>
                <c:pt idx="2964">
                  <c:v>0.0</c:v>
                </c:pt>
                <c:pt idx="2965">
                  <c:v>1.0</c:v>
                </c:pt>
                <c:pt idx="2966">
                  <c:v>1.0</c:v>
                </c:pt>
                <c:pt idx="2967">
                  <c:v>1.0</c:v>
                </c:pt>
                <c:pt idx="2968">
                  <c:v>1.0</c:v>
                </c:pt>
                <c:pt idx="2969">
                  <c:v>0.0</c:v>
                </c:pt>
                <c:pt idx="2970">
                  <c:v>0.0</c:v>
                </c:pt>
                <c:pt idx="2971">
                  <c:v>8.0</c:v>
                </c:pt>
                <c:pt idx="2972">
                  <c:v>14.0</c:v>
                </c:pt>
                <c:pt idx="2973">
                  <c:v>14.0</c:v>
                </c:pt>
                <c:pt idx="2974">
                  <c:v>15.0</c:v>
                </c:pt>
                <c:pt idx="2975">
                  <c:v>15.0</c:v>
                </c:pt>
                <c:pt idx="2976">
                  <c:v>14.0</c:v>
                </c:pt>
                <c:pt idx="2977">
                  <c:v>15.0</c:v>
                </c:pt>
                <c:pt idx="2978">
                  <c:v>15.0</c:v>
                </c:pt>
                <c:pt idx="2979">
                  <c:v>15.0</c:v>
                </c:pt>
                <c:pt idx="2980">
                  <c:v>15.0</c:v>
                </c:pt>
                <c:pt idx="2981">
                  <c:v>14.0</c:v>
                </c:pt>
                <c:pt idx="2982">
                  <c:v>15.0</c:v>
                </c:pt>
                <c:pt idx="2983">
                  <c:v>15.0</c:v>
                </c:pt>
                <c:pt idx="2984">
                  <c:v>14.0</c:v>
                </c:pt>
                <c:pt idx="2985">
                  <c:v>15.0</c:v>
                </c:pt>
                <c:pt idx="2986">
                  <c:v>14.0</c:v>
                </c:pt>
                <c:pt idx="2987">
                  <c:v>12.0</c:v>
                </c:pt>
                <c:pt idx="2988">
                  <c:v>12.0</c:v>
                </c:pt>
                <c:pt idx="2989">
                  <c:v>12.0</c:v>
                </c:pt>
                <c:pt idx="2990">
                  <c:v>12.0</c:v>
                </c:pt>
                <c:pt idx="2991">
                  <c:v>11.0</c:v>
                </c:pt>
                <c:pt idx="2992">
                  <c:v>11.0</c:v>
                </c:pt>
                <c:pt idx="2993">
                  <c:v>11.0</c:v>
                </c:pt>
                <c:pt idx="2994">
                  <c:v>12.0</c:v>
                </c:pt>
                <c:pt idx="2995">
                  <c:v>12.0</c:v>
                </c:pt>
                <c:pt idx="2996">
                  <c:v>11.0</c:v>
                </c:pt>
                <c:pt idx="2997">
                  <c:v>11.0</c:v>
                </c:pt>
                <c:pt idx="2998">
                  <c:v>11.0</c:v>
                </c:pt>
                <c:pt idx="2999">
                  <c:v>8.0</c:v>
                </c:pt>
                <c:pt idx="3000">
                  <c:v>8.0</c:v>
                </c:pt>
                <c:pt idx="3001">
                  <c:v>8.0</c:v>
                </c:pt>
                <c:pt idx="3002">
                  <c:v>9.0</c:v>
                </c:pt>
                <c:pt idx="3003">
                  <c:v>8.0</c:v>
                </c:pt>
                <c:pt idx="3004">
                  <c:v>9.0</c:v>
                </c:pt>
                <c:pt idx="3005">
                  <c:v>9.0</c:v>
                </c:pt>
                <c:pt idx="3006">
                  <c:v>9.0</c:v>
                </c:pt>
                <c:pt idx="3007">
                  <c:v>9.0</c:v>
                </c:pt>
                <c:pt idx="3008">
                  <c:v>9.0</c:v>
                </c:pt>
                <c:pt idx="3009">
                  <c:v>9.0</c:v>
                </c:pt>
                <c:pt idx="3010">
                  <c:v>9.0</c:v>
                </c:pt>
                <c:pt idx="3011">
                  <c:v>8.0</c:v>
                </c:pt>
                <c:pt idx="3012">
                  <c:v>8.0</c:v>
                </c:pt>
                <c:pt idx="3013">
                  <c:v>8.0</c:v>
                </c:pt>
                <c:pt idx="3014">
                  <c:v>9.0</c:v>
                </c:pt>
                <c:pt idx="3015">
                  <c:v>10.0</c:v>
                </c:pt>
                <c:pt idx="3016">
                  <c:v>10.0</c:v>
                </c:pt>
                <c:pt idx="3017">
                  <c:v>10.0</c:v>
                </c:pt>
                <c:pt idx="3018">
                  <c:v>10.0</c:v>
                </c:pt>
                <c:pt idx="3019">
                  <c:v>10.0</c:v>
                </c:pt>
                <c:pt idx="3020">
                  <c:v>10.0</c:v>
                </c:pt>
                <c:pt idx="3021">
                  <c:v>11.0</c:v>
                </c:pt>
                <c:pt idx="3022">
                  <c:v>11.0</c:v>
                </c:pt>
                <c:pt idx="3023">
                  <c:v>1.0</c:v>
                </c:pt>
                <c:pt idx="3024">
                  <c:v>1.0</c:v>
                </c:pt>
                <c:pt idx="3025">
                  <c:v>6.0</c:v>
                </c:pt>
                <c:pt idx="3026">
                  <c:v>7.0</c:v>
                </c:pt>
                <c:pt idx="3027">
                  <c:v>5.0</c:v>
                </c:pt>
                <c:pt idx="3028">
                  <c:v>6.0</c:v>
                </c:pt>
                <c:pt idx="3029">
                  <c:v>6.0</c:v>
                </c:pt>
                <c:pt idx="3030">
                  <c:v>6.0</c:v>
                </c:pt>
                <c:pt idx="3031">
                  <c:v>2.0</c:v>
                </c:pt>
                <c:pt idx="3032">
                  <c:v>3.0</c:v>
                </c:pt>
                <c:pt idx="3033">
                  <c:v>3.0</c:v>
                </c:pt>
                <c:pt idx="3034">
                  <c:v>3.0</c:v>
                </c:pt>
                <c:pt idx="3035">
                  <c:v>3.0</c:v>
                </c:pt>
                <c:pt idx="3036">
                  <c:v>4.0</c:v>
                </c:pt>
                <c:pt idx="3037">
                  <c:v>3.0</c:v>
                </c:pt>
                <c:pt idx="3038">
                  <c:v>3.0</c:v>
                </c:pt>
                <c:pt idx="3039">
                  <c:v>2.0</c:v>
                </c:pt>
                <c:pt idx="3040">
                  <c:v>0.0</c:v>
                </c:pt>
                <c:pt idx="3041">
                  <c:v>0.0</c:v>
                </c:pt>
                <c:pt idx="3042">
                  <c:v>1.0</c:v>
                </c:pt>
                <c:pt idx="3043">
                  <c:v>0.0</c:v>
                </c:pt>
                <c:pt idx="3044">
                  <c:v>0.0</c:v>
                </c:pt>
                <c:pt idx="3045">
                  <c:v>0.0</c:v>
                </c:pt>
                <c:pt idx="3046">
                  <c:v>0.0</c:v>
                </c:pt>
                <c:pt idx="3047">
                  <c:v>0.0</c:v>
                </c:pt>
                <c:pt idx="3048">
                  <c:v>1.0</c:v>
                </c:pt>
                <c:pt idx="3049">
                  <c:v>1.0</c:v>
                </c:pt>
                <c:pt idx="3050">
                  <c:v>1.0</c:v>
                </c:pt>
                <c:pt idx="3051">
                  <c:v>0.0</c:v>
                </c:pt>
                <c:pt idx="3052">
                  <c:v>0.0</c:v>
                </c:pt>
                <c:pt idx="3053">
                  <c:v>0.0</c:v>
                </c:pt>
                <c:pt idx="3054">
                  <c:v>1.0</c:v>
                </c:pt>
                <c:pt idx="3055">
                  <c:v>1.0</c:v>
                </c:pt>
                <c:pt idx="3056">
                  <c:v>0.0</c:v>
                </c:pt>
                <c:pt idx="3057">
                  <c:v>0.0</c:v>
                </c:pt>
                <c:pt idx="3058">
                  <c:v>1.0</c:v>
                </c:pt>
                <c:pt idx="3059">
                  <c:v>1.0</c:v>
                </c:pt>
                <c:pt idx="3060">
                  <c:v>1.0</c:v>
                </c:pt>
                <c:pt idx="3061">
                  <c:v>0.0</c:v>
                </c:pt>
                <c:pt idx="3062">
                  <c:v>0.0</c:v>
                </c:pt>
                <c:pt idx="3063">
                  <c:v>0.0</c:v>
                </c:pt>
                <c:pt idx="3064">
                  <c:v>1.0</c:v>
                </c:pt>
                <c:pt idx="3065">
                  <c:v>1.0</c:v>
                </c:pt>
                <c:pt idx="3066">
                  <c:v>1.0</c:v>
                </c:pt>
                <c:pt idx="3067">
                  <c:v>1.0</c:v>
                </c:pt>
                <c:pt idx="3068">
                  <c:v>0.0</c:v>
                </c:pt>
                <c:pt idx="3069">
                  <c:v>0.0</c:v>
                </c:pt>
                <c:pt idx="3070">
                  <c:v>0.0</c:v>
                </c:pt>
                <c:pt idx="3071">
                  <c:v>15.0</c:v>
                </c:pt>
                <c:pt idx="3072">
                  <c:v>17.0</c:v>
                </c:pt>
                <c:pt idx="3073">
                  <c:v>19.0</c:v>
                </c:pt>
                <c:pt idx="3074">
                  <c:v>20.0</c:v>
                </c:pt>
                <c:pt idx="3075">
                  <c:v>20.0</c:v>
                </c:pt>
                <c:pt idx="3076">
                  <c:v>21.0</c:v>
                </c:pt>
                <c:pt idx="3077">
                  <c:v>21.0</c:v>
                </c:pt>
                <c:pt idx="3078">
                  <c:v>22.0</c:v>
                </c:pt>
                <c:pt idx="3079">
                  <c:v>21.0</c:v>
                </c:pt>
                <c:pt idx="3080">
                  <c:v>21.0</c:v>
                </c:pt>
                <c:pt idx="3081">
                  <c:v>20.0</c:v>
                </c:pt>
                <c:pt idx="3082">
                  <c:v>21.0</c:v>
                </c:pt>
                <c:pt idx="3083">
                  <c:v>21.0</c:v>
                </c:pt>
                <c:pt idx="3084">
                  <c:v>20.0</c:v>
                </c:pt>
                <c:pt idx="3085">
                  <c:v>18.0</c:v>
                </c:pt>
                <c:pt idx="3086">
                  <c:v>18.0</c:v>
                </c:pt>
                <c:pt idx="3087">
                  <c:v>18.0</c:v>
                </c:pt>
                <c:pt idx="3088">
                  <c:v>17.0</c:v>
                </c:pt>
                <c:pt idx="3089">
                  <c:v>17.0</c:v>
                </c:pt>
                <c:pt idx="3090">
                  <c:v>16.0</c:v>
                </c:pt>
                <c:pt idx="3091">
                  <c:v>16.0</c:v>
                </c:pt>
                <c:pt idx="3092">
                  <c:v>17.0</c:v>
                </c:pt>
                <c:pt idx="3093">
                  <c:v>17.0</c:v>
                </c:pt>
                <c:pt idx="3094">
                  <c:v>16.0</c:v>
                </c:pt>
                <c:pt idx="3095">
                  <c:v>15.0</c:v>
                </c:pt>
                <c:pt idx="3096">
                  <c:v>14.0</c:v>
                </c:pt>
                <c:pt idx="3097">
                  <c:v>11.0</c:v>
                </c:pt>
                <c:pt idx="3098">
                  <c:v>11.0</c:v>
                </c:pt>
                <c:pt idx="3099">
                  <c:v>12.0</c:v>
                </c:pt>
                <c:pt idx="3100">
                  <c:v>12.0</c:v>
                </c:pt>
                <c:pt idx="3101">
                  <c:v>12.0</c:v>
                </c:pt>
                <c:pt idx="3102">
                  <c:v>13.0</c:v>
                </c:pt>
                <c:pt idx="3103">
                  <c:v>14.0</c:v>
                </c:pt>
                <c:pt idx="3104">
                  <c:v>14.0</c:v>
                </c:pt>
                <c:pt idx="3105">
                  <c:v>14.0</c:v>
                </c:pt>
                <c:pt idx="3106">
                  <c:v>14.0</c:v>
                </c:pt>
                <c:pt idx="3107">
                  <c:v>14.0</c:v>
                </c:pt>
                <c:pt idx="3108">
                  <c:v>14.0</c:v>
                </c:pt>
                <c:pt idx="3109">
                  <c:v>14.0</c:v>
                </c:pt>
                <c:pt idx="3110">
                  <c:v>14.0</c:v>
                </c:pt>
                <c:pt idx="3111">
                  <c:v>14.0</c:v>
                </c:pt>
                <c:pt idx="3112">
                  <c:v>14.0</c:v>
                </c:pt>
                <c:pt idx="3113">
                  <c:v>15.0</c:v>
                </c:pt>
                <c:pt idx="3114">
                  <c:v>14.0</c:v>
                </c:pt>
                <c:pt idx="3115">
                  <c:v>13.0</c:v>
                </c:pt>
                <c:pt idx="3116">
                  <c:v>13.0</c:v>
                </c:pt>
                <c:pt idx="3117">
                  <c:v>13.0</c:v>
                </c:pt>
                <c:pt idx="3118">
                  <c:v>13.0</c:v>
                </c:pt>
                <c:pt idx="3119">
                  <c:v>15.0</c:v>
                </c:pt>
                <c:pt idx="3120">
                  <c:v>15.0</c:v>
                </c:pt>
                <c:pt idx="3121">
                  <c:v>15.0</c:v>
                </c:pt>
                <c:pt idx="3122">
                  <c:v>14.0</c:v>
                </c:pt>
                <c:pt idx="3123">
                  <c:v>13.0</c:v>
                </c:pt>
                <c:pt idx="3124">
                  <c:v>3.0</c:v>
                </c:pt>
                <c:pt idx="3125">
                  <c:v>3.0</c:v>
                </c:pt>
                <c:pt idx="3126">
                  <c:v>3.0</c:v>
                </c:pt>
                <c:pt idx="3127">
                  <c:v>1.0</c:v>
                </c:pt>
                <c:pt idx="3128">
                  <c:v>1.0</c:v>
                </c:pt>
                <c:pt idx="3129">
                  <c:v>0.0</c:v>
                </c:pt>
                <c:pt idx="3130">
                  <c:v>0.0</c:v>
                </c:pt>
                <c:pt idx="3131">
                  <c:v>0.0</c:v>
                </c:pt>
                <c:pt idx="3132">
                  <c:v>1.0</c:v>
                </c:pt>
                <c:pt idx="3133">
                  <c:v>2.0</c:v>
                </c:pt>
                <c:pt idx="3134">
                  <c:v>2.0</c:v>
                </c:pt>
                <c:pt idx="3135">
                  <c:v>2.0</c:v>
                </c:pt>
                <c:pt idx="3136">
                  <c:v>2.0</c:v>
                </c:pt>
                <c:pt idx="3137">
                  <c:v>1.0</c:v>
                </c:pt>
                <c:pt idx="3138">
                  <c:v>0.0</c:v>
                </c:pt>
                <c:pt idx="3139">
                  <c:v>0.0</c:v>
                </c:pt>
                <c:pt idx="3140">
                  <c:v>1.0</c:v>
                </c:pt>
                <c:pt idx="3141">
                  <c:v>1.0</c:v>
                </c:pt>
                <c:pt idx="3142">
                  <c:v>0.0</c:v>
                </c:pt>
                <c:pt idx="3143">
                  <c:v>1.0</c:v>
                </c:pt>
                <c:pt idx="3144">
                  <c:v>2.0</c:v>
                </c:pt>
                <c:pt idx="3145">
                  <c:v>1.0</c:v>
                </c:pt>
                <c:pt idx="3146">
                  <c:v>1.0</c:v>
                </c:pt>
                <c:pt idx="3147">
                  <c:v>1.0</c:v>
                </c:pt>
                <c:pt idx="3148">
                  <c:v>1.0</c:v>
                </c:pt>
                <c:pt idx="3149">
                  <c:v>1.0</c:v>
                </c:pt>
                <c:pt idx="3150">
                  <c:v>2.0</c:v>
                </c:pt>
                <c:pt idx="3151">
                  <c:v>0.0</c:v>
                </c:pt>
                <c:pt idx="3152">
                  <c:v>1.0</c:v>
                </c:pt>
                <c:pt idx="3153">
                  <c:v>0.0</c:v>
                </c:pt>
                <c:pt idx="3154">
                  <c:v>0.0</c:v>
                </c:pt>
                <c:pt idx="3155">
                  <c:v>0.0</c:v>
                </c:pt>
                <c:pt idx="3156">
                  <c:v>1.0</c:v>
                </c:pt>
                <c:pt idx="3157">
                  <c:v>1.0</c:v>
                </c:pt>
                <c:pt idx="3158">
                  <c:v>1.0</c:v>
                </c:pt>
                <c:pt idx="3159">
                  <c:v>0.0</c:v>
                </c:pt>
                <c:pt idx="3160">
                  <c:v>1.0</c:v>
                </c:pt>
                <c:pt idx="3161">
                  <c:v>1.0</c:v>
                </c:pt>
                <c:pt idx="3162">
                  <c:v>1.0</c:v>
                </c:pt>
                <c:pt idx="3163">
                  <c:v>0.0</c:v>
                </c:pt>
                <c:pt idx="3164">
                  <c:v>1.0</c:v>
                </c:pt>
                <c:pt idx="3165">
                  <c:v>0.0</c:v>
                </c:pt>
                <c:pt idx="3166">
                  <c:v>0.0</c:v>
                </c:pt>
                <c:pt idx="3167">
                  <c:v>0.0</c:v>
                </c:pt>
                <c:pt idx="3168">
                  <c:v>3.0</c:v>
                </c:pt>
                <c:pt idx="3169">
                  <c:v>2.0</c:v>
                </c:pt>
                <c:pt idx="3170">
                  <c:v>2.0</c:v>
                </c:pt>
                <c:pt idx="3171">
                  <c:v>6.0</c:v>
                </c:pt>
                <c:pt idx="3172">
                  <c:v>26.0</c:v>
                </c:pt>
                <c:pt idx="3173">
                  <c:v>26.0</c:v>
                </c:pt>
                <c:pt idx="3174">
                  <c:v>25.0</c:v>
                </c:pt>
                <c:pt idx="3175">
                  <c:v>26.0</c:v>
                </c:pt>
                <c:pt idx="3176">
                  <c:v>26.0</c:v>
                </c:pt>
                <c:pt idx="3177">
                  <c:v>27.0</c:v>
                </c:pt>
                <c:pt idx="3178">
                  <c:v>28.0</c:v>
                </c:pt>
                <c:pt idx="3179">
                  <c:v>27.0</c:v>
                </c:pt>
                <c:pt idx="3180">
                  <c:v>28.0</c:v>
                </c:pt>
                <c:pt idx="3181">
                  <c:v>28.0</c:v>
                </c:pt>
                <c:pt idx="3182">
                  <c:v>22.0</c:v>
                </c:pt>
                <c:pt idx="3183">
                  <c:v>22.0</c:v>
                </c:pt>
                <c:pt idx="3184">
                  <c:v>22.0</c:v>
                </c:pt>
                <c:pt idx="3185">
                  <c:v>21.0</c:v>
                </c:pt>
                <c:pt idx="3186">
                  <c:v>22.0</c:v>
                </c:pt>
                <c:pt idx="3187">
                  <c:v>19.0</c:v>
                </c:pt>
                <c:pt idx="3188">
                  <c:v>19.0</c:v>
                </c:pt>
                <c:pt idx="3189">
                  <c:v>19.0</c:v>
                </c:pt>
                <c:pt idx="3190">
                  <c:v>20.0</c:v>
                </c:pt>
                <c:pt idx="3191">
                  <c:v>20.0</c:v>
                </c:pt>
                <c:pt idx="3192">
                  <c:v>20.0</c:v>
                </c:pt>
                <c:pt idx="3193">
                  <c:v>21.0</c:v>
                </c:pt>
                <c:pt idx="3194">
                  <c:v>5.0</c:v>
                </c:pt>
                <c:pt idx="3195">
                  <c:v>6.0</c:v>
                </c:pt>
                <c:pt idx="3196">
                  <c:v>5.0</c:v>
                </c:pt>
                <c:pt idx="3197">
                  <c:v>6.0</c:v>
                </c:pt>
                <c:pt idx="3198">
                  <c:v>6.0</c:v>
                </c:pt>
                <c:pt idx="3199">
                  <c:v>6.0</c:v>
                </c:pt>
                <c:pt idx="3200">
                  <c:v>7.0</c:v>
                </c:pt>
                <c:pt idx="3201">
                  <c:v>7.0</c:v>
                </c:pt>
                <c:pt idx="3202">
                  <c:v>10.0</c:v>
                </c:pt>
                <c:pt idx="3203">
                  <c:v>12.0</c:v>
                </c:pt>
                <c:pt idx="3204">
                  <c:v>11.0</c:v>
                </c:pt>
                <c:pt idx="3205">
                  <c:v>12.0</c:v>
                </c:pt>
                <c:pt idx="3206">
                  <c:v>12.0</c:v>
                </c:pt>
                <c:pt idx="3207">
                  <c:v>12.0</c:v>
                </c:pt>
                <c:pt idx="3208">
                  <c:v>12.0</c:v>
                </c:pt>
                <c:pt idx="3209">
                  <c:v>12.0</c:v>
                </c:pt>
                <c:pt idx="3210">
                  <c:v>13.0</c:v>
                </c:pt>
                <c:pt idx="3211">
                  <c:v>13.0</c:v>
                </c:pt>
                <c:pt idx="3212">
                  <c:v>13.0</c:v>
                </c:pt>
                <c:pt idx="3213">
                  <c:v>13.0</c:v>
                </c:pt>
                <c:pt idx="3214">
                  <c:v>13.0</c:v>
                </c:pt>
                <c:pt idx="3215">
                  <c:v>14.0</c:v>
                </c:pt>
                <c:pt idx="3216">
                  <c:v>14.0</c:v>
                </c:pt>
                <c:pt idx="3217">
                  <c:v>15.0</c:v>
                </c:pt>
                <c:pt idx="3218">
                  <c:v>16.0</c:v>
                </c:pt>
                <c:pt idx="3219">
                  <c:v>16.0</c:v>
                </c:pt>
                <c:pt idx="3220">
                  <c:v>15.0</c:v>
                </c:pt>
                <c:pt idx="3221">
                  <c:v>15.0</c:v>
                </c:pt>
                <c:pt idx="3222">
                  <c:v>12.0</c:v>
                </c:pt>
                <c:pt idx="3223">
                  <c:v>11.0</c:v>
                </c:pt>
                <c:pt idx="3224">
                  <c:v>11.0</c:v>
                </c:pt>
                <c:pt idx="3225">
                  <c:v>11.0</c:v>
                </c:pt>
                <c:pt idx="3226">
                  <c:v>12.0</c:v>
                </c:pt>
                <c:pt idx="3227">
                  <c:v>8.0</c:v>
                </c:pt>
                <c:pt idx="3228">
                  <c:v>8.0</c:v>
                </c:pt>
                <c:pt idx="3229">
                  <c:v>7.0</c:v>
                </c:pt>
                <c:pt idx="3230">
                  <c:v>0.0</c:v>
                </c:pt>
                <c:pt idx="3231">
                  <c:v>0.0</c:v>
                </c:pt>
                <c:pt idx="3232">
                  <c:v>0.0</c:v>
                </c:pt>
                <c:pt idx="3233">
                  <c:v>1.0</c:v>
                </c:pt>
                <c:pt idx="3234">
                  <c:v>1.0</c:v>
                </c:pt>
                <c:pt idx="3235">
                  <c:v>1.0</c:v>
                </c:pt>
                <c:pt idx="3236">
                  <c:v>0.0</c:v>
                </c:pt>
                <c:pt idx="3237">
                  <c:v>0.0</c:v>
                </c:pt>
                <c:pt idx="3238">
                  <c:v>1.0</c:v>
                </c:pt>
                <c:pt idx="3239">
                  <c:v>1.0</c:v>
                </c:pt>
                <c:pt idx="3240">
                  <c:v>0.0</c:v>
                </c:pt>
                <c:pt idx="3241">
                  <c:v>0.0</c:v>
                </c:pt>
                <c:pt idx="3242">
                  <c:v>0.0</c:v>
                </c:pt>
                <c:pt idx="3243">
                  <c:v>0.0</c:v>
                </c:pt>
                <c:pt idx="3244">
                  <c:v>1.0</c:v>
                </c:pt>
                <c:pt idx="3245">
                  <c:v>0.0</c:v>
                </c:pt>
                <c:pt idx="3246">
                  <c:v>0.0</c:v>
                </c:pt>
                <c:pt idx="3247">
                  <c:v>0.0</c:v>
                </c:pt>
                <c:pt idx="3248">
                  <c:v>1.0</c:v>
                </c:pt>
                <c:pt idx="3249">
                  <c:v>0.0</c:v>
                </c:pt>
                <c:pt idx="3250">
                  <c:v>0.0</c:v>
                </c:pt>
                <c:pt idx="3251">
                  <c:v>1.0</c:v>
                </c:pt>
                <c:pt idx="3252">
                  <c:v>1.0</c:v>
                </c:pt>
                <c:pt idx="3253">
                  <c:v>1.0</c:v>
                </c:pt>
                <c:pt idx="3254">
                  <c:v>1.0</c:v>
                </c:pt>
                <c:pt idx="3255">
                  <c:v>0.0</c:v>
                </c:pt>
                <c:pt idx="3256">
                  <c:v>0.0</c:v>
                </c:pt>
                <c:pt idx="3257">
                  <c:v>1.0</c:v>
                </c:pt>
                <c:pt idx="3258">
                  <c:v>0.0</c:v>
                </c:pt>
                <c:pt idx="3259">
                  <c:v>1.0</c:v>
                </c:pt>
                <c:pt idx="3260">
                  <c:v>1.0</c:v>
                </c:pt>
                <c:pt idx="3261">
                  <c:v>0.0</c:v>
                </c:pt>
                <c:pt idx="3262">
                  <c:v>1.0</c:v>
                </c:pt>
                <c:pt idx="3263">
                  <c:v>1.0</c:v>
                </c:pt>
                <c:pt idx="3264">
                  <c:v>0.0</c:v>
                </c:pt>
                <c:pt idx="3265">
                  <c:v>3.0</c:v>
                </c:pt>
                <c:pt idx="3266">
                  <c:v>3.0</c:v>
                </c:pt>
                <c:pt idx="3267">
                  <c:v>4.0</c:v>
                </c:pt>
                <c:pt idx="3268">
                  <c:v>5.0</c:v>
                </c:pt>
                <c:pt idx="3269">
                  <c:v>12.0</c:v>
                </c:pt>
                <c:pt idx="3270">
                  <c:v>15.0</c:v>
                </c:pt>
                <c:pt idx="3271">
                  <c:v>15.0</c:v>
                </c:pt>
                <c:pt idx="3272">
                  <c:v>15.0</c:v>
                </c:pt>
                <c:pt idx="3273">
                  <c:v>15.0</c:v>
                </c:pt>
                <c:pt idx="3274">
                  <c:v>14.0</c:v>
                </c:pt>
                <c:pt idx="3275">
                  <c:v>14.0</c:v>
                </c:pt>
                <c:pt idx="3276">
                  <c:v>15.0</c:v>
                </c:pt>
                <c:pt idx="3277">
                  <c:v>14.0</c:v>
                </c:pt>
                <c:pt idx="3278">
                  <c:v>13.0</c:v>
                </c:pt>
                <c:pt idx="3279">
                  <c:v>13.0</c:v>
                </c:pt>
                <c:pt idx="3280">
                  <c:v>14.0</c:v>
                </c:pt>
                <c:pt idx="3281">
                  <c:v>14.0</c:v>
                </c:pt>
                <c:pt idx="3282">
                  <c:v>14.0</c:v>
                </c:pt>
                <c:pt idx="3283">
                  <c:v>14.0</c:v>
                </c:pt>
                <c:pt idx="3284">
                  <c:v>15.0</c:v>
                </c:pt>
                <c:pt idx="3285">
                  <c:v>10.0</c:v>
                </c:pt>
                <c:pt idx="3286">
                  <c:v>11.0</c:v>
                </c:pt>
                <c:pt idx="3287">
                  <c:v>1113.0</c:v>
                </c:pt>
                <c:pt idx="3288">
                  <c:v>13.0</c:v>
                </c:pt>
                <c:pt idx="3289">
                  <c:v>10.0</c:v>
                </c:pt>
                <c:pt idx="3290">
                  <c:v>11.0</c:v>
                </c:pt>
                <c:pt idx="3291">
                  <c:v>10.0</c:v>
                </c:pt>
                <c:pt idx="3292">
                  <c:v>9.0</c:v>
                </c:pt>
                <c:pt idx="3293">
                  <c:v>9.0</c:v>
                </c:pt>
                <c:pt idx="3294">
                  <c:v>9.0</c:v>
                </c:pt>
                <c:pt idx="3295">
                  <c:v>10.0</c:v>
                </c:pt>
                <c:pt idx="3296">
                  <c:v>10.0</c:v>
                </c:pt>
                <c:pt idx="3297">
                  <c:v>9.0</c:v>
                </c:pt>
                <c:pt idx="3298">
                  <c:v>9.0</c:v>
                </c:pt>
                <c:pt idx="3299">
                  <c:v>9.0</c:v>
                </c:pt>
                <c:pt idx="3300">
                  <c:v>8.0</c:v>
                </c:pt>
                <c:pt idx="3301">
                  <c:v>8.0</c:v>
                </c:pt>
                <c:pt idx="3302">
                  <c:v>8.0</c:v>
                </c:pt>
                <c:pt idx="3303">
                  <c:v>8.0</c:v>
                </c:pt>
                <c:pt idx="3304">
                  <c:v>9.0</c:v>
                </c:pt>
                <c:pt idx="3305">
                  <c:v>9.0</c:v>
                </c:pt>
                <c:pt idx="3306">
                  <c:v>8.0</c:v>
                </c:pt>
                <c:pt idx="3307">
                  <c:v>8.0</c:v>
                </c:pt>
                <c:pt idx="3308">
                  <c:v>9.0</c:v>
                </c:pt>
                <c:pt idx="3309">
                  <c:v>9.0</c:v>
                </c:pt>
                <c:pt idx="3310">
                  <c:v>9.0</c:v>
                </c:pt>
                <c:pt idx="3311">
                  <c:v>9.0</c:v>
                </c:pt>
                <c:pt idx="3312">
                  <c:v>9.0</c:v>
                </c:pt>
                <c:pt idx="3313">
                  <c:v>5.0</c:v>
                </c:pt>
                <c:pt idx="3314">
                  <c:v>0.0</c:v>
                </c:pt>
                <c:pt idx="3315">
                  <c:v>0.0</c:v>
                </c:pt>
                <c:pt idx="3316">
                  <c:v>1.0</c:v>
                </c:pt>
                <c:pt idx="3317">
                  <c:v>1.0</c:v>
                </c:pt>
                <c:pt idx="3318">
                  <c:v>0.0</c:v>
                </c:pt>
                <c:pt idx="3319">
                  <c:v>1.0</c:v>
                </c:pt>
                <c:pt idx="3320">
                  <c:v>1.0</c:v>
                </c:pt>
                <c:pt idx="3321">
                  <c:v>0.0</c:v>
                </c:pt>
                <c:pt idx="3322">
                  <c:v>0.0</c:v>
                </c:pt>
                <c:pt idx="3323">
                  <c:v>1.0</c:v>
                </c:pt>
                <c:pt idx="3324">
                  <c:v>1.0</c:v>
                </c:pt>
                <c:pt idx="3325">
                  <c:v>1.0</c:v>
                </c:pt>
                <c:pt idx="3326">
                  <c:v>1.0</c:v>
                </c:pt>
                <c:pt idx="3327">
                  <c:v>1.0</c:v>
                </c:pt>
                <c:pt idx="3328">
                  <c:v>1.0</c:v>
                </c:pt>
                <c:pt idx="3329">
                  <c:v>1.0</c:v>
                </c:pt>
                <c:pt idx="3330">
                  <c:v>1.0</c:v>
                </c:pt>
                <c:pt idx="3331">
                  <c:v>1.0</c:v>
                </c:pt>
                <c:pt idx="3332">
                  <c:v>0.0</c:v>
                </c:pt>
                <c:pt idx="3333">
                  <c:v>1.0</c:v>
                </c:pt>
                <c:pt idx="3334">
                  <c:v>0.0</c:v>
                </c:pt>
                <c:pt idx="3335">
                  <c:v>0.0</c:v>
                </c:pt>
                <c:pt idx="3336">
                  <c:v>0.0</c:v>
                </c:pt>
                <c:pt idx="3337">
                  <c:v>1.0</c:v>
                </c:pt>
                <c:pt idx="3338">
                  <c:v>0.0</c:v>
                </c:pt>
                <c:pt idx="3339">
                  <c:v>0.0</c:v>
                </c:pt>
                <c:pt idx="3340">
                  <c:v>1.0</c:v>
                </c:pt>
                <c:pt idx="3341">
                  <c:v>1.0</c:v>
                </c:pt>
                <c:pt idx="3342">
                  <c:v>1.0</c:v>
                </c:pt>
                <c:pt idx="3343">
                  <c:v>0.0</c:v>
                </c:pt>
                <c:pt idx="3344">
                  <c:v>1.0</c:v>
                </c:pt>
                <c:pt idx="3345">
                  <c:v>0.0</c:v>
                </c:pt>
                <c:pt idx="3346">
                  <c:v>0.0</c:v>
                </c:pt>
                <c:pt idx="3347">
                  <c:v>0.0</c:v>
                </c:pt>
                <c:pt idx="3348">
                  <c:v>1.0</c:v>
                </c:pt>
                <c:pt idx="3349">
                  <c:v>1.0</c:v>
                </c:pt>
                <c:pt idx="3350">
                  <c:v>2.0</c:v>
                </c:pt>
                <c:pt idx="3351">
                  <c:v>2.0</c:v>
                </c:pt>
                <c:pt idx="3352">
                  <c:v>0.0</c:v>
                </c:pt>
                <c:pt idx="3353">
                  <c:v>2.0</c:v>
                </c:pt>
                <c:pt idx="3354">
                  <c:v>1.0</c:v>
                </c:pt>
                <c:pt idx="3355">
                  <c:v>0.0</c:v>
                </c:pt>
                <c:pt idx="3356">
                  <c:v>0.0</c:v>
                </c:pt>
                <c:pt idx="3357">
                  <c:v>1.0</c:v>
                </c:pt>
                <c:pt idx="3358">
                  <c:v>1.0</c:v>
                </c:pt>
                <c:pt idx="3359">
                  <c:v>1.0</c:v>
                </c:pt>
                <c:pt idx="3360">
                  <c:v>1.0</c:v>
                </c:pt>
                <c:pt idx="3361">
                  <c:v>1.0</c:v>
                </c:pt>
                <c:pt idx="3362">
                  <c:v>0.0</c:v>
                </c:pt>
                <c:pt idx="3363">
                  <c:v>0.0</c:v>
                </c:pt>
                <c:pt idx="3364">
                  <c:v>1.0</c:v>
                </c:pt>
                <c:pt idx="3365">
                  <c:v>3.0</c:v>
                </c:pt>
                <c:pt idx="3366">
                  <c:v>11.0</c:v>
                </c:pt>
                <c:pt idx="3367">
                  <c:v>13.0</c:v>
                </c:pt>
                <c:pt idx="3368">
                  <c:v>21.0</c:v>
                </c:pt>
                <c:pt idx="3369">
                  <c:v>23.0</c:v>
                </c:pt>
                <c:pt idx="3370">
                  <c:v>23.0</c:v>
                </c:pt>
                <c:pt idx="3371">
                  <c:v>23.0</c:v>
                </c:pt>
                <c:pt idx="3372">
                  <c:v>23.0</c:v>
                </c:pt>
                <c:pt idx="3373">
                  <c:v>23.0</c:v>
                </c:pt>
                <c:pt idx="3374">
                  <c:v>23.0</c:v>
                </c:pt>
                <c:pt idx="3375">
                  <c:v>21.0</c:v>
                </c:pt>
                <c:pt idx="3376">
                  <c:v>20.0</c:v>
                </c:pt>
                <c:pt idx="3377">
                  <c:v>20.0</c:v>
                </c:pt>
                <c:pt idx="3378">
                  <c:v>18.0</c:v>
                </c:pt>
                <c:pt idx="3379">
                  <c:v>18.0</c:v>
                </c:pt>
                <c:pt idx="3380">
                  <c:v>17.0</c:v>
                </c:pt>
                <c:pt idx="3381">
                  <c:v>16.0</c:v>
                </c:pt>
                <c:pt idx="3382">
                  <c:v>15.0</c:v>
                </c:pt>
                <c:pt idx="3383">
                  <c:v>17.0</c:v>
                </c:pt>
                <c:pt idx="3384">
                  <c:v>15.0</c:v>
                </c:pt>
                <c:pt idx="3385">
                  <c:v>15.0</c:v>
                </c:pt>
                <c:pt idx="3386">
                  <c:v>15.0</c:v>
                </c:pt>
                <c:pt idx="3387">
                  <c:v>14.0</c:v>
                </c:pt>
                <c:pt idx="3388">
                  <c:v>14.0</c:v>
                </c:pt>
                <c:pt idx="3389">
                  <c:v>14.0</c:v>
                </c:pt>
                <c:pt idx="3390">
                  <c:v>13.0</c:v>
                </c:pt>
                <c:pt idx="3391">
                  <c:v>13.0</c:v>
                </c:pt>
                <c:pt idx="3392">
                  <c:v>13.0</c:v>
                </c:pt>
                <c:pt idx="3393">
                  <c:v>13.0</c:v>
                </c:pt>
                <c:pt idx="3394">
                  <c:v>12.0</c:v>
                </c:pt>
                <c:pt idx="3395">
                  <c:v>12.0</c:v>
                </c:pt>
                <c:pt idx="3396">
                  <c:v>13.0</c:v>
                </c:pt>
                <c:pt idx="3397">
                  <c:v>13.0</c:v>
                </c:pt>
                <c:pt idx="3398">
                  <c:v>13.0</c:v>
                </c:pt>
                <c:pt idx="3399">
                  <c:v>12.0</c:v>
                </c:pt>
                <c:pt idx="3400">
                  <c:v>13.0</c:v>
                </c:pt>
                <c:pt idx="3401">
                  <c:v>12.0</c:v>
                </c:pt>
                <c:pt idx="3402">
                  <c:v>13.0</c:v>
                </c:pt>
                <c:pt idx="3403">
                  <c:v>13.0</c:v>
                </c:pt>
                <c:pt idx="3404">
                  <c:v>16.0</c:v>
                </c:pt>
                <c:pt idx="3405">
                  <c:v>14.0</c:v>
                </c:pt>
                <c:pt idx="3406">
                  <c:v>15.0</c:v>
                </c:pt>
                <c:pt idx="3407">
                  <c:v>16.0</c:v>
                </c:pt>
                <c:pt idx="3408">
                  <c:v>15.0</c:v>
                </c:pt>
                <c:pt idx="3409">
                  <c:v>14.0</c:v>
                </c:pt>
                <c:pt idx="3410">
                  <c:v>15.0</c:v>
                </c:pt>
                <c:pt idx="3411">
                  <c:v>15.0</c:v>
                </c:pt>
                <c:pt idx="3412">
                  <c:v>17.0</c:v>
                </c:pt>
                <c:pt idx="3413">
                  <c:v>21.0</c:v>
                </c:pt>
                <c:pt idx="3414">
                  <c:v>21.0</c:v>
                </c:pt>
                <c:pt idx="3415">
                  <c:v>21.0</c:v>
                </c:pt>
                <c:pt idx="3416">
                  <c:v>21.0</c:v>
                </c:pt>
                <c:pt idx="3417">
                  <c:v>22.0</c:v>
                </c:pt>
                <c:pt idx="3418">
                  <c:v>21.0</c:v>
                </c:pt>
                <c:pt idx="3419">
                  <c:v>21.0</c:v>
                </c:pt>
                <c:pt idx="3420">
                  <c:v>4.0</c:v>
                </c:pt>
                <c:pt idx="3421">
                  <c:v>3.0</c:v>
                </c:pt>
                <c:pt idx="3422">
                  <c:v>3.0</c:v>
                </c:pt>
                <c:pt idx="3423">
                  <c:v>4.0</c:v>
                </c:pt>
                <c:pt idx="3424">
                  <c:v>4.0</c:v>
                </c:pt>
                <c:pt idx="3425">
                  <c:v>3.0</c:v>
                </c:pt>
                <c:pt idx="3426">
                  <c:v>3.0</c:v>
                </c:pt>
                <c:pt idx="3427">
                  <c:v>3.0</c:v>
                </c:pt>
                <c:pt idx="3428">
                  <c:v>2.0</c:v>
                </c:pt>
                <c:pt idx="3429">
                  <c:v>1.0</c:v>
                </c:pt>
                <c:pt idx="3430">
                  <c:v>0.0</c:v>
                </c:pt>
                <c:pt idx="3431">
                  <c:v>0.0</c:v>
                </c:pt>
                <c:pt idx="3432">
                  <c:v>1.0</c:v>
                </c:pt>
                <c:pt idx="3433">
                  <c:v>0.0</c:v>
                </c:pt>
                <c:pt idx="3434">
                  <c:v>0.0</c:v>
                </c:pt>
                <c:pt idx="3435">
                  <c:v>0.0</c:v>
                </c:pt>
                <c:pt idx="3436">
                  <c:v>1.0</c:v>
                </c:pt>
                <c:pt idx="3437">
                  <c:v>0.0</c:v>
                </c:pt>
                <c:pt idx="3438">
                  <c:v>1.0</c:v>
                </c:pt>
                <c:pt idx="3439">
                  <c:v>0.0</c:v>
                </c:pt>
                <c:pt idx="3440">
                  <c:v>0.0</c:v>
                </c:pt>
                <c:pt idx="3441">
                  <c:v>0.0</c:v>
                </c:pt>
                <c:pt idx="3442">
                  <c:v>0.0</c:v>
                </c:pt>
                <c:pt idx="3443">
                  <c:v>0.0</c:v>
                </c:pt>
                <c:pt idx="3444">
                  <c:v>1.0</c:v>
                </c:pt>
                <c:pt idx="3445">
                  <c:v>1.0</c:v>
                </c:pt>
                <c:pt idx="3446">
                  <c:v>0.0</c:v>
                </c:pt>
                <c:pt idx="3447">
                  <c:v>0.0</c:v>
                </c:pt>
                <c:pt idx="3448">
                  <c:v>1.0</c:v>
                </c:pt>
                <c:pt idx="3449">
                  <c:v>0.0</c:v>
                </c:pt>
                <c:pt idx="3450">
                  <c:v>0.0</c:v>
                </c:pt>
                <c:pt idx="3451">
                  <c:v>0.0</c:v>
                </c:pt>
                <c:pt idx="3452">
                  <c:v>0.0</c:v>
                </c:pt>
                <c:pt idx="3453">
                  <c:v>1.0</c:v>
                </c:pt>
                <c:pt idx="3454">
                  <c:v>1.0</c:v>
                </c:pt>
                <c:pt idx="3455">
                  <c:v>1.0</c:v>
                </c:pt>
                <c:pt idx="3456">
                  <c:v>1.0</c:v>
                </c:pt>
                <c:pt idx="3457">
                  <c:v>0.0</c:v>
                </c:pt>
                <c:pt idx="3458">
                  <c:v>1.0</c:v>
                </c:pt>
                <c:pt idx="3459">
                  <c:v>1.0</c:v>
                </c:pt>
                <c:pt idx="3460">
                  <c:v>1.0</c:v>
                </c:pt>
                <c:pt idx="3461">
                  <c:v>0.0</c:v>
                </c:pt>
                <c:pt idx="3462">
                  <c:v>1.0</c:v>
                </c:pt>
                <c:pt idx="3463">
                  <c:v>10.0</c:v>
                </c:pt>
                <c:pt idx="3464">
                  <c:v>13.0</c:v>
                </c:pt>
                <c:pt idx="3465">
                  <c:v>14.0</c:v>
                </c:pt>
                <c:pt idx="3466">
                  <c:v>15.0</c:v>
                </c:pt>
                <c:pt idx="3467">
                  <c:v>15.0</c:v>
                </c:pt>
                <c:pt idx="3468">
                  <c:v>15.0</c:v>
                </c:pt>
                <c:pt idx="3469">
                  <c:v>16.0</c:v>
                </c:pt>
                <c:pt idx="3470">
                  <c:v>15.0</c:v>
                </c:pt>
                <c:pt idx="3471">
                  <c:v>15.0</c:v>
                </c:pt>
                <c:pt idx="3472">
                  <c:v>15.0</c:v>
                </c:pt>
                <c:pt idx="3473">
                  <c:v>15.0</c:v>
                </c:pt>
                <c:pt idx="3474">
                  <c:v>14.0</c:v>
                </c:pt>
                <c:pt idx="3475">
                  <c:v>14.0</c:v>
                </c:pt>
                <c:pt idx="3476">
                  <c:v>13.0</c:v>
                </c:pt>
                <c:pt idx="3477">
                  <c:v>15.0</c:v>
                </c:pt>
                <c:pt idx="3478">
                  <c:v>15.0</c:v>
                </c:pt>
                <c:pt idx="3479">
                  <c:v>15.0</c:v>
                </c:pt>
                <c:pt idx="3480">
                  <c:v>13.0</c:v>
                </c:pt>
                <c:pt idx="3481">
                  <c:v>14.0</c:v>
                </c:pt>
                <c:pt idx="3482">
                  <c:v>13.0</c:v>
                </c:pt>
                <c:pt idx="3483">
                  <c:v>13.0</c:v>
                </c:pt>
                <c:pt idx="3484">
                  <c:v>14.0</c:v>
                </c:pt>
                <c:pt idx="3485">
                  <c:v>13.0</c:v>
                </c:pt>
                <c:pt idx="3486">
                  <c:v>14.0</c:v>
                </c:pt>
                <c:pt idx="3487">
                  <c:v>12.0</c:v>
                </c:pt>
                <c:pt idx="3488">
                  <c:v>12.0</c:v>
                </c:pt>
                <c:pt idx="3489">
                  <c:v>12.0</c:v>
                </c:pt>
                <c:pt idx="3490">
                  <c:v>12.0</c:v>
                </c:pt>
                <c:pt idx="3491">
                  <c:v>12.0</c:v>
                </c:pt>
                <c:pt idx="3492">
                  <c:v>13.0</c:v>
                </c:pt>
                <c:pt idx="3493">
                  <c:v>13.0</c:v>
                </c:pt>
                <c:pt idx="3494">
                  <c:v>13.0</c:v>
                </c:pt>
                <c:pt idx="3495">
                  <c:v>13.0</c:v>
                </c:pt>
                <c:pt idx="3496">
                  <c:v>13.0</c:v>
                </c:pt>
                <c:pt idx="3497">
                  <c:v>11.0</c:v>
                </c:pt>
                <c:pt idx="3498">
                  <c:v>11.0</c:v>
                </c:pt>
                <c:pt idx="3499">
                  <c:v>11.0</c:v>
                </c:pt>
                <c:pt idx="3500">
                  <c:v>12.0</c:v>
                </c:pt>
                <c:pt idx="3501">
                  <c:v>12.0</c:v>
                </c:pt>
                <c:pt idx="3502">
                  <c:v>13.0</c:v>
                </c:pt>
                <c:pt idx="3503">
                  <c:v>12.0</c:v>
                </c:pt>
                <c:pt idx="3504">
                  <c:v>12.0</c:v>
                </c:pt>
                <c:pt idx="3505">
                  <c:v>13.0</c:v>
                </c:pt>
                <c:pt idx="3506">
                  <c:v>13.0</c:v>
                </c:pt>
                <c:pt idx="3507">
                  <c:v>13.0</c:v>
                </c:pt>
                <c:pt idx="3508">
                  <c:v>8.0</c:v>
                </c:pt>
                <c:pt idx="3509">
                  <c:v>8.0</c:v>
                </c:pt>
                <c:pt idx="3510">
                  <c:v>9.0</c:v>
                </c:pt>
                <c:pt idx="3511">
                  <c:v>3.0</c:v>
                </c:pt>
                <c:pt idx="3512">
                  <c:v>4.0</c:v>
                </c:pt>
                <c:pt idx="3513">
                  <c:v>5.0</c:v>
                </c:pt>
                <c:pt idx="3514">
                  <c:v>1.0</c:v>
                </c:pt>
                <c:pt idx="3515">
                  <c:v>1.0</c:v>
                </c:pt>
                <c:pt idx="3516">
                  <c:v>1.0</c:v>
                </c:pt>
                <c:pt idx="3517">
                  <c:v>2.0</c:v>
                </c:pt>
                <c:pt idx="3518">
                  <c:v>3.0</c:v>
                </c:pt>
                <c:pt idx="3519">
                  <c:v>2.0</c:v>
                </c:pt>
                <c:pt idx="3520">
                  <c:v>1.0</c:v>
                </c:pt>
                <c:pt idx="3521">
                  <c:v>1.0</c:v>
                </c:pt>
                <c:pt idx="3522">
                  <c:v>1.0</c:v>
                </c:pt>
                <c:pt idx="3523">
                  <c:v>1.0</c:v>
                </c:pt>
                <c:pt idx="3524">
                  <c:v>0.0</c:v>
                </c:pt>
                <c:pt idx="3525">
                  <c:v>0.0</c:v>
                </c:pt>
                <c:pt idx="3526">
                  <c:v>1.0</c:v>
                </c:pt>
                <c:pt idx="3527">
                  <c:v>1.0</c:v>
                </c:pt>
                <c:pt idx="3528">
                  <c:v>0.0</c:v>
                </c:pt>
                <c:pt idx="3529">
                  <c:v>1.0</c:v>
                </c:pt>
                <c:pt idx="3530">
                  <c:v>0.0</c:v>
                </c:pt>
                <c:pt idx="3531">
                  <c:v>1.0</c:v>
                </c:pt>
                <c:pt idx="3532">
                  <c:v>0.0</c:v>
                </c:pt>
                <c:pt idx="3533">
                  <c:v>1.0</c:v>
                </c:pt>
                <c:pt idx="3534">
                  <c:v>1.0</c:v>
                </c:pt>
                <c:pt idx="3535">
                  <c:v>0.0</c:v>
                </c:pt>
                <c:pt idx="3536">
                  <c:v>0.0</c:v>
                </c:pt>
                <c:pt idx="3537">
                  <c:v>1.0</c:v>
                </c:pt>
                <c:pt idx="3538">
                  <c:v>1.0</c:v>
                </c:pt>
                <c:pt idx="3539">
                  <c:v>1.0</c:v>
                </c:pt>
                <c:pt idx="3540">
                  <c:v>0.0</c:v>
                </c:pt>
                <c:pt idx="3541">
                  <c:v>0.0</c:v>
                </c:pt>
                <c:pt idx="3542">
                  <c:v>2.0</c:v>
                </c:pt>
                <c:pt idx="3543">
                  <c:v>3.0</c:v>
                </c:pt>
                <c:pt idx="3544">
                  <c:v>4.0</c:v>
                </c:pt>
                <c:pt idx="3545">
                  <c:v>1.0</c:v>
                </c:pt>
                <c:pt idx="3546">
                  <c:v>1.0</c:v>
                </c:pt>
                <c:pt idx="3547">
                  <c:v>0.0</c:v>
                </c:pt>
                <c:pt idx="3548">
                  <c:v>1.0</c:v>
                </c:pt>
                <c:pt idx="3549">
                  <c:v>1.0</c:v>
                </c:pt>
                <c:pt idx="3550">
                  <c:v>0.0</c:v>
                </c:pt>
                <c:pt idx="3551">
                  <c:v>1.0</c:v>
                </c:pt>
                <c:pt idx="3552">
                  <c:v>1.0</c:v>
                </c:pt>
                <c:pt idx="3553">
                  <c:v>1.0</c:v>
                </c:pt>
                <c:pt idx="3554">
                  <c:v>1.0</c:v>
                </c:pt>
                <c:pt idx="3555">
                  <c:v>1.0</c:v>
                </c:pt>
                <c:pt idx="3556">
                  <c:v>0.0</c:v>
                </c:pt>
                <c:pt idx="3557">
                  <c:v>1.0</c:v>
                </c:pt>
                <c:pt idx="3558">
                  <c:v>0.0</c:v>
                </c:pt>
                <c:pt idx="3559">
                  <c:v>0.0</c:v>
                </c:pt>
                <c:pt idx="3560">
                  <c:v>0.0</c:v>
                </c:pt>
                <c:pt idx="3561">
                  <c:v>0.0</c:v>
                </c:pt>
                <c:pt idx="3562">
                  <c:v>0.0</c:v>
                </c:pt>
                <c:pt idx="3563">
                  <c:v>4.0</c:v>
                </c:pt>
                <c:pt idx="3564">
                  <c:v>13.0</c:v>
                </c:pt>
                <c:pt idx="3565">
                  <c:v>14.0</c:v>
                </c:pt>
                <c:pt idx="3566">
                  <c:v>19.0</c:v>
                </c:pt>
                <c:pt idx="3567">
                  <c:v>23.0</c:v>
                </c:pt>
                <c:pt idx="3568">
                  <c:v>20.0</c:v>
                </c:pt>
                <c:pt idx="3569">
                  <c:v>20.0</c:v>
                </c:pt>
                <c:pt idx="3570">
                  <c:v>20.0</c:v>
                </c:pt>
                <c:pt idx="3571">
                  <c:v>20.0</c:v>
                </c:pt>
                <c:pt idx="3572">
                  <c:v>20.0</c:v>
                </c:pt>
                <c:pt idx="3573">
                  <c:v>17.0</c:v>
                </c:pt>
                <c:pt idx="3574">
                  <c:v>16.0</c:v>
                </c:pt>
                <c:pt idx="3575">
                  <c:v>16.0</c:v>
                </c:pt>
                <c:pt idx="3576">
                  <c:v>14.0</c:v>
                </c:pt>
                <c:pt idx="3577">
                  <c:v>16.0</c:v>
                </c:pt>
                <c:pt idx="3578">
                  <c:v>15.0</c:v>
                </c:pt>
                <c:pt idx="3579">
                  <c:v>12.0</c:v>
                </c:pt>
                <c:pt idx="3580">
                  <c:v>12.0</c:v>
                </c:pt>
                <c:pt idx="3581">
                  <c:v>12.0</c:v>
                </c:pt>
                <c:pt idx="3582">
                  <c:v>12.0</c:v>
                </c:pt>
                <c:pt idx="3583">
                  <c:v>10.0</c:v>
                </c:pt>
                <c:pt idx="3584">
                  <c:v>9.0</c:v>
                </c:pt>
                <c:pt idx="3585">
                  <c:v>8.0</c:v>
                </c:pt>
                <c:pt idx="3586">
                  <c:v>8.0</c:v>
                </c:pt>
                <c:pt idx="3587">
                  <c:v>8.0</c:v>
                </c:pt>
                <c:pt idx="3588">
                  <c:v>8.0</c:v>
                </c:pt>
                <c:pt idx="3589">
                  <c:v>9.0</c:v>
                </c:pt>
                <c:pt idx="3590">
                  <c:v>9.0</c:v>
                </c:pt>
                <c:pt idx="3591">
                  <c:v>9.0</c:v>
                </c:pt>
                <c:pt idx="3592">
                  <c:v>9.0</c:v>
                </c:pt>
                <c:pt idx="3593">
                  <c:v>10.0</c:v>
                </c:pt>
                <c:pt idx="3594">
                  <c:v>9.0</c:v>
                </c:pt>
                <c:pt idx="3595">
                  <c:v>11.0</c:v>
                </c:pt>
                <c:pt idx="3596">
                  <c:v>9.0</c:v>
                </c:pt>
                <c:pt idx="3597">
                  <c:v>8.0</c:v>
                </c:pt>
                <c:pt idx="3598">
                  <c:v>8.0</c:v>
                </c:pt>
                <c:pt idx="3599">
                  <c:v>8.0</c:v>
                </c:pt>
                <c:pt idx="3600">
                  <c:v>7.0</c:v>
                </c:pt>
                <c:pt idx="3601">
                  <c:v>7.0</c:v>
                </c:pt>
                <c:pt idx="3602">
                  <c:v>8.0</c:v>
                </c:pt>
                <c:pt idx="3603">
                  <c:v>7.0</c:v>
                </c:pt>
                <c:pt idx="3604">
                  <c:v>7.0</c:v>
                </c:pt>
                <c:pt idx="3605">
                  <c:v>7.0</c:v>
                </c:pt>
                <c:pt idx="3606">
                  <c:v>7.0</c:v>
                </c:pt>
                <c:pt idx="3607">
                  <c:v>8.0</c:v>
                </c:pt>
                <c:pt idx="3608">
                  <c:v>8.0</c:v>
                </c:pt>
                <c:pt idx="3609">
                  <c:v>8.0</c:v>
                </c:pt>
                <c:pt idx="3610">
                  <c:v>8.0</c:v>
                </c:pt>
                <c:pt idx="3611">
                  <c:v>8.0</c:v>
                </c:pt>
                <c:pt idx="3612">
                  <c:v>8.0</c:v>
                </c:pt>
                <c:pt idx="3613">
                  <c:v>9.0</c:v>
                </c:pt>
                <c:pt idx="3614">
                  <c:v>9.0</c:v>
                </c:pt>
                <c:pt idx="3615">
                  <c:v>9.0</c:v>
                </c:pt>
                <c:pt idx="3616">
                  <c:v>9.0</c:v>
                </c:pt>
                <c:pt idx="3617">
                  <c:v>9.0</c:v>
                </c:pt>
                <c:pt idx="3618">
                  <c:v>11.0</c:v>
                </c:pt>
                <c:pt idx="3619">
                  <c:v>12.0</c:v>
                </c:pt>
                <c:pt idx="3620">
                  <c:v>14.0</c:v>
                </c:pt>
                <c:pt idx="3621">
                  <c:v>1.0</c:v>
                </c:pt>
                <c:pt idx="3622">
                  <c:v>0.0</c:v>
                </c:pt>
                <c:pt idx="3623">
                  <c:v>0.0</c:v>
                </c:pt>
                <c:pt idx="3624">
                  <c:v>0.0</c:v>
                </c:pt>
                <c:pt idx="3625">
                  <c:v>1.0</c:v>
                </c:pt>
                <c:pt idx="3626">
                  <c:v>1.0</c:v>
                </c:pt>
                <c:pt idx="3627">
                  <c:v>1.0</c:v>
                </c:pt>
                <c:pt idx="3628">
                  <c:v>1.0</c:v>
                </c:pt>
                <c:pt idx="3629">
                  <c:v>0.0</c:v>
                </c:pt>
                <c:pt idx="3630">
                  <c:v>0.0</c:v>
                </c:pt>
                <c:pt idx="3631">
                  <c:v>1.0</c:v>
                </c:pt>
                <c:pt idx="3632">
                  <c:v>1.0</c:v>
                </c:pt>
                <c:pt idx="3633">
                  <c:v>1.0</c:v>
                </c:pt>
                <c:pt idx="3634">
                  <c:v>1.0</c:v>
                </c:pt>
                <c:pt idx="3635">
                  <c:v>0.0</c:v>
                </c:pt>
                <c:pt idx="3636">
                  <c:v>1.0</c:v>
                </c:pt>
                <c:pt idx="3637">
                  <c:v>0.0</c:v>
                </c:pt>
                <c:pt idx="3638">
                  <c:v>0.0</c:v>
                </c:pt>
                <c:pt idx="3639">
                  <c:v>0.0</c:v>
                </c:pt>
                <c:pt idx="3640">
                  <c:v>1.0</c:v>
                </c:pt>
                <c:pt idx="3641">
                  <c:v>1.0</c:v>
                </c:pt>
                <c:pt idx="3642">
                  <c:v>0.0</c:v>
                </c:pt>
                <c:pt idx="3643">
                  <c:v>0.0</c:v>
                </c:pt>
                <c:pt idx="3644">
                  <c:v>0.0</c:v>
                </c:pt>
                <c:pt idx="3645">
                  <c:v>1.0</c:v>
                </c:pt>
                <c:pt idx="3646">
                  <c:v>0.0</c:v>
                </c:pt>
                <c:pt idx="3647">
                  <c:v>0.0</c:v>
                </c:pt>
                <c:pt idx="3648">
                  <c:v>1.0</c:v>
                </c:pt>
                <c:pt idx="3649">
                  <c:v>0.0</c:v>
                </c:pt>
                <c:pt idx="3650">
                  <c:v>0.0</c:v>
                </c:pt>
                <c:pt idx="3651">
                  <c:v>0.0</c:v>
                </c:pt>
                <c:pt idx="3652">
                  <c:v>0.0</c:v>
                </c:pt>
                <c:pt idx="3653">
                  <c:v>0.0</c:v>
                </c:pt>
                <c:pt idx="3654">
                  <c:v>0.0</c:v>
                </c:pt>
                <c:pt idx="3655">
                  <c:v>1.0</c:v>
                </c:pt>
                <c:pt idx="3656">
                  <c:v>0.0</c:v>
                </c:pt>
                <c:pt idx="3657">
                  <c:v>0.0</c:v>
                </c:pt>
                <c:pt idx="3658">
                  <c:v>1.0</c:v>
                </c:pt>
                <c:pt idx="3659">
                  <c:v>0.0</c:v>
                </c:pt>
                <c:pt idx="3660">
                  <c:v>1.0</c:v>
                </c:pt>
                <c:pt idx="3661">
                  <c:v>0.0</c:v>
                </c:pt>
                <c:pt idx="3662">
                  <c:v>1.0</c:v>
                </c:pt>
                <c:pt idx="3663">
                  <c:v>17.0</c:v>
                </c:pt>
                <c:pt idx="3664">
                  <c:v>21.0</c:v>
                </c:pt>
                <c:pt idx="3665">
                  <c:v>22.0</c:v>
                </c:pt>
                <c:pt idx="3666">
                  <c:v>22.0</c:v>
                </c:pt>
                <c:pt idx="3667">
                  <c:v>23.0</c:v>
                </c:pt>
                <c:pt idx="3668">
                  <c:v>20.0</c:v>
                </c:pt>
                <c:pt idx="3669">
                  <c:v>20.0</c:v>
                </c:pt>
                <c:pt idx="3670">
                  <c:v>20.0</c:v>
                </c:pt>
                <c:pt idx="3671">
                  <c:v>20.0</c:v>
                </c:pt>
                <c:pt idx="3672">
                  <c:v>19.0</c:v>
                </c:pt>
                <c:pt idx="3673">
                  <c:v>18.0</c:v>
                </c:pt>
                <c:pt idx="3674">
                  <c:v>18.0</c:v>
                </c:pt>
                <c:pt idx="3675">
                  <c:v>16.0</c:v>
                </c:pt>
                <c:pt idx="3676">
                  <c:v>16.0</c:v>
                </c:pt>
                <c:pt idx="3677">
                  <c:v>14.0</c:v>
                </c:pt>
                <c:pt idx="3678">
                  <c:v>11.0</c:v>
                </c:pt>
                <c:pt idx="3679">
                  <c:v>10.0</c:v>
                </c:pt>
                <c:pt idx="3680">
                  <c:v>10.0</c:v>
                </c:pt>
                <c:pt idx="3681">
                  <c:v>10.0</c:v>
                </c:pt>
                <c:pt idx="3682">
                  <c:v>11.0</c:v>
                </c:pt>
                <c:pt idx="3683">
                  <c:v>11.0</c:v>
                </c:pt>
                <c:pt idx="3684">
                  <c:v>11.0</c:v>
                </c:pt>
                <c:pt idx="3685">
                  <c:v>10.0</c:v>
                </c:pt>
                <c:pt idx="3686">
                  <c:v>8.0</c:v>
                </c:pt>
                <c:pt idx="3687">
                  <c:v>9.0</c:v>
                </c:pt>
                <c:pt idx="3688">
                  <c:v>9.0</c:v>
                </c:pt>
                <c:pt idx="3689">
                  <c:v>9.0</c:v>
                </c:pt>
                <c:pt idx="3690">
                  <c:v>9.0</c:v>
                </c:pt>
                <c:pt idx="3691">
                  <c:v>10.0</c:v>
                </c:pt>
                <c:pt idx="3692">
                  <c:v>10.0</c:v>
                </c:pt>
                <c:pt idx="3693">
                  <c:v>10.0</c:v>
                </c:pt>
                <c:pt idx="3694">
                  <c:v>10.0</c:v>
                </c:pt>
                <c:pt idx="3695">
                  <c:v>10.0</c:v>
                </c:pt>
                <c:pt idx="3696">
                  <c:v>9.0</c:v>
                </c:pt>
                <c:pt idx="3697">
                  <c:v>9.0</c:v>
                </c:pt>
                <c:pt idx="3698">
                  <c:v>11.0</c:v>
                </c:pt>
                <c:pt idx="3699">
                  <c:v>11.0</c:v>
                </c:pt>
                <c:pt idx="3700">
                  <c:v>11.0</c:v>
                </c:pt>
                <c:pt idx="3701">
                  <c:v>9.0</c:v>
                </c:pt>
                <c:pt idx="3702">
                  <c:v>8.0</c:v>
                </c:pt>
                <c:pt idx="3703">
                  <c:v>8.0</c:v>
                </c:pt>
                <c:pt idx="3704">
                  <c:v>8.0</c:v>
                </c:pt>
                <c:pt idx="3705">
                  <c:v>7.0</c:v>
                </c:pt>
                <c:pt idx="3706">
                  <c:v>8.0</c:v>
                </c:pt>
                <c:pt idx="3707">
                  <c:v>8.0</c:v>
                </c:pt>
                <c:pt idx="3708">
                  <c:v>8.0</c:v>
                </c:pt>
                <c:pt idx="3709">
                  <c:v>8.0</c:v>
                </c:pt>
                <c:pt idx="3710">
                  <c:v>8.0</c:v>
                </c:pt>
                <c:pt idx="3711">
                  <c:v>8.0</c:v>
                </c:pt>
                <c:pt idx="3712">
                  <c:v>9.0</c:v>
                </c:pt>
                <c:pt idx="3713">
                  <c:v>9.0</c:v>
                </c:pt>
                <c:pt idx="3714">
                  <c:v>9.0</c:v>
                </c:pt>
                <c:pt idx="3715">
                  <c:v>10.0</c:v>
                </c:pt>
                <c:pt idx="3716">
                  <c:v>3.0</c:v>
                </c:pt>
                <c:pt idx="3717">
                  <c:v>0.0</c:v>
                </c:pt>
                <c:pt idx="3718">
                  <c:v>0.0</c:v>
                </c:pt>
                <c:pt idx="3719">
                  <c:v>0.0</c:v>
                </c:pt>
                <c:pt idx="3720">
                  <c:v>0.0</c:v>
                </c:pt>
                <c:pt idx="3721">
                  <c:v>0.0</c:v>
                </c:pt>
                <c:pt idx="3722">
                  <c:v>1.0</c:v>
                </c:pt>
                <c:pt idx="3723">
                  <c:v>1.0</c:v>
                </c:pt>
                <c:pt idx="3724">
                  <c:v>0.0</c:v>
                </c:pt>
                <c:pt idx="3725">
                  <c:v>0.0</c:v>
                </c:pt>
                <c:pt idx="3726">
                  <c:v>1.0</c:v>
                </c:pt>
                <c:pt idx="3727">
                  <c:v>0.0</c:v>
                </c:pt>
                <c:pt idx="3728">
                  <c:v>1.0</c:v>
                </c:pt>
                <c:pt idx="3729">
                  <c:v>0.0</c:v>
                </c:pt>
                <c:pt idx="3730">
                  <c:v>1.0</c:v>
                </c:pt>
                <c:pt idx="3731">
                  <c:v>0.0</c:v>
                </c:pt>
                <c:pt idx="3732">
                  <c:v>1.0</c:v>
                </c:pt>
                <c:pt idx="3733">
                  <c:v>2.0</c:v>
                </c:pt>
                <c:pt idx="3734">
                  <c:v>1.0</c:v>
                </c:pt>
                <c:pt idx="3735">
                  <c:v>1.0</c:v>
                </c:pt>
                <c:pt idx="3736">
                  <c:v>2.0</c:v>
                </c:pt>
                <c:pt idx="3737">
                  <c:v>3.0</c:v>
                </c:pt>
                <c:pt idx="3738">
                  <c:v>1.0</c:v>
                </c:pt>
                <c:pt idx="3739">
                  <c:v>1.0</c:v>
                </c:pt>
                <c:pt idx="3740">
                  <c:v>2.0</c:v>
                </c:pt>
                <c:pt idx="3741">
                  <c:v>1.0</c:v>
                </c:pt>
                <c:pt idx="3742">
                  <c:v>1.0</c:v>
                </c:pt>
                <c:pt idx="3743">
                  <c:v>1.0</c:v>
                </c:pt>
                <c:pt idx="3744">
                  <c:v>1.0</c:v>
                </c:pt>
                <c:pt idx="3745">
                  <c:v>1.0</c:v>
                </c:pt>
                <c:pt idx="3746">
                  <c:v>0.0</c:v>
                </c:pt>
                <c:pt idx="3747">
                  <c:v>2.0</c:v>
                </c:pt>
                <c:pt idx="3748">
                  <c:v>2.0</c:v>
                </c:pt>
                <c:pt idx="3749">
                  <c:v>2.0</c:v>
                </c:pt>
                <c:pt idx="3750">
                  <c:v>1.0</c:v>
                </c:pt>
                <c:pt idx="3751">
                  <c:v>0.0</c:v>
                </c:pt>
                <c:pt idx="3752">
                  <c:v>0.0</c:v>
                </c:pt>
                <c:pt idx="3753">
                  <c:v>0.0</c:v>
                </c:pt>
                <c:pt idx="3754">
                  <c:v>1.0</c:v>
                </c:pt>
                <c:pt idx="3755">
                  <c:v>1.0</c:v>
                </c:pt>
                <c:pt idx="3756">
                  <c:v>1.0</c:v>
                </c:pt>
                <c:pt idx="3757">
                  <c:v>1.0</c:v>
                </c:pt>
                <c:pt idx="3758">
                  <c:v>0.0</c:v>
                </c:pt>
                <c:pt idx="3759">
                  <c:v>0.0</c:v>
                </c:pt>
                <c:pt idx="3760">
                  <c:v>0.0</c:v>
                </c:pt>
                <c:pt idx="3761">
                  <c:v>3.0</c:v>
                </c:pt>
                <c:pt idx="3762">
                  <c:v>6.0</c:v>
                </c:pt>
                <c:pt idx="3763">
                  <c:v>15.0</c:v>
                </c:pt>
                <c:pt idx="3764">
                  <c:v>18.0</c:v>
                </c:pt>
                <c:pt idx="3765">
                  <c:v>18.0</c:v>
                </c:pt>
                <c:pt idx="3766">
                  <c:v>17.0</c:v>
                </c:pt>
                <c:pt idx="3767">
                  <c:v>17.0</c:v>
                </c:pt>
                <c:pt idx="3768">
                  <c:v>16.0</c:v>
                </c:pt>
                <c:pt idx="3769">
                  <c:v>15.0</c:v>
                </c:pt>
                <c:pt idx="3770">
                  <c:v>15.0</c:v>
                </c:pt>
                <c:pt idx="3771">
                  <c:v>11.0</c:v>
                </c:pt>
                <c:pt idx="3772">
                  <c:v>11.0</c:v>
                </c:pt>
                <c:pt idx="3773">
                  <c:v>12.0</c:v>
                </c:pt>
                <c:pt idx="3774">
                  <c:v>12.0</c:v>
                </c:pt>
                <c:pt idx="3775">
                  <c:v>12.0</c:v>
                </c:pt>
                <c:pt idx="3776">
                  <c:v>12.0</c:v>
                </c:pt>
                <c:pt idx="3777">
                  <c:v>11.0</c:v>
                </c:pt>
                <c:pt idx="3778">
                  <c:v>11.0</c:v>
                </c:pt>
                <c:pt idx="3779">
                  <c:v>9.0</c:v>
                </c:pt>
                <c:pt idx="3780">
                  <c:v>10.0</c:v>
                </c:pt>
                <c:pt idx="3781">
                  <c:v>7.0</c:v>
                </c:pt>
                <c:pt idx="3782">
                  <c:v>6.0</c:v>
                </c:pt>
                <c:pt idx="3783">
                  <c:v>4.0</c:v>
                </c:pt>
                <c:pt idx="3784">
                  <c:v>5.0</c:v>
                </c:pt>
                <c:pt idx="3785">
                  <c:v>5.0</c:v>
                </c:pt>
                <c:pt idx="3786">
                  <c:v>6.0</c:v>
                </c:pt>
                <c:pt idx="3787">
                  <c:v>6.0</c:v>
                </c:pt>
                <c:pt idx="3788">
                  <c:v>5.0</c:v>
                </c:pt>
                <c:pt idx="3789">
                  <c:v>5.0</c:v>
                </c:pt>
                <c:pt idx="3790">
                  <c:v>5.0</c:v>
                </c:pt>
                <c:pt idx="3791">
                  <c:v>5.0</c:v>
                </c:pt>
                <c:pt idx="3792">
                  <c:v>5.0</c:v>
                </c:pt>
                <c:pt idx="3793">
                  <c:v>5.0</c:v>
                </c:pt>
                <c:pt idx="3794">
                  <c:v>5.0</c:v>
                </c:pt>
                <c:pt idx="3795">
                  <c:v>5.0</c:v>
                </c:pt>
                <c:pt idx="3796">
                  <c:v>6.0</c:v>
                </c:pt>
                <c:pt idx="3797">
                  <c:v>6.0</c:v>
                </c:pt>
                <c:pt idx="3798">
                  <c:v>6.0</c:v>
                </c:pt>
                <c:pt idx="3799">
                  <c:v>6.0</c:v>
                </c:pt>
                <c:pt idx="3800">
                  <c:v>6.0</c:v>
                </c:pt>
                <c:pt idx="3801">
                  <c:v>7.0</c:v>
                </c:pt>
                <c:pt idx="3802">
                  <c:v>7.0</c:v>
                </c:pt>
                <c:pt idx="3803">
                  <c:v>7.0</c:v>
                </c:pt>
                <c:pt idx="3804">
                  <c:v>6.0</c:v>
                </c:pt>
                <c:pt idx="3805">
                  <c:v>7.0</c:v>
                </c:pt>
                <c:pt idx="3806">
                  <c:v>7.0</c:v>
                </c:pt>
                <c:pt idx="3807">
                  <c:v>7.0</c:v>
                </c:pt>
                <c:pt idx="3808">
                  <c:v>2.0</c:v>
                </c:pt>
                <c:pt idx="3809">
                  <c:v>1.0</c:v>
                </c:pt>
                <c:pt idx="3810">
                  <c:v>1.0</c:v>
                </c:pt>
                <c:pt idx="3811">
                  <c:v>1.0</c:v>
                </c:pt>
                <c:pt idx="3812">
                  <c:v>1.0</c:v>
                </c:pt>
                <c:pt idx="3813">
                  <c:v>1.0</c:v>
                </c:pt>
                <c:pt idx="3814">
                  <c:v>1.0</c:v>
                </c:pt>
                <c:pt idx="3815">
                  <c:v>1.0</c:v>
                </c:pt>
                <c:pt idx="3816">
                  <c:v>1.0</c:v>
                </c:pt>
                <c:pt idx="3817">
                  <c:v>1.0</c:v>
                </c:pt>
                <c:pt idx="3818">
                  <c:v>0.0</c:v>
                </c:pt>
                <c:pt idx="3819">
                  <c:v>1.0</c:v>
                </c:pt>
                <c:pt idx="3820">
                  <c:v>0.0</c:v>
                </c:pt>
                <c:pt idx="3821">
                  <c:v>1.0</c:v>
                </c:pt>
                <c:pt idx="3822">
                  <c:v>1.0</c:v>
                </c:pt>
                <c:pt idx="3823">
                  <c:v>0.0</c:v>
                </c:pt>
                <c:pt idx="3824">
                  <c:v>1.0</c:v>
                </c:pt>
                <c:pt idx="3825">
                  <c:v>2.0</c:v>
                </c:pt>
                <c:pt idx="3826">
                  <c:v>1.0</c:v>
                </c:pt>
                <c:pt idx="3827">
                  <c:v>1.0</c:v>
                </c:pt>
                <c:pt idx="3828">
                  <c:v>0.0</c:v>
                </c:pt>
                <c:pt idx="3829">
                  <c:v>0.0</c:v>
                </c:pt>
                <c:pt idx="3830">
                  <c:v>0.0</c:v>
                </c:pt>
                <c:pt idx="3831">
                  <c:v>0.0</c:v>
                </c:pt>
                <c:pt idx="3832">
                  <c:v>1.0</c:v>
                </c:pt>
                <c:pt idx="3833">
                  <c:v>1.0</c:v>
                </c:pt>
                <c:pt idx="3834">
                  <c:v>1.0</c:v>
                </c:pt>
                <c:pt idx="3835">
                  <c:v>1.0</c:v>
                </c:pt>
                <c:pt idx="3836">
                  <c:v>1.0</c:v>
                </c:pt>
                <c:pt idx="3837">
                  <c:v>1.0</c:v>
                </c:pt>
                <c:pt idx="3838">
                  <c:v>1.0</c:v>
                </c:pt>
                <c:pt idx="3839">
                  <c:v>2.0</c:v>
                </c:pt>
                <c:pt idx="3840">
                  <c:v>0.0</c:v>
                </c:pt>
                <c:pt idx="3841">
                  <c:v>0.0</c:v>
                </c:pt>
                <c:pt idx="3842">
                  <c:v>1.0</c:v>
                </c:pt>
                <c:pt idx="3843">
                  <c:v>1.0</c:v>
                </c:pt>
                <c:pt idx="3844">
                  <c:v>0.0</c:v>
                </c:pt>
                <c:pt idx="3845">
                  <c:v>1.0</c:v>
                </c:pt>
                <c:pt idx="3846">
                  <c:v>0.0</c:v>
                </c:pt>
                <c:pt idx="3847">
                  <c:v>1.0</c:v>
                </c:pt>
                <c:pt idx="3848">
                  <c:v>1.0</c:v>
                </c:pt>
                <c:pt idx="3849">
                  <c:v>1.0</c:v>
                </c:pt>
                <c:pt idx="3850">
                  <c:v>1.0</c:v>
                </c:pt>
                <c:pt idx="3851">
                  <c:v>0.0</c:v>
                </c:pt>
                <c:pt idx="3852">
                  <c:v>0.0</c:v>
                </c:pt>
                <c:pt idx="3853">
                  <c:v>0.0</c:v>
                </c:pt>
                <c:pt idx="3854">
                  <c:v>1.0</c:v>
                </c:pt>
                <c:pt idx="3855">
                  <c:v>1.0</c:v>
                </c:pt>
                <c:pt idx="3856">
                  <c:v>0.0</c:v>
                </c:pt>
                <c:pt idx="3857">
                  <c:v>1.0</c:v>
                </c:pt>
                <c:pt idx="3858">
                  <c:v>1.0</c:v>
                </c:pt>
                <c:pt idx="3859">
                  <c:v>0.0</c:v>
                </c:pt>
                <c:pt idx="3860">
                  <c:v>0.0</c:v>
                </c:pt>
                <c:pt idx="3861">
                  <c:v>0.0</c:v>
                </c:pt>
                <c:pt idx="3862">
                  <c:v>1.0</c:v>
                </c:pt>
                <c:pt idx="3863">
                  <c:v>21.0</c:v>
                </c:pt>
                <c:pt idx="3864">
                  <c:v>19.0</c:v>
                </c:pt>
                <c:pt idx="3865">
                  <c:v>21.0</c:v>
                </c:pt>
                <c:pt idx="3866">
                  <c:v>21.0</c:v>
                </c:pt>
                <c:pt idx="3867">
                  <c:v>22.0</c:v>
                </c:pt>
                <c:pt idx="3868">
                  <c:v>22.0</c:v>
                </c:pt>
                <c:pt idx="3869">
                  <c:v>21.0</c:v>
                </c:pt>
                <c:pt idx="3870">
                  <c:v>21.0</c:v>
                </c:pt>
                <c:pt idx="3871">
                  <c:v>21.0</c:v>
                </c:pt>
                <c:pt idx="3872">
                  <c:v>20.0</c:v>
                </c:pt>
                <c:pt idx="3873">
                  <c:v>20.0</c:v>
                </c:pt>
                <c:pt idx="3874">
                  <c:v>19.0</c:v>
                </c:pt>
                <c:pt idx="3875">
                  <c:v>19.0</c:v>
                </c:pt>
                <c:pt idx="3876">
                  <c:v>18.0</c:v>
                </c:pt>
                <c:pt idx="3877">
                  <c:v>12.0</c:v>
                </c:pt>
                <c:pt idx="3878">
                  <c:v>13.0</c:v>
                </c:pt>
                <c:pt idx="3879">
                  <c:v>12.0</c:v>
                </c:pt>
                <c:pt idx="3880">
                  <c:v>11.0</c:v>
                </c:pt>
                <c:pt idx="3881">
                  <c:v>11.0</c:v>
                </c:pt>
                <c:pt idx="3882">
                  <c:v>9.0</c:v>
                </c:pt>
                <c:pt idx="3883">
                  <c:v>9.0</c:v>
                </c:pt>
                <c:pt idx="3884">
                  <c:v>10.0</c:v>
                </c:pt>
                <c:pt idx="3885">
                  <c:v>10.0</c:v>
                </c:pt>
                <c:pt idx="3886">
                  <c:v>10.0</c:v>
                </c:pt>
                <c:pt idx="3887">
                  <c:v>10.0</c:v>
                </c:pt>
                <c:pt idx="3888">
                  <c:v>10.0</c:v>
                </c:pt>
                <c:pt idx="3889">
                  <c:v>12.0</c:v>
                </c:pt>
                <c:pt idx="3890">
                  <c:v>12.0</c:v>
                </c:pt>
                <c:pt idx="3891">
                  <c:v>13.0</c:v>
                </c:pt>
                <c:pt idx="3892">
                  <c:v>13.0</c:v>
                </c:pt>
                <c:pt idx="3893">
                  <c:v>13.0</c:v>
                </c:pt>
                <c:pt idx="3894">
                  <c:v>15.0</c:v>
                </c:pt>
                <c:pt idx="3895">
                  <c:v>14.0</c:v>
                </c:pt>
                <c:pt idx="3896">
                  <c:v>14.0</c:v>
                </c:pt>
                <c:pt idx="3897">
                  <c:v>14.0</c:v>
                </c:pt>
                <c:pt idx="3898">
                  <c:v>14.0</c:v>
                </c:pt>
                <c:pt idx="3899">
                  <c:v>14.0</c:v>
                </c:pt>
                <c:pt idx="3900">
                  <c:v>15.0</c:v>
                </c:pt>
                <c:pt idx="3901">
                  <c:v>14.0</c:v>
                </c:pt>
                <c:pt idx="3902">
                  <c:v>14.0</c:v>
                </c:pt>
                <c:pt idx="3903">
                  <c:v>14.0</c:v>
                </c:pt>
                <c:pt idx="3904">
                  <c:v>12.0</c:v>
                </c:pt>
                <c:pt idx="3905">
                  <c:v>12.0</c:v>
                </c:pt>
                <c:pt idx="3906">
                  <c:v>12.0</c:v>
                </c:pt>
                <c:pt idx="3907">
                  <c:v>13.0</c:v>
                </c:pt>
                <c:pt idx="3908">
                  <c:v>11.0</c:v>
                </c:pt>
                <c:pt idx="3909">
                  <c:v>11.0</c:v>
                </c:pt>
                <c:pt idx="3910">
                  <c:v>12.0</c:v>
                </c:pt>
                <c:pt idx="3911">
                  <c:v>11.0</c:v>
                </c:pt>
                <c:pt idx="3912">
                  <c:v>11.0</c:v>
                </c:pt>
                <c:pt idx="3913">
                  <c:v>12.0</c:v>
                </c:pt>
                <c:pt idx="3914">
                  <c:v>12.0</c:v>
                </c:pt>
                <c:pt idx="3915">
                  <c:v>12.0</c:v>
                </c:pt>
                <c:pt idx="3916">
                  <c:v>12.0</c:v>
                </c:pt>
                <c:pt idx="3917">
                  <c:v>12.0</c:v>
                </c:pt>
                <c:pt idx="3918">
                  <c:v>12.0</c:v>
                </c:pt>
                <c:pt idx="3919">
                  <c:v>12.0</c:v>
                </c:pt>
                <c:pt idx="3920">
                  <c:v>13.0</c:v>
                </c:pt>
                <c:pt idx="3921">
                  <c:v>13.0</c:v>
                </c:pt>
                <c:pt idx="3922">
                  <c:v>7.0</c:v>
                </c:pt>
                <c:pt idx="3923">
                  <c:v>6.0</c:v>
                </c:pt>
                <c:pt idx="3924">
                  <c:v>4.0</c:v>
                </c:pt>
                <c:pt idx="3925">
                  <c:v>4.0</c:v>
                </c:pt>
                <c:pt idx="3926">
                  <c:v>5.0</c:v>
                </c:pt>
                <c:pt idx="3927">
                  <c:v>2.0</c:v>
                </c:pt>
                <c:pt idx="3928">
                  <c:v>1.0</c:v>
                </c:pt>
                <c:pt idx="3929">
                  <c:v>0.0</c:v>
                </c:pt>
                <c:pt idx="3930">
                  <c:v>1.0</c:v>
                </c:pt>
                <c:pt idx="3931">
                  <c:v>0.0</c:v>
                </c:pt>
                <c:pt idx="3932">
                  <c:v>1.0</c:v>
                </c:pt>
                <c:pt idx="3933">
                  <c:v>1.0</c:v>
                </c:pt>
                <c:pt idx="3934">
                  <c:v>1.0</c:v>
                </c:pt>
                <c:pt idx="3935">
                  <c:v>1.0</c:v>
                </c:pt>
                <c:pt idx="3936">
                  <c:v>1.0</c:v>
                </c:pt>
                <c:pt idx="3937">
                  <c:v>2.0</c:v>
                </c:pt>
                <c:pt idx="3938">
                  <c:v>2.0</c:v>
                </c:pt>
                <c:pt idx="3939">
                  <c:v>3.0</c:v>
                </c:pt>
                <c:pt idx="3940">
                  <c:v>1.0</c:v>
                </c:pt>
                <c:pt idx="3941">
                  <c:v>1.0</c:v>
                </c:pt>
                <c:pt idx="3942">
                  <c:v>1.0</c:v>
                </c:pt>
                <c:pt idx="3943">
                  <c:v>0.0</c:v>
                </c:pt>
                <c:pt idx="3944">
                  <c:v>0.0</c:v>
                </c:pt>
                <c:pt idx="3945">
                  <c:v>0.0</c:v>
                </c:pt>
                <c:pt idx="3946">
                  <c:v>1.0</c:v>
                </c:pt>
                <c:pt idx="3947">
                  <c:v>1.0</c:v>
                </c:pt>
                <c:pt idx="3948">
                  <c:v>1.0</c:v>
                </c:pt>
                <c:pt idx="3949">
                  <c:v>0.0</c:v>
                </c:pt>
                <c:pt idx="3950">
                  <c:v>1.0</c:v>
                </c:pt>
                <c:pt idx="3951">
                  <c:v>1.0</c:v>
                </c:pt>
                <c:pt idx="3952">
                  <c:v>1.0</c:v>
                </c:pt>
                <c:pt idx="3953">
                  <c:v>0.0</c:v>
                </c:pt>
                <c:pt idx="3954">
                  <c:v>0.0</c:v>
                </c:pt>
                <c:pt idx="3955">
                  <c:v>0.0</c:v>
                </c:pt>
                <c:pt idx="3956">
                  <c:v>1.0</c:v>
                </c:pt>
                <c:pt idx="3957">
                  <c:v>0.0</c:v>
                </c:pt>
                <c:pt idx="3958">
                  <c:v>1.0</c:v>
                </c:pt>
                <c:pt idx="3959">
                  <c:v>1.0</c:v>
                </c:pt>
                <c:pt idx="3960">
                  <c:v>1.0</c:v>
                </c:pt>
                <c:pt idx="3961">
                  <c:v>0.0</c:v>
                </c:pt>
                <c:pt idx="3962">
                  <c:v>1.0</c:v>
                </c:pt>
                <c:pt idx="3963">
                  <c:v>15.0</c:v>
                </c:pt>
                <c:pt idx="3964">
                  <c:v>17.0</c:v>
                </c:pt>
                <c:pt idx="3965">
                  <c:v>23.0</c:v>
                </c:pt>
                <c:pt idx="3966">
                  <c:v>20.0</c:v>
                </c:pt>
                <c:pt idx="3967">
                  <c:v>17.0</c:v>
                </c:pt>
                <c:pt idx="3968">
                  <c:v>17.0</c:v>
                </c:pt>
                <c:pt idx="3969">
                  <c:v>21.0</c:v>
                </c:pt>
                <c:pt idx="3970">
                  <c:v>22.0</c:v>
                </c:pt>
                <c:pt idx="3971">
                  <c:v>19.0</c:v>
                </c:pt>
                <c:pt idx="3972">
                  <c:v>14.0</c:v>
                </c:pt>
                <c:pt idx="3973">
                  <c:v>16.0</c:v>
                </c:pt>
                <c:pt idx="3974">
                  <c:v>13.0</c:v>
                </c:pt>
                <c:pt idx="3975">
                  <c:v>13.0</c:v>
                </c:pt>
                <c:pt idx="3976">
                  <c:v>13.0</c:v>
                </c:pt>
                <c:pt idx="3977">
                  <c:v>13.0</c:v>
                </c:pt>
                <c:pt idx="3978">
                  <c:v>13.0</c:v>
                </c:pt>
                <c:pt idx="3979">
                  <c:v>14.0</c:v>
                </c:pt>
                <c:pt idx="3980">
                  <c:v>14.0</c:v>
                </c:pt>
                <c:pt idx="3981">
                  <c:v>14.0</c:v>
                </c:pt>
                <c:pt idx="3982">
                  <c:v>14.0</c:v>
                </c:pt>
                <c:pt idx="3983">
                  <c:v>14.0</c:v>
                </c:pt>
                <c:pt idx="3984">
                  <c:v>14.0</c:v>
                </c:pt>
                <c:pt idx="3985">
                  <c:v>14.0</c:v>
                </c:pt>
                <c:pt idx="3986">
                  <c:v>14.0</c:v>
                </c:pt>
                <c:pt idx="3987">
                  <c:v>15.0</c:v>
                </c:pt>
                <c:pt idx="3988">
                  <c:v>15.0</c:v>
                </c:pt>
                <c:pt idx="3989">
                  <c:v>15.0</c:v>
                </c:pt>
                <c:pt idx="3990">
                  <c:v>15.0</c:v>
                </c:pt>
                <c:pt idx="3991">
                  <c:v>15.0</c:v>
                </c:pt>
                <c:pt idx="3992">
                  <c:v>15.0</c:v>
                </c:pt>
                <c:pt idx="3993">
                  <c:v>15.0</c:v>
                </c:pt>
                <c:pt idx="3994">
                  <c:v>14.0</c:v>
                </c:pt>
                <c:pt idx="3995">
                  <c:v>14.0</c:v>
                </c:pt>
                <c:pt idx="3996">
                  <c:v>14.0</c:v>
                </c:pt>
                <c:pt idx="3997">
                  <c:v>11.0</c:v>
                </c:pt>
                <c:pt idx="3998">
                  <c:v>11.0</c:v>
                </c:pt>
                <c:pt idx="3999">
                  <c:v>11.0</c:v>
                </c:pt>
                <c:pt idx="4000">
                  <c:v>12.0</c:v>
                </c:pt>
                <c:pt idx="4001">
                  <c:v>12.0</c:v>
                </c:pt>
                <c:pt idx="4002">
                  <c:v>12.0</c:v>
                </c:pt>
                <c:pt idx="4003">
                  <c:v>12.0</c:v>
                </c:pt>
                <c:pt idx="4004">
                  <c:v>12.0</c:v>
                </c:pt>
                <c:pt idx="4005">
                  <c:v>12.0</c:v>
                </c:pt>
                <c:pt idx="4006">
                  <c:v>13.0</c:v>
                </c:pt>
                <c:pt idx="4007">
                  <c:v>13.0</c:v>
                </c:pt>
                <c:pt idx="4008">
                  <c:v>13.0</c:v>
                </c:pt>
                <c:pt idx="4009">
                  <c:v>13.0</c:v>
                </c:pt>
                <c:pt idx="4010">
                  <c:v>13.0</c:v>
                </c:pt>
                <c:pt idx="4011">
                  <c:v>14.0</c:v>
                </c:pt>
                <c:pt idx="4012">
                  <c:v>13.0</c:v>
                </c:pt>
                <c:pt idx="4013">
                  <c:v>13.0</c:v>
                </c:pt>
                <c:pt idx="4014">
                  <c:v>14.0</c:v>
                </c:pt>
                <c:pt idx="4015">
                  <c:v>11.0</c:v>
                </c:pt>
                <c:pt idx="4016">
                  <c:v>13.0</c:v>
                </c:pt>
                <c:pt idx="4017">
                  <c:v>13.0</c:v>
                </c:pt>
                <c:pt idx="4018">
                  <c:v>14.0</c:v>
                </c:pt>
                <c:pt idx="4019">
                  <c:v>8.0</c:v>
                </c:pt>
                <c:pt idx="4020">
                  <c:v>8.0</c:v>
                </c:pt>
                <c:pt idx="4021">
                  <c:v>8.0</c:v>
                </c:pt>
                <c:pt idx="4022">
                  <c:v>8.0</c:v>
                </c:pt>
                <c:pt idx="4023">
                  <c:v>2.0</c:v>
                </c:pt>
                <c:pt idx="4024">
                  <c:v>1.0</c:v>
                </c:pt>
                <c:pt idx="4025">
                  <c:v>1.0</c:v>
                </c:pt>
                <c:pt idx="4026">
                  <c:v>0.0</c:v>
                </c:pt>
                <c:pt idx="4027">
                  <c:v>0.0</c:v>
                </c:pt>
                <c:pt idx="4028">
                  <c:v>1.0</c:v>
                </c:pt>
                <c:pt idx="4029">
                  <c:v>0.0</c:v>
                </c:pt>
                <c:pt idx="4030">
                  <c:v>0.0</c:v>
                </c:pt>
                <c:pt idx="4031">
                  <c:v>1.0</c:v>
                </c:pt>
                <c:pt idx="4032">
                  <c:v>1.0</c:v>
                </c:pt>
                <c:pt idx="4033">
                  <c:v>1.0</c:v>
                </c:pt>
                <c:pt idx="4034">
                  <c:v>1.0</c:v>
                </c:pt>
                <c:pt idx="4035">
                  <c:v>0.0</c:v>
                </c:pt>
                <c:pt idx="4036">
                  <c:v>1.0</c:v>
                </c:pt>
                <c:pt idx="4037">
                  <c:v>0.0</c:v>
                </c:pt>
                <c:pt idx="4038">
                  <c:v>1.0</c:v>
                </c:pt>
                <c:pt idx="4039">
                  <c:v>1.0</c:v>
                </c:pt>
                <c:pt idx="4040">
                  <c:v>0.0</c:v>
                </c:pt>
                <c:pt idx="4041">
                  <c:v>1.0</c:v>
                </c:pt>
                <c:pt idx="4042">
                  <c:v>1.0</c:v>
                </c:pt>
                <c:pt idx="4043">
                  <c:v>0.0</c:v>
                </c:pt>
                <c:pt idx="4044">
                  <c:v>0.0</c:v>
                </c:pt>
                <c:pt idx="4045">
                  <c:v>1.0</c:v>
                </c:pt>
                <c:pt idx="4046">
                  <c:v>2.0</c:v>
                </c:pt>
                <c:pt idx="4047">
                  <c:v>1.0</c:v>
                </c:pt>
                <c:pt idx="4048">
                  <c:v>0.0</c:v>
                </c:pt>
                <c:pt idx="4049">
                  <c:v>0.0</c:v>
                </c:pt>
                <c:pt idx="4050">
                  <c:v>1.0</c:v>
                </c:pt>
                <c:pt idx="4051">
                  <c:v>1.0</c:v>
                </c:pt>
                <c:pt idx="4052">
                  <c:v>1.0</c:v>
                </c:pt>
                <c:pt idx="4053">
                  <c:v>0.0</c:v>
                </c:pt>
                <c:pt idx="4054">
                  <c:v>1.0</c:v>
                </c:pt>
                <c:pt idx="4055">
                  <c:v>1.0</c:v>
                </c:pt>
                <c:pt idx="4056">
                  <c:v>0.0</c:v>
                </c:pt>
                <c:pt idx="4057">
                  <c:v>1.0</c:v>
                </c:pt>
                <c:pt idx="4058">
                  <c:v>0.0</c:v>
                </c:pt>
                <c:pt idx="4059">
                  <c:v>1.0</c:v>
                </c:pt>
                <c:pt idx="4060">
                  <c:v>0.0</c:v>
                </c:pt>
                <c:pt idx="4061">
                  <c:v>0.0</c:v>
                </c:pt>
                <c:pt idx="4062">
                  <c:v>1.0</c:v>
                </c:pt>
                <c:pt idx="4063">
                  <c:v>2.0</c:v>
                </c:pt>
                <c:pt idx="4064">
                  <c:v>1.0</c:v>
                </c:pt>
                <c:pt idx="4065">
                  <c:v>0.0</c:v>
                </c:pt>
                <c:pt idx="4066">
                  <c:v>1.0</c:v>
                </c:pt>
                <c:pt idx="4067">
                  <c:v>1.0</c:v>
                </c:pt>
                <c:pt idx="4068">
                  <c:v>0.0</c:v>
                </c:pt>
                <c:pt idx="4069">
                  <c:v>1.0</c:v>
                </c:pt>
                <c:pt idx="4070">
                  <c:v>0.0</c:v>
                </c:pt>
                <c:pt idx="4071">
                  <c:v>0.0</c:v>
                </c:pt>
                <c:pt idx="4072">
                  <c:v>1.0</c:v>
                </c:pt>
                <c:pt idx="4073">
                  <c:v>1.0</c:v>
                </c:pt>
                <c:pt idx="4074">
                  <c:v>0.0</c:v>
                </c:pt>
                <c:pt idx="4075">
                  <c:v>1.0</c:v>
                </c:pt>
                <c:pt idx="4076">
                  <c:v>1.0</c:v>
                </c:pt>
                <c:pt idx="4077">
                  <c:v>0.0</c:v>
                </c:pt>
                <c:pt idx="4078">
                  <c:v>1.0</c:v>
                </c:pt>
                <c:pt idx="4079">
                  <c:v>1.0</c:v>
                </c:pt>
                <c:pt idx="4080">
                  <c:v>3.0</c:v>
                </c:pt>
                <c:pt idx="4081">
                  <c:v>2.0</c:v>
                </c:pt>
                <c:pt idx="4082">
                  <c:v>0.0</c:v>
                </c:pt>
                <c:pt idx="4083">
                  <c:v>0.0</c:v>
                </c:pt>
                <c:pt idx="4084">
                  <c:v>0.0</c:v>
                </c:pt>
                <c:pt idx="4085">
                  <c:v>1.0</c:v>
                </c:pt>
                <c:pt idx="4086">
                  <c:v>1.0</c:v>
                </c:pt>
                <c:pt idx="4087">
                  <c:v>0.0</c:v>
                </c:pt>
                <c:pt idx="4088">
                  <c:v>0.0</c:v>
                </c:pt>
                <c:pt idx="4089">
                  <c:v>1.0</c:v>
                </c:pt>
                <c:pt idx="4090">
                  <c:v>1.0</c:v>
                </c:pt>
                <c:pt idx="4091">
                  <c:v>1.0</c:v>
                </c:pt>
                <c:pt idx="4092">
                  <c:v>0.0</c:v>
                </c:pt>
                <c:pt idx="4093">
                  <c:v>1.0</c:v>
                </c:pt>
                <c:pt idx="4094">
                  <c:v>0.0</c:v>
                </c:pt>
                <c:pt idx="4095">
                  <c:v>1.0</c:v>
                </c:pt>
                <c:pt idx="4096">
                  <c:v>1.0</c:v>
                </c:pt>
                <c:pt idx="4097">
                  <c:v>1.0</c:v>
                </c:pt>
                <c:pt idx="4098">
                  <c:v>1.0</c:v>
                </c:pt>
                <c:pt idx="4099">
                  <c:v>0.0</c:v>
                </c:pt>
                <c:pt idx="4100">
                  <c:v>1.0</c:v>
                </c:pt>
                <c:pt idx="4101">
                  <c:v>1.0</c:v>
                </c:pt>
                <c:pt idx="4102">
                  <c:v>1.0</c:v>
                </c:pt>
                <c:pt idx="4103">
                  <c:v>0.0</c:v>
                </c:pt>
                <c:pt idx="4104">
                  <c:v>1.0</c:v>
                </c:pt>
                <c:pt idx="4105">
                  <c:v>2.0</c:v>
                </c:pt>
                <c:pt idx="4106">
                  <c:v>0.0</c:v>
                </c:pt>
                <c:pt idx="4107">
                  <c:v>1.0</c:v>
                </c:pt>
                <c:pt idx="4108">
                  <c:v>0.0</c:v>
                </c:pt>
                <c:pt idx="4109">
                  <c:v>0.0</c:v>
                </c:pt>
                <c:pt idx="4110">
                  <c:v>1.0</c:v>
                </c:pt>
                <c:pt idx="4111">
                  <c:v>1.0</c:v>
                </c:pt>
                <c:pt idx="4112">
                  <c:v>0.0</c:v>
                </c:pt>
                <c:pt idx="4113">
                  <c:v>0.0</c:v>
                </c:pt>
                <c:pt idx="4114">
                  <c:v>0.0</c:v>
                </c:pt>
                <c:pt idx="4115">
                  <c:v>0.0</c:v>
                </c:pt>
                <c:pt idx="4116">
                  <c:v>1.0</c:v>
                </c:pt>
                <c:pt idx="4117">
                  <c:v>1.0</c:v>
                </c:pt>
                <c:pt idx="4118">
                  <c:v>1.0</c:v>
                </c:pt>
                <c:pt idx="4119">
                  <c:v>2.0</c:v>
                </c:pt>
                <c:pt idx="4120">
                  <c:v>2.0</c:v>
                </c:pt>
                <c:pt idx="4121">
                  <c:v>0.0</c:v>
                </c:pt>
                <c:pt idx="4122">
                  <c:v>1.0</c:v>
                </c:pt>
                <c:pt idx="4123">
                  <c:v>0.0</c:v>
                </c:pt>
                <c:pt idx="4124">
                  <c:v>1.0</c:v>
                </c:pt>
                <c:pt idx="4125">
                  <c:v>2.0</c:v>
                </c:pt>
                <c:pt idx="4126">
                  <c:v>1.0</c:v>
                </c:pt>
                <c:pt idx="4127">
                  <c:v>1.0</c:v>
                </c:pt>
                <c:pt idx="4128">
                  <c:v>1.0</c:v>
                </c:pt>
                <c:pt idx="4129">
                  <c:v>1.0</c:v>
                </c:pt>
                <c:pt idx="4130">
                  <c:v>1.0</c:v>
                </c:pt>
                <c:pt idx="4131">
                  <c:v>1.0</c:v>
                </c:pt>
                <c:pt idx="4132">
                  <c:v>1.0</c:v>
                </c:pt>
                <c:pt idx="4133">
                  <c:v>1.0</c:v>
                </c:pt>
                <c:pt idx="4134">
                  <c:v>1.0</c:v>
                </c:pt>
                <c:pt idx="4135">
                  <c:v>0.0</c:v>
                </c:pt>
                <c:pt idx="4136">
                  <c:v>0.0</c:v>
                </c:pt>
                <c:pt idx="4137">
                  <c:v>1.0</c:v>
                </c:pt>
                <c:pt idx="4138">
                  <c:v>1.0</c:v>
                </c:pt>
                <c:pt idx="4139">
                  <c:v>0.0</c:v>
                </c:pt>
                <c:pt idx="4140">
                  <c:v>0.0</c:v>
                </c:pt>
                <c:pt idx="4141">
                  <c:v>1.0</c:v>
                </c:pt>
                <c:pt idx="4142">
                  <c:v>0.0</c:v>
                </c:pt>
                <c:pt idx="4143">
                  <c:v>1.0</c:v>
                </c:pt>
                <c:pt idx="4144">
                  <c:v>1.0</c:v>
                </c:pt>
                <c:pt idx="4145">
                  <c:v>1.0</c:v>
                </c:pt>
                <c:pt idx="4146">
                  <c:v>0.0</c:v>
                </c:pt>
                <c:pt idx="4147">
                  <c:v>0.0</c:v>
                </c:pt>
                <c:pt idx="4148">
                  <c:v>0.0</c:v>
                </c:pt>
                <c:pt idx="4149">
                  <c:v>0.0</c:v>
                </c:pt>
                <c:pt idx="4150">
                  <c:v>0.0</c:v>
                </c:pt>
                <c:pt idx="4151">
                  <c:v>1.0</c:v>
                </c:pt>
                <c:pt idx="4152">
                  <c:v>0.0</c:v>
                </c:pt>
                <c:pt idx="4153">
                  <c:v>0.0</c:v>
                </c:pt>
                <c:pt idx="4154">
                  <c:v>2.0</c:v>
                </c:pt>
                <c:pt idx="4155">
                  <c:v>2.0</c:v>
                </c:pt>
                <c:pt idx="4156">
                  <c:v>1.0</c:v>
                </c:pt>
                <c:pt idx="4157">
                  <c:v>2.0</c:v>
                </c:pt>
                <c:pt idx="4158">
                  <c:v>1.0</c:v>
                </c:pt>
                <c:pt idx="4159">
                  <c:v>0.0</c:v>
                </c:pt>
                <c:pt idx="4160">
                  <c:v>0.0</c:v>
                </c:pt>
                <c:pt idx="4161">
                  <c:v>1.0</c:v>
                </c:pt>
                <c:pt idx="4162">
                  <c:v>0.0</c:v>
                </c:pt>
                <c:pt idx="4163">
                  <c:v>1.0</c:v>
                </c:pt>
                <c:pt idx="4164">
                  <c:v>0.0</c:v>
                </c:pt>
                <c:pt idx="4165">
                  <c:v>1.0</c:v>
                </c:pt>
                <c:pt idx="4166">
                  <c:v>2.0</c:v>
                </c:pt>
                <c:pt idx="4167">
                  <c:v>1.0</c:v>
                </c:pt>
                <c:pt idx="4168">
                  <c:v>0.0</c:v>
                </c:pt>
                <c:pt idx="4169">
                  <c:v>1.0</c:v>
                </c:pt>
                <c:pt idx="4170">
                  <c:v>1.0</c:v>
                </c:pt>
                <c:pt idx="4171">
                  <c:v>1.0</c:v>
                </c:pt>
                <c:pt idx="4172">
                  <c:v>0.0</c:v>
                </c:pt>
                <c:pt idx="4173">
                  <c:v>1.0</c:v>
                </c:pt>
                <c:pt idx="4174">
                  <c:v>0.0</c:v>
                </c:pt>
                <c:pt idx="4175">
                  <c:v>0.0</c:v>
                </c:pt>
                <c:pt idx="4176">
                  <c:v>1.0</c:v>
                </c:pt>
                <c:pt idx="4177">
                  <c:v>1.0</c:v>
                </c:pt>
                <c:pt idx="4178">
                  <c:v>2.0</c:v>
                </c:pt>
                <c:pt idx="4179">
                  <c:v>0.0</c:v>
                </c:pt>
                <c:pt idx="4180">
                  <c:v>1.0</c:v>
                </c:pt>
                <c:pt idx="4181">
                  <c:v>0.0</c:v>
                </c:pt>
                <c:pt idx="4182">
                  <c:v>0.0</c:v>
                </c:pt>
                <c:pt idx="4183">
                  <c:v>1.0</c:v>
                </c:pt>
                <c:pt idx="4184">
                  <c:v>1.0</c:v>
                </c:pt>
                <c:pt idx="4185">
                  <c:v>1.0</c:v>
                </c:pt>
                <c:pt idx="4186">
                  <c:v>1.0</c:v>
                </c:pt>
                <c:pt idx="4187">
                  <c:v>1.0</c:v>
                </c:pt>
                <c:pt idx="4188">
                  <c:v>0.0</c:v>
                </c:pt>
                <c:pt idx="4189">
                  <c:v>0.0</c:v>
                </c:pt>
                <c:pt idx="4190">
                  <c:v>1.0</c:v>
                </c:pt>
                <c:pt idx="4191">
                  <c:v>1.0</c:v>
                </c:pt>
                <c:pt idx="4192">
                  <c:v>0.0</c:v>
                </c:pt>
                <c:pt idx="4193">
                  <c:v>1.0</c:v>
                </c:pt>
                <c:pt idx="4194">
                  <c:v>1.0</c:v>
                </c:pt>
                <c:pt idx="4195">
                  <c:v>1.0</c:v>
                </c:pt>
                <c:pt idx="4196">
                  <c:v>1.0</c:v>
                </c:pt>
                <c:pt idx="4197">
                  <c:v>4.0</c:v>
                </c:pt>
                <c:pt idx="4198">
                  <c:v>1.0</c:v>
                </c:pt>
                <c:pt idx="4199">
                  <c:v>2.0</c:v>
                </c:pt>
                <c:pt idx="4200">
                  <c:v>1.0</c:v>
                </c:pt>
                <c:pt idx="4201">
                  <c:v>2.0</c:v>
                </c:pt>
                <c:pt idx="4202">
                  <c:v>2.0</c:v>
                </c:pt>
                <c:pt idx="4203">
                  <c:v>2.0</c:v>
                </c:pt>
                <c:pt idx="4204">
                  <c:v>0.0</c:v>
                </c:pt>
                <c:pt idx="4205">
                  <c:v>1.0</c:v>
                </c:pt>
                <c:pt idx="4206">
                  <c:v>1.0</c:v>
                </c:pt>
                <c:pt idx="4207">
                  <c:v>1.0</c:v>
                </c:pt>
                <c:pt idx="4208">
                  <c:v>3.0</c:v>
                </c:pt>
                <c:pt idx="4209">
                  <c:v>1.0</c:v>
                </c:pt>
                <c:pt idx="4210">
                  <c:v>1.0</c:v>
                </c:pt>
                <c:pt idx="4211">
                  <c:v>0.0</c:v>
                </c:pt>
                <c:pt idx="4212">
                  <c:v>1.0</c:v>
                </c:pt>
                <c:pt idx="4213">
                  <c:v>1.0</c:v>
                </c:pt>
                <c:pt idx="4214">
                  <c:v>1.0</c:v>
                </c:pt>
                <c:pt idx="4215">
                  <c:v>1.0</c:v>
                </c:pt>
                <c:pt idx="4216">
                  <c:v>1.0</c:v>
                </c:pt>
                <c:pt idx="4217">
                  <c:v>1.0</c:v>
                </c:pt>
                <c:pt idx="4218">
                  <c:v>1.0</c:v>
                </c:pt>
                <c:pt idx="4219">
                  <c:v>1.0</c:v>
                </c:pt>
                <c:pt idx="4220">
                  <c:v>0.0</c:v>
                </c:pt>
                <c:pt idx="4221">
                  <c:v>0.0</c:v>
                </c:pt>
                <c:pt idx="4222">
                  <c:v>1.0</c:v>
                </c:pt>
                <c:pt idx="4223">
                  <c:v>2.0</c:v>
                </c:pt>
                <c:pt idx="4224">
                  <c:v>1.0</c:v>
                </c:pt>
                <c:pt idx="4225">
                  <c:v>1.0</c:v>
                </c:pt>
                <c:pt idx="4226">
                  <c:v>1.0</c:v>
                </c:pt>
                <c:pt idx="4227">
                  <c:v>1.0</c:v>
                </c:pt>
                <c:pt idx="4228">
                  <c:v>1.0</c:v>
                </c:pt>
                <c:pt idx="4229">
                  <c:v>1.0</c:v>
                </c:pt>
                <c:pt idx="4230">
                  <c:v>0.0</c:v>
                </c:pt>
                <c:pt idx="4231">
                  <c:v>2.0</c:v>
                </c:pt>
                <c:pt idx="4232">
                  <c:v>2.0</c:v>
                </c:pt>
                <c:pt idx="4233">
                  <c:v>1.0</c:v>
                </c:pt>
                <c:pt idx="4234">
                  <c:v>1.0</c:v>
                </c:pt>
                <c:pt idx="4235">
                  <c:v>1.0</c:v>
                </c:pt>
                <c:pt idx="4236">
                  <c:v>0.0</c:v>
                </c:pt>
                <c:pt idx="4237">
                  <c:v>1.0</c:v>
                </c:pt>
                <c:pt idx="4238">
                  <c:v>2.0</c:v>
                </c:pt>
                <c:pt idx="4239">
                  <c:v>1.0</c:v>
                </c:pt>
                <c:pt idx="4240">
                  <c:v>1.0</c:v>
                </c:pt>
                <c:pt idx="4241">
                  <c:v>0.0</c:v>
                </c:pt>
                <c:pt idx="4242">
                  <c:v>0.0</c:v>
                </c:pt>
                <c:pt idx="4243">
                  <c:v>0.0</c:v>
                </c:pt>
                <c:pt idx="4244">
                  <c:v>1.0</c:v>
                </c:pt>
                <c:pt idx="4245">
                  <c:v>1.0</c:v>
                </c:pt>
                <c:pt idx="4246">
                  <c:v>1.0</c:v>
                </c:pt>
                <c:pt idx="4247">
                  <c:v>1.0</c:v>
                </c:pt>
                <c:pt idx="4248">
                  <c:v>1.0</c:v>
                </c:pt>
                <c:pt idx="4249">
                  <c:v>1.0</c:v>
                </c:pt>
                <c:pt idx="4250">
                  <c:v>1.0</c:v>
                </c:pt>
                <c:pt idx="4251">
                  <c:v>0.0</c:v>
                </c:pt>
                <c:pt idx="4252">
                  <c:v>1.0</c:v>
                </c:pt>
                <c:pt idx="4253">
                  <c:v>1.0</c:v>
                </c:pt>
                <c:pt idx="4254">
                  <c:v>0.0</c:v>
                </c:pt>
                <c:pt idx="4255">
                  <c:v>1.0</c:v>
                </c:pt>
                <c:pt idx="4256">
                  <c:v>1.0</c:v>
                </c:pt>
                <c:pt idx="4257">
                  <c:v>1.0</c:v>
                </c:pt>
                <c:pt idx="4258">
                  <c:v>1.0</c:v>
                </c:pt>
                <c:pt idx="4259">
                  <c:v>1.0</c:v>
                </c:pt>
                <c:pt idx="4260">
                  <c:v>1.0</c:v>
                </c:pt>
                <c:pt idx="4261">
                  <c:v>1.0</c:v>
                </c:pt>
                <c:pt idx="4262">
                  <c:v>1.0</c:v>
                </c:pt>
                <c:pt idx="4263">
                  <c:v>0.0</c:v>
                </c:pt>
                <c:pt idx="4264">
                  <c:v>1.0</c:v>
                </c:pt>
                <c:pt idx="4265">
                  <c:v>0.0</c:v>
                </c:pt>
                <c:pt idx="4266">
                  <c:v>0.0</c:v>
                </c:pt>
                <c:pt idx="4267">
                  <c:v>1.0</c:v>
                </c:pt>
                <c:pt idx="4268">
                  <c:v>1.0</c:v>
                </c:pt>
                <c:pt idx="4269">
                  <c:v>1.0</c:v>
                </c:pt>
                <c:pt idx="4270">
                  <c:v>1.0</c:v>
                </c:pt>
                <c:pt idx="4271">
                  <c:v>1.0</c:v>
                </c:pt>
                <c:pt idx="4272">
                  <c:v>0.0</c:v>
                </c:pt>
                <c:pt idx="4273">
                  <c:v>0.0</c:v>
                </c:pt>
                <c:pt idx="4274">
                  <c:v>4.0</c:v>
                </c:pt>
                <c:pt idx="4275">
                  <c:v>3.0</c:v>
                </c:pt>
                <c:pt idx="4276">
                  <c:v>4.0</c:v>
                </c:pt>
                <c:pt idx="4277">
                  <c:v>4.0</c:v>
                </c:pt>
                <c:pt idx="4278">
                  <c:v>2.0</c:v>
                </c:pt>
                <c:pt idx="4279">
                  <c:v>2.0</c:v>
                </c:pt>
                <c:pt idx="4280">
                  <c:v>0.0</c:v>
                </c:pt>
                <c:pt idx="4281">
                  <c:v>1.0</c:v>
                </c:pt>
                <c:pt idx="4282">
                  <c:v>1.0</c:v>
                </c:pt>
                <c:pt idx="4283">
                  <c:v>1.0</c:v>
                </c:pt>
                <c:pt idx="4284">
                  <c:v>0.0</c:v>
                </c:pt>
                <c:pt idx="4285">
                  <c:v>1.0</c:v>
                </c:pt>
                <c:pt idx="4286">
                  <c:v>0.0</c:v>
                </c:pt>
                <c:pt idx="4287">
                  <c:v>5.0</c:v>
                </c:pt>
                <c:pt idx="4288">
                  <c:v>1.0</c:v>
                </c:pt>
                <c:pt idx="4289">
                  <c:v>2.0</c:v>
                </c:pt>
                <c:pt idx="4290">
                  <c:v>2.0</c:v>
                </c:pt>
                <c:pt idx="4291">
                  <c:v>1.0</c:v>
                </c:pt>
                <c:pt idx="4292">
                  <c:v>1.0</c:v>
                </c:pt>
                <c:pt idx="4293">
                  <c:v>2.0</c:v>
                </c:pt>
                <c:pt idx="4294">
                  <c:v>1.0</c:v>
                </c:pt>
                <c:pt idx="4295">
                  <c:v>1.0</c:v>
                </c:pt>
                <c:pt idx="4296">
                  <c:v>0.0</c:v>
                </c:pt>
                <c:pt idx="4297">
                  <c:v>0.0</c:v>
                </c:pt>
                <c:pt idx="4298">
                  <c:v>0.0</c:v>
                </c:pt>
                <c:pt idx="4299">
                  <c:v>0.0</c:v>
                </c:pt>
                <c:pt idx="4300">
                  <c:v>1.0</c:v>
                </c:pt>
                <c:pt idx="4301">
                  <c:v>1.0</c:v>
                </c:pt>
                <c:pt idx="4302">
                  <c:v>2.0</c:v>
                </c:pt>
                <c:pt idx="4303">
                  <c:v>2.0</c:v>
                </c:pt>
                <c:pt idx="4304">
                  <c:v>1.0</c:v>
                </c:pt>
                <c:pt idx="4305">
                  <c:v>1.0</c:v>
                </c:pt>
                <c:pt idx="4306">
                  <c:v>0.0</c:v>
                </c:pt>
                <c:pt idx="4307">
                  <c:v>1.0</c:v>
                </c:pt>
                <c:pt idx="4308">
                  <c:v>2.0</c:v>
                </c:pt>
                <c:pt idx="4309">
                  <c:v>2.0</c:v>
                </c:pt>
                <c:pt idx="4310">
                  <c:v>3.0</c:v>
                </c:pt>
                <c:pt idx="4311">
                  <c:v>3.0</c:v>
                </c:pt>
                <c:pt idx="4312">
                  <c:v>3.0</c:v>
                </c:pt>
                <c:pt idx="4313">
                  <c:v>3.0</c:v>
                </c:pt>
                <c:pt idx="4314">
                  <c:v>2.0</c:v>
                </c:pt>
                <c:pt idx="4315">
                  <c:v>1.0</c:v>
                </c:pt>
                <c:pt idx="4316">
                  <c:v>1.0</c:v>
                </c:pt>
                <c:pt idx="4317">
                  <c:v>1.0</c:v>
                </c:pt>
                <c:pt idx="4318">
                  <c:v>1.0</c:v>
                </c:pt>
                <c:pt idx="4319">
                  <c:v>1.0</c:v>
                </c:pt>
                <c:pt idx="4320">
                  <c:v>0.0</c:v>
                </c:pt>
                <c:pt idx="4321">
                  <c:v>1.0</c:v>
                </c:pt>
                <c:pt idx="4322">
                  <c:v>1.0</c:v>
                </c:pt>
                <c:pt idx="4323">
                  <c:v>2.0</c:v>
                </c:pt>
                <c:pt idx="4324">
                  <c:v>1.0</c:v>
                </c:pt>
                <c:pt idx="4325">
                  <c:v>1.0</c:v>
                </c:pt>
                <c:pt idx="4326">
                  <c:v>1.0</c:v>
                </c:pt>
                <c:pt idx="4327">
                  <c:v>2.0</c:v>
                </c:pt>
                <c:pt idx="4328">
                  <c:v>1.0</c:v>
                </c:pt>
                <c:pt idx="4329">
                  <c:v>0.0</c:v>
                </c:pt>
                <c:pt idx="4330">
                  <c:v>1.0</c:v>
                </c:pt>
                <c:pt idx="4331">
                  <c:v>1.0</c:v>
                </c:pt>
                <c:pt idx="4332">
                  <c:v>1.0</c:v>
                </c:pt>
                <c:pt idx="4333">
                  <c:v>2.0</c:v>
                </c:pt>
                <c:pt idx="4334">
                  <c:v>2.0</c:v>
                </c:pt>
                <c:pt idx="4335">
                  <c:v>2.0</c:v>
                </c:pt>
                <c:pt idx="4336">
                  <c:v>1.0</c:v>
                </c:pt>
                <c:pt idx="4337">
                  <c:v>0.0</c:v>
                </c:pt>
                <c:pt idx="4338">
                  <c:v>1.0</c:v>
                </c:pt>
                <c:pt idx="4339">
                  <c:v>3.0</c:v>
                </c:pt>
                <c:pt idx="4340">
                  <c:v>2.0</c:v>
                </c:pt>
                <c:pt idx="4341">
                  <c:v>2.0</c:v>
                </c:pt>
                <c:pt idx="4342">
                  <c:v>2.0</c:v>
                </c:pt>
                <c:pt idx="4343">
                  <c:v>3.0</c:v>
                </c:pt>
                <c:pt idx="4344">
                  <c:v>2.0</c:v>
                </c:pt>
                <c:pt idx="4345">
                  <c:v>2.0</c:v>
                </c:pt>
                <c:pt idx="4346">
                  <c:v>0.0</c:v>
                </c:pt>
                <c:pt idx="4347">
                  <c:v>0.0</c:v>
                </c:pt>
                <c:pt idx="4348">
                  <c:v>1.0</c:v>
                </c:pt>
                <c:pt idx="4349">
                  <c:v>0.0</c:v>
                </c:pt>
                <c:pt idx="4350">
                  <c:v>4.0</c:v>
                </c:pt>
                <c:pt idx="4351">
                  <c:v>2.0</c:v>
                </c:pt>
                <c:pt idx="4352">
                  <c:v>2.0</c:v>
                </c:pt>
                <c:pt idx="4353">
                  <c:v>1.0</c:v>
                </c:pt>
                <c:pt idx="4354">
                  <c:v>1.0</c:v>
                </c:pt>
                <c:pt idx="4355">
                  <c:v>1.0</c:v>
                </c:pt>
                <c:pt idx="4356">
                  <c:v>1.0</c:v>
                </c:pt>
                <c:pt idx="4357">
                  <c:v>0.0</c:v>
                </c:pt>
                <c:pt idx="4358">
                  <c:v>0.0</c:v>
                </c:pt>
                <c:pt idx="4359">
                  <c:v>1.0</c:v>
                </c:pt>
                <c:pt idx="4360">
                  <c:v>1.0</c:v>
                </c:pt>
                <c:pt idx="4361">
                  <c:v>1.0</c:v>
                </c:pt>
                <c:pt idx="4362">
                  <c:v>1.0</c:v>
                </c:pt>
                <c:pt idx="4363">
                  <c:v>2.0</c:v>
                </c:pt>
                <c:pt idx="4364">
                  <c:v>5.0</c:v>
                </c:pt>
                <c:pt idx="4365">
                  <c:v>2.0</c:v>
                </c:pt>
                <c:pt idx="4366">
                  <c:v>2.0</c:v>
                </c:pt>
                <c:pt idx="4367">
                  <c:v>1.0</c:v>
                </c:pt>
                <c:pt idx="4368">
                  <c:v>1.0</c:v>
                </c:pt>
                <c:pt idx="4369">
                  <c:v>1.0</c:v>
                </c:pt>
                <c:pt idx="4370">
                  <c:v>1.0</c:v>
                </c:pt>
                <c:pt idx="4371">
                  <c:v>1.0</c:v>
                </c:pt>
                <c:pt idx="4372">
                  <c:v>1.0</c:v>
                </c:pt>
                <c:pt idx="4373">
                  <c:v>2.0</c:v>
                </c:pt>
                <c:pt idx="4374">
                  <c:v>1.0</c:v>
                </c:pt>
                <c:pt idx="4375">
                  <c:v>2.0</c:v>
                </c:pt>
                <c:pt idx="4376">
                  <c:v>1.0</c:v>
                </c:pt>
                <c:pt idx="4377">
                  <c:v>1.0</c:v>
                </c:pt>
                <c:pt idx="4378">
                  <c:v>1.0</c:v>
                </c:pt>
                <c:pt idx="4379">
                  <c:v>1.0</c:v>
                </c:pt>
                <c:pt idx="4380">
                  <c:v>1.0</c:v>
                </c:pt>
                <c:pt idx="4381">
                  <c:v>2.0</c:v>
                </c:pt>
                <c:pt idx="4382">
                  <c:v>2.0</c:v>
                </c:pt>
                <c:pt idx="4383">
                  <c:v>2.0</c:v>
                </c:pt>
                <c:pt idx="4384">
                  <c:v>1.0</c:v>
                </c:pt>
                <c:pt idx="4385">
                  <c:v>2.0</c:v>
                </c:pt>
                <c:pt idx="4386">
                  <c:v>1.0</c:v>
                </c:pt>
                <c:pt idx="4387">
                  <c:v>1.0</c:v>
                </c:pt>
                <c:pt idx="4388">
                  <c:v>1.0</c:v>
                </c:pt>
                <c:pt idx="4389">
                  <c:v>0.0</c:v>
                </c:pt>
                <c:pt idx="4390">
                  <c:v>1.0</c:v>
                </c:pt>
                <c:pt idx="4391">
                  <c:v>0.0</c:v>
                </c:pt>
                <c:pt idx="4392">
                  <c:v>1.0</c:v>
                </c:pt>
                <c:pt idx="4393">
                  <c:v>0.0</c:v>
                </c:pt>
                <c:pt idx="4394">
                  <c:v>0.0</c:v>
                </c:pt>
                <c:pt idx="4395">
                  <c:v>2.0</c:v>
                </c:pt>
                <c:pt idx="4396">
                  <c:v>2.0</c:v>
                </c:pt>
                <c:pt idx="4397">
                  <c:v>1.0</c:v>
                </c:pt>
                <c:pt idx="4398">
                  <c:v>1.0</c:v>
                </c:pt>
                <c:pt idx="4399">
                  <c:v>0.0</c:v>
                </c:pt>
                <c:pt idx="4400">
                  <c:v>1.0</c:v>
                </c:pt>
                <c:pt idx="4401">
                  <c:v>0.0</c:v>
                </c:pt>
                <c:pt idx="4402">
                  <c:v>0.0</c:v>
                </c:pt>
                <c:pt idx="4403">
                  <c:v>1.0</c:v>
                </c:pt>
                <c:pt idx="4404">
                  <c:v>0.0</c:v>
                </c:pt>
                <c:pt idx="4405">
                  <c:v>1.0</c:v>
                </c:pt>
                <c:pt idx="4406">
                  <c:v>1.0</c:v>
                </c:pt>
                <c:pt idx="4407">
                  <c:v>1.0</c:v>
                </c:pt>
                <c:pt idx="4408">
                  <c:v>0.0</c:v>
                </c:pt>
                <c:pt idx="4409">
                  <c:v>1.0</c:v>
                </c:pt>
                <c:pt idx="4410">
                  <c:v>1.0</c:v>
                </c:pt>
                <c:pt idx="4411">
                  <c:v>0.0</c:v>
                </c:pt>
                <c:pt idx="4412">
                  <c:v>1.0</c:v>
                </c:pt>
                <c:pt idx="4413">
                  <c:v>1.0</c:v>
                </c:pt>
                <c:pt idx="4414">
                  <c:v>1.0</c:v>
                </c:pt>
                <c:pt idx="4415">
                  <c:v>1.0</c:v>
                </c:pt>
                <c:pt idx="4416">
                  <c:v>1.0</c:v>
                </c:pt>
                <c:pt idx="4417">
                  <c:v>1.0</c:v>
                </c:pt>
                <c:pt idx="4418">
                  <c:v>0.0</c:v>
                </c:pt>
                <c:pt idx="4419">
                  <c:v>1.0</c:v>
                </c:pt>
                <c:pt idx="4420">
                  <c:v>1.0</c:v>
                </c:pt>
                <c:pt idx="4421">
                  <c:v>1.0</c:v>
                </c:pt>
                <c:pt idx="4422">
                  <c:v>1.0</c:v>
                </c:pt>
                <c:pt idx="4423">
                  <c:v>1.0</c:v>
                </c:pt>
                <c:pt idx="4424">
                  <c:v>1.0</c:v>
                </c:pt>
                <c:pt idx="4425">
                  <c:v>0.0</c:v>
                </c:pt>
                <c:pt idx="4426">
                  <c:v>0.0</c:v>
                </c:pt>
                <c:pt idx="4427">
                  <c:v>1.0</c:v>
                </c:pt>
                <c:pt idx="4428">
                  <c:v>1.0</c:v>
                </c:pt>
                <c:pt idx="4429">
                  <c:v>1.0</c:v>
                </c:pt>
                <c:pt idx="4430">
                  <c:v>1.0</c:v>
                </c:pt>
                <c:pt idx="4431">
                  <c:v>1.0</c:v>
                </c:pt>
                <c:pt idx="4432">
                  <c:v>2.0</c:v>
                </c:pt>
                <c:pt idx="4433">
                  <c:v>2.0</c:v>
                </c:pt>
                <c:pt idx="4434">
                  <c:v>3.0</c:v>
                </c:pt>
                <c:pt idx="4435">
                  <c:v>3.0</c:v>
                </c:pt>
                <c:pt idx="4436">
                  <c:v>2.0</c:v>
                </c:pt>
                <c:pt idx="4437">
                  <c:v>1.0</c:v>
                </c:pt>
                <c:pt idx="4438">
                  <c:v>2.0</c:v>
                </c:pt>
                <c:pt idx="4439">
                  <c:v>2.0</c:v>
                </c:pt>
                <c:pt idx="4440">
                  <c:v>2.0</c:v>
                </c:pt>
                <c:pt idx="4441">
                  <c:v>2.0</c:v>
                </c:pt>
                <c:pt idx="4442">
                  <c:v>3.0</c:v>
                </c:pt>
                <c:pt idx="4443">
                  <c:v>3.0</c:v>
                </c:pt>
                <c:pt idx="4444">
                  <c:v>0.0</c:v>
                </c:pt>
                <c:pt idx="4445">
                  <c:v>2.0</c:v>
                </c:pt>
                <c:pt idx="4446">
                  <c:v>2.0</c:v>
                </c:pt>
                <c:pt idx="4447">
                  <c:v>1.0</c:v>
                </c:pt>
                <c:pt idx="4448">
                  <c:v>0.0</c:v>
                </c:pt>
                <c:pt idx="4449">
                  <c:v>0.0</c:v>
                </c:pt>
                <c:pt idx="4450">
                  <c:v>0.0</c:v>
                </c:pt>
                <c:pt idx="4451">
                  <c:v>1.0</c:v>
                </c:pt>
                <c:pt idx="4452">
                  <c:v>1.0</c:v>
                </c:pt>
                <c:pt idx="4453">
                  <c:v>1.0</c:v>
                </c:pt>
                <c:pt idx="4454">
                  <c:v>0.0</c:v>
                </c:pt>
                <c:pt idx="4455">
                  <c:v>0.0</c:v>
                </c:pt>
                <c:pt idx="4456">
                  <c:v>1.0</c:v>
                </c:pt>
                <c:pt idx="4457">
                  <c:v>1.0</c:v>
                </c:pt>
                <c:pt idx="4458">
                  <c:v>1.0</c:v>
                </c:pt>
                <c:pt idx="4459">
                  <c:v>0.0</c:v>
                </c:pt>
                <c:pt idx="4460">
                  <c:v>1.0</c:v>
                </c:pt>
                <c:pt idx="4461">
                  <c:v>1.0</c:v>
                </c:pt>
                <c:pt idx="4462">
                  <c:v>1.0</c:v>
                </c:pt>
                <c:pt idx="4463">
                  <c:v>2.0</c:v>
                </c:pt>
                <c:pt idx="4464">
                  <c:v>1.0</c:v>
                </c:pt>
                <c:pt idx="4465">
                  <c:v>1.0</c:v>
                </c:pt>
                <c:pt idx="4466">
                  <c:v>1.0</c:v>
                </c:pt>
                <c:pt idx="4467">
                  <c:v>0.0</c:v>
                </c:pt>
                <c:pt idx="4468">
                  <c:v>0.0</c:v>
                </c:pt>
                <c:pt idx="4469">
                  <c:v>2.0</c:v>
                </c:pt>
                <c:pt idx="4470">
                  <c:v>1.0</c:v>
                </c:pt>
                <c:pt idx="4471">
                  <c:v>1.0</c:v>
                </c:pt>
                <c:pt idx="4472">
                  <c:v>0.0</c:v>
                </c:pt>
                <c:pt idx="4473">
                  <c:v>1.0</c:v>
                </c:pt>
                <c:pt idx="4474">
                  <c:v>1.0</c:v>
                </c:pt>
                <c:pt idx="4475">
                  <c:v>0.0</c:v>
                </c:pt>
                <c:pt idx="4476">
                  <c:v>1.0</c:v>
                </c:pt>
                <c:pt idx="4477">
                  <c:v>1.0</c:v>
                </c:pt>
                <c:pt idx="4478">
                  <c:v>1.0</c:v>
                </c:pt>
                <c:pt idx="4479">
                  <c:v>1.0</c:v>
                </c:pt>
                <c:pt idx="4480">
                  <c:v>1.0</c:v>
                </c:pt>
                <c:pt idx="4481">
                  <c:v>1.0</c:v>
                </c:pt>
                <c:pt idx="4482">
                  <c:v>1.0</c:v>
                </c:pt>
                <c:pt idx="4483">
                  <c:v>1.0</c:v>
                </c:pt>
                <c:pt idx="4484">
                  <c:v>1.0</c:v>
                </c:pt>
                <c:pt idx="4485">
                  <c:v>1.0</c:v>
                </c:pt>
                <c:pt idx="4486">
                  <c:v>1.0</c:v>
                </c:pt>
                <c:pt idx="4487">
                  <c:v>1.0</c:v>
                </c:pt>
                <c:pt idx="4488">
                  <c:v>0.0</c:v>
                </c:pt>
                <c:pt idx="4489">
                  <c:v>1.0</c:v>
                </c:pt>
                <c:pt idx="4490">
                  <c:v>0.0</c:v>
                </c:pt>
                <c:pt idx="4491">
                  <c:v>0.0</c:v>
                </c:pt>
                <c:pt idx="4492">
                  <c:v>0.0</c:v>
                </c:pt>
                <c:pt idx="4493">
                  <c:v>0.0</c:v>
                </c:pt>
                <c:pt idx="4494">
                  <c:v>0.0</c:v>
                </c:pt>
                <c:pt idx="4495">
                  <c:v>0.0</c:v>
                </c:pt>
                <c:pt idx="4496">
                  <c:v>1.0</c:v>
                </c:pt>
                <c:pt idx="4497">
                  <c:v>0.0</c:v>
                </c:pt>
                <c:pt idx="4498">
                  <c:v>1.0</c:v>
                </c:pt>
                <c:pt idx="4499">
                  <c:v>0.0</c:v>
                </c:pt>
                <c:pt idx="4500">
                  <c:v>1.0</c:v>
                </c:pt>
                <c:pt idx="4501">
                  <c:v>2.0</c:v>
                </c:pt>
                <c:pt idx="4502">
                  <c:v>1.0</c:v>
                </c:pt>
                <c:pt idx="4503">
                  <c:v>1.0</c:v>
                </c:pt>
                <c:pt idx="4504">
                  <c:v>0.0</c:v>
                </c:pt>
                <c:pt idx="4505">
                  <c:v>0.0</c:v>
                </c:pt>
                <c:pt idx="4506">
                  <c:v>1.0</c:v>
                </c:pt>
                <c:pt idx="4507">
                  <c:v>1.0</c:v>
                </c:pt>
                <c:pt idx="4508">
                  <c:v>1.0</c:v>
                </c:pt>
                <c:pt idx="4509">
                  <c:v>0.0</c:v>
                </c:pt>
                <c:pt idx="4510">
                  <c:v>1.0</c:v>
                </c:pt>
                <c:pt idx="4511">
                  <c:v>0.0</c:v>
                </c:pt>
                <c:pt idx="4512">
                  <c:v>1.0</c:v>
                </c:pt>
                <c:pt idx="4513">
                  <c:v>1.0</c:v>
                </c:pt>
                <c:pt idx="4514">
                  <c:v>1.0</c:v>
                </c:pt>
                <c:pt idx="4515">
                  <c:v>2.0</c:v>
                </c:pt>
                <c:pt idx="4516">
                  <c:v>0.0</c:v>
                </c:pt>
                <c:pt idx="4517">
                  <c:v>0.0</c:v>
                </c:pt>
                <c:pt idx="4518">
                  <c:v>0.0</c:v>
                </c:pt>
                <c:pt idx="4519">
                  <c:v>1.0</c:v>
                </c:pt>
                <c:pt idx="4520">
                  <c:v>1.0</c:v>
                </c:pt>
                <c:pt idx="4521">
                  <c:v>1.0</c:v>
                </c:pt>
                <c:pt idx="4522">
                  <c:v>1.0</c:v>
                </c:pt>
                <c:pt idx="4523">
                  <c:v>1.0</c:v>
                </c:pt>
                <c:pt idx="4524">
                  <c:v>2.0</c:v>
                </c:pt>
                <c:pt idx="4525">
                  <c:v>2.0</c:v>
                </c:pt>
                <c:pt idx="4526">
                  <c:v>1.0</c:v>
                </c:pt>
                <c:pt idx="4527">
                  <c:v>0.0</c:v>
                </c:pt>
                <c:pt idx="4528">
                  <c:v>1.0</c:v>
                </c:pt>
                <c:pt idx="4529">
                  <c:v>5.0</c:v>
                </c:pt>
                <c:pt idx="4530">
                  <c:v>4.0</c:v>
                </c:pt>
                <c:pt idx="4531">
                  <c:v>3.0</c:v>
                </c:pt>
                <c:pt idx="4532">
                  <c:v>3.0</c:v>
                </c:pt>
                <c:pt idx="4533">
                  <c:v>3.0</c:v>
                </c:pt>
                <c:pt idx="4534">
                  <c:v>1.0</c:v>
                </c:pt>
                <c:pt idx="4535">
                  <c:v>1.0</c:v>
                </c:pt>
                <c:pt idx="4536">
                  <c:v>0.0</c:v>
                </c:pt>
                <c:pt idx="4537">
                  <c:v>0.0</c:v>
                </c:pt>
                <c:pt idx="4538">
                  <c:v>0.0</c:v>
                </c:pt>
                <c:pt idx="4539">
                  <c:v>0.0</c:v>
                </c:pt>
                <c:pt idx="4540">
                  <c:v>1.0</c:v>
                </c:pt>
                <c:pt idx="4541">
                  <c:v>1.0</c:v>
                </c:pt>
                <c:pt idx="4542">
                  <c:v>1.0</c:v>
                </c:pt>
                <c:pt idx="4543">
                  <c:v>1.0</c:v>
                </c:pt>
                <c:pt idx="4544">
                  <c:v>1.0</c:v>
                </c:pt>
                <c:pt idx="4545">
                  <c:v>1.0</c:v>
                </c:pt>
                <c:pt idx="4546">
                  <c:v>1.0</c:v>
                </c:pt>
                <c:pt idx="4547">
                  <c:v>1.0</c:v>
                </c:pt>
                <c:pt idx="4548">
                  <c:v>0.0</c:v>
                </c:pt>
                <c:pt idx="4549">
                  <c:v>0.0</c:v>
                </c:pt>
                <c:pt idx="4550">
                  <c:v>1.0</c:v>
                </c:pt>
                <c:pt idx="4551">
                  <c:v>1.0</c:v>
                </c:pt>
                <c:pt idx="4552">
                  <c:v>1.0</c:v>
                </c:pt>
                <c:pt idx="4553">
                  <c:v>0.0</c:v>
                </c:pt>
                <c:pt idx="4554">
                  <c:v>0.0</c:v>
                </c:pt>
                <c:pt idx="4555">
                  <c:v>8.0</c:v>
                </c:pt>
                <c:pt idx="4556">
                  <c:v>9.0</c:v>
                </c:pt>
                <c:pt idx="4557">
                  <c:v>8.0</c:v>
                </c:pt>
                <c:pt idx="4558">
                  <c:v>5.0</c:v>
                </c:pt>
                <c:pt idx="4559">
                  <c:v>5.0</c:v>
                </c:pt>
                <c:pt idx="4560">
                  <c:v>5.0</c:v>
                </c:pt>
                <c:pt idx="4561">
                  <c:v>5.0</c:v>
                </c:pt>
                <c:pt idx="4562">
                  <c:v>6.0</c:v>
                </c:pt>
                <c:pt idx="4563">
                  <c:v>6.0</c:v>
                </c:pt>
                <c:pt idx="4564">
                  <c:v>6.0</c:v>
                </c:pt>
                <c:pt idx="4565">
                  <c:v>6.0</c:v>
                </c:pt>
                <c:pt idx="4566">
                  <c:v>6.0</c:v>
                </c:pt>
                <c:pt idx="4567">
                  <c:v>6.0</c:v>
                </c:pt>
                <c:pt idx="4568">
                  <c:v>6.0</c:v>
                </c:pt>
                <c:pt idx="4569">
                  <c:v>4.0</c:v>
                </c:pt>
                <c:pt idx="4570">
                  <c:v>3.0</c:v>
                </c:pt>
                <c:pt idx="4571">
                  <c:v>3.0</c:v>
                </c:pt>
                <c:pt idx="4572">
                  <c:v>3.0</c:v>
                </c:pt>
                <c:pt idx="4573">
                  <c:v>3.0</c:v>
                </c:pt>
                <c:pt idx="4574">
                  <c:v>2.0</c:v>
                </c:pt>
                <c:pt idx="4575">
                  <c:v>2.0</c:v>
                </c:pt>
                <c:pt idx="4576">
                  <c:v>3.0</c:v>
                </c:pt>
                <c:pt idx="4577">
                  <c:v>3.0</c:v>
                </c:pt>
                <c:pt idx="4578">
                  <c:v>3.0</c:v>
                </c:pt>
                <c:pt idx="4579">
                  <c:v>1.0</c:v>
                </c:pt>
                <c:pt idx="4580">
                  <c:v>1.0</c:v>
                </c:pt>
                <c:pt idx="4581">
                  <c:v>0.0</c:v>
                </c:pt>
                <c:pt idx="4582">
                  <c:v>1.0</c:v>
                </c:pt>
                <c:pt idx="4583">
                  <c:v>1.0</c:v>
                </c:pt>
                <c:pt idx="4584">
                  <c:v>1.0</c:v>
                </c:pt>
                <c:pt idx="4585">
                  <c:v>1.0</c:v>
                </c:pt>
                <c:pt idx="4586">
                  <c:v>0.0</c:v>
                </c:pt>
                <c:pt idx="4587">
                  <c:v>0.0</c:v>
                </c:pt>
                <c:pt idx="4588">
                  <c:v>0.0</c:v>
                </c:pt>
                <c:pt idx="4589">
                  <c:v>2.0</c:v>
                </c:pt>
                <c:pt idx="4590">
                  <c:v>1.0</c:v>
                </c:pt>
                <c:pt idx="4591">
                  <c:v>0.0</c:v>
                </c:pt>
                <c:pt idx="4592">
                  <c:v>0.0</c:v>
                </c:pt>
                <c:pt idx="4593">
                  <c:v>0.0</c:v>
                </c:pt>
                <c:pt idx="4594">
                  <c:v>1.0</c:v>
                </c:pt>
                <c:pt idx="4595">
                  <c:v>1.0</c:v>
                </c:pt>
                <c:pt idx="4596">
                  <c:v>1.0</c:v>
                </c:pt>
                <c:pt idx="4597">
                  <c:v>0.0</c:v>
                </c:pt>
                <c:pt idx="4598">
                  <c:v>1.0</c:v>
                </c:pt>
                <c:pt idx="4599">
                  <c:v>0.0</c:v>
                </c:pt>
                <c:pt idx="4600">
                  <c:v>0.0</c:v>
                </c:pt>
                <c:pt idx="4601">
                  <c:v>1.0</c:v>
                </c:pt>
                <c:pt idx="4602">
                  <c:v>1.0</c:v>
                </c:pt>
                <c:pt idx="4603">
                  <c:v>1.0</c:v>
                </c:pt>
                <c:pt idx="4604">
                  <c:v>1.0</c:v>
                </c:pt>
                <c:pt idx="4605">
                  <c:v>0.0</c:v>
                </c:pt>
                <c:pt idx="4606">
                  <c:v>2.0</c:v>
                </c:pt>
                <c:pt idx="4607">
                  <c:v>4.0</c:v>
                </c:pt>
                <c:pt idx="4608">
                  <c:v>4.0</c:v>
                </c:pt>
                <c:pt idx="4609">
                  <c:v>1.0</c:v>
                </c:pt>
                <c:pt idx="4610">
                  <c:v>1.0</c:v>
                </c:pt>
                <c:pt idx="4611">
                  <c:v>1.0</c:v>
                </c:pt>
                <c:pt idx="4612">
                  <c:v>1.0</c:v>
                </c:pt>
                <c:pt idx="4613">
                  <c:v>1.0</c:v>
                </c:pt>
                <c:pt idx="4614">
                  <c:v>0.0</c:v>
                </c:pt>
                <c:pt idx="4615">
                  <c:v>0.0</c:v>
                </c:pt>
                <c:pt idx="4616">
                  <c:v>1.0</c:v>
                </c:pt>
                <c:pt idx="4617">
                  <c:v>1.0</c:v>
                </c:pt>
                <c:pt idx="4618">
                  <c:v>1.0</c:v>
                </c:pt>
                <c:pt idx="4619">
                  <c:v>1.0</c:v>
                </c:pt>
                <c:pt idx="4620">
                  <c:v>4.0</c:v>
                </c:pt>
                <c:pt idx="4621">
                  <c:v>2.0</c:v>
                </c:pt>
                <c:pt idx="4622">
                  <c:v>2.0</c:v>
                </c:pt>
                <c:pt idx="4623">
                  <c:v>2.0</c:v>
                </c:pt>
                <c:pt idx="4624">
                  <c:v>3.0</c:v>
                </c:pt>
                <c:pt idx="4625">
                  <c:v>4.0</c:v>
                </c:pt>
                <c:pt idx="4626">
                  <c:v>3.0</c:v>
                </c:pt>
                <c:pt idx="4627">
                  <c:v>0.0</c:v>
                </c:pt>
                <c:pt idx="4628">
                  <c:v>0.0</c:v>
                </c:pt>
                <c:pt idx="4629">
                  <c:v>1.0</c:v>
                </c:pt>
                <c:pt idx="4630">
                  <c:v>1.0</c:v>
                </c:pt>
                <c:pt idx="4631">
                  <c:v>1.0</c:v>
                </c:pt>
                <c:pt idx="4632">
                  <c:v>0.0</c:v>
                </c:pt>
                <c:pt idx="4633">
                  <c:v>2.0</c:v>
                </c:pt>
                <c:pt idx="4634">
                  <c:v>1.0</c:v>
                </c:pt>
                <c:pt idx="4635">
                  <c:v>1.0</c:v>
                </c:pt>
                <c:pt idx="4636">
                  <c:v>0.0</c:v>
                </c:pt>
                <c:pt idx="4637">
                  <c:v>1.0</c:v>
                </c:pt>
                <c:pt idx="4638">
                  <c:v>0.0</c:v>
                </c:pt>
                <c:pt idx="4639">
                  <c:v>0.0</c:v>
                </c:pt>
                <c:pt idx="4640">
                  <c:v>1.0</c:v>
                </c:pt>
                <c:pt idx="4641">
                  <c:v>1.0</c:v>
                </c:pt>
                <c:pt idx="4642">
                  <c:v>0.0</c:v>
                </c:pt>
                <c:pt idx="4643">
                  <c:v>1.0</c:v>
                </c:pt>
                <c:pt idx="4644">
                  <c:v>6.0</c:v>
                </c:pt>
                <c:pt idx="4645">
                  <c:v>3.0</c:v>
                </c:pt>
                <c:pt idx="4646">
                  <c:v>3.0</c:v>
                </c:pt>
                <c:pt idx="4647">
                  <c:v>2.0</c:v>
                </c:pt>
                <c:pt idx="4648">
                  <c:v>4.0</c:v>
                </c:pt>
                <c:pt idx="4649">
                  <c:v>2.0</c:v>
                </c:pt>
                <c:pt idx="4650">
                  <c:v>2.0</c:v>
                </c:pt>
                <c:pt idx="4651">
                  <c:v>2.0</c:v>
                </c:pt>
                <c:pt idx="4652">
                  <c:v>1.0</c:v>
                </c:pt>
                <c:pt idx="4653">
                  <c:v>1.0</c:v>
                </c:pt>
                <c:pt idx="4654">
                  <c:v>1.0</c:v>
                </c:pt>
                <c:pt idx="4655">
                  <c:v>1.0</c:v>
                </c:pt>
                <c:pt idx="4656">
                  <c:v>0.0</c:v>
                </c:pt>
                <c:pt idx="4657">
                  <c:v>1.0</c:v>
                </c:pt>
                <c:pt idx="4658">
                  <c:v>1.0</c:v>
                </c:pt>
                <c:pt idx="4659">
                  <c:v>1.0</c:v>
                </c:pt>
                <c:pt idx="4660">
                  <c:v>1.0</c:v>
                </c:pt>
                <c:pt idx="4661">
                  <c:v>1.0</c:v>
                </c:pt>
                <c:pt idx="4662">
                  <c:v>0.0</c:v>
                </c:pt>
                <c:pt idx="4663">
                  <c:v>1.0</c:v>
                </c:pt>
                <c:pt idx="4664">
                  <c:v>1.0</c:v>
                </c:pt>
                <c:pt idx="4665">
                  <c:v>1.0</c:v>
                </c:pt>
                <c:pt idx="4666">
                  <c:v>2.0</c:v>
                </c:pt>
                <c:pt idx="4667">
                  <c:v>1.0</c:v>
                </c:pt>
                <c:pt idx="4668">
                  <c:v>1.0</c:v>
                </c:pt>
                <c:pt idx="4669">
                  <c:v>1.0</c:v>
                </c:pt>
                <c:pt idx="4670">
                  <c:v>1.0</c:v>
                </c:pt>
                <c:pt idx="4671">
                  <c:v>1.0</c:v>
                </c:pt>
                <c:pt idx="4672">
                  <c:v>0.0</c:v>
                </c:pt>
                <c:pt idx="4673">
                  <c:v>1.0</c:v>
                </c:pt>
                <c:pt idx="4674">
                  <c:v>0.0</c:v>
                </c:pt>
                <c:pt idx="4675">
                  <c:v>9.0</c:v>
                </c:pt>
                <c:pt idx="4676">
                  <c:v>18.0</c:v>
                </c:pt>
                <c:pt idx="4677">
                  <c:v>17.0</c:v>
                </c:pt>
                <c:pt idx="4678">
                  <c:v>16.0</c:v>
                </c:pt>
                <c:pt idx="4679">
                  <c:v>9.0</c:v>
                </c:pt>
                <c:pt idx="4680">
                  <c:v>9.0</c:v>
                </c:pt>
                <c:pt idx="4681">
                  <c:v>8.0</c:v>
                </c:pt>
                <c:pt idx="4682">
                  <c:v>8.0</c:v>
                </c:pt>
                <c:pt idx="4683">
                  <c:v>6.0</c:v>
                </c:pt>
                <c:pt idx="4684">
                  <c:v>4.0</c:v>
                </c:pt>
                <c:pt idx="4685">
                  <c:v>4.0</c:v>
                </c:pt>
                <c:pt idx="4686">
                  <c:v>3.0</c:v>
                </c:pt>
                <c:pt idx="4687">
                  <c:v>4.0</c:v>
                </c:pt>
                <c:pt idx="4688">
                  <c:v>3.0</c:v>
                </c:pt>
                <c:pt idx="4689">
                  <c:v>2.0</c:v>
                </c:pt>
                <c:pt idx="4690">
                  <c:v>2.0</c:v>
                </c:pt>
                <c:pt idx="4691">
                  <c:v>2.0</c:v>
                </c:pt>
                <c:pt idx="4692">
                  <c:v>3.0</c:v>
                </c:pt>
                <c:pt idx="4693">
                  <c:v>2.0</c:v>
                </c:pt>
                <c:pt idx="4694">
                  <c:v>2.0</c:v>
                </c:pt>
                <c:pt idx="4695">
                  <c:v>2.0</c:v>
                </c:pt>
                <c:pt idx="4696">
                  <c:v>3.0</c:v>
                </c:pt>
                <c:pt idx="4697">
                  <c:v>3.0</c:v>
                </c:pt>
                <c:pt idx="4698">
                  <c:v>4.0</c:v>
                </c:pt>
                <c:pt idx="4699">
                  <c:v>4.0</c:v>
                </c:pt>
                <c:pt idx="4700">
                  <c:v>4.0</c:v>
                </c:pt>
                <c:pt idx="4701">
                  <c:v>4.0</c:v>
                </c:pt>
                <c:pt idx="4702">
                  <c:v>5.0</c:v>
                </c:pt>
                <c:pt idx="4703">
                  <c:v>1.0</c:v>
                </c:pt>
                <c:pt idx="4704">
                  <c:v>1.0</c:v>
                </c:pt>
                <c:pt idx="4705">
                  <c:v>1.0</c:v>
                </c:pt>
                <c:pt idx="4706">
                  <c:v>0.0</c:v>
                </c:pt>
                <c:pt idx="4707">
                  <c:v>1.0</c:v>
                </c:pt>
                <c:pt idx="4708">
                  <c:v>1.0</c:v>
                </c:pt>
                <c:pt idx="4709">
                  <c:v>1.0</c:v>
                </c:pt>
                <c:pt idx="4710">
                  <c:v>0.0</c:v>
                </c:pt>
                <c:pt idx="4711">
                  <c:v>0.0</c:v>
                </c:pt>
                <c:pt idx="4712">
                  <c:v>1.0</c:v>
                </c:pt>
                <c:pt idx="4713">
                  <c:v>0.0</c:v>
                </c:pt>
                <c:pt idx="4714">
                  <c:v>1.0</c:v>
                </c:pt>
                <c:pt idx="4715">
                  <c:v>0.0</c:v>
                </c:pt>
                <c:pt idx="4716">
                  <c:v>1.0</c:v>
                </c:pt>
                <c:pt idx="4717">
                  <c:v>0.0</c:v>
                </c:pt>
                <c:pt idx="4718">
                  <c:v>1.0</c:v>
                </c:pt>
                <c:pt idx="4719">
                  <c:v>1.0</c:v>
                </c:pt>
                <c:pt idx="4720">
                  <c:v>1.0</c:v>
                </c:pt>
                <c:pt idx="4721">
                  <c:v>1.0</c:v>
                </c:pt>
                <c:pt idx="4722">
                  <c:v>1.0</c:v>
                </c:pt>
                <c:pt idx="4723">
                  <c:v>0.0</c:v>
                </c:pt>
                <c:pt idx="4724">
                  <c:v>0.0</c:v>
                </c:pt>
                <c:pt idx="4725">
                  <c:v>1.0</c:v>
                </c:pt>
                <c:pt idx="4726">
                  <c:v>1.0</c:v>
                </c:pt>
                <c:pt idx="4727">
                  <c:v>1.0</c:v>
                </c:pt>
                <c:pt idx="4728">
                  <c:v>1.0</c:v>
                </c:pt>
                <c:pt idx="4729">
                  <c:v>1.0</c:v>
                </c:pt>
                <c:pt idx="4730">
                  <c:v>0.0</c:v>
                </c:pt>
                <c:pt idx="4731">
                  <c:v>1.0</c:v>
                </c:pt>
                <c:pt idx="4732">
                  <c:v>0.0</c:v>
                </c:pt>
                <c:pt idx="4733">
                  <c:v>1.0</c:v>
                </c:pt>
                <c:pt idx="4734">
                  <c:v>1.0</c:v>
                </c:pt>
                <c:pt idx="4735">
                  <c:v>1.0</c:v>
                </c:pt>
                <c:pt idx="4736">
                  <c:v>2.0</c:v>
                </c:pt>
                <c:pt idx="4737">
                  <c:v>0.0</c:v>
                </c:pt>
                <c:pt idx="4738">
                  <c:v>0.0</c:v>
                </c:pt>
                <c:pt idx="4739">
                  <c:v>0.0</c:v>
                </c:pt>
                <c:pt idx="4740">
                  <c:v>1.0</c:v>
                </c:pt>
                <c:pt idx="4741">
                  <c:v>1.0</c:v>
                </c:pt>
                <c:pt idx="4742">
                  <c:v>1.0</c:v>
                </c:pt>
                <c:pt idx="4743">
                  <c:v>1.0</c:v>
                </c:pt>
                <c:pt idx="4744">
                  <c:v>1.0</c:v>
                </c:pt>
                <c:pt idx="4745">
                  <c:v>2.0</c:v>
                </c:pt>
                <c:pt idx="4746">
                  <c:v>1.0</c:v>
                </c:pt>
                <c:pt idx="4747">
                  <c:v>0.0</c:v>
                </c:pt>
                <c:pt idx="4748">
                  <c:v>0.0</c:v>
                </c:pt>
                <c:pt idx="4749">
                  <c:v>0.0</c:v>
                </c:pt>
                <c:pt idx="4750">
                  <c:v>1.0</c:v>
                </c:pt>
                <c:pt idx="4751">
                  <c:v>1.0</c:v>
                </c:pt>
                <c:pt idx="4752">
                  <c:v>0.0</c:v>
                </c:pt>
                <c:pt idx="4753">
                  <c:v>1.0</c:v>
                </c:pt>
                <c:pt idx="4754">
                  <c:v>1.0</c:v>
                </c:pt>
                <c:pt idx="4755">
                  <c:v>2.0</c:v>
                </c:pt>
                <c:pt idx="4756">
                  <c:v>2.0</c:v>
                </c:pt>
                <c:pt idx="4757">
                  <c:v>1.0</c:v>
                </c:pt>
                <c:pt idx="4758">
                  <c:v>0.0</c:v>
                </c:pt>
                <c:pt idx="4759">
                  <c:v>1.0</c:v>
                </c:pt>
                <c:pt idx="4760">
                  <c:v>0.0</c:v>
                </c:pt>
                <c:pt idx="4761">
                  <c:v>1.0</c:v>
                </c:pt>
                <c:pt idx="4762">
                  <c:v>1.0</c:v>
                </c:pt>
                <c:pt idx="4763">
                  <c:v>1.0</c:v>
                </c:pt>
                <c:pt idx="4764">
                  <c:v>1.0</c:v>
                </c:pt>
                <c:pt idx="4765">
                  <c:v>2.0</c:v>
                </c:pt>
                <c:pt idx="4766">
                  <c:v>1.0</c:v>
                </c:pt>
                <c:pt idx="4767">
                  <c:v>1.0</c:v>
                </c:pt>
                <c:pt idx="4768">
                  <c:v>1.0</c:v>
                </c:pt>
                <c:pt idx="4769">
                  <c:v>1.0</c:v>
                </c:pt>
                <c:pt idx="4770">
                  <c:v>2.0</c:v>
                </c:pt>
                <c:pt idx="4771">
                  <c:v>0.0</c:v>
                </c:pt>
                <c:pt idx="4772">
                  <c:v>1.0</c:v>
                </c:pt>
                <c:pt idx="4773">
                  <c:v>1.0</c:v>
                </c:pt>
                <c:pt idx="4774">
                  <c:v>0.0</c:v>
                </c:pt>
                <c:pt idx="4775">
                  <c:v>0.0</c:v>
                </c:pt>
                <c:pt idx="4776">
                  <c:v>0.0</c:v>
                </c:pt>
                <c:pt idx="4777">
                  <c:v>0.0</c:v>
                </c:pt>
                <c:pt idx="4778">
                  <c:v>1.0</c:v>
                </c:pt>
                <c:pt idx="4779">
                  <c:v>2.0</c:v>
                </c:pt>
                <c:pt idx="4780">
                  <c:v>0.0</c:v>
                </c:pt>
                <c:pt idx="4781">
                  <c:v>1.0</c:v>
                </c:pt>
                <c:pt idx="4782">
                  <c:v>1.0</c:v>
                </c:pt>
                <c:pt idx="4783">
                  <c:v>1.0</c:v>
                </c:pt>
                <c:pt idx="4784">
                  <c:v>1.0</c:v>
                </c:pt>
                <c:pt idx="4785">
                  <c:v>17.0</c:v>
                </c:pt>
                <c:pt idx="4786">
                  <c:v>18.0</c:v>
                </c:pt>
                <c:pt idx="4787">
                  <c:v>14.0</c:v>
                </c:pt>
                <c:pt idx="4788">
                  <c:v>14.0</c:v>
                </c:pt>
                <c:pt idx="4789">
                  <c:v>14.0</c:v>
                </c:pt>
                <c:pt idx="4790">
                  <c:v>15.0</c:v>
                </c:pt>
                <c:pt idx="4791">
                  <c:v>15.0</c:v>
                </c:pt>
                <c:pt idx="4792">
                  <c:v>15.0</c:v>
                </c:pt>
                <c:pt idx="4793">
                  <c:v>16.0</c:v>
                </c:pt>
                <c:pt idx="4794">
                  <c:v>15.0</c:v>
                </c:pt>
                <c:pt idx="4795">
                  <c:v>15.0</c:v>
                </c:pt>
                <c:pt idx="4796">
                  <c:v>15.0</c:v>
                </c:pt>
                <c:pt idx="4797">
                  <c:v>13.0</c:v>
                </c:pt>
                <c:pt idx="4798">
                  <c:v>13.0</c:v>
                </c:pt>
                <c:pt idx="4799">
                  <c:v>11.0</c:v>
                </c:pt>
                <c:pt idx="4800">
                  <c:v>9.0</c:v>
                </c:pt>
                <c:pt idx="4801">
                  <c:v>8.0</c:v>
                </c:pt>
                <c:pt idx="4802">
                  <c:v>8.0</c:v>
                </c:pt>
                <c:pt idx="4803">
                  <c:v>8.0</c:v>
                </c:pt>
                <c:pt idx="4804">
                  <c:v>6.0</c:v>
                </c:pt>
                <c:pt idx="4805">
                  <c:v>4.0</c:v>
                </c:pt>
                <c:pt idx="4806">
                  <c:v>4.0</c:v>
                </c:pt>
                <c:pt idx="4807">
                  <c:v>5.0</c:v>
                </c:pt>
                <c:pt idx="4808">
                  <c:v>4.0</c:v>
                </c:pt>
                <c:pt idx="4809">
                  <c:v>4.0</c:v>
                </c:pt>
                <c:pt idx="4810">
                  <c:v>4.0</c:v>
                </c:pt>
                <c:pt idx="4811">
                  <c:v>5.0</c:v>
                </c:pt>
                <c:pt idx="4812">
                  <c:v>6.0</c:v>
                </c:pt>
                <c:pt idx="4813">
                  <c:v>9.0</c:v>
                </c:pt>
                <c:pt idx="4814">
                  <c:v>12.0</c:v>
                </c:pt>
                <c:pt idx="4815">
                  <c:v>15.0</c:v>
                </c:pt>
                <c:pt idx="4816">
                  <c:v>15.0</c:v>
                </c:pt>
                <c:pt idx="4817">
                  <c:v>15.0</c:v>
                </c:pt>
                <c:pt idx="4818">
                  <c:v>15.0</c:v>
                </c:pt>
                <c:pt idx="4819">
                  <c:v>16.0</c:v>
                </c:pt>
                <c:pt idx="4820">
                  <c:v>16.0</c:v>
                </c:pt>
                <c:pt idx="4821">
                  <c:v>16.0</c:v>
                </c:pt>
                <c:pt idx="4822">
                  <c:v>16.0</c:v>
                </c:pt>
                <c:pt idx="4823">
                  <c:v>17.0</c:v>
                </c:pt>
                <c:pt idx="4824">
                  <c:v>10.0</c:v>
                </c:pt>
                <c:pt idx="4825">
                  <c:v>7.0</c:v>
                </c:pt>
                <c:pt idx="4826">
                  <c:v>4.0</c:v>
                </c:pt>
                <c:pt idx="4827">
                  <c:v>4.0</c:v>
                </c:pt>
                <c:pt idx="4828">
                  <c:v>4.0</c:v>
                </c:pt>
                <c:pt idx="4829">
                  <c:v>2.0</c:v>
                </c:pt>
                <c:pt idx="4830">
                  <c:v>2.0</c:v>
                </c:pt>
                <c:pt idx="4831">
                  <c:v>1.0</c:v>
                </c:pt>
                <c:pt idx="4832">
                  <c:v>0.0</c:v>
                </c:pt>
                <c:pt idx="4833">
                  <c:v>2.0</c:v>
                </c:pt>
                <c:pt idx="4834">
                  <c:v>1.0</c:v>
                </c:pt>
                <c:pt idx="4835">
                  <c:v>0.0</c:v>
                </c:pt>
                <c:pt idx="4836">
                  <c:v>1.0</c:v>
                </c:pt>
                <c:pt idx="4837">
                  <c:v>1.0</c:v>
                </c:pt>
                <c:pt idx="4838">
                  <c:v>1.0</c:v>
                </c:pt>
                <c:pt idx="4839">
                  <c:v>1.0</c:v>
                </c:pt>
                <c:pt idx="4840">
                  <c:v>1.0</c:v>
                </c:pt>
                <c:pt idx="4841">
                  <c:v>1.0</c:v>
                </c:pt>
                <c:pt idx="4842">
                  <c:v>2.0</c:v>
                </c:pt>
                <c:pt idx="4843">
                  <c:v>3.0</c:v>
                </c:pt>
                <c:pt idx="4844">
                  <c:v>1.0</c:v>
                </c:pt>
                <c:pt idx="4845">
                  <c:v>1.0</c:v>
                </c:pt>
                <c:pt idx="4846">
                  <c:v>1.0</c:v>
                </c:pt>
                <c:pt idx="4847">
                  <c:v>1.0</c:v>
                </c:pt>
                <c:pt idx="4848">
                  <c:v>1.0</c:v>
                </c:pt>
                <c:pt idx="4849">
                  <c:v>1.0</c:v>
                </c:pt>
                <c:pt idx="4850">
                  <c:v>1.0</c:v>
                </c:pt>
                <c:pt idx="4851">
                  <c:v>2.0</c:v>
                </c:pt>
                <c:pt idx="4852">
                  <c:v>3.0</c:v>
                </c:pt>
                <c:pt idx="4853">
                  <c:v>3.0</c:v>
                </c:pt>
                <c:pt idx="4854">
                  <c:v>3.0</c:v>
                </c:pt>
                <c:pt idx="4855">
                  <c:v>2.0</c:v>
                </c:pt>
                <c:pt idx="4856">
                  <c:v>0.0</c:v>
                </c:pt>
                <c:pt idx="4857">
                  <c:v>0.0</c:v>
                </c:pt>
                <c:pt idx="4858">
                  <c:v>0.0</c:v>
                </c:pt>
                <c:pt idx="4859">
                  <c:v>0.0</c:v>
                </c:pt>
                <c:pt idx="4860">
                  <c:v>1.0</c:v>
                </c:pt>
                <c:pt idx="4861">
                  <c:v>1.0</c:v>
                </c:pt>
                <c:pt idx="4862">
                  <c:v>1.0</c:v>
                </c:pt>
                <c:pt idx="4863">
                  <c:v>1.0</c:v>
                </c:pt>
                <c:pt idx="4864">
                  <c:v>1.0</c:v>
                </c:pt>
                <c:pt idx="4865">
                  <c:v>1.0</c:v>
                </c:pt>
                <c:pt idx="4866">
                  <c:v>0.0</c:v>
                </c:pt>
                <c:pt idx="4867">
                  <c:v>0.0</c:v>
                </c:pt>
                <c:pt idx="4868">
                  <c:v>0.0</c:v>
                </c:pt>
                <c:pt idx="4869">
                  <c:v>1.0</c:v>
                </c:pt>
                <c:pt idx="4870">
                  <c:v>1.0</c:v>
                </c:pt>
                <c:pt idx="4871">
                  <c:v>1.0</c:v>
                </c:pt>
                <c:pt idx="4872">
                  <c:v>1.0</c:v>
                </c:pt>
                <c:pt idx="4873">
                  <c:v>0.0</c:v>
                </c:pt>
                <c:pt idx="4874">
                  <c:v>1.0</c:v>
                </c:pt>
                <c:pt idx="4875">
                  <c:v>1.0</c:v>
                </c:pt>
                <c:pt idx="4876">
                  <c:v>0.0</c:v>
                </c:pt>
                <c:pt idx="4877">
                  <c:v>21.0</c:v>
                </c:pt>
                <c:pt idx="4878">
                  <c:v>17.0</c:v>
                </c:pt>
                <c:pt idx="4879">
                  <c:v>13.0</c:v>
                </c:pt>
                <c:pt idx="4880">
                  <c:v>17.0</c:v>
                </c:pt>
                <c:pt idx="4881">
                  <c:v>12.0</c:v>
                </c:pt>
                <c:pt idx="4882">
                  <c:v>12.0</c:v>
                </c:pt>
                <c:pt idx="4883">
                  <c:v>16.0</c:v>
                </c:pt>
                <c:pt idx="4884">
                  <c:v>16.0</c:v>
                </c:pt>
                <c:pt idx="4885">
                  <c:v>18.0</c:v>
                </c:pt>
                <c:pt idx="4886">
                  <c:v>16.0</c:v>
                </c:pt>
                <c:pt idx="4887">
                  <c:v>12.0</c:v>
                </c:pt>
                <c:pt idx="4888">
                  <c:v>14.0</c:v>
                </c:pt>
                <c:pt idx="4889">
                  <c:v>13.0</c:v>
                </c:pt>
                <c:pt idx="4890">
                  <c:v>13.0</c:v>
                </c:pt>
                <c:pt idx="4891">
                  <c:v>13.0</c:v>
                </c:pt>
                <c:pt idx="4892">
                  <c:v>12.0</c:v>
                </c:pt>
                <c:pt idx="4893">
                  <c:v>12.0</c:v>
                </c:pt>
                <c:pt idx="4894">
                  <c:v>13.0</c:v>
                </c:pt>
                <c:pt idx="4895">
                  <c:v>10.0</c:v>
                </c:pt>
                <c:pt idx="4896">
                  <c:v>9.0</c:v>
                </c:pt>
                <c:pt idx="4897">
                  <c:v>9.0</c:v>
                </c:pt>
                <c:pt idx="4898">
                  <c:v>10.0</c:v>
                </c:pt>
                <c:pt idx="4899">
                  <c:v>10.0</c:v>
                </c:pt>
                <c:pt idx="4900">
                  <c:v>10.0</c:v>
                </c:pt>
                <c:pt idx="4901">
                  <c:v>10.0</c:v>
                </c:pt>
                <c:pt idx="4902">
                  <c:v>9.0</c:v>
                </c:pt>
                <c:pt idx="4903">
                  <c:v>9.0</c:v>
                </c:pt>
                <c:pt idx="4904">
                  <c:v>10.0</c:v>
                </c:pt>
                <c:pt idx="4905">
                  <c:v>9.0</c:v>
                </c:pt>
                <c:pt idx="4906">
                  <c:v>8.0</c:v>
                </c:pt>
                <c:pt idx="4907">
                  <c:v>7.0</c:v>
                </c:pt>
                <c:pt idx="4908">
                  <c:v>7.0</c:v>
                </c:pt>
                <c:pt idx="4909">
                  <c:v>8.0</c:v>
                </c:pt>
                <c:pt idx="4910">
                  <c:v>8.0</c:v>
                </c:pt>
                <c:pt idx="4911">
                  <c:v>8.0</c:v>
                </c:pt>
                <c:pt idx="4912">
                  <c:v>7.0</c:v>
                </c:pt>
                <c:pt idx="4913">
                  <c:v>7.0</c:v>
                </c:pt>
                <c:pt idx="4914">
                  <c:v>6.0</c:v>
                </c:pt>
                <c:pt idx="4915">
                  <c:v>6.0</c:v>
                </c:pt>
                <c:pt idx="4916">
                  <c:v>7.0</c:v>
                </c:pt>
                <c:pt idx="4917">
                  <c:v>7.0</c:v>
                </c:pt>
                <c:pt idx="4918">
                  <c:v>7.0</c:v>
                </c:pt>
                <c:pt idx="4919">
                  <c:v>6.0</c:v>
                </c:pt>
                <c:pt idx="4920">
                  <c:v>9.0</c:v>
                </c:pt>
                <c:pt idx="4921">
                  <c:v>12.0</c:v>
                </c:pt>
                <c:pt idx="4922">
                  <c:v>12.0</c:v>
                </c:pt>
                <c:pt idx="4923">
                  <c:v>12.0</c:v>
                </c:pt>
                <c:pt idx="4924">
                  <c:v>13.0</c:v>
                </c:pt>
                <c:pt idx="4925">
                  <c:v>13.0</c:v>
                </c:pt>
                <c:pt idx="4926">
                  <c:v>13.0</c:v>
                </c:pt>
                <c:pt idx="4927">
                  <c:v>13.0</c:v>
                </c:pt>
                <c:pt idx="4928">
                  <c:v>12.0</c:v>
                </c:pt>
                <c:pt idx="4929">
                  <c:v>11.0</c:v>
                </c:pt>
                <c:pt idx="4930">
                  <c:v>11.0</c:v>
                </c:pt>
                <c:pt idx="4931">
                  <c:v>13.0</c:v>
                </c:pt>
                <c:pt idx="4932">
                  <c:v>13.0</c:v>
                </c:pt>
                <c:pt idx="4933">
                  <c:v>13.0</c:v>
                </c:pt>
                <c:pt idx="4934">
                  <c:v>13.0</c:v>
                </c:pt>
                <c:pt idx="4935">
                  <c:v>13.0</c:v>
                </c:pt>
                <c:pt idx="4936">
                  <c:v>13.0</c:v>
                </c:pt>
                <c:pt idx="4937">
                  <c:v>14.0</c:v>
                </c:pt>
                <c:pt idx="4938">
                  <c:v>14.0</c:v>
                </c:pt>
                <c:pt idx="4939">
                  <c:v>14.0</c:v>
                </c:pt>
                <c:pt idx="4940">
                  <c:v>14.0</c:v>
                </c:pt>
                <c:pt idx="4941">
                  <c:v>15.0</c:v>
                </c:pt>
                <c:pt idx="4942">
                  <c:v>15.0</c:v>
                </c:pt>
                <c:pt idx="4943">
                  <c:v>14.0</c:v>
                </c:pt>
                <c:pt idx="4944">
                  <c:v>15.0</c:v>
                </c:pt>
                <c:pt idx="4945">
                  <c:v>15.0</c:v>
                </c:pt>
                <c:pt idx="4946">
                  <c:v>6.0</c:v>
                </c:pt>
                <c:pt idx="4947">
                  <c:v>6.0</c:v>
                </c:pt>
                <c:pt idx="4948">
                  <c:v>5.0</c:v>
                </c:pt>
                <c:pt idx="4949">
                  <c:v>5.0</c:v>
                </c:pt>
                <c:pt idx="4950">
                  <c:v>5.0</c:v>
                </c:pt>
                <c:pt idx="4951">
                  <c:v>6.0</c:v>
                </c:pt>
                <c:pt idx="4952">
                  <c:v>6.0</c:v>
                </c:pt>
                <c:pt idx="4953">
                  <c:v>2.0</c:v>
                </c:pt>
                <c:pt idx="4954">
                  <c:v>1.0</c:v>
                </c:pt>
                <c:pt idx="4955">
                  <c:v>0.0</c:v>
                </c:pt>
                <c:pt idx="4956">
                  <c:v>1.0</c:v>
                </c:pt>
                <c:pt idx="4957">
                  <c:v>1.0</c:v>
                </c:pt>
                <c:pt idx="4958">
                  <c:v>0.0</c:v>
                </c:pt>
                <c:pt idx="4959">
                  <c:v>0.0</c:v>
                </c:pt>
                <c:pt idx="4960">
                  <c:v>0.0</c:v>
                </c:pt>
                <c:pt idx="4961">
                  <c:v>0.0</c:v>
                </c:pt>
                <c:pt idx="4962">
                  <c:v>0.0</c:v>
                </c:pt>
                <c:pt idx="4963">
                  <c:v>1.0</c:v>
                </c:pt>
                <c:pt idx="4964">
                  <c:v>0.0</c:v>
                </c:pt>
                <c:pt idx="4965">
                  <c:v>1.0</c:v>
                </c:pt>
                <c:pt idx="4966">
                  <c:v>0.0</c:v>
                </c:pt>
                <c:pt idx="4967">
                  <c:v>0.0</c:v>
                </c:pt>
                <c:pt idx="4968">
                  <c:v>1.0</c:v>
                </c:pt>
                <c:pt idx="4969">
                  <c:v>1.0</c:v>
                </c:pt>
                <c:pt idx="4970">
                  <c:v>0.0</c:v>
                </c:pt>
                <c:pt idx="4971">
                  <c:v>1.0</c:v>
                </c:pt>
                <c:pt idx="4972">
                  <c:v>1.0</c:v>
                </c:pt>
                <c:pt idx="4973">
                  <c:v>0.0</c:v>
                </c:pt>
                <c:pt idx="4974">
                  <c:v>0.0</c:v>
                </c:pt>
                <c:pt idx="4975">
                  <c:v>0.0</c:v>
                </c:pt>
                <c:pt idx="4976">
                  <c:v>1.0</c:v>
                </c:pt>
                <c:pt idx="4977">
                  <c:v>0.0</c:v>
                </c:pt>
                <c:pt idx="4978">
                  <c:v>0.0</c:v>
                </c:pt>
                <c:pt idx="4979">
                  <c:v>0.0</c:v>
                </c:pt>
                <c:pt idx="4980">
                  <c:v>1.0</c:v>
                </c:pt>
                <c:pt idx="4981">
                  <c:v>1.0</c:v>
                </c:pt>
                <c:pt idx="4982">
                  <c:v>1.0</c:v>
                </c:pt>
                <c:pt idx="4983">
                  <c:v>0.0</c:v>
                </c:pt>
                <c:pt idx="4984">
                  <c:v>1.0</c:v>
                </c:pt>
                <c:pt idx="4985">
                  <c:v>0.0</c:v>
                </c:pt>
                <c:pt idx="4986">
                  <c:v>1.0</c:v>
                </c:pt>
                <c:pt idx="4987">
                  <c:v>1.0</c:v>
                </c:pt>
                <c:pt idx="4988">
                  <c:v>1.0</c:v>
                </c:pt>
                <c:pt idx="4989">
                  <c:v>1.0</c:v>
                </c:pt>
                <c:pt idx="4990">
                  <c:v>0.0</c:v>
                </c:pt>
                <c:pt idx="4991">
                  <c:v>0.0</c:v>
                </c:pt>
                <c:pt idx="4992">
                  <c:v>2.0</c:v>
                </c:pt>
                <c:pt idx="4993">
                  <c:v>2.0</c:v>
                </c:pt>
                <c:pt idx="4994">
                  <c:v>11.0</c:v>
                </c:pt>
                <c:pt idx="4995">
                  <c:v>21.0</c:v>
                </c:pt>
                <c:pt idx="4996">
                  <c:v>20.0</c:v>
                </c:pt>
                <c:pt idx="4997">
                  <c:v>19.0</c:v>
                </c:pt>
                <c:pt idx="4998">
                  <c:v>17.0</c:v>
                </c:pt>
                <c:pt idx="4999">
                  <c:v>17.0</c:v>
                </c:pt>
                <c:pt idx="5000">
                  <c:v>17.0</c:v>
                </c:pt>
                <c:pt idx="5001">
                  <c:v>16.0</c:v>
                </c:pt>
                <c:pt idx="5002">
                  <c:v>15.0</c:v>
                </c:pt>
                <c:pt idx="5003">
                  <c:v>15.0</c:v>
                </c:pt>
                <c:pt idx="5004">
                  <c:v>15.0</c:v>
                </c:pt>
                <c:pt idx="5005">
                  <c:v>15.0</c:v>
                </c:pt>
                <c:pt idx="5006">
                  <c:v>14.0</c:v>
                </c:pt>
                <c:pt idx="5007">
                  <c:v>16.0</c:v>
                </c:pt>
                <c:pt idx="5008">
                  <c:v>14.0</c:v>
                </c:pt>
                <c:pt idx="5009">
                  <c:v>13.0</c:v>
                </c:pt>
                <c:pt idx="5010">
                  <c:v>13.0</c:v>
                </c:pt>
                <c:pt idx="5011">
                  <c:v>13.0</c:v>
                </c:pt>
                <c:pt idx="5012">
                  <c:v>11.0</c:v>
                </c:pt>
                <c:pt idx="5013">
                  <c:v>11.0</c:v>
                </c:pt>
                <c:pt idx="5014">
                  <c:v>11.0</c:v>
                </c:pt>
                <c:pt idx="5015">
                  <c:v>10.0</c:v>
                </c:pt>
                <c:pt idx="5016">
                  <c:v>10.0</c:v>
                </c:pt>
                <c:pt idx="5017">
                  <c:v>9.0</c:v>
                </c:pt>
                <c:pt idx="5018">
                  <c:v>9.0</c:v>
                </c:pt>
                <c:pt idx="5019">
                  <c:v>8.0</c:v>
                </c:pt>
                <c:pt idx="5020">
                  <c:v>9.0</c:v>
                </c:pt>
                <c:pt idx="5021">
                  <c:v>8.0</c:v>
                </c:pt>
                <c:pt idx="5022">
                  <c:v>7.0</c:v>
                </c:pt>
                <c:pt idx="5023">
                  <c:v>7.0</c:v>
                </c:pt>
                <c:pt idx="5024">
                  <c:v>5.0</c:v>
                </c:pt>
                <c:pt idx="5025">
                  <c:v>5.0</c:v>
                </c:pt>
                <c:pt idx="5026">
                  <c:v>5.0</c:v>
                </c:pt>
                <c:pt idx="5027">
                  <c:v>5.0</c:v>
                </c:pt>
                <c:pt idx="5028">
                  <c:v>5.0</c:v>
                </c:pt>
                <c:pt idx="5029">
                  <c:v>5.0</c:v>
                </c:pt>
                <c:pt idx="5030">
                  <c:v>5.0</c:v>
                </c:pt>
                <c:pt idx="5031">
                  <c:v>4.0</c:v>
                </c:pt>
                <c:pt idx="5032">
                  <c:v>4.0</c:v>
                </c:pt>
                <c:pt idx="5033">
                  <c:v>4.0</c:v>
                </c:pt>
                <c:pt idx="5034">
                  <c:v>5.0</c:v>
                </c:pt>
                <c:pt idx="5035">
                  <c:v>5.0</c:v>
                </c:pt>
                <c:pt idx="5036">
                  <c:v>5.0</c:v>
                </c:pt>
                <c:pt idx="5037">
                  <c:v>5.0</c:v>
                </c:pt>
                <c:pt idx="5038">
                  <c:v>5.0</c:v>
                </c:pt>
                <c:pt idx="5039">
                  <c:v>5.0</c:v>
                </c:pt>
                <c:pt idx="5040">
                  <c:v>6.0</c:v>
                </c:pt>
                <c:pt idx="5041">
                  <c:v>6.0</c:v>
                </c:pt>
                <c:pt idx="5042">
                  <c:v>6.0</c:v>
                </c:pt>
                <c:pt idx="5043">
                  <c:v>0.0</c:v>
                </c:pt>
                <c:pt idx="5044">
                  <c:v>0.0</c:v>
                </c:pt>
                <c:pt idx="5045">
                  <c:v>0.0</c:v>
                </c:pt>
                <c:pt idx="5046">
                  <c:v>0.0</c:v>
                </c:pt>
                <c:pt idx="5047">
                  <c:v>0.0</c:v>
                </c:pt>
                <c:pt idx="5048">
                  <c:v>0.0</c:v>
                </c:pt>
                <c:pt idx="5049">
                  <c:v>0.0</c:v>
                </c:pt>
                <c:pt idx="5050">
                  <c:v>0.0</c:v>
                </c:pt>
                <c:pt idx="5051">
                  <c:v>0.0</c:v>
                </c:pt>
                <c:pt idx="5052">
                  <c:v>0.0</c:v>
                </c:pt>
                <c:pt idx="5053">
                  <c:v>0.0</c:v>
                </c:pt>
                <c:pt idx="5054">
                  <c:v>1.0</c:v>
                </c:pt>
                <c:pt idx="5055">
                  <c:v>1.0</c:v>
                </c:pt>
                <c:pt idx="5056">
                  <c:v>0.0</c:v>
                </c:pt>
                <c:pt idx="5057">
                  <c:v>0.0</c:v>
                </c:pt>
                <c:pt idx="5058">
                  <c:v>0.0</c:v>
                </c:pt>
                <c:pt idx="5059">
                  <c:v>1.0</c:v>
                </c:pt>
                <c:pt idx="5060">
                  <c:v>1.0</c:v>
                </c:pt>
                <c:pt idx="5061">
                  <c:v>0.0</c:v>
                </c:pt>
                <c:pt idx="5062">
                  <c:v>0.0</c:v>
                </c:pt>
                <c:pt idx="5063">
                  <c:v>0.0</c:v>
                </c:pt>
                <c:pt idx="5064">
                  <c:v>1.0</c:v>
                </c:pt>
                <c:pt idx="5065">
                  <c:v>0.0</c:v>
                </c:pt>
                <c:pt idx="5066">
                  <c:v>2.0</c:v>
                </c:pt>
                <c:pt idx="5067">
                  <c:v>1.0</c:v>
                </c:pt>
                <c:pt idx="5068">
                  <c:v>1.0</c:v>
                </c:pt>
                <c:pt idx="5069">
                  <c:v>0.0</c:v>
                </c:pt>
                <c:pt idx="5070">
                  <c:v>1.0</c:v>
                </c:pt>
                <c:pt idx="5071">
                  <c:v>0.0</c:v>
                </c:pt>
                <c:pt idx="5072">
                  <c:v>0.0</c:v>
                </c:pt>
                <c:pt idx="5073">
                  <c:v>0.0</c:v>
                </c:pt>
                <c:pt idx="5074">
                  <c:v>1.0</c:v>
                </c:pt>
                <c:pt idx="5075">
                  <c:v>1.0</c:v>
                </c:pt>
                <c:pt idx="5076">
                  <c:v>1.0</c:v>
                </c:pt>
                <c:pt idx="5077">
                  <c:v>1.0</c:v>
                </c:pt>
                <c:pt idx="5078">
                  <c:v>1.0</c:v>
                </c:pt>
                <c:pt idx="5079">
                  <c:v>1.0</c:v>
                </c:pt>
                <c:pt idx="5080">
                  <c:v>1.0</c:v>
                </c:pt>
                <c:pt idx="5081">
                  <c:v>0.0</c:v>
                </c:pt>
                <c:pt idx="5082">
                  <c:v>0.0</c:v>
                </c:pt>
                <c:pt idx="5083">
                  <c:v>0.0</c:v>
                </c:pt>
                <c:pt idx="5084">
                  <c:v>0.0</c:v>
                </c:pt>
                <c:pt idx="5085">
                  <c:v>1.0</c:v>
                </c:pt>
                <c:pt idx="5086">
                  <c:v>0.0</c:v>
                </c:pt>
                <c:pt idx="5087">
                  <c:v>0.0</c:v>
                </c:pt>
                <c:pt idx="5088">
                  <c:v>0.0</c:v>
                </c:pt>
                <c:pt idx="5089">
                  <c:v>1.0</c:v>
                </c:pt>
                <c:pt idx="5090">
                  <c:v>0.0</c:v>
                </c:pt>
                <c:pt idx="5091">
                  <c:v>1.0</c:v>
                </c:pt>
                <c:pt idx="5092">
                  <c:v>1.0</c:v>
                </c:pt>
                <c:pt idx="5093">
                  <c:v>1.0</c:v>
                </c:pt>
                <c:pt idx="5094">
                  <c:v>1.0</c:v>
                </c:pt>
                <c:pt idx="5095">
                  <c:v>1.0</c:v>
                </c:pt>
                <c:pt idx="5096">
                  <c:v>0.0</c:v>
                </c:pt>
                <c:pt idx="5097">
                  <c:v>0.0</c:v>
                </c:pt>
                <c:pt idx="5098">
                  <c:v>1.0</c:v>
                </c:pt>
                <c:pt idx="5099">
                  <c:v>0.0</c:v>
                </c:pt>
                <c:pt idx="5100">
                  <c:v>1.0</c:v>
                </c:pt>
                <c:pt idx="5101">
                  <c:v>1.0</c:v>
                </c:pt>
                <c:pt idx="5102">
                  <c:v>1.0</c:v>
                </c:pt>
                <c:pt idx="5103">
                  <c:v>0.0</c:v>
                </c:pt>
                <c:pt idx="5104">
                  <c:v>8.0</c:v>
                </c:pt>
                <c:pt idx="5105">
                  <c:v>19.0</c:v>
                </c:pt>
                <c:pt idx="5106">
                  <c:v>16.0</c:v>
                </c:pt>
                <c:pt idx="5107">
                  <c:v>19.0</c:v>
                </c:pt>
                <c:pt idx="5108">
                  <c:v>17.0</c:v>
                </c:pt>
                <c:pt idx="5109">
                  <c:v>17.0</c:v>
                </c:pt>
                <c:pt idx="5110">
                  <c:v>17.0</c:v>
                </c:pt>
                <c:pt idx="5111">
                  <c:v>17.0</c:v>
                </c:pt>
                <c:pt idx="5112">
                  <c:v>17.0</c:v>
                </c:pt>
                <c:pt idx="5113">
                  <c:v>17.0</c:v>
                </c:pt>
                <c:pt idx="5114">
                  <c:v>17.0</c:v>
                </c:pt>
                <c:pt idx="5115">
                  <c:v>17.0</c:v>
                </c:pt>
                <c:pt idx="5116">
                  <c:v>14.0</c:v>
                </c:pt>
                <c:pt idx="5117">
                  <c:v>15.0</c:v>
                </c:pt>
                <c:pt idx="5118">
                  <c:v>17.0</c:v>
                </c:pt>
                <c:pt idx="5119">
                  <c:v>17.0</c:v>
                </c:pt>
                <c:pt idx="5120">
                  <c:v>17.0</c:v>
                </c:pt>
                <c:pt idx="5121">
                  <c:v>18.0</c:v>
                </c:pt>
                <c:pt idx="5122">
                  <c:v>18.0</c:v>
                </c:pt>
                <c:pt idx="5123">
                  <c:v>18.0</c:v>
                </c:pt>
                <c:pt idx="5124">
                  <c:v>15.0</c:v>
                </c:pt>
                <c:pt idx="5125">
                  <c:v>15.0</c:v>
                </c:pt>
                <c:pt idx="5126">
                  <c:v>19.0</c:v>
                </c:pt>
                <c:pt idx="5127">
                  <c:v>17.0</c:v>
                </c:pt>
                <c:pt idx="5128">
                  <c:v>18.0</c:v>
                </c:pt>
                <c:pt idx="5129">
                  <c:v>18.0</c:v>
                </c:pt>
                <c:pt idx="5130">
                  <c:v>18.0</c:v>
                </c:pt>
                <c:pt idx="5131">
                  <c:v>18.0</c:v>
                </c:pt>
                <c:pt idx="5132">
                  <c:v>17.0</c:v>
                </c:pt>
                <c:pt idx="5133">
                  <c:v>15.0</c:v>
                </c:pt>
                <c:pt idx="5134">
                  <c:v>14.0</c:v>
                </c:pt>
                <c:pt idx="5135">
                  <c:v>14.0</c:v>
                </c:pt>
                <c:pt idx="5136">
                  <c:v>15.0</c:v>
                </c:pt>
                <c:pt idx="5137">
                  <c:v>14.0</c:v>
                </c:pt>
                <c:pt idx="5138">
                  <c:v>14.0</c:v>
                </c:pt>
                <c:pt idx="5139">
                  <c:v>14.0</c:v>
                </c:pt>
                <c:pt idx="5140">
                  <c:v>16.0</c:v>
                </c:pt>
                <c:pt idx="5141">
                  <c:v>19.0</c:v>
                </c:pt>
                <c:pt idx="5142">
                  <c:v>18.0</c:v>
                </c:pt>
                <c:pt idx="5143">
                  <c:v>18.0</c:v>
                </c:pt>
                <c:pt idx="5144">
                  <c:v>18.0</c:v>
                </c:pt>
                <c:pt idx="5145">
                  <c:v>18.0</c:v>
                </c:pt>
                <c:pt idx="5146">
                  <c:v>18.0</c:v>
                </c:pt>
                <c:pt idx="5147">
                  <c:v>18.0</c:v>
                </c:pt>
                <c:pt idx="5148">
                  <c:v>18.0</c:v>
                </c:pt>
                <c:pt idx="5149">
                  <c:v>19.0</c:v>
                </c:pt>
                <c:pt idx="5150">
                  <c:v>15.0</c:v>
                </c:pt>
                <c:pt idx="5151">
                  <c:v>15.0</c:v>
                </c:pt>
                <c:pt idx="5152">
                  <c:v>15.0</c:v>
                </c:pt>
                <c:pt idx="5153">
                  <c:v>11.0</c:v>
                </c:pt>
                <c:pt idx="5154">
                  <c:v>3.0</c:v>
                </c:pt>
                <c:pt idx="5155">
                  <c:v>2.0</c:v>
                </c:pt>
                <c:pt idx="5156">
                  <c:v>2.0</c:v>
                </c:pt>
                <c:pt idx="5157">
                  <c:v>2.0</c:v>
                </c:pt>
                <c:pt idx="5158">
                  <c:v>2.0</c:v>
                </c:pt>
                <c:pt idx="5159">
                  <c:v>0.0</c:v>
                </c:pt>
                <c:pt idx="5160">
                  <c:v>0.0</c:v>
                </c:pt>
                <c:pt idx="5161">
                  <c:v>0.0</c:v>
                </c:pt>
                <c:pt idx="5162">
                  <c:v>1.0</c:v>
                </c:pt>
                <c:pt idx="5163">
                  <c:v>0.0</c:v>
                </c:pt>
                <c:pt idx="5164">
                  <c:v>1.0</c:v>
                </c:pt>
                <c:pt idx="5165">
                  <c:v>0.0</c:v>
                </c:pt>
                <c:pt idx="5166">
                  <c:v>0.0</c:v>
                </c:pt>
                <c:pt idx="5167">
                  <c:v>0.0</c:v>
                </c:pt>
                <c:pt idx="5168">
                  <c:v>1.0</c:v>
                </c:pt>
                <c:pt idx="5169">
                  <c:v>0.0</c:v>
                </c:pt>
                <c:pt idx="5170">
                  <c:v>0.0</c:v>
                </c:pt>
                <c:pt idx="5171">
                  <c:v>1.0</c:v>
                </c:pt>
                <c:pt idx="5172">
                  <c:v>0.0</c:v>
                </c:pt>
                <c:pt idx="5173">
                  <c:v>1.0</c:v>
                </c:pt>
                <c:pt idx="5174">
                  <c:v>1.0</c:v>
                </c:pt>
                <c:pt idx="5175">
                  <c:v>1.0</c:v>
                </c:pt>
                <c:pt idx="5176">
                  <c:v>1.0</c:v>
                </c:pt>
                <c:pt idx="5177">
                  <c:v>1.0</c:v>
                </c:pt>
                <c:pt idx="5178">
                  <c:v>1.0</c:v>
                </c:pt>
                <c:pt idx="5179">
                  <c:v>1.0</c:v>
                </c:pt>
                <c:pt idx="5180">
                  <c:v>1.0</c:v>
                </c:pt>
                <c:pt idx="5181">
                  <c:v>1.0</c:v>
                </c:pt>
                <c:pt idx="5182">
                  <c:v>2.0</c:v>
                </c:pt>
                <c:pt idx="5183">
                  <c:v>1.0</c:v>
                </c:pt>
                <c:pt idx="5184">
                  <c:v>2.0</c:v>
                </c:pt>
                <c:pt idx="5185">
                  <c:v>1.0</c:v>
                </c:pt>
                <c:pt idx="5186">
                  <c:v>0.0</c:v>
                </c:pt>
                <c:pt idx="5187">
                  <c:v>1.0</c:v>
                </c:pt>
                <c:pt idx="5188">
                  <c:v>0.0</c:v>
                </c:pt>
                <c:pt idx="5189">
                  <c:v>0.0</c:v>
                </c:pt>
                <c:pt idx="5190">
                  <c:v>1.0</c:v>
                </c:pt>
                <c:pt idx="5191">
                  <c:v>1.0</c:v>
                </c:pt>
                <c:pt idx="5192">
                  <c:v>1.0</c:v>
                </c:pt>
                <c:pt idx="5193">
                  <c:v>0.0</c:v>
                </c:pt>
                <c:pt idx="5194">
                  <c:v>0.0</c:v>
                </c:pt>
                <c:pt idx="5195">
                  <c:v>0.0</c:v>
                </c:pt>
                <c:pt idx="5196">
                  <c:v>0.0</c:v>
                </c:pt>
                <c:pt idx="5197">
                  <c:v>1.0</c:v>
                </c:pt>
                <c:pt idx="5198">
                  <c:v>1.0</c:v>
                </c:pt>
                <c:pt idx="5199">
                  <c:v>0.0</c:v>
                </c:pt>
                <c:pt idx="5200">
                  <c:v>1.0</c:v>
                </c:pt>
                <c:pt idx="5201">
                  <c:v>0.0</c:v>
                </c:pt>
                <c:pt idx="5202">
                  <c:v>0.0</c:v>
                </c:pt>
                <c:pt idx="5203">
                  <c:v>1.0</c:v>
                </c:pt>
                <c:pt idx="5204">
                  <c:v>0.0</c:v>
                </c:pt>
                <c:pt idx="5205">
                  <c:v>14.0</c:v>
                </c:pt>
                <c:pt idx="5206">
                  <c:v>19.0</c:v>
                </c:pt>
                <c:pt idx="5207">
                  <c:v>14.0</c:v>
                </c:pt>
                <c:pt idx="5208">
                  <c:v>15.0</c:v>
                </c:pt>
                <c:pt idx="5209">
                  <c:v>16.0</c:v>
                </c:pt>
                <c:pt idx="5210">
                  <c:v>15.0</c:v>
                </c:pt>
                <c:pt idx="5211">
                  <c:v>15.0</c:v>
                </c:pt>
                <c:pt idx="5212">
                  <c:v>15.0</c:v>
                </c:pt>
                <c:pt idx="5213">
                  <c:v>15.0</c:v>
                </c:pt>
                <c:pt idx="5214">
                  <c:v>12.0</c:v>
                </c:pt>
                <c:pt idx="5215">
                  <c:v>13.0</c:v>
                </c:pt>
                <c:pt idx="5216">
                  <c:v>13.0</c:v>
                </c:pt>
                <c:pt idx="5217">
                  <c:v>15.0</c:v>
                </c:pt>
                <c:pt idx="5218">
                  <c:v>20.0</c:v>
                </c:pt>
                <c:pt idx="5219">
                  <c:v>21.0</c:v>
                </c:pt>
                <c:pt idx="5220">
                  <c:v>21.0</c:v>
                </c:pt>
                <c:pt idx="5221">
                  <c:v>21.0</c:v>
                </c:pt>
                <c:pt idx="5222">
                  <c:v>22.0</c:v>
                </c:pt>
                <c:pt idx="5223">
                  <c:v>23.0</c:v>
                </c:pt>
                <c:pt idx="5224">
                  <c:v>22.0</c:v>
                </c:pt>
                <c:pt idx="5225">
                  <c:v>21.0</c:v>
                </c:pt>
                <c:pt idx="5226">
                  <c:v>21.0</c:v>
                </c:pt>
                <c:pt idx="5227">
                  <c:v>21.0</c:v>
                </c:pt>
                <c:pt idx="5228">
                  <c:v>18.0</c:v>
                </c:pt>
                <c:pt idx="5229">
                  <c:v>17.0</c:v>
                </c:pt>
                <c:pt idx="5230">
                  <c:v>17.0</c:v>
                </c:pt>
                <c:pt idx="5231">
                  <c:v>17.0</c:v>
                </c:pt>
                <c:pt idx="5232">
                  <c:v>17.0</c:v>
                </c:pt>
                <c:pt idx="5233">
                  <c:v>18.0</c:v>
                </c:pt>
                <c:pt idx="5234">
                  <c:v>18.0</c:v>
                </c:pt>
                <c:pt idx="5235">
                  <c:v>17.0</c:v>
                </c:pt>
                <c:pt idx="5236">
                  <c:v>17.0</c:v>
                </c:pt>
                <c:pt idx="5237">
                  <c:v>17.0</c:v>
                </c:pt>
                <c:pt idx="5238">
                  <c:v>17.0</c:v>
                </c:pt>
                <c:pt idx="5239">
                  <c:v>19.0</c:v>
                </c:pt>
                <c:pt idx="5240">
                  <c:v>21.0</c:v>
                </c:pt>
                <c:pt idx="5241">
                  <c:v>20.0</c:v>
                </c:pt>
                <c:pt idx="5242">
                  <c:v>21.0</c:v>
                </c:pt>
                <c:pt idx="5243">
                  <c:v>20.0</c:v>
                </c:pt>
                <c:pt idx="5244">
                  <c:v>21.0</c:v>
                </c:pt>
                <c:pt idx="5245">
                  <c:v>21.0</c:v>
                </c:pt>
                <c:pt idx="5246">
                  <c:v>20.0</c:v>
                </c:pt>
                <c:pt idx="5247">
                  <c:v>20.0</c:v>
                </c:pt>
                <c:pt idx="5248">
                  <c:v>23.0</c:v>
                </c:pt>
                <c:pt idx="5249">
                  <c:v>26.0</c:v>
                </c:pt>
                <c:pt idx="5250">
                  <c:v>19.0</c:v>
                </c:pt>
                <c:pt idx="5251">
                  <c:v>20.0</c:v>
                </c:pt>
                <c:pt idx="5252">
                  <c:v>19.0</c:v>
                </c:pt>
                <c:pt idx="5253">
                  <c:v>18.0</c:v>
                </c:pt>
                <c:pt idx="5254">
                  <c:v>18.0</c:v>
                </c:pt>
                <c:pt idx="5255">
                  <c:v>17.0</c:v>
                </c:pt>
                <c:pt idx="5256">
                  <c:v>17.0</c:v>
                </c:pt>
                <c:pt idx="5257">
                  <c:v>17.0</c:v>
                </c:pt>
                <c:pt idx="5258">
                  <c:v>17.0</c:v>
                </c:pt>
                <c:pt idx="5259">
                  <c:v>17.0</c:v>
                </c:pt>
                <c:pt idx="5260">
                  <c:v>17.0</c:v>
                </c:pt>
                <c:pt idx="5261">
                  <c:v>17.0</c:v>
                </c:pt>
                <c:pt idx="5262">
                  <c:v>11.0</c:v>
                </c:pt>
                <c:pt idx="5263">
                  <c:v>11.0</c:v>
                </c:pt>
                <c:pt idx="5264">
                  <c:v>3.0</c:v>
                </c:pt>
                <c:pt idx="5265">
                  <c:v>3.0</c:v>
                </c:pt>
                <c:pt idx="5266">
                  <c:v>3.0</c:v>
                </c:pt>
                <c:pt idx="5267">
                  <c:v>3.0</c:v>
                </c:pt>
                <c:pt idx="5268">
                  <c:v>2.0</c:v>
                </c:pt>
                <c:pt idx="5269">
                  <c:v>2.0</c:v>
                </c:pt>
                <c:pt idx="5270">
                  <c:v>1.0</c:v>
                </c:pt>
                <c:pt idx="5271">
                  <c:v>0.0</c:v>
                </c:pt>
                <c:pt idx="5272">
                  <c:v>1.0</c:v>
                </c:pt>
                <c:pt idx="5273">
                  <c:v>0.0</c:v>
                </c:pt>
                <c:pt idx="5274">
                  <c:v>0.0</c:v>
                </c:pt>
                <c:pt idx="5275">
                  <c:v>1.0</c:v>
                </c:pt>
                <c:pt idx="5276">
                  <c:v>1.0</c:v>
                </c:pt>
                <c:pt idx="5277">
                  <c:v>0.0</c:v>
                </c:pt>
                <c:pt idx="5278">
                  <c:v>1.0</c:v>
                </c:pt>
                <c:pt idx="5279">
                  <c:v>1.0</c:v>
                </c:pt>
                <c:pt idx="5280">
                  <c:v>1.0</c:v>
                </c:pt>
                <c:pt idx="5281">
                  <c:v>1.0</c:v>
                </c:pt>
                <c:pt idx="5282">
                  <c:v>0.0</c:v>
                </c:pt>
                <c:pt idx="5283">
                  <c:v>1.0</c:v>
                </c:pt>
                <c:pt idx="5284">
                  <c:v>1.0</c:v>
                </c:pt>
                <c:pt idx="5285">
                  <c:v>1.0</c:v>
                </c:pt>
                <c:pt idx="5286">
                  <c:v>0.0</c:v>
                </c:pt>
                <c:pt idx="5287">
                  <c:v>0.0</c:v>
                </c:pt>
                <c:pt idx="5288">
                  <c:v>0.0</c:v>
                </c:pt>
                <c:pt idx="5289">
                  <c:v>0.0</c:v>
                </c:pt>
                <c:pt idx="5290">
                  <c:v>1.0</c:v>
                </c:pt>
                <c:pt idx="5291">
                  <c:v>1.0</c:v>
                </c:pt>
                <c:pt idx="5292">
                  <c:v>0.0</c:v>
                </c:pt>
                <c:pt idx="5293">
                  <c:v>1.0</c:v>
                </c:pt>
                <c:pt idx="5294">
                  <c:v>1.0</c:v>
                </c:pt>
                <c:pt idx="5295">
                  <c:v>1.0</c:v>
                </c:pt>
                <c:pt idx="5296">
                  <c:v>1.0</c:v>
                </c:pt>
                <c:pt idx="5297">
                  <c:v>1.0</c:v>
                </c:pt>
                <c:pt idx="5298">
                  <c:v>0.0</c:v>
                </c:pt>
                <c:pt idx="5299">
                  <c:v>1.0</c:v>
                </c:pt>
                <c:pt idx="5300">
                  <c:v>1.0</c:v>
                </c:pt>
                <c:pt idx="5301">
                  <c:v>2.0</c:v>
                </c:pt>
                <c:pt idx="5302">
                  <c:v>5.0</c:v>
                </c:pt>
                <c:pt idx="5303">
                  <c:v>5.0</c:v>
                </c:pt>
                <c:pt idx="5304">
                  <c:v>6.0</c:v>
                </c:pt>
                <c:pt idx="5305">
                  <c:v>2.0</c:v>
                </c:pt>
                <c:pt idx="5306">
                  <c:v>1.0</c:v>
                </c:pt>
                <c:pt idx="5307">
                  <c:v>1.0</c:v>
                </c:pt>
                <c:pt idx="5308">
                  <c:v>1.0</c:v>
                </c:pt>
                <c:pt idx="5309">
                  <c:v>1.0</c:v>
                </c:pt>
                <c:pt idx="5310">
                  <c:v>1.0</c:v>
                </c:pt>
                <c:pt idx="5311">
                  <c:v>1.0</c:v>
                </c:pt>
                <c:pt idx="5312">
                  <c:v>0.0</c:v>
                </c:pt>
                <c:pt idx="5313">
                  <c:v>1.0</c:v>
                </c:pt>
                <c:pt idx="5314">
                  <c:v>0.0</c:v>
                </c:pt>
                <c:pt idx="5315">
                  <c:v>2.0</c:v>
                </c:pt>
                <c:pt idx="5316">
                  <c:v>1.0</c:v>
                </c:pt>
                <c:pt idx="5317">
                  <c:v>1.0</c:v>
                </c:pt>
                <c:pt idx="5318">
                  <c:v>0.0</c:v>
                </c:pt>
                <c:pt idx="5319">
                  <c:v>0.0</c:v>
                </c:pt>
                <c:pt idx="5320">
                  <c:v>1.0</c:v>
                </c:pt>
                <c:pt idx="5321">
                  <c:v>1.0</c:v>
                </c:pt>
                <c:pt idx="5322">
                  <c:v>0.0</c:v>
                </c:pt>
                <c:pt idx="5323">
                  <c:v>11.0</c:v>
                </c:pt>
                <c:pt idx="5324">
                  <c:v>26.0</c:v>
                </c:pt>
                <c:pt idx="5325">
                  <c:v>25.0</c:v>
                </c:pt>
                <c:pt idx="5326">
                  <c:v>25.0</c:v>
                </c:pt>
                <c:pt idx="5327">
                  <c:v>25.0</c:v>
                </c:pt>
                <c:pt idx="5328">
                  <c:v>27.0</c:v>
                </c:pt>
                <c:pt idx="5329">
                  <c:v>27.0</c:v>
                </c:pt>
                <c:pt idx="5330">
                  <c:v>28.0</c:v>
                </c:pt>
                <c:pt idx="5331">
                  <c:v>28.0</c:v>
                </c:pt>
                <c:pt idx="5332">
                  <c:v>28.0</c:v>
                </c:pt>
                <c:pt idx="5333">
                  <c:v>22.0</c:v>
                </c:pt>
                <c:pt idx="5334">
                  <c:v>22.0</c:v>
                </c:pt>
                <c:pt idx="5335">
                  <c:v>25.0</c:v>
                </c:pt>
                <c:pt idx="5336">
                  <c:v>25.0</c:v>
                </c:pt>
                <c:pt idx="5337">
                  <c:v>25.0</c:v>
                </c:pt>
                <c:pt idx="5338">
                  <c:v>24.0</c:v>
                </c:pt>
                <c:pt idx="5339">
                  <c:v>24.0</c:v>
                </c:pt>
                <c:pt idx="5340">
                  <c:v>24.0</c:v>
                </c:pt>
                <c:pt idx="5341">
                  <c:v>24.0</c:v>
                </c:pt>
                <c:pt idx="5342">
                  <c:v>25.0</c:v>
                </c:pt>
                <c:pt idx="5343">
                  <c:v>24.0</c:v>
                </c:pt>
                <c:pt idx="5344">
                  <c:v>24.0</c:v>
                </c:pt>
                <c:pt idx="5345">
                  <c:v>24.0</c:v>
                </c:pt>
                <c:pt idx="5346">
                  <c:v>24.0</c:v>
                </c:pt>
                <c:pt idx="5347">
                  <c:v>24.0</c:v>
                </c:pt>
                <c:pt idx="5348">
                  <c:v>24.0</c:v>
                </c:pt>
                <c:pt idx="5349">
                  <c:v>22.0</c:v>
                </c:pt>
                <c:pt idx="5350">
                  <c:v>21.0</c:v>
                </c:pt>
                <c:pt idx="5351">
                  <c:v>21.0</c:v>
                </c:pt>
                <c:pt idx="5352">
                  <c:v>18.0</c:v>
                </c:pt>
                <c:pt idx="5353">
                  <c:v>18.0</c:v>
                </c:pt>
                <c:pt idx="5354">
                  <c:v>17.0</c:v>
                </c:pt>
                <c:pt idx="5355">
                  <c:v>16.0</c:v>
                </c:pt>
                <c:pt idx="5356">
                  <c:v>17.0</c:v>
                </c:pt>
                <c:pt idx="5357">
                  <c:v>17.0</c:v>
                </c:pt>
                <c:pt idx="5358">
                  <c:v>23.0</c:v>
                </c:pt>
                <c:pt idx="5359">
                  <c:v>26.0</c:v>
                </c:pt>
                <c:pt idx="5360">
                  <c:v>28.0</c:v>
                </c:pt>
                <c:pt idx="5361">
                  <c:v>30.0</c:v>
                </c:pt>
                <c:pt idx="5362">
                  <c:v>30.0</c:v>
                </c:pt>
                <c:pt idx="5363">
                  <c:v>30.0</c:v>
                </c:pt>
                <c:pt idx="5364">
                  <c:v>30.0</c:v>
                </c:pt>
                <c:pt idx="5365">
                  <c:v>3130.0</c:v>
                </c:pt>
                <c:pt idx="5366">
                  <c:v>27.0</c:v>
                </c:pt>
                <c:pt idx="5367">
                  <c:v>27.0</c:v>
                </c:pt>
                <c:pt idx="5368">
                  <c:v>28.0</c:v>
                </c:pt>
                <c:pt idx="5369">
                  <c:v>28.0</c:v>
                </c:pt>
                <c:pt idx="5370">
                  <c:v>28.0</c:v>
                </c:pt>
                <c:pt idx="5371">
                  <c:v>28.0</c:v>
                </c:pt>
                <c:pt idx="5372">
                  <c:v>28.0</c:v>
                </c:pt>
                <c:pt idx="5373">
                  <c:v>26.0</c:v>
                </c:pt>
                <c:pt idx="5374">
                  <c:v>22.0</c:v>
                </c:pt>
                <c:pt idx="5375">
                  <c:v>22.0</c:v>
                </c:pt>
                <c:pt idx="5376">
                  <c:v>6.0</c:v>
                </c:pt>
                <c:pt idx="5377">
                  <c:v>4.0</c:v>
                </c:pt>
                <c:pt idx="5378">
                  <c:v>4.0</c:v>
                </c:pt>
                <c:pt idx="5379">
                  <c:v>4.0</c:v>
                </c:pt>
                <c:pt idx="5380">
                  <c:v>3.0</c:v>
                </c:pt>
                <c:pt idx="5381">
                  <c:v>0.0</c:v>
                </c:pt>
                <c:pt idx="5382">
                  <c:v>0.0</c:v>
                </c:pt>
                <c:pt idx="5383">
                  <c:v>0.0</c:v>
                </c:pt>
                <c:pt idx="5384">
                  <c:v>0.0</c:v>
                </c:pt>
                <c:pt idx="5385">
                  <c:v>0.0</c:v>
                </c:pt>
                <c:pt idx="5386">
                  <c:v>0.0</c:v>
                </c:pt>
                <c:pt idx="5387">
                  <c:v>0.0</c:v>
                </c:pt>
                <c:pt idx="5388">
                  <c:v>0.0</c:v>
                </c:pt>
                <c:pt idx="5389">
                  <c:v>0.0</c:v>
                </c:pt>
                <c:pt idx="5390">
                  <c:v>1.0</c:v>
                </c:pt>
                <c:pt idx="5391">
                  <c:v>0.0</c:v>
                </c:pt>
                <c:pt idx="5392">
                  <c:v>1.0</c:v>
                </c:pt>
                <c:pt idx="5393">
                  <c:v>0.0</c:v>
                </c:pt>
                <c:pt idx="5394">
                  <c:v>1.0</c:v>
                </c:pt>
                <c:pt idx="5395">
                  <c:v>5.0</c:v>
                </c:pt>
                <c:pt idx="5396">
                  <c:v>7.0</c:v>
                </c:pt>
                <c:pt idx="5397">
                  <c:v>7.0</c:v>
                </c:pt>
                <c:pt idx="5398">
                  <c:v>3.0</c:v>
                </c:pt>
                <c:pt idx="5399">
                  <c:v>0.0</c:v>
                </c:pt>
                <c:pt idx="5400">
                  <c:v>1.0</c:v>
                </c:pt>
                <c:pt idx="5401">
                  <c:v>0.0</c:v>
                </c:pt>
                <c:pt idx="5402">
                  <c:v>0.0</c:v>
                </c:pt>
                <c:pt idx="5403">
                  <c:v>0.0</c:v>
                </c:pt>
                <c:pt idx="5404">
                  <c:v>0.0</c:v>
                </c:pt>
                <c:pt idx="5405">
                  <c:v>0.0</c:v>
                </c:pt>
                <c:pt idx="5406">
                  <c:v>1.0</c:v>
                </c:pt>
                <c:pt idx="5407">
                  <c:v>0.0</c:v>
                </c:pt>
                <c:pt idx="5408">
                  <c:v>1.0</c:v>
                </c:pt>
                <c:pt idx="5409">
                  <c:v>1.0</c:v>
                </c:pt>
                <c:pt idx="5410">
                  <c:v>1.0</c:v>
                </c:pt>
                <c:pt idx="5411">
                  <c:v>0.0</c:v>
                </c:pt>
                <c:pt idx="5412">
                  <c:v>1.0</c:v>
                </c:pt>
                <c:pt idx="5413">
                  <c:v>0.0</c:v>
                </c:pt>
                <c:pt idx="5414">
                  <c:v>0.0</c:v>
                </c:pt>
                <c:pt idx="5415">
                  <c:v>1.0</c:v>
                </c:pt>
                <c:pt idx="5416">
                  <c:v>2.0</c:v>
                </c:pt>
                <c:pt idx="5417">
                  <c:v>1.0</c:v>
                </c:pt>
                <c:pt idx="5418">
                  <c:v>2.0</c:v>
                </c:pt>
                <c:pt idx="5419">
                  <c:v>1.0</c:v>
                </c:pt>
                <c:pt idx="5420">
                  <c:v>1.0</c:v>
                </c:pt>
                <c:pt idx="5421">
                  <c:v>1.0</c:v>
                </c:pt>
                <c:pt idx="5422">
                  <c:v>0.0</c:v>
                </c:pt>
                <c:pt idx="5423">
                  <c:v>0.0</c:v>
                </c:pt>
                <c:pt idx="5424">
                  <c:v>0.0</c:v>
                </c:pt>
                <c:pt idx="5425">
                  <c:v>0.0</c:v>
                </c:pt>
                <c:pt idx="5426">
                  <c:v>10.0</c:v>
                </c:pt>
                <c:pt idx="5427">
                  <c:v>13.0</c:v>
                </c:pt>
                <c:pt idx="5428">
                  <c:v>13.0</c:v>
                </c:pt>
                <c:pt idx="5429">
                  <c:v>13.0</c:v>
                </c:pt>
                <c:pt idx="5430">
                  <c:v>14.0</c:v>
                </c:pt>
                <c:pt idx="5431">
                  <c:v>14.0</c:v>
                </c:pt>
                <c:pt idx="5432">
                  <c:v>8.0</c:v>
                </c:pt>
                <c:pt idx="5433">
                  <c:v>8.0</c:v>
                </c:pt>
                <c:pt idx="5434">
                  <c:v>8.0</c:v>
                </c:pt>
                <c:pt idx="5435">
                  <c:v>9.0</c:v>
                </c:pt>
                <c:pt idx="5436">
                  <c:v>9.0</c:v>
                </c:pt>
                <c:pt idx="5437">
                  <c:v>10.0</c:v>
                </c:pt>
                <c:pt idx="5438">
                  <c:v>9.0</c:v>
                </c:pt>
                <c:pt idx="5439">
                  <c:v>7.0</c:v>
                </c:pt>
                <c:pt idx="5440">
                  <c:v>7.0</c:v>
                </c:pt>
                <c:pt idx="5441">
                  <c:v>7.0</c:v>
                </c:pt>
                <c:pt idx="5442">
                  <c:v>7.0</c:v>
                </c:pt>
                <c:pt idx="5443">
                  <c:v>7.0</c:v>
                </c:pt>
                <c:pt idx="5444">
                  <c:v>7.0</c:v>
                </c:pt>
                <c:pt idx="5445">
                  <c:v>7.0</c:v>
                </c:pt>
                <c:pt idx="5446">
                  <c:v>7.0</c:v>
                </c:pt>
                <c:pt idx="5447">
                  <c:v>8.0</c:v>
                </c:pt>
                <c:pt idx="5448">
                  <c:v>8.0</c:v>
                </c:pt>
                <c:pt idx="5449">
                  <c:v>8.0</c:v>
                </c:pt>
                <c:pt idx="5450">
                  <c:v>8.0</c:v>
                </c:pt>
                <c:pt idx="5451">
                  <c:v>8.0</c:v>
                </c:pt>
                <c:pt idx="5452">
                  <c:v>8.0</c:v>
                </c:pt>
                <c:pt idx="5453">
                  <c:v>9.0</c:v>
                </c:pt>
                <c:pt idx="5454">
                  <c:v>9.0</c:v>
                </c:pt>
                <c:pt idx="5455">
                  <c:v>9.0</c:v>
                </c:pt>
                <c:pt idx="5456">
                  <c:v>9.0</c:v>
                </c:pt>
                <c:pt idx="5457">
                  <c:v>10.0</c:v>
                </c:pt>
                <c:pt idx="5458">
                  <c:v>11.0</c:v>
                </c:pt>
                <c:pt idx="5459">
                  <c:v>13.0</c:v>
                </c:pt>
                <c:pt idx="5460">
                  <c:v>16.0</c:v>
                </c:pt>
                <c:pt idx="5461">
                  <c:v>16.0</c:v>
                </c:pt>
                <c:pt idx="5462">
                  <c:v>15.0</c:v>
                </c:pt>
                <c:pt idx="5463">
                  <c:v>14.0</c:v>
                </c:pt>
                <c:pt idx="5464">
                  <c:v>14.0</c:v>
                </c:pt>
                <c:pt idx="5465">
                  <c:v>14.0</c:v>
                </c:pt>
                <c:pt idx="5466">
                  <c:v>14.0</c:v>
                </c:pt>
                <c:pt idx="5467">
                  <c:v>13.0</c:v>
                </c:pt>
                <c:pt idx="5468">
                  <c:v>13.0</c:v>
                </c:pt>
                <c:pt idx="5469">
                  <c:v>14.0</c:v>
                </c:pt>
                <c:pt idx="5470">
                  <c:v>14.0</c:v>
                </c:pt>
                <c:pt idx="5471">
                  <c:v>16.0</c:v>
                </c:pt>
                <c:pt idx="5472">
                  <c:v>19.0</c:v>
                </c:pt>
                <c:pt idx="5473">
                  <c:v>23.0</c:v>
                </c:pt>
                <c:pt idx="5474">
                  <c:v>21.0</c:v>
                </c:pt>
                <c:pt idx="5475">
                  <c:v>22.0</c:v>
                </c:pt>
                <c:pt idx="5476">
                  <c:v>22.0</c:v>
                </c:pt>
                <c:pt idx="5477">
                  <c:v>22.0</c:v>
                </c:pt>
                <c:pt idx="5478">
                  <c:v>13.0</c:v>
                </c:pt>
                <c:pt idx="5479">
                  <c:v>12.0</c:v>
                </c:pt>
                <c:pt idx="5480">
                  <c:v>12.0</c:v>
                </c:pt>
                <c:pt idx="5481">
                  <c:v>11.0</c:v>
                </c:pt>
                <c:pt idx="5482">
                  <c:v>12.0</c:v>
                </c:pt>
                <c:pt idx="5483">
                  <c:v>12.0</c:v>
                </c:pt>
                <c:pt idx="5484">
                  <c:v>3.0</c:v>
                </c:pt>
                <c:pt idx="5485">
                  <c:v>2.0</c:v>
                </c:pt>
                <c:pt idx="5486">
                  <c:v>2.0</c:v>
                </c:pt>
                <c:pt idx="5487">
                  <c:v>2.0</c:v>
                </c:pt>
                <c:pt idx="5488">
                  <c:v>3.0</c:v>
                </c:pt>
                <c:pt idx="5489">
                  <c:v>0.0</c:v>
                </c:pt>
                <c:pt idx="5490">
                  <c:v>0.0</c:v>
                </c:pt>
                <c:pt idx="5491">
                  <c:v>0.0</c:v>
                </c:pt>
                <c:pt idx="5492">
                  <c:v>1.0</c:v>
                </c:pt>
                <c:pt idx="5493">
                  <c:v>1.0</c:v>
                </c:pt>
                <c:pt idx="5494">
                  <c:v>1.0</c:v>
                </c:pt>
                <c:pt idx="5495">
                  <c:v>1.0</c:v>
                </c:pt>
                <c:pt idx="5496">
                  <c:v>0.0</c:v>
                </c:pt>
                <c:pt idx="5497">
                  <c:v>1.0</c:v>
                </c:pt>
                <c:pt idx="5498">
                  <c:v>1.0</c:v>
                </c:pt>
                <c:pt idx="5499">
                  <c:v>1.0</c:v>
                </c:pt>
                <c:pt idx="5500">
                  <c:v>0.0</c:v>
                </c:pt>
                <c:pt idx="5501">
                  <c:v>0.0</c:v>
                </c:pt>
                <c:pt idx="5502">
                  <c:v>0.0</c:v>
                </c:pt>
                <c:pt idx="5503">
                  <c:v>0.0</c:v>
                </c:pt>
                <c:pt idx="5504">
                  <c:v>1.0</c:v>
                </c:pt>
                <c:pt idx="5505">
                  <c:v>1.0</c:v>
                </c:pt>
                <c:pt idx="5506">
                  <c:v>0.0</c:v>
                </c:pt>
                <c:pt idx="5507">
                  <c:v>1.0</c:v>
                </c:pt>
                <c:pt idx="5508">
                  <c:v>0.0</c:v>
                </c:pt>
                <c:pt idx="5509">
                  <c:v>0.0</c:v>
                </c:pt>
                <c:pt idx="5510">
                  <c:v>1.0</c:v>
                </c:pt>
                <c:pt idx="5511">
                  <c:v>1.0</c:v>
                </c:pt>
                <c:pt idx="5512">
                  <c:v>0.0</c:v>
                </c:pt>
                <c:pt idx="5513">
                  <c:v>0.0</c:v>
                </c:pt>
                <c:pt idx="5514">
                  <c:v>1.0</c:v>
                </c:pt>
                <c:pt idx="5515">
                  <c:v>0.0</c:v>
                </c:pt>
                <c:pt idx="5516">
                  <c:v>1.0</c:v>
                </c:pt>
                <c:pt idx="5517">
                  <c:v>0.0</c:v>
                </c:pt>
                <c:pt idx="5518">
                  <c:v>1.0</c:v>
                </c:pt>
                <c:pt idx="5519">
                  <c:v>1.0</c:v>
                </c:pt>
                <c:pt idx="5520">
                  <c:v>0.0</c:v>
                </c:pt>
                <c:pt idx="5521">
                  <c:v>0.0</c:v>
                </c:pt>
                <c:pt idx="5522">
                  <c:v>1.0</c:v>
                </c:pt>
                <c:pt idx="5523">
                  <c:v>26.0</c:v>
                </c:pt>
                <c:pt idx="5524">
                  <c:v>25.0</c:v>
                </c:pt>
                <c:pt idx="5525">
                  <c:v>27.0</c:v>
                </c:pt>
                <c:pt idx="5526">
                  <c:v>26.0</c:v>
                </c:pt>
                <c:pt idx="5527">
                  <c:v>26.0</c:v>
                </c:pt>
                <c:pt idx="5528">
                  <c:v>26.0</c:v>
                </c:pt>
                <c:pt idx="5529">
                  <c:v>21.0</c:v>
                </c:pt>
                <c:pt idx="5530">
                  <c:v>20.0</c:v>
                </c:pt>
                <c:pt idx="5531">
                  <c:v>19.0</c:v>
                </c:pt>
                <c:pt idx="5532">
                  <c:v>19.0</c:v>
                </c:pt>
                <c:pt idx="5533">
                  <c:v>19.0</c:v>
                </c:pt>
                <c:pt idx="5534">
                  <c:v>17.0</c:v>
                </c:pt>
                <c:pt idx="5535">
                  <c:v>17.0</c:v>
                </c:pt>
                <c:pt idx="5536">
                  <c:v>17.0</c:v>
                </c:pt>
                <c:pt idx="5537">
                  <c:v>18.0</c:v>
                </c:pt>
                <c:pt idx="5538">
                  <c:v>18.0</c:v>
                </c:pt>
                <c:pt idx="5539">
                  <c:v>17.0</c:v>
                </c:pt>
                <c:pt idx="5540">
                  <c:v>17.0</c:v>
                </c:pt>
                <c:pt idx="5541">
                  <c:v>18.0</c:v>
                </c:pt>
                <c:pt idx="5542">
                  <c:v>17.0</c:v>
                </c:pt>
                <c:pt idx="5543">
                  <c:v>17.0</c:v>
                </c:pt>
                <c:pt idx="5544">
                  <c:v>16.0</c:v>
                </c:pt>
                <c:pt idx="5545">
                  <c:v>15.0</c:v>
                </c:pt>
                <c:pt idx="5546">
                  <c:v>15.0</c:v>
                </c:pt>
                <c:pt idx="5547">
                  <c:v>15.0</c:v>
                </c:pt>
                <c:pt idx="5548">
                  <c:v>15.0</c:v>
                </c:pt>
                <c:pt idx="5549">
                  <c:v>14.0</c:v>
                </c:pt>
                <c:pt idx="5550">
                  <c:v>14.0</c:v>
                </c:pt>
                <c:pt idx="5551">
                  <c:v>14.0</c:v>
                </c:pt>
                <c:pt idx="5552">
                  <c:v>14.0</c:v>
                </c:pt>
                <c:pt idx="5553">
                  <c:v>11.0</c:v>
                </c:pt>
                <c:pt idx="5554">
                  <c:v>8.0</c:v>
                </c:pt>
                <c:pt idx="5555">
                  <c:v>7.0</c:v>
                </c:pt>
                <c:pt idx="5556">
                  <c:v>6.0</c:v>
                </c:pt>
                <c:pt idx="5557">
                  <c:v>6.0</c:v>
                </c:pt>
                <c:pt idx="5558">
                  <c:v>6.0</c:v>
                </c:pt>
                <c:pt idx="5559">
                  <c:v>8.0</c:v>
                </c:pt>
                <c:pt idx="5560">
                  <c:v>8.0</c:v>
                </c:pt>
                <c:pt idx="5561">
                  <c:v>9.0</c:v>
                </c:pt>
                <c:pt idx="5562">
                  <c:v>9.0</c:v>
                </c:pt>
                <c:pt idx="5563">
                  <c:v>8.0</c:v>
                </c:pt>
                <c:pt idx="5564">
                  <c:v>8.0</c:v>
                </c:pt>
                <c:pt idx="5565">
                  <c:v>7.0</c:v>
                </c:pt>
                <c:pt idx="5566">
                  <c:v>8.0</c:v>
                </c:pt>
                <c:pt idx="5567">
                  <c:v>8.0</c:v>
                </c:pt>
                <c:pt idx="5568">
                  <c:v>8.0</c:v>
                </c:pt>
                <c:pt idx="5569">
                  <c:v>8.0</c:v>
                </c:pt>
                <c:pt idx="5570">
                  <c:v>8.0</c:v>
                </c:pt>
                <c:pt idx="5571">
                  <c:v>8.0</c:v>
                </c:pt>
                <c:pt idx="5572">
                  <c:v>9.0</c:v>
                </c:pt>
                <c:pt idx="5573">
                  <c:v>9.0</c:v>
                </c:pt>
                <c:pt idx="5574">
                  <c:v>9.0</c:v>
                </c:pt>
                <c:pt idx="5575">
                  <c:v>9.0</c:v>
                </c:pt>
                <c:pt idx="5576">
                  <c:v>9.0</c:v>
                </c:pt>
                <c:pt idx="5577">
                  <c:v>9.0</c:v>
                </c:pt>
                <c:pt idx="5578">
                  <c:v>11.0</c:v>
                </c:pt>
                <c:pt idx="5579">
                  <c:v>8.0</c:v>
                </c:pt>
                <c:pt idx="5580">
                  <c:v>8.0</c:v>
                </c:pt>
                <c:pt idx="5581">
                  <c:v>1.0</c:v>
                </c:pt>
                <c:pt idx="5582">
                  <c:v>0.0</c:v>
                </c:pt>
                <c:pt idx="5583">
                  <c:v>1.0</c:v>
                </c:pt>
                <c:pt idx="5584">
                  <c:v>1.0</c:v>
                </c:pt>
                <c:pt idx="5585">
                  <c:v>1.0</c:v>
                </c:pt>
                <c:pt idx="5586">
                  <c:v>1.0</c:v>
                </c:pt>
                <c:pt idx="5587">
                  <c:v>0.0</c:v>
                </c:pt>
                <c:pt idx="5588">
                  <c:v>0.0</c:v>
                </c:pt>
                <c:pt idx="5589">
                  <c:v>1.0</c:v>
                </c:pt>
                <c:pt idx="5590">
                  <c:v>0.0</c:v>
                </c:pt>
                <c:pt idx="5591">
                  <c:v>2.0</c:v>
                </c:pt>
                <c:pt idx="5592">
                  <c:v>2.0</c:v>
                </c:pt>
                <c:pt idx="5593">
                  <c:v>2.0</c:v>
                </c:pt>
                <c:pt idx="5594">
                  <c:v>2.0</c:v>
                </c:pt>
                <c:pt idx="5595">
                  <c:v>1.0</c:v>
                </c:pt>
                <c:pt idx="5596">
                  <c:v>1.0</c:v>
                </c:pt>
                <c:pt idx="5597">
                  <c:v>0.0</c:v>
                </c:pt>
                <c:pt idx="5598">
                  <c:v>0.0</c:v>
                </c:pt>
                <c:pt idx="5599">
                  <c:v>4.0</c:v>
                </c:pt>
                <c:pt idx="5600">
                  <c:v>3.0</c:v>
                </c:pt>
                <c:pt idx="5601">
                  <c:v>2.0</c:v>
                </c:pt>
                <c:pt idx="5602">
                  <c:v>1.0</c:v>
                </c:pt>
                <c:pt idx="5603">
                  <c:v>1.0</c:v>
                </c:pt>
                <c:pt idx="5604">
                  <c:v>0.0</c:v>
                </c:pt>
                <c:pt idx="5605">
                  <c:v>0.0</c:v>
                </c:pt>
                <c:pt idx="5606">
                  <c:v>0.0</c:v>
                </c:pt>
                <c:pt idx="5607">
                  <c:v>0.0</c:v>
                </c:pt>
                <c:pt idx="5608">
                  <c:v>0.0</c:v>
                </c:pt>
                <c:pt idx="5609">
                  <c:v>1.0</c:v>
                </c:pt>
                <c:pt idx="5610">
                  <c:v>1.0</c:v>
                </c:pt>
                <c:pt idx="5611">
                  <c:v>1.0</c:v>
                </c:pt>
                <c:pt idx="5612">
                  <c:v>0.0</c:v>
                </c:pt>
                <c:pt idx="5613">
                  <c:v>0.0</c:v>
                </c:pt>
                <c:pt idx="5614">
                  <c:v>0.0</c:v>
                </c:pt>
                <c:pt idx="5615">
                  <c:v>1.0</c:v>
                </c:pt>
                <c:pt idx="5616">
                  <c:v>0.0</c:v>
                </c:pt>
                <c:pt idx="5617">
                  <c:v>0.0</c:v>
                </c:pt>
                <c:pt idx="5618">
                  <c:v>0.0</c:v>
                </c:pt>
                <c:pt idx="5619">
                  <c:v>0.0</c:v>
                </c:pt>
                <c:pt idx="5620">
                  <c:v>0.0</c:v>
                </c:pt>
                <c:pt idx="5621">
                  <c:v>1.0</c:v>
                </c:pt>
                <c:pt idx="5622">
                  <c:v>1.0</c:v>
                </c:pt>
                <c:pt idx="5623">
                  <c:v>1.0</c:v>
                </c:pt>
                <c:pt idx="5624">
                  <c:v>0.0</c:v>
                </c:pt>
                <c:pt idx="5625">
                  <c:v>0.0</c:v>
                </c:pt>
                <c:pt idx="5626">
                  <c:v>1.0</c:v>
                </c:pt>
                <c:pt idx="5627">
                  <c:v>1.0</c:v>
                </c:pt>
                <c:pt idx="5628">
                  <c:v>29.0</c:v>
                </c:pt>
                <c:pt idx="5629">
                  <c:v>29.0</c:v>
                </c:pt>
                <c:pt idx="5630">
                  <c:v>22.0</c:v>
                </c:pt>
                <c:pt idx="5631">
                  <c:v>18.0</c:v>
                </c:pt>
                <c:pt idx="5632">
                  <c:v>19.0</c:v>
                </c:pt>
                <c:pt idx="5633">
                  <c:v>18.0</c:v>
                </c:pt>
                <c:pt idx="5634">
                  <c:v>16.0</c:v>
                </c:pt>
                <c:pt idx="5635">
                  <c:v>16.0</c:v>
                </c:pt>
                <c:pt idx="5636">
                  <c:v>16.0</c:v>
                </c:pt>
                <c:pt idx="5637">
                  <c:v>16.0</c:v>
                </c:pt>
                <c:pt idx="5638">
                  <c:v>17.0</c:v>
                </c:pt>
                <c:pt idx="5639">
                  <c:v>17.0</c:v>
                </c:pt>
                <c:pt idx="5640">
                  <c:v>17.0</c:v>
                </c:pt>
                <c:pt idx="5641">
                  <c:v>17.0</c:v>
                </c:pt>
                <c:pt idx="5642">
                  <c:v>17.0</c:v>
                </c:pt>
                <c:pt idx="5643">
                  <c:v>11.0</c:v>
                </c:pt>
                <c:pt idx="5644">
                  <c:v>9.0</c:v>
                </c:pt>
                <c:pt idx="5645">
                  <c:v>10.0</c:v>
                </c:pt>
                <c:pt idx="5646">
                  <c:v>10.0</c:v>
                </c:pt>
                <c:pt idx="5647">
                  <c:v>10.0</c:v>
                </c:pt>
                <c:pt idx="5648">
                  <c:v>11.0</c:v>
                </c:pt>
                <c:pt idx="5649">
                  <c:v>12.0</c:v>
                </c:pt>
                <c:pt idx="5650">
                  <c:v>12.0</c:v>
                </c:pt>
                <c:pt idx="5651">
                  <c:v>12.0</c:v>
                </c:pt>
                <c:pt idx="5652">
                  <c:v>15.0</c:v>
                </c:pt>
                <c:pt idx="5653">
                  <c:v>18.0</c:v>
                </c:pt>
                <c:pt idx="5654">
                  <c:v>19.0</c:v>
                </c:pt>
                <c:pt idx="5655">
                  <c:v>17.0</c:v>
                </c:pt>
                <c:pt idx="5656">
                  <c:v>17.0</c:v>
                </c:pt>
                <c:pt idx="5657">
                  <c:v>17.0</c:v>
                </c:pt>
                <c:pt idx="5658">
                  <c:v>17.0</c:v>
                </c:pt>
                <c:pt idx="5659">
                  <c:v>14.0</c:v>
                </c:pt>
                <c:pt idx="5660">
                  <c:v>14.0</c:v>
                </c:pt>
                <c:pt idx="5661">
                  <c:v>15.0</c:v>
                </c:pt>
                <c:pt idx="5662">
                  <c:v>16.0</c:v>
                </c:pt>
                <c:pt idx="5663">
                  <c:v>16.0</c:v>
                </c:pt>
                <c:pt idx="5664">
                  <c:v>16.0</c:v>
                </c:pt>
                <c:pt idx="5665">
                  <c:v>16.0</c:v>
                </c:pt>
                <c:pt idx="5666">
                  <c:v>16.0</c:v>
                </c:pt>
                <c:pt idx="5667">
                  <c:v>17.0</c:v>
                </c:pt>
                <c:pt idx="5668">
                  <c:v>17.0</c:v>
                </c:pt>
                <c:pt idx="5669">
                  <c:v>17.0</c:v>
                </c:pt>
                <c:pt idx="5670">
                  <c:v>16.0</c:v>
                </c:pt>
                <c:pt idx="5671">
                  <c:v>16.0</c:v>
                </c:pt>
                <c:pt idx="5672">
                  <c:v>16.0</c:v>
                </c:pt>
                <c:pt idx="5673">
                  <c:v>16.0</c:v>
                </c:pt>
                <c:pt idx="5674">
                  <c:v>17.0</c:v>
                </c:pt>
                <c:pt idx="5675">
                  <c:v>17.0</c:v>
                </c:pt>
                <c:pt idx="5676">
                  <c:v>17.0</c:v>
                </c:pt>
                <c:pt idx="5677">
                  <c:v>18.0</c:v>
                </c:pt>
                <c:pt idx="5678">
                  <c:v>18.0</c:v>
                </c:pt>
                <c:pt idx="5679">
                  <c:v>18.0</c:v>
                </c:pt>
                <c:pt idx="5680">
                  <c:v>18.0</c:v>
                </c:pt>
                <c:pt idx="5681">
                  <c:v>18.0</c:v>
                </c:pt>
                <c:pt idx="5682">
                  <c:v>18.0</c:v>
                </c:pt>
                <c:pt idx="5683">
                  <c:v>14.0</c:v>
                </c:pt>
                <c:pt idx="5684">
                  <c:v>9.0</c:v>
                </c:pt>
                <c:pt idx="5685">
                  <c:v>9.0</c:v>
                </c:pt>
                <c:pt idx="5686">
                  <c:v>8.0</c:v>
                </c:pt>
                <c:pt idx="5687">
                  <c:v>4.0</c:v>
                </c:pt>
                <c:pt idx="5688">
                  <c:v>5.0</c:v>
                </c:pt>
                <c:pt idx="5689">
                  <c:v>5.0</c:v>
                </c:pt>
                <c:pt idx="5690">
                  <c:v>2.0</c:v>
                </c:pt>
                <c:pt idx="5691">
                  <c:v>0.0</c:v>
                </c:pt>
                <c:pt idx="5692">
                  <c:v>1.0</c:v>
                </c:pt>
                <c:pt idx="5693">
                  <c:v>0.0</c:v>
                </c:pt>
                <c:pt idx="5694">
                  <c:v>1.0</c:v>
                </c:pt>
                <c:pt idx="5695">
                  <c:v>1.0</c:v>
                </c:pt>
                <c:pt idx="5696">
                  <c:v>1.0</c:v>
                </c:pt>
                <c:pt idx="5697">
                  <c:v>1.0</c:v>
                </c:pt>
                <c:pt idx="5698">
                  <c:v>1.0</c:v>
                </c:pt>
                <c:pt idx="5699">
                  <c:v>0.0</c:v>
                </c:pt>
                <c:pt idx="5700">
                  <c:v>2.0</c:v>
                </c:pt>
                <c:pt idx="5701">
                  <c:v>1.0</c:v>
                </c:pt>
                <c:pt idx="5702">
                  <c:v>1.0</c:v>
                </c:pt>
                <c:pt idx="5703">
                  <c:v>0.0</c:v>
                </c:pt>
                <c:pt idx="5704">
                  <c:v>0.0</c:v>
                </c:pt>
                <c:pt idx="5705">
                  <c:v>0.0</c:v>
                </c:pt>
                <c:pt idx="5706">
                  <c:v>0.0</c:v>
                </c:pt>
                <c:pt idx="5707">
                  <c:v>0.0</c:v>
                </c:pt>
                <c:pt idx="5708">
                  <c:v>1.0</c:v>
                </c:pt>
                <c:pt idx="5709">
                  <c:v>0.0</c:v>
                </c:pt>
                <c:pt idx="5710">
                  <c:v>0.0</c:v>
                </c:pt>
                <c:pt idx="5711">
                  <c:v>1.0</c:v>
                </c:pt>
                <c:pt idx="5712">
                  <c:v>0.0</c:v>
                </c:pt>
                <c:pt idx="5713">
                  <c:v>0.0</c:v>
                </c:pt>
                <c:pt idx="5714">
                  <c:v>1.0</c:v>
                </c:pt>
                <c:pt idx="5715">
                  <c:v>0.0</c:v>
                </c:pt>
                <c:pt idx="5716">
                  <c:v>0.0</c:v>
                </c:pt>
                <c:pt idx="5717">
                  <c:v>1.0</c:v>
                </c:pt>
                <c:pt idx="5718">
                  <c:v>1.0</c:v>
                </c:pt>
                <c:pt idx="5719">
                  <c:v>1.0</c:v>
                </c:pt>
                <c:pt idx="5720">
                  <c:v>0.0</c:v>
                </c:pt>
                <c:pt idx="5721">
                  <c:v>0.0</c:v>
                </c:pt>
                <c:pt idx="5722">
                  <c:v>0.0</c:v>
                </c:pt>
                <c:pt idx="5723">
                  <c:v>0.0</c:v>
                </c:pt>
                <c:pt idx="5724">
                  <c:v>1.0</c:v>
                </c:pt>
                <c:pt idx="5725">
                  <c:v>1.0</c:v>
                </c:pt>
                <c:pt idx="5726">
                  <c:v>1.0</c:v>
                </c:pt>
                <c:pt idx="5727">
                  <c:v>0.0</c:v>
                </c:pt>
                <c:pt idx="5728">
                  <c:v>1.0</c:v>
                </c:pt>
                <c:pt idx="5729">
                  <c:v>0.0</c:v>
                </c:pt>
                <c:pt idx="5730">
                  <c:v>0.0</c:v>
                </c:pt>
                <c:pt idx="5731">
                  <c:v>0.0</c:v>
                </c:pt>
                <c:pt idx="5732">
                  <c:v>0.0</c:v>
                </c:pt>
                <c:pt idx="5733">
                  <c:v>27.0</c:v>
                </c:pt>
                <c:pt idx="5734">
                  <c:v>30.0</c:v>
                </c:pt>
                <c:pt idx="5735">
                  <c:v>30.0</c:v>
                </c:pt>
                <c:pt idx="5736">
                  <c:v>23.0</c:v>
                </c:pt>
                <c:pt idx="5737">
                  <c:v>22.0</c:v>
                </c:pt>
                <c:pt idx="5738">
                  <c:v>22.0</c:v>
                </c:pt>
                <c:pt idx="5739">
                  <c:v>22.0</c:v>
                </c:pt>
                <c:pt idx="5740">
                  <c:v>23.0</c:v>
                </c:pt>
                <c:pt idx="5741">
                  <c:v>22.0</c:v>
                </c:pt>
                <c:pt idx="5742">
                  <c:v>21.0</c:v>
                </c:pt>
                <c:pt idx="5743">
                  <c:v>21.0</c:v>
                </c:pt>
                <c:pt idx="5744">
                  <c:v>12.0</c:v>
                </c:pt>
                <c:pt idx="5745">
                  <c:v>12.0</c:v>
                </c:pt>
                <c:pt idx="5746">
                  <c:v>12.0</c:v>
                </c:pt>
                <c:pt idx="5747">
                  <c:v>12.0</c:v>
                </c:pt>
                <c:pt idx="5748">
                  <c:v>10.0</c:v>
                </c:pt>
                <c:pt idx="5749">
                  <c:v>10.0</c:v>
                </c:pt>
                <c:pt idx="5750">
                  <c:v>10.0</c:v>
                </c:pt>
                <c:pt idx="5751">
                  <c:v>10.0</c:v>
                </c:pt>
                <c:pt idx="5752">
                  <c:v>11.0</c:v>
                </c:pt>
                <c:pt idx="5753">
                  <c:v>11.0</c:v>
                </c:pt>
                <c:pt idx="5754">
                  <c:v>10.0</c:v>
                </c:pt>
                <c:pt idx="5755">
                  <c:v>9.0</c:v>
                </c:pt>
                <c:pt idx="5756">
                  <c:v>9.0</c:v>
                </c:pt>
                <c:pt idx="5757">
                  <c:v>9.0</c:v>
                </c:pt>
                <c:pt idx="5758">
                  <c:v>9.0</c:v>
                </c:pt>
                <c:pt idx="5759">
                  <c:v>10.0</c:v>
                </c:pt>
                <c:pt idx="5760">
                  <c:v>10.0</c:v>
                </c:pt>
                <c:pt idx="5761">
                  <c:v>10.0</c:v>
                </c:pt>
                <c:pt idx="5762">
                  <c:v>10.0</c:v>
                </c:pt>
                <c:pt idx="5763">
                  <c:v>10.0</c:v>
                </c:pt>
                <c:pt idx="5764">
                  <c:v>9.0</c:v>
                </c:pt>
                <c:pt idx="5765">
                  <c:v>9.0</c:v>
                </c:pt>
                <c:pt idx="5766">
                  <c:v>9.0</c:v>
                </c:pt>
                <c:pt idx="5767">
                  <c:v>13.0</c:v>
                </c:pt>
                <c:pt idx="5768">
                  <c:v>14.0</c:v>
                </c:pt>
                <c:pt idx="5769">
                  <c:v>14.0</c:v>
                </c:pt>
                <c:pt idx="5770">
                  <c:v>14.0</c:v>
                </c:pt>
                <c:pt idx="5771">
                  <c:v>14.0</c:v>
                </c:pt>
                <c:pt idx="5772">
                  <c:v>14.0</c:v>
                </c:pt>
                <c:pt idx="5773">
                  <c:v>14.0</c:v>
                </c:pt>
                <c:pt idx="5774">
                  <c:v>14.0</c:v>
                </c:pt>
                <c:pt idx="5775">
                  <c:v>14.0</c:v>
                </c:pt>
                <c:pt idx="5776">
                  <c:v>14.0</c:v>
                </c:pt>
                <c:pt idx="5777">
                  <c:v>13.0</c:v>
                </c:pt>
                <c:pt idx="5778">
                  <c:v>14.0</c:v>
                </c:pt>
                <c:pt idx="5779">
                  <c:v>14.0</c:v>
                </c:pt>
                <c:pt idx="5780">
                  <c:v>14.0</c:v>
                </c:pt>
                <c:pt idx="5781">
                  <c:v>14.0</c:v>
                </c:pt>
                <c:pt idx="5782">
                  <c:v>14.0</c:v>
                </c:pt>
                <c:pt idx="5783">
                  <c:v>14.0</c:v>
                </c:pt>
                <c:pt idx="5784">
                  <c:v>14.0</c:v>
                </c:pt>
                <c:pt idx="5785">
                  <c:v>15.0</c:v>
                </c:pt>
                <c:pt idx="5786">
                  <c:v>14.0</c:v>
                </c:pt>
                <c:pt idx="5787">
                  <c:v>4.0</c:v>
                </c:pt>
                <c:pt idx="5788">
                  <c:v>3.0</c:v>
                </c:pt>
                <c:pt idx="5789">
                  <c:v>3.0</c:v>
                </c:pt>
                <c:pt idx="5790">
                  <c:v>3.0</c:v>
                </c:pt>
                <c:pt idx="5791">
                  <c:v>3.0</c:v>
                </c:pt>
                <c:pt idx="5792">
                  <c:v>4.0</c:v>
                </c:pt>
                <c:pt idx="5793">
                  <c:v>1.0</c:v>
                </c:pt>
                <c:pt idx="5794">
                  <c:v>0.0</c:v>
                </c:pt>
                <c:pt idx="5795">
                  <c:v>1.0</c:v>
                </c:pt>
                <c:pt idx="5796">
                  <c:v>1.0</c:v>
                </c:pt>
                <c:pt idx="5797">
                  <c:v>1.0</c:v>
                </c:pt>
                <c:pt idx="5798">
                  <c:v>1.0</c:v>
                </c:pt>
                <c:pt idx="5799">
                  <c:v>2.0</c:v>
                </c:pt>
                <c:pt idx="5800">
                  <c:v>1.0</c:v>
                </c:pt>
                <c:pt idx="5801">
                  <c:v>0.0</c:v>
                </c:pt>
                <c:pt idx="5802">
                  <c:v>0.0</c:v>
                </c:pt>
                <c:pt idx="5803">
                  <c:v>0.0</c:v>
                </c:pt>
                <c:pt idx="5804">
                  <c:v>1.0</c:v>
                </c:pt>
                <c:pt idx="5805">
                  <c:v>1.0</c:v>
                </c:pt>
                <c:pt idx="5806">
                  <c:v>0.0</c:v>
                </c:pt>
                <c:pt idx="5807">
                  <c:v>1.0</c:v>
                </c:pt>
                <c:pt idx="5808">
                  <c:v>1.0</c:v>
                </c:pt>
                <c:pt idx="5809">
                  <c:v>1.0</c:v>
                </c:pt>
                <c:pt idx="5810">
                  <c:v>2.0</c:v>
                </c:pt>
                <c:pt idx="5811">
                  <c:v>2.0</c:v>
                </c:pt>
                <c:pt idx="5812">
                  <c:v>4.0</c:v>
                </c:pt>
                <c:pt idx="5813">
                  <c:v>3.0</c:v>
                </c:pt>
                <c:pt idx="5814">
                  <c:v>3.0</c:v>
                </c:pt>
                <c:pt idx="5815">
                  <c:v>2.0</c:v>
                </c:pt>
                <c:pt idx="5816">
                  <c:v>2.0</c:v>
                </c:pt>
                <c:pt idx="5817">
                  <c:v>2.0</c:v>
                </c:pt>
                <c:pt idx="5818">
                  <c:v>1.0</c:v>
                </c:pt>
                <c:pt idx="5819">
                  <c:v>0.0</c:v>
                </c:pt>
                <c:pt idx="5820">
                  <c:v>1.0</c:v>
                </c:pt>
                <c:pt idx="5821">
                  <c:v>0.0</c:v>
                </c:pt>
                <c:pt idx="5822">
                  <c:v>0.0</c:v>
                </c:pt>
                <c:pt idx="5823">
                  <c:v>1.0</c:v>
                </c:pt>
                <c:pt idx="5824">
                  <c:v>0.0</c:v>
                </c:pt>
                <c:pt idx="5825">
                  <c:v>0.0</c:v>
                </c:pt>
                <c:pt idx="5826">
                  <c:v>1.0</c:v>
                </c:pt>
                <c:pt idx="5827">
                  <c:v>0.0</c:v>
                </c:pt>
                <c:pt idx="5828">
                  <c:v>0.0</c:v>
                </c:pt>
                <c:pt idx="5829">
                  <c:v>0.0</c:v>
                </c:pt>
                <c:pt idx="5830">
                  <c:v>1.0</c:v>
                </c:pt>
                <c:pt idx="5831">
                  <c:v>0.0</c:v>
                </c:pt>
                <c:pt idx="5832">
                  <c:v>0.0</c:v>
                </c:pt>
                <c:pt idx="5833">
                  <c:v>0.0</c:v>
                </c:pt>
                <c:pt idx="5834">
                  <c:v>1.0</c:v>
                </c:pt>
                <c:pt idx="5835">
                  <c:v>0.0</c:v>
                </c:pt>
                <c:pt idx="5836">
                  <c:v>0.0</c:v>
                </c:pt>
                <c:pt idx="5837">
                  <c:v>0.0</c:v>
                </c:pt>
                <c:pt idx="5838">
                  <c:v>20.0</c:v>
                </c:pt>
                <c:pt idx="5839">
                  <c:v>22.0</c:v>
                </c:pt>
                <c:pt idx="5840">
                  <c:v>26.0</c:v>
                </c:pt>
                <c:pt idx="5841">
                  <c:v>26.0</c:v>
                </c:pt>
                <c:pt idx="5842">
                  <c:v>25.0</c:v>
                </c:pt>
                <c:pt idx="5843">
                  <c:v>26.0</c:v>
                </c:pt>
                <c:pt idx="5844">
                  <c:v>26.0</c:v>
                </c:pt>
                <c:pt idx="5845">
                  <c:v>20.0</c:v>
                </c:pt>
                <c:pt idx="5846">
                  <c:v>26.0</c:v>
                </c:pt>
                <c:pt idx="5847">
                  <c:v>20.0</c:v>
                </c:pt>
                <c:pt idx="5848">
                  <c:v>21.0</c:v>
                </c:pt>
                <c:pt idx="5849">
                  <c:v>24.0</c:v>
                </c:pt>
                <c:pt idx="5850">
                  <c:v>24.0</c:v>
                </c:pt>
                <c:pt idx="5851">
                  <c:v>25.0</c:v>
                </c:pt>
                <c:pt idx="5852">
                  <c:v>22.0</c:v>
                </c:pt>
                <c:pt idx="5853">
                  <c:v>14.0</c:v>
                </c:pt>
                <c:pt idx="5854">
                  <c:v>15.0</c:v>
                </c:pt>
                <c:pt idx="5855">
                  <c:v>15.0</c:v>
                </c:pt>
                <c:pt idx="5856">
                  <c:v>15.0</c:v>
                </c:pt>
                <c:pt idx="5857">
                  <c:v>15.0</c:v>
                </c:pt>
                <c:pt idx="5858">
                  <c:v>15.0</c:v>
                </c:pt>
                <c:pt idx="5859">
                  <c:v>15.0</c:v>
                </c:pt>
                <c:pt idx="5860">
                  <c:v>16.0</c:v>
                </c:pt>
                <c:pt idx="5861">
                  <c:v>17.0</c:v>
                </c:pt>
                <c:pt idx="5862">
                  <c:v>17.0</c:v>
                </c:pt>
                <c:pt idx="5863">
                  <c:v>17.0</c:v>
                </c:pt>
                <c:pt idx="5864">
                  <c:v>16.0</c:v>
                </c:pt>
                <c:pt idx="5865">
                  <c:v>17.0</c:v>
                </c:pt>
                <c:pt idx="5866">
                  <c:v>16.0</c:v>
                </c:pt>
                <c:pt idx="5867">
                  <c:v>15.0</c:v>
                </c:pt>
                <c:pt idx="5868">
                  <c:v>15.0</c:v>
                </c:pt>
                <c:pt idx="5869">
                  <c:v>15.0</c:v>
                </c:pt>
                <c:pt idx="5870">
                  <c:v>15.0</c:v>
                </c:pt>
                <c:pt idx="5871">
                  <c:v>15.0</c:v>
                </c:pt>
                <c:pt idx="5872">
                  <c:v>15.0</c:v>
                </c:pt>
                <c:pt idx="5873">
                  <c:v>16.0</c:v>
                </c:pt>
                <c:pt idx="5874">
                  <c:v>16.0</c:v>
                </c:pt>
                <c:pt idx="5875">
                  <c:v>16.0</c:v>
                </c:pt>
                <c:pt idx="5876">
                  <c:v>15.0</c:v>
                </c:pt>
                <c:pt idx="5877">
                  <c:v>15.0</c:v>
                </c:pt>
                <c:pt idx="5878">
                  <c:v>15.0</c:v>
                </c:pt>
                <c:pt idx="5879">
                  <c:v>16.0</c:v>
                </c:pt>
                <c:pt idx="5880">
                  <c:v>16.0</c:v>
                </c:pt>
                <c:pt idx="5881">
                  <c:v>16.0</c:v>
                </c:pt>
                <c:pt idx="5882">
                  <c:v>15.0</c:v>
                </c:pt>
                <c:pt idx="5883">
                  <c:v>15.0</c:v>
                </c:pt>
                <c:pt idx="5884">
                  <c:v>12.0</c:v>
                </c:pt>
                <c:pt idx="5885">
                  <c:v>13.0</c:v>
                </c:pt>
                <c:pt idx="5886">
                  <c:v>12.0</c:v>
                </c:pt>
                <c:pt idx="5887">
                  <c:v>12.0</c:v>
                </c:pt>
                <c:pt idx="5888">
                  <c:v>12.0</c:v>
                </c:pt>
                <c:pt idx="5889">
                  <c:v>13.0</c:v>
                </c:pt>
                <c:pt idx="5890">
                  <c:v>13.0</c:v>
                </c:pt>
                <c:pt idx="5891">
                  <c:v>13.0</c:v>
                </c:pt>
                <c:pt idx="5892">
                  <c:v>13.0</c:v>
                </c:pt>
                <c:pt idx="5893">
                  <c:v>6.0</c:v>
                </c:pt>
                <c:pt idx="5894">
                  <c:v>7.0</c:v>
                </c:pt>
                <c:pt idx="5895">
                  <c:v>5.0</c:v>
                </c:pt>
                <c:pt idx="5896">
                  <c:v>1.0</c:v>
                </c:pt>
                <c:pt idx="5897">
                  <c:v>1.0</c:v>
                </c:pt>
                <c:pt idx="5898">
                  <c:v>0.0</c:v>
                </c:pt>
                <c:pt idx="5899">
                  <c:v>0.0</c:v>
                </c:pt>
                <c:pt idx="5900">
                  <c:v>1.0</c:v>
                </c:pt>
                <c:pt idx="5901">
                  <c:v>1.0</c:v>
                </c:pt>
                <c:pt idx="5902">
                  <c:v>1.0</c:v>
                </c:pt>
                <c:pt idx="5903">
                  <c:v>1.0</c:v>
                </c:pt>
                <c:pt idx="5904">
                  <c:v>0.0</c:v>
                </c:pt>
                <c:pt idx="5905">
                  <c:v>0.0</c:v>
                </c:pt>
                <c:pt idx="5906">
                  <c:v>0.0</c:v>
                </c:pt>
                <c:pt idx="5907">
                  <c:v>1.0</c:v>
                </c:pt>
                <c:pt idx="5908">
                  <c:v>2.0</c:v>
                </c:pt>
                <c:pt idx="5909">
                  <c:v>0.0</c:v>
                </c:pt>
                <c:pt idx="5910">
                  <c:v>1.0</c:v>
                </c:pt>
                <c:pt idx="5911">
                  <c:v>1.0</c:v>
                </c:pt>
                <c:pt idx="5912">
                  <c:v>1.0</c:v>
                </c:pt>
                <c:pt idx="5913">
                  <c:v>0.0</c:v>
                </c:pt>
                <c:pt idx="5914">
                  <c:v>0.0</c:v>
                </c:pt>
                <c:pt idx="5915">
                  <c:v>1.0</c:v>
                </c:pt>
                <c:pt idx="5916">
                  <c:v>1.0</c:v>
                </c:pt>
                <c:pt idx="5917">
                  <c:v>1.0</c:v>
                </c:pt>
                <c:pt idx="5918">
                  <c:v>1.0</c:v>
                </c:pt>
                <c:pt idx="5919">
                  <c:v>1.0</c:v>
                </c:pt>
                <c:pt idx="5920">
                  <c:v>1.0</c:v>
                </c:pt>
                <c:pt idx="5921">
                  <c:v>1.0</c:v>
                </c:pt>
                <c:pt idx="5922">
                  <c:v>1.0</c:v>
                </c:pt>
                <c:pt idx="5923">
                  <c:v>1.0</c:v>
                </c:pt>
                <c:pt idx="5924">
                  <c:v>1.0</c:v>
                </c:pt>
                <c:pt idx="5925">
                  <c:v>1.0</c:v>
                </c:pt>
                <c:pt idx="5926">
                  <c:v>1.0</c:v>
                </c:pt>
                <c:pt idx="5927">
                  <c:v>1.0</c:v>
                </c:pt>
                <c:pt idx="5928">
                  <c:v>1.0</c:v>
                </c:pt>
                <c:pt idx="5929">
                  <c:v>0.0</c:v>
                </c:pt>
                <c:pt idx="5930">
                  <c:v>0.0</c:v>
                </c:pt>
                <c:pt idx="5931">
                  <c:v>0.0</c:v>
                </c:pt>
                <c:pt idx="5932">
                  <c:v>1.0</c:v>
                </c:pt>
                <c:pt idx="5933">
                  <c:v>0.0</c:v>
                </c:pt>
                <c:pt idx="5934">
                  <c:v>0.0</c:v>
                </c:pt>
                <c:pt idx="5935">
                  <c:v>1.0</c:v>
                </c:pt>
                <c:pt idx="5936">
                  <c:v>0.0</c:v>
                </c:pt>
                <c:pt idx="5937">
                  <c:v>1.0</c:v>
                </c:pt>
                <c:pt idx="5938">
                  <c:v>0.0</c:v>
                </c:pt>
                <c:pt idx="5939">
                  <c:v>0.0</c:v>
                </c:pt>
                <c:pt idx="5940">
                  <c:v>1.0</c:v>
                </c:pt>
                <c:pt idx="5941">
                  <c:v>1.0</c:v>
                </c:pt>
                <c:pt idx="5942">
                  <c:v>1.0</c:v>
                </c:pt>
                <c:pt idx="5943">
                  <c:v>1.0</c:v>
                </c:pt>
                <c:pt idx="5944">
                  <c:v>12.0</c:v>
                </c:pt>
                <c:pt idx="5945">
                  <c:v>21.0</c:v>
                </c:pt>
                <c:pt idx="5946">
                  <c:v>23.0</c:v>
                </c:pt>
                <c:pt idx="5947">
                  <c:v>29.0</c:v>
                </c:pt>
                <c:pt idx="5948">
                  <c:v>32.0</c:v>
                </c:pt>
                <c:pt idx="5949">
                  <c:v>29.0</c:v>
                </c:pt>
                <c:pt idx="5950">
                  <c:v>30.0</c:v>
                </c:pt>
                <c:pt idx="5951">
                  <c:v>23.0</c:v>
                </c:pt>
                <c:pt idx="5952">
                  <c:v>23.0</c:v>
                </c:pt>
                <c:pt idx="5953">
                  <c:v>23.0</c:v>
                </c:pt>
                <c:pt idx="5954">
                  <c:v>18.0</c:v>
                </c:pt>
                <c:pt idx="5955">
                  <c:v>18.0</c:v>
                </c:pt>
                <c:pt idx="5956">
                  <c:v>18.0</c:v>
                </c:pt>
                <c:pt idx="5957">
                  <c:v>18.0</c:v>
                </c:pt>
                <c:pt idx="5958">
                  <c:v>18.0</c:v>
                </c:pt>
                <c:pt idx="5959">
                  <c:v>17.0</c:v>
                </c:pt>
                <c:pt idx="5960">
                  <c:v>16.0</c:v>
                </c:pt>
                <c:pt idx="5961">
                  <c:v>15.0</c:v>
                </c:pt>
                <c:pt idx="5962">
                  <c:v>14.0</c:v>
                </c:pt>
                <c:pt idx="5963">
                  <c:v>14.0</c:v>
                </c:pt>
                <c:pt idx="5964">
                  <c:v>14.0</c:v>
                </c:pt>
                <c:pt idx="5965">
                  <c:v>13.0</c:v>
                </c:pt>
                <c:pt idx="5966">
                  <c:v>11.0</c:v>
                </c:pt>
                <c:pt idx="5967">
                  <c:v>9.0</c:v>
                </c:pt>
                <c:pt idx="5968">
                  <c:v>8.0</c:v>
                </c:pt>
                <c:pt idx="5969">
                  <c:v>5.0</c:v>
                </c:pt>
                <c:pt idx="5970">
                  <c:v>5.0</c:v>
                </c:pt>
                <c:pt idx="5971">
                  <c:v>7.0</c:v>
                </c:pt>
                <c:pt idx="5972">
                  <c:v>7.0</c:v>
                </c:pt>
                <c:pt idx="5973">
                  <c:v>7.0</c:v>
                </c:pt>
                <c:pt idx="5974">
                  <c:v>8.0</c:v>
                </c:pt>
                <c:pt idx="5975">
                  <c:v>8.0</c:v>
                </c:pt>
                <c:pt idx="5976">
                  <c:v>7.0</c:v>
                </c:pt>
                <c:pt idx="5977">
                  <c:v>7.0</c:v>
                </c:pt>
                <c:pt idx="5978">
                  <c:v>8.0</c:v>
                </c:pt>
                <c:pt idx="5979">
                  <c:v>8.0</c:v>
                </c:pt>
                <c:pt idx="5980">
                  <c:v>8.0</c:v>
                </c:pt>
                <c:pt idx="5981">
                  <c:v>8.0</c:v>
                </c:pt>
                <c:pt idx="5982">
                  <c:v>8.0</c:v>
                </c:pt>
                <c:pt idx="5983">
                  <c:v>9.0</c:v>
                </c:pt>
                <c:pt idx="5984">
                  <c:v>9.0</c:v>
                </c:pt>
                <c:pt idx="5985">
                  <c:v>9.0</c:v>
                </c:pt>
                <c:pt idx="5986">
                  <c:v>8.0</c:v>
                </c:pt>
                <c:pt idx="5987">
                  <c:v>8.0</c:v>
                </c:pt>
                <c:pt idx="5988">
                  <c:v>8.0</c:v>
                </c:pt>
                <c:pt idx="5989">
                  <c:v>8.0</c:v>
                </c:pt>
                <c:pt idx="5990">
                  <c:v>9.0</c:v>
                </c:pt>
                <c:pt idx="5991">
                  <c:v>9.0</c:v>
                </c:pt>
                <c:pt idx="5992">
                  <c:v>9.0</c:v>
                </c:pt>
                <c:pt idx="5993">
                  <c:v>9.0</c:v>
                </c:pt>
                <c:pt idx="5994">
                  <c:v>9.0</c:v>
                </c:pt>
                <c:pt idx="5995">
                  <c:v>9.0</c:v>
                </c:pt>
                <c:pt idx="5996">
                  <c:v>9.0</c:v>
                </c:pt>
                <c:pt idx="5997">
                  <c:v>10.0</c:v>
                </c:pt>
                <c:pt idx="5998">
                  <c:v>10.0</c:v>
                </c:pt>
                <c:pt idx="5999">
                  <c:v>6.0</c:v>
                </c:pt>
                <c:pt idx="6000">
                  <c:v>5.0</c:v>
                </c:pt>
                <c:pt idx="6001">
                  <c:v>0.0</c:v>
                </c:pt>
                <c:pt idx="6002">
                  <c:v>1.0</c:v>
                </c:pt>
                <c:pt idx="6003">
                  <c:v>1.0</c:v>
                </c:pt>
                <c:pt idx="6004">
                  <c:v>1.0</c:v>
                </c:pt>
                <c:pt idx="6005">
                  <c:v>1.0</c:v>
                </c:pt>
                <c:pt idx="6006">
                  <c:v>1.0</c:v>
                </c:pt>
                <c:pt idx="6007">
                  <c:v>1.0</c:v>
                </c:pt>
                <c:pt idx="6008">
                  <c:v>2.0</c:v>
                </c:pt>
                <c:pt idx="6009">
                  <c:v>1.0</c:v>
                </c:pt>
                <c:pt idx="6010">
                  <c:v>1.0</c:v>
                </c:pt>
                <c:pt idx="6011">
                  <c:v>0.0</c:v>
                </c:pt>
                <c:pt idx="6012">
                  <c:v>1.0</c:v>
                </c:pt>
                <c:pt idx="6013">
                  <c:v>1.0</c:v>
                </c:pt>
                <c:pt idx="6014">
                  <c:v>1.0</c:v>
                </c:pt>
                <c:pt idx="6015">
                  <c:v>1.0</c:v>
                </c:pt>
                <c:pt idx="6016">
                  <c:v>1.0</c:v>
                </c:pt>
                <c:pt idx="6017">
                  <c:v>1.0</c:v>
                </c:pt>
                <c:pt idx="6018">
                  <c:v>1.0</c:v>
                </c:pt>
                <c:pt idx="6019">
                  <c:v>0.0</c:v>
                </c:pt>
                <c:pt idx="6020">
                  <c:v>1.0</c:v>
                </c:pt>
                <c:pt idx="6021">
                  <c:v>1.0</c:v>
                </c:pt>
                <c:pt idx="6022">
                  <c:v>1.0</c:v>
                </c:pt>
                <c:pt idx="6023">
                  <c:v>1.0</c:v>
                </c:pt>
                <c:pt idx="6024">
                  <c:v>1.0</c:v>
                </c:pt>
                <c:pt idx="6025">
                  <c:v>1.0</c:v>
                </c:pt>
                <c:pt idx="6026">
                  <c:v>1.0</c:v>
                </c:pt>
                <c:pt idx="6027">
                  <c:v>1.0</c:v>
                </c:pt>
                <c:pt idx="6028">
                  <c:v>1.0</c:v>
                </c:pt>
                <c:pt idx="6029">
                  <c:v>1.0</c:v>
                </c:pt>
                <c:pt idx="6030">
                  <c:v>0.0</c:v>
                </c:pt>
                <c:pt idx="6031">
                  <c:v>1.0</c:v>
                </c:pt>
                <c:pt idx="6032">
                  <c:v>0.0</c:v>
                </c:pt>
                <c:pt idx="6033">
                  <c:v>1.0</c:v>
                </c:pt>
                <c:pt idx="6034">
                  <c:v>0.0</c:v>
                </c:pt>
                <c:pt idx="6035">
                  <c:v>0.0</c:v>
                </c:pt>
                <c:pt idx="6036">
                  <c:v>0.0</c:v>
                </c:pt>
                <c:pt idx="6037">
                  <c:v>1.0</c:v>
                </c:pt>
                <c:pt idx="6038">
                  <c:v>1.0</c:v>
                </c:pt>
                <c:pt idx="6039">
                  <c:v>1.0</c:v>
                </c:pt>
                <c:pt idx="6040">
                  <c:v>0.0</c:v>
                </c:pt>
                <c:pt idx="6041">
                  <c:v>1.0</c:v>
                </c:pt>
                <c:pt idx="6042">
                  <c:v>1.0</c:v>
                </c:pt>
                <c:pt idx="6043">
                  <c:v>0.0</c:v>
                </c:pt>
                <c:pt idx="6044">
                  <c:v>1.0</c:v>
                </c:pt>
                <c:pt idx="6045">
                  <c:v>0.0</c:v>
                </c:pt>
                <c:pt idx="6046">
                  <c:v>0.0</c:v>
                </c:pt>
                <c:pt idx="6047">
                  <c:v>0.0</c:v>
                </c:pt>
                <c:pt idx="6048">
                  <c:v>0.0</c:v>
                </c:pt>
                <c:pt idx="6049">
                  <c:v>23.0</c:v>
                </c:pt>
                <c:pt idx="6050">
                  <c:v>25.0</c:v>
                </c:pt>
                <c:pt idx="6051">
                  <c:v>25.0</c:v>
                </c:pt>
                <c:pt idx="6052">
                  <c:v>25.0</c:v>
                </c:pt>
                <c:pt idx="6053">
                  <c:v>26.0</c:v>
                </c:pt>
                <c:pt idx="6054">
                  <c:v>15.0</c:v>
                </c:pt>
                <c:pt idx="6055">
                  <c:v>16.0</c:v>
                </c:pt>
                <c:pt idx="6056">
                  <c:v>25.0</c:v>
                </c:pt>
                <c:pt idx="6057">
                  <c:v>23.0</c:v>
                </c:pt>
                <c:pt idx="6058">
                  <c:v>25.0</c:v>
                </c:pt>
                <c:pt idx="6059">
                  <c:v>27.0</c:v>
                </c:pt>
                <c:pt idx="6060">
                  <c:v>29.0</c:v>
                </c:pt>
                <c:pt idx="6061">
                  <c:v>29.0</c:v>
                </c:pt>
                <c:pt idx="6062">
                  <c:v>30.0</c:v>
                </c:pt>
                <c:pt idx="6063">
                  <c:v>30.0</c:v>
                </c:pt>
                <c:pt idx="6064">
                  <c:v>30.0</c:v>
                </c:pt>
                <c:pt idx="6065">
                  <c:v>29.0</c:v>
                </c:pt>
                <c:pt idx="6066">
                  <c:v>29.0</c:v>
                </c:pt>
                <c:pt idx="6067">
                  <c:v>29.0</c:v>
                </c:pt>
                <c:pt idx="6068">
                  <c:v>29.0</c:v>
                </c:pt>
                <c:pt idx="6069">
                  <c:v>29.0</c:v>
                </c:pt>
                <c:pt idx="6070">
                  <c:v>29.0</c:v>
                </c:pt>
                <c:pt idx="6071">
                  <c:v>29.0</c:v>
                </c:pt>
                <c:pt idx="6072">
                  <c:v>27.0</c:v>
                </c:pt>
                <c:pt idx="6073">
                  <c:v>24.0</c:v>
                </c:pt>
                <c:pt idx="6074">
                  <c:v>20.0</c:v>
                </c:pt>
                <c:pt idx="6075">
                  <c:v>18.0</c:v>
                </c:pt>
                <c:pt idx="6076">
                  <c:v>17.0</c:v>
                </c:pt>
                <c:pt idx="6077">
                  <c:v>17.0</c:v>
                </c:pt>
                <c:pt idx="6078">
                  <c:v>17.0</c:v>
                </c:pt>
                <c:pt idx="6079">
                  <c:v>17.0</c:v>
                </c:pt>
                <c:pt idx="6080">
                  <c:v>16.0</c:v>
                </c:pt>
                <c:pt idx="6081">
                  <c:v>16.0</c:v>
                </c:pt>
                <c:pt idx="6082">
                  <c:v>16.0</c:v>
                </c:pt>
                <c:pt idx="6083">
                  <c:v>16.0</c:v>
                </c:pt>
                <c:pt idx="6084">
                  <c:v>16.0</c:v>
                </c:pt>
                <c:pt idx="6085">
                  <c:v>16.0</c:v>
                </c:pt>
                <c:pt idx="6086">
                  <c:v>15.0</c:v>
                </c:pt>
                <c:pt idx="6087">
                  <c:v>16.0</c:v>
                </c:pt>
                <c:pt idx="6088">
                  <c:v>16.0</c:v>
                </c:pt>
                <c:pt idx="6089">
                  <c:v>11.0</c:v>
                </c:pt>
                <c:pt idx="6090">
                  <c:v>11.0</c:v>
                </c:pt>
                <c:pt idx="6091">
                  <c:v>11.0</c:v>
                </c:pt>
                <c:pt idx="6092">
                  <c:v>10.0</c:v>
                </c:pt>
                <c:pt idx="6093">
                  <c:v>9.0</c:v>
                </c:pt>
                <c:pt idx="6094">
                  <c:v>10.0</c:v>
                </c:pt>
                <c:pt idx="6095">
                  <c:v>10.0</c:v>
                </c:pt>
                <c:pt idx="6096">
                  <c:v>10.0</c:v>
                </c:pt>
                <c:pt idx="6097">
                  <c:v>9.0</c:v>
                </c:pt>
                <c:pt idx="6098">
                  <c:v>8.0</c:v>
                </c:pt>
                <c:pt idx="6099">
                  <c:v>8.0</c:v>
                </c:pt>
                <c:pt idx="6100">
                  <c:v>9.0</c:v>
                </c:pt>
                <c:pt idx="6101">
                  <c:v>9.0</c:v>
                </c:pt>
                <c:pt idx="6102">
                  <c:v>9.0</c:v>
                </c:pt>
                <c:pt idx="6103">
                  <c:v>9.0</c:v>
                </c:pt>
                <c:pt idx="6104">
                  <c:v>9.0</c:v>
                </c:pt>
                <c:pt idx="6105">
                  <c:v>8.0</c:v>
                </c:pt>
                <c:pt idx="6106">
                  <c:v>8.0</c:v>
                </c:pt>
                <c:pt idx="6107">
                  <c:v>8.0</c:v>
                </c:pt>
                <c:pt idx="6108">
                  <c:v>8.0</c:v>
                </c:pt>
                <c:pt idx="6109">
                  <c:v>8.0</c:v>
                </c:pt>
                <c:pt idx="6110">
                  <c:v>8.0</c:v>
                </c:pt>
                <c:pt idx="6111">
                  <c:v>8.0</c:v>
                </c:pt>
                <c:pt idx="6112">
                  <c:v>7.0</c:v>
                </c:pt>
                <c:pt idx="6113">
                  <c:v>1.0</c:v>
                </c:pt>
                <c:pt idx="6114">
                  <c:v>2.0</c:v>
                </c:pt>
                <c:pt idx="6115">
                  <c:v>2.0</c:v>
                </c:pt>
                <c:pt idx="6116">
                  <c:v>1.0</c:v>
                </c:pt>
                <c:pt idx="6117">
                  <c:v>1.0</c:v>
                </c:pt>
                <c:pt idx="6118">
                  <c:v>1.0</c:v>
                </c:pt>
                <c:pt idx="6119">
                  <c:v>2.0</c:v>
                </c:pt>
                <c:pt idx="6120">
                  <c:v>2.0</c:v>
                </c:pt>
                <c:pt idx="6121">
                  <c:v>2.0</c:v>
                </c:pt>
                <c:pt idx="6122">
                  <c:v>0.0</c:v>
                </c:pt>
                <c:pt idx="6123">
                  <c:v>1.0</c:v>
                </c:pt>
                <c:pt idx="6124">
                  <c:v>1.0</c:v>
                </c:pt>
                <c:pt idx="6125">
                  <c:v>1.0</c:v>
                </c:pt>
                <c:pt idx="6126">
                  <c:v>3.0</c:v>
                </c:pt>
                <c:pt idx="6127">
                  <c:v>0.0</c:v>
                </c:pt>
                <c:pt idx="6128">
                  <c:v>1.0</c:v>
                </c:pt>
                <c:pt idx="6129">
                  <c:v>1.0</c:v>
                </c:pt>
                <c:pt idx="6130">
                  <c:v>0.0</c:v>
                </c:pt>
                <c:pt idx="6131">
                  <c:v>1.0</c:v>
                </c:pt>
                <c:pt idx="6132">
                  <c:v>1.0</c:v>
                </c:pt>
                <c:pt idx="6133">
                  <c:v>0.0</c:v>
                </c:pt>
                <c:pt idx="6134">
                  <c:v>1.0</c:v>
                </c:pt>
                <c:pt idx="6135">
                  <c:v>0.0</c:v>
                </c:pt>
                <c:pt idx="6136">
                  <c:v>1.0</c:v>
                </c:pt>
                <c:pt idx="6137">
                  <c:v>1.0</c:v>
                </c:pt>
                <c:pt idx="6138">
                  <c:v>0.0</c:v>
                </c:pt>
                <c:pt idx="6139">
                  <c:v>1.0</c:v>
                </c:pt>
                <c:pt idx="6140">
                  <c:v>0.0</c:v>
                </c:pt>
                <c:pt idx="6141">
                  <c:v>0.0</c:v>
                </c:pt>
                <c:pt idx="6142">
                  <c:v>0.0</c:v>
                </c:pt>
                <c:pt idx="6143">
                  <c:v>0.0</c:v>
                </c:pt>
                <c:pt idx="6144">
                  <c:v>4.0</c:v>
                </c:pt>
                <c:pt idx="6145">
                  <c:v>29.0</c:v>
                </c:pt>
                <c:pt idx="6146">
                  <c:v>44.0</c:v>
                </c:pt>
                <c:pt idx="6147">
                  <c:v>37.0</c:v>
                </c:pt>
                <c:pt idx="6148">
                  <c:v>31.0</c:v>
                </c:pt>
                <c:pt idx="6149">
                  <c:v>31.0</c:v>
                </c:pt>
                <c:pt idx="6150">
                  <c:v>30.0</c:v>
                </c:pt>
                <c:pt idx="6151">
                  <c:v>37.0</c:v>
                </c:pt>
                <c:pt idx="6152">
                  <c:v>29.0</c:v>
                </c:pt>
                <c:pt idx="6153">
                  <c:v>28.0</c:v>
                </c:pt>
                <c:pt idx="6154">
                  <c:v>38.0</c:v>
                </c:pt>
                <c:pt idx="6155">
                  <c:v>26.0</c:v>
                </c:pt>
                <c:pt idx="6156">
                  <c:v>28.0</c:v>
                </c:pt>
                <c:pt idx="6157">
                  <c:v>26.0</c:v>
                </c:pt>
                <c:pt idx="6158">
                  <c:v>25.0</c:v>
                </c:pt>
                <c:pt idx="6159">
                  <c:v>26.0</c:v>
                </c:pt>
                <c:pt idx="6160">
                  <c:v>25.0</c:v>
                </c:pt>
                <c:pt idx="6161">
                  <c:v>25.0</c:v>
                </c:pt>
                <c:pt idx="6162">
                  <c:v>24.0</c:v>
                </c:pt>
                <c:pt idx="6163">
                  <c:v>24.0</c:v>
                </c:pt>
                <c:pt idx="6164">
                  <c:v>24.0</c:v>
                </c:pt>
                <c:pt idx="6165">
                  <c:v>24.0</c:v>
                </c:pt>
                <c:pt idx="6166">
                  <c:v>25.0</c:v>
                </c:pt>
                <c:pt idx="6167">
                  <c:v>24.0</c:v>
                </c:pt>
                <c:pt idx="6168">
                  <c:v>24.0</c:v>
                </c:pt>
                <c:pt idx="6169">
                  <c:v>22.0</c:v>
                </c:pt>
                <c:pt idx="6170">
                  <c:v>14.0</c:v>
                </c:pt>
                <c:pt idx="6171">
                  <c:v>12.0</c:v>
                </c:pt>
                <c:pt idx="6172">
                  <c:v>11.0</c:v>
                </c:pt>
                <c:pt idx="6173">
                  <c:v>11.0</c:v>
                </c:pt>
                <c:pt idx="6174">
                  <c:v>10.0</c:v>
                </c:pt>
                <c:pt idx="6175">
                  <c:v>10.0</c:v>
                </c:pt>
                <c:pt idx="6176">
                  <c:v>9.0</c:v>
                </c:pt>
                <c:pt idx="6177">
                  <c:v>8.0</c:v>
                </c:pt>
                <c:pt idx="6178">
                  <c:v>8.0</c:v>
                </c:pt>
                <c:pt idx="6179">
                  <c:v>8.0</c:v>
                </c:pt>
                <c:pt idx="6180">
                  <c:v>7.0</c:v>
                </c:pt>
                <c:pt idx="6181">
                  <c:v>7.0</c:v>
                </c:pt>
                <c:pt idx="6182">
                  <c:v>7.0</c:v>
                </c:pt>
                <c:pt idx="6183">
                  <c:v>8.0</c:v>
                </c:pt>
                <c:pt idx="6184">
                  <c:v>10.0</c:v>
                </c:pt>
                <c:pt idx="6185">
                  <c:v>11.0</c:v>
                </c:pt>
                <c:pt idx="6186">
                  <c:v>10.0</c:v>
                </c:pt>
                <c:pt idx="6187">
                  <c:v>10.0</c:v>
                </c:pt>
                <c:pt idx="6188">
                  <c:v>10.0</c:v>
                </c:pt>
                <c:pt idx="6189">
                  <c:v>11.0</c:v>
                </c:pt>
                <c:pt idx="6190">
                  <c:v>10.0</c:v>
                </c:pt>
                <c:pt idx="6191">
                  <c:v>10.0</c:v>
                </c:pt>
                <c:pt idx="6192">
                  <c:v>10.0</c:v>
                </c:pt>
                <c:pt idx="6193">
                  <c:v>10.0</c:v>
                </c:pt>
                <c:pt idx="6194">
                  <c:v>11.0</c:v>
                </c:pt>
                <c:pt idx="6195">
                  <c:v>10.0</c:v>
                </c:pt>
                <c:pt idx="6196">
                  <c:v>10.0</c:v>
                </c:pt>
                <c:pt idx="6197">
                  <c:v>11.0</c:v>
                </c:pt>
                <c:pt idx="6198">
                  <c:v>10.0</c:v>
                </c:pt>
                <c:pt idx="6199">
                  <c:v>10.0</c:v>
                </c:pt>
                <c:pt idx="6200">
                  <c:v>10.0</c:v>
                </c:pt>
                <c:pt idx="6201">
                  <c:v>11.0</c:v>
                </c:pt>
                <c:pt idx="6202">
                  <c:v>11.0</c:v>
                </c:pt>
                <c:pt idx="6203">
                  <c:v>12.0</c:v>
                </c:pt>
                <c:pt idx="6204">
                  <c:v>12.0</c:v>
                </c:pt>
                <c:pt idx="6205">
                  <c:v>13.0</c:v>
                </c:pt>
                <c:pt idx="6206">
                  <c:v>13.0</c:v>
                </c:pt>
                <c:pt idx="6207">
                  <c:v>13.0</c:v>
                </c:pt>
                <c:pt idx="6208">
                  <c:v>13.0</c:v>
                </c:pt>
                <c:pt idx="6209">
                  <c:v>13.0</c:v>
                </c:pt>
                <c:pt idx="6210">
                  <c:v>13.0</c:v>
                </c:pt>
                <c:pt idx="6211">
                  <c:v>13.0</c:v>
                </c:pt>
                <c:pt idx="6212">
                  <c:v>14.0</c:v>
                </c:pt>
                <c:pt idx="6213">
                  <c:v>14.0</c:v>
                </c:pt>
                <c:pt idx="6214">
                  <c:v>14.0</c:v>
                </c:pt>
                <c:pt idx="6215">
                  <c:v>13.0</c:v>
                </c:pt>
                <c:pt idx="6216">
                  <c:v>13.0</c:v>
                </c:pt>
                <c:pt idx="6217">
                  <c:v>13.0</c:v>
                </c:pt>
                <c:pt idx="6218">
                  <c:v>12.0</c:v>
                </c:pt>
                <c:pt idx="6219">
                  <c:v>6.0</c:v>
                </c:pt>
                <c:pt idx="6220">
                  <c:v>7.0</c:v>
                </c:pt>
                <c:pt idx="6221">
                  <c:v>7.0</c:v>
                </c:pt>
                <c:pt idx="6222">
                  <c:v>3.0</c:v>
                </c:pt>
                <c:pt idx="6223">
                  <c:v>0.0</c:v>
                </c:pt>
                <c:pt idx="6224">
                  <c:v>1.0</c:v>
                </c:pt>
                <c:pt idx="6225">
                  <c:v>1.0</c:v>
                </c:pt>
                <c:pt idx="6226">
                  <c:v>0.0</c:v>
                </c:pt>
                <c:pt idx="6227">
                  <c:v>0.0</c:v>
                </c:pt>
                <c:pt idx="6228">
                  <c:v>1.0</c:v>
                </c:pt>
                <c:pt idx="6229">
                  <c:v>1.0</c:v>
                </c:pt>
                <c:pt idx="6230">
                  <c:v>0.0</c:v>
                </c:pt>
                <c:pt idx="6231">
                  <c:v>1.0</c:v>
                </c:pt>
                <c:pt idx="6232">
                  <c:v>1.0</c:v>
                </c:pt>
                <c:pt idx="6233">
                  <c:v>0.0</c:v>
                </c:pt>
                <c:pt idx="6234">
                  <c:v>1.0</c:v>
                </c:pt>
                <c:pt idx="6235">
                  <c:v>1.0</c:v>
                </c:pt>
                <c:pt idx="6236">
                  <c:v>0.0</c:v>
                </c:pt>
                <c:pt idx="6237">
                  <c:v>0.0</c:v>
                </c:pt>
                <c:pt idx="6238">
                  <c:v>0.0</c:v>
                </c:pt>
                <c:pt idx="6239">
                  <c:v>2.0</c:v>
                </c:pt>
                <c:pt idx="6240">
                  <c:v>2.0</c:v>
                </c:pt>
                <c:pt idx="6241">
                  <c:v>0.0</c:v>
                </c:pt>
                <c:pt idx="6242">
                  <c:v>1.0</c:v>
                </c:pt>
                <c:pt idx="6243">
                  <c:v>28.0</c:v>
                </c:pt>
                <c:pt idx="6244">
                  <c:v>28.0</c:v>
                </c:pt>
                <c:pt idx="6245">
                  <c:v>28.0</c:v>
                </c:pt>
                <c:pt idx="6246">
                  <c:v>28.0</c:v>
                </c:pt>
                <c:pt idx="6247">
                  <c:v>27.0</c:v>
                </c:pt>
                <c:pt idx="6248">
                  <c:v>26.0</c:v>
                </c:pt>
                <c:pt idx="6249">
                  <c:v>25.0</c:v>
                </c:pt>
                <c:pt idx="6250">
                  <c:v>28.0</c:v>
                </c:pt>
                <c:pt idx="6251">
                  <c:v>28.0</c:v>
                </c:pt>
                <c:pt idx="6252">
                  <c:v>28.0</c:v>
                </c:pt>
                <c:pt idx="6253">
                  <c:v>26.0</c:v>
                </c:pt>
                <c:pt idx="6254">
                  <c:v>28.0</c:v>
                </c:pt>
                <c:pt idx="6255">
                  <c:v>28.0</c:v>
                </c:pt>
                <c:pt idx="6256">
                  <c:v>26.0</c:v>
                </c:pt>
                <c:pt idx="6257">
                  <c:v>22.0</c:v>
                </c:pt>
                <c:pt idx="6258">
                  <c:v>21.0</c:v>
                </c:pt>
                <c:pt idx="6259">
                  <c:v>20.0</c:v>
                </c:pt>
                <c:pt idx="6260">
                  <c:v>20.0</c:v>
                </c:pt>
                <c:pt idx="6261">
                  <c:v>18.0</c:v>
                </c:pt>
                <c:pt idx="6262">
                  <c:v>18.0</c:v>
                </c:pt>
                <c:pt idx="6263">
                  <c:v>18.0</c:v>
                </c:pt>
                <c:pt idx="6264">
                  <c:v>18.0</c:v>
                </c:pt>
                <c:pt idx="6265">
                  <c:v>18.0</c:v>
                </c:pt>
                <c:pt idx="6266">
                  <c:v>18.0</c:v>
                </c:pt>
                <c:pt idx="6267">
                  <c:v>19.0</c:v>
                </c:pt>
                <c:pt idx="6268">
                  <c:v>19.0</c:v>
                </c:pt>
                <c:pt idx="6269">
                  <c:v>21.0</c:v>
                </c:pt>
                <c:pt idx="6270">
                  <c:v>21.0</c:v>
                </c:pt>
                <c:pt idx="6271">
                  <c:v>23.0</c:v>
                </c:pt>
                <c:pt idx="6272">
                  <c:v>19.0</c:v>
                </c:pt>
                <c:pt idx="6273">
                  <c:v>19.0</c:v>
                </c:pt>
                <c:pt idx="6274">
                  <c:v>18.0</c:v>
                </c:pt>
                <c:pt idx="6275">
                  <c:v>18.0</c:v>
                </c:pt>
                <c:pt idx="6276">
                  <c:v>19.0</c:v>
                </c:pt>
                <c:pt idx="6277">
                  <c:v>19.0</c:v>
                </c:pt>
                <c:pt idx="6278">
                  <c:v>19.0</c:v>
                </c:pt>
                <c:pt idx="6279">
                  <c:v>18.0</c:v>
                </c:pt>
                <c:pt idx="6280">
                  <c:v>17.0</c:v>
                </c:pt>
                <c:pt idx="6281">
                  <c:v>16.0</c:v>
                </c:pt>
                <c:pt idx="6282">
                  <c:v>16.0</c:v>
                </c:pt>
                <c:pt idx="6283">
                  <c:v>16.0</c:v>
                </c:pt>
                <c:pt idx="6284">
                  <c:v>16.0</c:v>
                </c:pt>
                <c:pt idx="6285">
                  <c:v>16.0</c:v>
                </c:pt>
                <c:pt idx="6286">
                  <c:v>15.0</c:v>
                </c:pt>
                <c:pt idx="6287">
                  <c:v>15.0</c:v>
                </c:pt>
                <c:pt idx="6288">
                  <c:v>16.0</c:v>
                </c:pt>
                <c:pt idx="6289">
                  <c:v>16.0</c:v>
                </c:pt>
                <c:pt idx="6290">
                  <c:v>16.0</c:v>
                </c:pt>
                <c:pt idx="6291">
                  <c:v>16.0</c:v>
                </c:pt>
                <c:pt idx="6292">
                  <c:v>17.0</c:v>
                </c:pt>
                <c:pt idx="6293">
                  <c:v>17.0</c:v>
                </c:pt>
                <c:pt idx="6294">
                  <c:v>17.0</c:v>
                </c:pt>
                <c:pt idx="6295">
                  <c:v>17.0</c:v>
                </c:pt>
                <c:pt idx="6296">
                  <c:v>17.0</c:v>
                </c:pt>
                <c:pt idx="6297">
                  <c:v>18.0</c:v>
                </c:pt>
                <c:pt idx="6298">
                  <c:v>18.0</c:v>
                </c:pt>
                <c:pt idx="6299">
                  <c:v>14.0</c:v>
                </c:pt>
                <c:pt idx="6300">
                  <c:v>15.0</c:v>
                </c:pt>
                <c:pt idx="6301">
                  <c:v>15.0</c:v>
                </c:pt>
                <c:pt idx="6302">
                  <c:v>15.0</c:v>
                </c:pt>
                <c:pt idx="6303">
                  <c:v>14.0</c:v>
                </c:pt>
                <c:pt idx="6304">
                  <c:v>13.0</c:v>
                </c:pt>
                <c:pt idx="6305">
                  <c:v>13.0</c:v>
                </c:pt>
                <c:pt idx="6306">
                  <c:v>12.0</c:v>
                </c:pt>
                <c:pt idx="6307">
                  <c:v>7.0</c:v>
                </c:pt>
                <c:pt idx="6308">
                  <c:v>7.0</c:v>
                </c:pt>
                <c:pt idx="6309">
                  <c:v>7.0</c:v>
                </c:pt>
                <c:pt idx="6310">
                  <c:v>0.0</c:v>
                </c:pt>
                <c:pt idx="6311">
                  <c:v>0.0</c:v>
                </c:pt>
                <c:pt idx="6312">
                  <c:v>1.0</c:v>
                </c:pt>
                <c:pt idx="6313">
                  <c:v>1.0</c:v>
                </c:pt>
                <c:pt idx="6314">
                  <c:v>1.0</c:v>
                </c:pt>
                <c:pt idx="6315">
                  <c:v>1.0</c:v>
                </c:pt>
                <c:pt idx="6316">
                  <c:v>1.0</c:v>
                </c:pt>
                <c:pt idx="6317">
                  <c:v>0.0</c:v>
                </c:pt>
                <c:pt idx="6318">
                  <c:v>0.0</c:v>
                </c:pt>
                <c:pt idx="6319">
                  <c:v>2.0</c:v>
                </c:pt>
                <c:pt idx="6320">
                  <c:v>2.0</c:v>
                </c:pt>
                <c:pt idx="6321">
                  <c:v>1.0</c:v>
                </c:pt>
                <c:pt idx="6322">
                  <c:v>1.0</c:v>
                </c:pt>
                <c:pt idx="6323">
                  <c:v>1.0</c:v>
                </c:pt>
                <c:pt idx="6324">
                  <c:v>1.0</c:v>
                </c:pt>
                <c:pt idx="6325">
                  <c:v>2.0</c:v>
                </c:pt>
                <c:pt idx="6326">
                  <c:v>1.0</c:v>
                </c:pt>
                <c:pt idx="6327">
                  <c:v>1.0</c:v>
                </c:pt>
                <c:pt idx="6328">
                  <c:v>1.0</c:v>
                </c:pt>
                <c:pt idx="6329">
                  <c:v>1.0</c:v>
                </c:pt>
                <c:pt idx="6330">
                  <c:v>1.0</c:v>
                </c:pt>
                <c:pt idx="6331">
                  <c:v>1.0</c:v>
                </c:pt>
                <c:pt idx="6332">
                  <c:v>2.0</c:v>
                </c:pt>
                <c:pt idx="6333">
                  <c:v>2.0</c:v>
                </c:pt>
                <c:pt idx="6334">
                  <c:v>0.0</c:v>
                </c:pt>
                <c:pt idx="6335">
                  <c:v>1.0</c:v>
                </c:pt>
                <c:pt idx="6336">
                  <c:v>1.0</c:v>
                </c:pt>
                <c:pt idx="6337">
                  <c:v>1.0</c:v>
                </c:pt>
                <c:pt idx="6338">
                  <c:v>0.0</c:v>
                </c:pt>
                <c:pt idx="6339">
                  <c:v>0.0</c:v>
                </c:pt>
                <c:pt idx="6340">
                  <c:v>0.0</c:v>
                </c:pt>
                <c:pt idx="6341">
                  <c:v>0.0</c:v>
                </c:pt>
                <c:pt idx="6342">
                  <c:v>0.0</c:v>
                </c:pt>
                <c:pt idx="6343">
                  <c:v>1.0</c:v>
                </c:pt>
                <c:pt idx="6344">
                  <c:v>24.0</c:v>
                </c:pt>
                <c:pt idx="6345">
                  <c:v>23.0</c:v>
                </c:pt>
                <c:pt idx="6346">
                  <c:v>24.0</c:v>
                </c:pt>
                <c:pt idx="6347">
                  <c:v>23.0</c:v>
                </c:pt>
                <c:pt idx="6348">
                  <c:v>16.0</c:v>
                </c:pt>
                <c:pt idx="6349">
                  <c:v>17.0</c:v>
                </c:pt>
                <c:pt idx="6350">
                  <c:v>15.0</c:v>
                </c:pt>
                <c:pt idx="6351">
                  <c:v>14.0</c:v>
                </c:pt>
                <c:pt idx="6352">
                  <c:v>14.0</c:v>
                </c:pt>
                <c:pt idx="6353">
                  <c:v>12.0</c:v>
                </c:pt>
                <c:pt idx="6354">
                  <c:v>14.0</c:v>
                </c:pt>
                <c:pt idx="6355">
                  <c:v>10.0</c:v>
                </c:pt>
                <c:pt idx="6356">
                  <c:v>11.0</c:v>
                </c:pt>
                <c:pt idx="6357">
                  <c:v>12.0</c:v>
                </c:pt>
                <c:pt idx="6358">
                  <c:v>12.0</c:v>
                </c:pt>
                <c:pt idx="6359">
                  <c:v>12.0</c:v>
                </c:pt>
                <c:pt idx="6360">
                  <c:v>12.0</c:v>
                </c:pt>
                <c:pt idx="6361">
                  <c:v>12.0</c:v>
                </c:pt>
                <c:pt idx="6362">
                  <c:v>12.0</c:v>
                </c:pt>
                <c:pt idx="6363">
                  <c:v>12.0</c:v>
                </c:pt>
                <c:pt idx="6364">
                  <c:v>12.0</c:v>
                </c:pt>
                <c:pt idx="6365">
                  <c:v>12.0</c:v>
                </c:pt>
                <c:pt idx="6366">
                  <c:v>12.0</c:v>
                </c:pt>
                <c:pt idx="6367">
                  <c:v>12.0</c:v>
                </c:pt>
                <c:pt idx="6368">
                  <c:v>12.0</c:v>
                </c:pt>
                <c:pt idx="6369">
                  <c:v>11.0</c:v>
                </c:pt>
                <c:pt idx="6370">
                  <c:v>11.0</c:v>
                </c:pt>
                <c:pt idx="6371">
                  <c:v>11.0</c:v>
                </c:pt>
                <c:pt idx="6372">
                  <c:v>10.0</c:v>
                </c:pt>
                <c:pt idx="6373">
                  <c:v>9.0</c:v>
                </c:pt>
                <c:pt idx="6374">
                  <c:v>9.0</c:v>
                </c:pt>
                <c:pt idx="6375">
                  <c:v>9.0</c:v>
                </c:pt>
                <c:pt idx="6376">
                  <c:v>10.0</c:v>
                </c:pt>
                <c:pt idx="6377">
                  <c:v>10.0</c:v>
                </c:pt>
                <c:pt idx="6378">
                  <c:v>10.0</c:v>
                </c:pt>
                <c:pt idx="6379">
                  <c:v>10.0</c:v>
                </c:pt>
                <c:pt idx="6380">
                  <c:v>10.0</c:v>
                </c:pt>
                <c:pt idx="6381">
                  <c:v>11.0</c:v>
                </c:pt>
                <c:pt idx="6382">
                  <c:v>10.0</c:v>
                </c:pt>
                <c:pt idx="6383">
                  <c:v>11.0</c:v>
                </c:pt>
                <c:pt idx="6384">
                  <c:v>12.0</c:v>
                </c:pt>
                <c:pt idx="6385">
                  <c:v>12.0</c:v>
                </c:pt>
                <c:pt idx="6386">
                  <c:v>12.0</c:v>
                </c:pt>
                <c:pt idx="6387">
                  <c:v>12.0</c:v>
                </c:pt>
                <c:pt idx="6388">
                  <c:v>12.0</c:v>
                </c:pt>
                <c:pt idx="6389">
                  <c:v>12.0</c:v>
                </c:pt>
                <c:pt idx="6390">
                  <c:v>12.0</c:v>
                </c:pt>
                <c:pt idx="6391">
                  <c:v>13.0</c:v>
                </c:pt>
                <c:pt idx="6392">
                  <c:v>13.0</c:v>
                </c:pt>
                <c:pt idx="6393">
                  <c:v>12.0</c:v>
                </c:pt>
                <c:pt idx="6394">
                  <c:v>12.0</c:v>
                </c:pt>
                <c:pt idx="6395">
                  <c:v>12.0</c:v>
                </c:pt>
                <c:pt idx="6396">
                  <c:v>12.0</c:v>
                </c:pt>
                <c:pt idx="6397">
                  <c:v>12.0</c:v>
                </c:pt>
                <c:pt idx="6398">
                  <c:v>13.0</c:v>
                </c:pt>
                <c:pt idx="6399">
                  <c:v>13.0</c:v>
                </c:pt>
                <c:pt idx="6400">
                  <c:v>13.0</c:v>
                </c:pt>
                <c:pt idx="6401">
                  <c:v>10.0</c:v>
                </c:pt>
                <c:pt idx="6402">
                  <c:v>9.0</c:v>
                </c:pt>
                <c:pt idx="6403">
                  <c:v>2.0</c:v>
                </c:pt>
                <c:pt idx="6404">
                  <c:v>1.0</c:v>
                </c:pt>
                <c:pt idx="6405">
                  <c:v>0.0</c:v>
                </c:pt>
                <c:pt idx="6406">
                  <c:v>1.0</c:v>
                </c:pt>
                <c:pt idx="6407">
                  <c:v>1.0</c:v>
                </c:pt>
                <c:pt idx="6408">
                  <c:v>0.0</c:v>
                </c:pt>
                <c:pt idx="6409">
                  <c:v>1.0</c:v>
                </c:pt>
                <c:pt idx="6410">
                  <c:v>1.0</c:v>
                </c:pt>
                <c:pt idx="6411">
                  <c:v>0.0</c:v>
                </c:pt>
                <c:pt idx="6412">
                  <c:v>1.0</c:v>
                </c:pt>
                <c:pt idx="6413">
                  <c:v>0.0</c:v>
                </c:pt>
                <c:pt idx="6414">
                  <c:v>0.0</c:v>
                </c:pt>
                <c:pt idx="6415">
                  <c:v>0.0</c:v>
                </c:pt>
                <c:pt idx="6416">
                  <c:v>1.0</c:v>
                </c:pt>
                <c:pt idx="6417">
                  <c:v>1.0</c:v>
                </c:pt>
                <c:pt idx="6418">
                  <c:v>1.0</c:v>
                </c:pt>
                <c:pt idx="6419">
                  <c:v>1.0</c:v>
                </c:pt>
                <c:pt idx="6420">
                  <c:v>1.0</c:v>
                </c:pt>
                <c:pt idx="6421">
                  <c:v>0.0</c:v>
                </c:pt>
                <c:pt idx="6422">
                  <c:v>1.0</c:v>
                </c:pt>
                <c:pt idx="6423">
                  <c:v>1.0</c:v>
                </c:pt>
                <c:pt idx="6424">
                  <c:v>0.0</c:v>
                </c:pt>
                <c:pt idx="6425">
                  <c:v>0.0</c:v>
                </c:pt>
                <c:pt idx="6426">
                  <c:v>1.0</c:v>
                </c:pt>
                <c:pt idx="6427">
                  <c:v>1.0</c:v>
                </c:pt>
                <c:pt idx="6428">
                  <c:v>1.0</c:v>
                </c:pt>
                <c:pt idx="6429">
                  <c:v>0.0</c:v>
                </c:pt>
                <c:pt idx="6430">
                  <c:v>0.0</c:v>
                </c:pt>
                <c:pt idx="6431">
                  <c:v>0.0</c:v>
                </c:pt>
                <c:pt idx="6432">
                  <c:v>1.0</c:v>
                </c:pt>
                <c:pt idx="6433">
                  <c:v>0.0</c:v>
                </c:pt>
                <c:pt idx="6434">
                  <c:v>0.0</c:v>
                </c:pt>
                <c:pt idx="6435">
                  <c:v>1.0</c:v>
                </c:pt>
                <c:pt idx="6436">
                  <c:v>1.0</c:v>
                </c:pt>
                <c:pt idx="6437">
                  <c:v>0.0</c:v>
                </c:pt>
                <c:pt idx="6438">
                  <c:v>1.0</c:v>
                </c:pt>
                <c:pt idx="6439">
                  <c:v>1.0</c:v>
                </c:pt>
                <c:pt idx="6440">
                  <c:v>1.0</c:v>
                </c:pt>
                <c:pt idx="6441">
                  <c:v>0.0</c:v>
                </c:pt>
                <c:pt idx="6442">
                  <c:v>1.0</c:v>
                </c:pt>
                <c:pt idx="6443">
                  <c:v>16.0</c:v>
                </c:pt>
                <c:pt idx="6444">
                  <c:v>38.0</c:v>
                </c:pt>
                <c:pt idx="6445">
                  <c:v>38.0</c:v>
                </c:pt>
                <c:pt idx="6446">
                  <c:v>35.0</c:v>
                </c:pt>
                <c:pt idx="6447">
                  <c:v>35.0</c:v>
                </c:pt>
                <c:pt idx="6448">
                  <c:v>31.0</c:v>
                </c:pt>
                <c:pt idx="6449">
                  <c:v>31.0</c:v>
                </c:pt>
                <c:pt idx="6450">
                  <c:v>30.0</c:v>
                </c:pt>
                <c:pt idx="6451">
                  <c:v>30.0</c:v>
                </c:pt>
                <c:pt idx="6452">
                  <c:v>24.0</c:v>
                </c:pt>
                <c:pt idx="6453">
                  <c:v>22.0</c:v>
                </c:pt>
                <c:pt idx="6454">
                  <c:v>22.0</c:v>
                </c:pt>
                <c:pt idx="6455">
                  <c:v>22.0</c:v>
                </c:pt>
                <c:pt idx="6456">
                  <c:v>22.0</c:v>
                </c:pt>
                <c:pt idx="6457">
                  <c:v>21.0</c:v>
                </c:pt>
                <c:pt idx="6458">
                  <c:v>18.0</c:v>
                </c:pt>
                <c:pt idx="6459">
                  <c:v>19.0</c:v>
                </c:pt>
                <c:pt idx="6460">
                  <c:v>18.0</c:v>
                </c:pt>
                <c:pt idx="6461">
                  <c:v>18.0</c:v>
                </c:pt>
                <c:pt idx="6462">
                  <c:v>18.0</c:v>
                </c:pt>
                <c:pt idx="6463">
                  <c:v>18.0</c:v>
                </c:pt>
                <c:pt idx="6464">
                  <c:v>18.0</c:v>
                </c:pt>
                <c:pt idx="6465">
                  <c:v>17.0</c:v>
                </c:pt>
                <c:pt idx="6466">
                  <c:v>15.0</c:v>
                </c:pt>
                <c:pt idx="6467">
                  <c:v>14.0</c:v>
                </c:pt>
                <c:pt idx="6468">
                  <c:v>14.0</c:v>
                </c:pt>
                <c:pt idx="6469">
                  <c:v>12.0</c:v>
                </c:pt>
                <c:pt idx="6470">
                  <c:v>13.0</c:v>
                </c:pt>
                <c:pt idx="6471">
                  <c:v>10.0</c:v>
                </c:pt>
                <c:pt idx="6472">
                  <c:v>10.0</c:v>
                </c:pt>
                <c:pt idx="6473">
                  <c:v>8.0</c:v>
                </c:pt>
                <c:pt idx="6474">
                  <c:v>10.0</c:v>
                </c:pt>
                <c:pt idx="6475">
                  <c:v>10.0</c:v>
                </c:pt>
                <c:pt idx="6476">
                  <c:v>9.0</c:v>
                </c:pt>
                <c:pt idx="6477">
                  <c:v>9.0</c:v>
                </c:pt>
                <c:pt idx="6478">
                  <c:v>9.0</c:v>
                </c:pt>
                <c:pt idx="6479">
                  <c:v>9.0</c:v>
                </c:pt>
                <c:pt idx="6480">
                  <c:v>9.0</c:v>
                </c:pt>
                <c:pt idx="6481">
                  <c:v>9.0</c:v>
                </c:pt>
                <c:pt idx="6482">
                  <c:v>9.0</c:v>
                </c:pt>
                <c:pt idx="6483">
                  <c:v>7.0</c:v>
                </c:pt>
                <c:pt idx="6484">
                  <c:v>7.0</c:v>
                </c:pt>
                <c:pt idx="6485">
                  <c:v>7.0</c:v>
                </c:pt>
                <c:pt idx="6486">
                  <c:v>8.0</c:v>
                </c:pt>
                <c:pt idx="6487">
                  <c:v>8.0</c:v>
                </c:pt>
                <c:pt idx="6488">
                  <c:v>8.0</c:v>
                </c:pt>
                <c:pt idx="6489">
                  <c:v>8.0</c:v>
                </c:pt>
                <c:pt idx="6490">
                  <c:v>8.0</c:v>
                </c:pt>
                <c:pt idx="6491">
                  <c:v>8.0</c:v>
                </c:pt>
                <c:pt idx="6492">
                  <c:v>8.0</c:v>
                </c:pt>
                <c:pt idx="6493">
                  <c:v>9.0</c:v>
                </c:pt>
                <c:pt idx="6494">
                  <c:v>9.0</c:v>
                </c:pt>
                <c:pt idx="6495">
                  <c:v>10.0</c:v>
                </c:pt>
                <c:pt idx="6496">
                  <c:v>8.0</c:v>
                </c:pt>
                <c:pt idx="6497">
                  <c:v>8.0</c:v>
                </c:pt>
                <c:pt idx="6498">
                  <c:v>8.0</c:v>
                </c:pt>
                <c:pt idx="6499">
                  <c:v>8.0</c:v>
                </c:pt>
                <c:pt idx="6500">
                  <c:v>8.0</c:v>
                </c:pt>
                <c:pt idx="6501">
                  <c:v>9.0</c:v>
                </c:pt>
                <c:pt idx="6502">
                  <c:v>9.0</c:v>
                </c:pt>
                <c:pt idx="6503">
                  <c:v>9.0</c:v>
                </c:pt>
                <c:pt idx="6504">
                  <c:v>9.0</c:v>
                </c:pt>
                <c:pt idx="6505">
                  <c:v>9.0</c:v>
                </c:pt>
                <c:pt idx="6506">
                  <c:v>9.0</c:v>
                </c:pt>
                <c:pt idx="6507">
                  <c:v>9.0</c:v>
                </c:pt>
                <c:pt idx="6508">
                  <c:v>9.0</c:v>
                </c:pt>
                <c:pt idx="6509">
                  <c:v>5.0</c:v>
                </c:pt>
                <c:pt idx="6510">
                  <c:v>5.0</c:v>
                </c:pt>
                <c:pt idx="6511">
                  <c:v>1.0</c:v>
                </c:pt>
                <c:pt idx="6512">
                  <c:v>1.0</c:v>
                </c:pt>
                <c:pt idx="6513">
                  <c:v>1.0</c:v>
                </c:pt>
                <c:pt idx="6514">
                  <c:v>1.0</c:v>
                </c:pt>
                <c:pt idx="6515">
                  <c:v>0.0</c:v>
                </c:pt>
                <c:pt idx="6516">
                  <c:v>0.0</c:v>
                </c:pt>
                <c:pt idx="6517">
                  <c:v>0.0</c:v>
                </c:pt>
                <c:pt idx="6518">
                  <c:v>1.0</c:v>
                </c:pt>
                <c:pt idx="6519">
                  <c:v>3.0</c:v>
                </c:pt>
                <c:pt idx="6520">
                  <c:v>0.0</c:v>
                </c:pt>
                <c:pt idx="6521">
                  <c:v>6.0</c:v>
                </c:pt>
                <c:pt idx="6522">
                  <c:v>2.0</c:v>
                </c:pt>
                <c:pt idx="6523">
                  <c:v>1.0</c:v>
                </c:pt>
                <c:pt idx="6524">
                  <c:v>0.0</c:v>
                </c:pt>
                <c:pt idx="6525">
                  <c:v>0.0</c:v>
                </c:pt>
                <c:pt idx="6526">
                  <c:v>3.0</c:v>
                </c:pt>
                <c:pt idx="6527">
                  <c:v>0.0</c:v>
                </c:pt>
                <c:pt idx="6528">
                  <c:v>1.0</c:v>
                </c:pt>
                <c:pt idx="6529">
                  <c:v>3.0</c:v>
                </c:pt>
                <c:pt idx="6530">
                  <c:v>1.0</c:v>
                </c:pt>
                <c:pt idx="6531">
                  <c:v>2.0</c:v>
                </c:pt>
                <c:pt idx="6532">
                  <c:v>1.0</c:v>
                </c:pt>
                <c:pt idx="6533">
                  <c:v>0.0</c:v>
                </c:pt>
                <c:pt idx="6534">
                  <c:v>0.0</c:v>
                </c:pt>
                <c:pt idx="6535">
                  <c:v>0.0</c:v>
                </c:pt>
                <c:pt idx="6536">
                  <c:v>1.0</c:v>
                </c:pt>
                <c:pt idx="6537">
                  <c:v>0.0</c:v>
                </c:pt>
                <c:pt idx="6538">
                  <c:v>1.0</c:v>
                </c:pt>
                <c:pt idx="6539">
                  <c:v>0.0</c:v>
                </c:pt>
                <c:pt idx="6540">
                  <c:v>1.0</c:v>
                </c:pt>
                <c:pt idx="6541">
                  <c:v>1.0</c:v>
                </c:pt>
                <c:pt idx="6542">
                  <c:v>1.0</c:v>
                </c:pt>
                <c:pt idx="6543">
                  <c:v>1.0</c:v>
                </c:pt>
                <c:pt idx="6544">
                  <c:v>1.0</c:v>
                </c:pt>
                <c:pt idx="6545">
                  <c:v>0.0</c:v>
                </c:pt>
                <c:pt idx="6546">
                  <c:v>32.0</c:v>
                </c:pt>
                <c:pt idx="6547">
                  <c:v>37.0</c:v>
                </c:pt>
                <c:pt idx="6548">
                  <c:v>39.0</c:v>
                </c:pt>
                <c:pt idx="6549">
                  <c:v>39.0</c:v>
                </c:pt>
                <c:pt idx="6550">
                  <c:v>38.0</c:v>
                </c:pt>
                <c:pt idx="6551">
                  <c:v>32.0</c:v>
                </c:pt>
                <c:pt idx="6552">
                  <c:v>30.0</c:v>
                </c:pt>
                <c:pt idx="6553">
                  <c:v>29.0</c:v>
                </c:pt>
                <c:pt idx="6554">
                  <c:v>27.0</c:v>
                </c:pt>
                <c:pt idx="6555">
                  <c:v>27.0</c:v>
                </c:pt>
                <c:pt idx="6556">
                  <c:v>27.0</c:v>
                </c:pt>
                <c:pt idx="6557">
                  <c:v>27.0</c:v>
                </c:pt>
                <c:pt idx="6558">
                  <c:v>28.0</c:v>
                </c:pt>
                <c:pt idx="6559">
                  <c:v>29.0</c:v>
                </c:pt>
                <c:pt idx="6560">
                  <c:v>20.0</c:v>
                </c:pt>
                <c:pt idx="6561">
                  <c:v>29.0</c:v>
                </c:pt>
                <c:pt idx="6562">
                  <c:v>20.0</c:v>
                </c:pt>
                <c:pt idx="6563">
                  <c:v>20.0</c:v>
                </c:pt>
                <c:pt idx="6564">
                  <c:v>20.0</c:v>
                </c:pt>
                <c:pt idx="6565">
                  <c:v>20.0</c:v>
                </c:pt>
                <c:pt idx="6566">
                  <c:v>21.0</c:v>
                </c:pt>
                <c:pt idx="6567">
                  <c:v>19.0</c:v>
                </c:pt>
                <c:pt idx="6568">
                  <c:v>20.0</c:v>
                </c:pt>
                <c:pt idx="6569">
                  <c:v>21.0</c:v>
                </c:pt>
                <c:pt idx="6570">
                  <c:v>21.0</c:v>
                </c:pt>
                <c:pt idx="6571">
                  <c:v>22.0</c:v>
                </c:pt>
                <c:pt idx="6572">
                  <c:v>22.0</c:v>
                </c:pt>
                <c:pt idx="6573">
                  <c:v>22.0</c:v>
                </c:pt>
                <c:pt idx="6574">
                  <c:v>22.0</c:v>
                </c:pt>
                <c:pt idx="6575">
                  <c:v>24.0</c:v>
                </c:pt>
                <c:pt idx="6576">
                  <c:v>23.0</c:v>
                </c:pt>
                <c:pt idx="6577">
                  <c:v>24.0</c:v>
                </c:pt>
                <c:pt idx="6578">
                  <c:v>24.0</c:v>
                </c:pt>
                <c:pt idx="6579">
                  <c:v>22.0</c:v>
                </c:pt>
                <c:pt idx="6580">
                  <c:v>21.0</c:v>
                </c:pt>
                <c:pt idx="6581">
                  <c:v>20.0</c:v>
                </c:pt>
                <c:pt idx="6582">
                  <c:v>17.0</c:v>
                </c:pt>
                <c:pt idx="6583">
                  <c:v>17.0</c:v>
                </c:pt>
                <c:pt idx="6584">
                  <c:v>16.0</c:v>
                </c:pt>
                <c:pt idx="6585">
                  <c:v>16.0</c:v>
                </c:pt>
                <c:pt idx="6586">
                  <c:v>17.0</c:v>
                </c:pt>
                <c:pt idx="6587">
                  <c:v>15.0</c:v>
                </c:pt>
                <c:pt idx="6588">
                  <c:v>15.0</c:v>
                </c:pt>
                <c:pt idx="6589">
                  <c:v>15.0</c:v>
                </c:pt>
                <c:pt idx="6590">
                  <c:v>16.0</c:v>
                </c:pt>
                <c:pt idx="6591">
                  <c:v>16.0</c:v>
                </c:pt>
                <c:pt idx="6592">
                  <c:v>17.0</c:v>
                </c:pt>
                <c:pt idx="6593">
                  <c:v>17.0</c:v>
                </c:pt>
                <c:pt idx="6594">
                  <c:v>16.0</c:v>
                </c:pt>
                <c:pt idx="6595">
                  <c:v>16.0</c:v>
                </c:pt>
                <c:pt idx="6596">
                  <c:v>17.0</c:v>
                </c:pt>
                <c:pt idx="6597">
                  <c:v>17.0</c:v>
                </c:pt>
                <c:pt idx="6598">
                  <c:v>17.0</c:v>
                </c:pt>
                <c:pt idx="6599">
                  <c:v>17.0</c:v>
                </c:pt>
                <c:pt idx="6600">
                  <c:v>17.0</c:v>
                </c:pt>
                <c:pt idx="6601">
                  <c:v>18.0</c:v>
                </c:pt>
                <c:pt idx="6602">
                  <c:v>18.0</c:v>
                </c:pt>
                <c:pt idx="6603">
                  <c:v>18.0</c:v>
                </c:pt>
                <c:pt idx="6604">
                  <c:v>18.0</c:v>
                </c:pt>
                <c:pt idx="6605">
                  <c:v>19.0</c:v>
                </c:pt>
                <c:pt idx="6606">
                  <c:v>18.0</c:v>
                </c:pt>
                <c:pt idx="6607">
                  <c:v>18.0</c:v>
                </c:pt>
                <c:pt idx="6608">
                  <c:v>19.0</c:v>
                </c:pt>
                <c:pt idx="6609">
                  <c:v>19.0</c:v>
                </c:pt>
                <c:pt idx="6610">
                  <c:v>18.0</c:v>
                </c:pt>
                <c:pt idx="6611">
                  <c:v>13.0</c:v>
                </c:pt>
                <c:pt idx="6612">
                  <c:v>13.0</c:v>
                </c:pt>
                <c:pt idx="6613">
                  <c:v>12.0</c:v>
                </c:pt>
                <c:pt idx="6614">
                  <c:v>8.0</c:v>
                </c:pt>
                <c:pt idx="6615">
                  <c:v>0.0</c:v>
                </c:pt>
                <c:pt idx="6616">
                  <c:v>0.0</c:v>
                </c:pt>
                <c:pt idx="6617">
                  <c:v>0.0</c:v>
                </c:pt>
                <c:pt idx="6618">
                  <c:v>1.0</c:v>
                </c:pt>
                <c:pt idx="6619">
                  <c:v>1.0</c:v>
                </c:pt>
                <c:pt idx="6620">
                  <c:v>0.0</c:v>
                </c:pt>
                <c:pt idx="6621">
                  <c:v>0.0</c:v>
                </c:pt>
                <c:pt idx="6622">
                  <c:v>3.0</c:v>
                </c:pt>
                <c:pt idx="6623">
                  <c:v>3.0</c:v>
                </c:pt>
                <c:pt idx="6624">
                  <c:v>4.0</c:v>
                </c:pt>
                <c:pt idx="6625">
                  <c:v>1.0</c:v>
                </c:pt>
                <c:pt idx="6626">
                  <c:v>0.0</c:v>
                </c:pt>
                <c:pt idx="6627">
                  <c:v>1.0</c:v>
                </c:pt>
                <c:pt idx="6628">
                  <c:v>0.0</c:v>
                </c:pt>
                <c:pt idx="6629">
                  <c:v>1.0</c:v>
                </c:pt>
                <c:pt idx="6630">
                  <c:v>0.0</c:v>
                </c:pt>
                <c:pt idx="6631">
                  <c:v>0.0</c:v>
                </c:pt>
                <c:pt idx="6632">
                  <c:v>0.0</c:v>
                </c:pt>
                <c:pt idx="6633">
                  <c:v>1.0</c:v>
                </c:pt>
                <c:pt idx="6634">
                  <c:v>2.0</c:v>
                </c:pt>
                <c:pt idx="6635">
                  <c:v>1.0</c:v>
                </c:pt>
                <c:pt idx="6636">
                  <c:v>1.0</c:v>
                </c:pt>
                <c:pt idx="6637">
                  <c:v>0.0</c:v>
                </c:pt>
                <c:pt idx="6638">
                  <c:v>0.0</c:v>
                </c:pt>
                <c:pt idx="6639">
                  <c:v>1.0</c:v>
                </c:pt>
                <c:pt idx="6640">
                  <c:v>1.0</c:v>
                </c:pt>
                <c:pt idx="6641">
                  <c:v>0.0</c:v>
                </c:pt>
                <c:pt idx="6642">
                  <c:v>2.0</c:v>
                </c:pt>
                <c:pt idx="6643">
                  <c:v>1.0</c:v>
                </c:pt>
                <c:pt idx="6644">
                  <c:v>1.0</c:v>
                </c:pt>
                <c:pt idx="6645">
                  <c:v>0.0</c:v>
                </c:pt>
                <c:pt idx="6646">
                  <c:v>51.0</c:v>
                </c:pt>
                <c:pt idx="6647">
                  <c:v>32.0</c:v>
                </c:pt>
                <c:pt idx="6648">
                  <c:v>32.0</c:v>
                </c:pt>
                <c:pt idx="6649">
                  <c:v>31.0</c:v>
                </c:pt>
                <c:pt idx="6650">
                  <c:v>23.0</c:v>
                </c:pt>
                <c:pt idx="6651">
                  <c:v>30.0</c:v>
                </c:pt>
                <c:pt idx="6652">
                  <c:v>25.0</c:v>
                </c:pt>
                <c:pt idx="6653">
                  <c:v>25.0</c:v>
                </c:pt>
                <c:pt idx="6654">
                  <c:v>25.0</c:v>
                </c:pt>
                <c:pt idx="6655">
                  <c:v>25.0</c:v>
                </c:pt>
                <c:pt idx="6656">
                  <c:v>25.0</c:v>
                </c:pt>
                <c:pt idx="6657">
                  <c:v>25.0</c:v>
                </c:pt>
                <c:pt idx="6658">
                  <c:v>25.0</c:v>
                </c:pt>
                <c:pt idx="6659">
                  <c:v>21.0</c:v>
                </c:pt>
                <c:pt idx="6660">
                  <c:v>21.0</c:v>
                </c:pt>
                <c:pt idx="6661">
                  <c:v>21.0</c:v>
                </c:pt>
                <c:pt idx="6662">
                  <c:v>21.0</c:v>
                </c:pt>
                <c:pt idx="6663">
                  <c:v>21.0</c:v>
                </c:pt>
                <c:pt idx="6664">
                  <c:v>20.0</c:v>
                </c:pt>
                <c:pt idx="6665">
                  <c:v>20.0</c:v>
                </c:pt>
                <c:pt idx="6666">
                  <c:v>21.0</c:v>
                </c:pt>
                <c:pt idx="6667">
                  <c:v>20.0</c:v>
                </c:pt>
                <c:pt idx="6668">
                  <c:v>19.0</c:v>
                </c:pt>
                <c:pt idx="6669">
                  <c:v>19.0</c:v>
                </c:pt>
                <c:pt idx="6670">
                  <c:v>19.0</c:v>
                </c:pt>
                <c:pt idx="6671">
                  <c:v>14.0</c:v>
                </c:pt>
                <c:pt idx="6672">
                  <c:v>13.0</c:v>
                </c:pt>
                <c:pt idx="6673">
                  <c:v>7.0</c:v>
                </c:pt>
                <c:pt idx="6674">
                  <c:v>5.0</c:v>
                </c:pt>
                <c:pt idx="6675">
                  <c:v>5.0</c:v>
                </c:pt>
                <c:pt idx="6676">
                  <c:v>8.0</c:v>
                </c:pt>
                <c:pt idx="6677">
                  <c:v>10.0</c:v>
                </c:pt>
                <c:pt idx="6678">
                  <c:v>9.0</c:v>
                </c:pt>
                <c:pt idx="6679">
                  <c:v>9.0</c:v>
                </c:pt>
                <c:pt idx="6680">
                  <c:v>9.0</c:v>
                </c:pt>
                <c:pt idx="6681">
                  <c:v>10.0</c:v>
                </c:pt>
                <c:pt idx="6682">
                  <c:v>9.0</c:v>
                </c:pt>
                <c:pt idx="6683">
                  <c:v>10.0</c:v>
                </c:pt>
                <c:pt idx="6684">
                  <c:v>10.0</c:v>
                </c:pt>
                <c:pt idx="6685">
                  <c:v>10.0</c:v>
                </c:pt>
                <c:pt idx="6686">
                  <c:v>10.0</c:v>
                </c:pt>
                <c:pt idx="6687">
                  <c:v>11.0</c:v>
                </c:pt>
                <c:pt idx="6688">
                  <c:v>11.0</c:v>
                </c:pt>
                <c:pt idx="6689">
                  <c:v>11.0</c:v>
                </c:pt>
                <c:pt idx="6690">
                  <c:v>12.0</c:v>
                </c:pt>
                <c:pt idx="6691">
                  <c:v>12.0</c:v>
                </c:pt>
                <c:pt idx="6692">
                  <c:v>13.0</c:v>
                </c:pt>
                <c:pt idx="6693">
                  <c:v>13.0</c:v>
                </c:pt>
                <c:pt idx="6694">
                  <c:v>13.0</c:v>
                </c:pt>
                <c:pt idx="6695">
                  <c:v>13.0</c:v>
                </c:pt>
                <c:pt idx="6696">
                  <c:v>13.0</c:v>
                </c:pt>
                <c:pt idx="6697">
                  <c:v>14.0</c:v>
                </c:pt>
                <c:pt idx="6698">
                  <c:v>16.0</c:v>
                </c:pt>
                <c:pt idx="6699">
                  <c:v>16.0</c:v>
                </c:pt>
                <c:pt idx="6700">
                  <c:v>16.0</c:v>
                </c:pt>
                <c:pt idx="6701">
                  <c:v>16.0</c:v>
                </c:pt>
                <c:pt idx="6702">
                  <c:v>16.0</c:v>
                </c:pt>
                <c:pt idx="6703">
                  <c:v>16.0</c:v>
                </c:pt>
                <c:pt idx="6704">
                  <c:v>16.0</c:v>
                </c:pt>
                <c:pt idx="6705">
                  <c:v>17.0</c:v>
                </c:pt>
                <c:pt idx="6706">
                  <c:v>17.0</c:v>
                </c:pt>
                <c:pt idx="6707">
                  <c:v>9.0</c:v>
                </c:pt>
                <c:pt idx="6708">
                  <c:v>9.0</c:v>
                </c:pt>
                <c:pt idx="6709">
                  <c:v>2.0</c:v>
                </c:pt>
                <c:pt idx="6710">
                  <c:v>0.0</c:v>
                </c:pt>
                <c:pt idx="6711">
                  <c:v>1.0</c:v>
                </c:pt>
                <c:pt idx="6712">
                  <c:v>1.0</c:v>
                </c:pt>
                <c:pt idx="6713">
                  <c:v>0.0</c:v>
                </c:pt>
                <c:pt idx="6714">
                  <c:v>2.0</c:v>
                </c:pt>
                <c:pt idx="6715">
                  <c:v>0.0</c:v>
                </c:pt>
                <c:pt idx="6716">
                  <c:v>1.0</c:v>
                </c:pt>
                <c:pt idx="6717">
                  <c:v>1.0</c:v>
                </c:pt>
                <c:pt idx="6718">
                  <c:v>0.0</c:v>
                </c:pt>
                <c:pt idx="6719">
                  <c:v>1.0</c:v>
                </c:pt>
                <c:pt idx="6720">
                  <c:v>1.0</c:v>
                </c:pt>
                <c:pt idx="6721">
                  <c:v>1.0</c:v>
                </c:pt>
                <c:pt idx="6722">
                  <c:v>2.0</c:v>
                </c:pt>
                <c:pt idx="6723">
                  <c:v>2.0</c:v>
                </c:pt>
                <c:pt idx="6724">
                  <c:v>1.0</c:v>
                </c:pt>
                <c:pt idx="6725">
                  <c:v>1.0</c:v>
                </c:pt>
                <c:pt idx="6726">
                  <c:v>1.0</c:v>
                </c:pt>
                <c:pt idx="6727">
                  <c:v>1.0</c:v>
                </c:pt>
                <c:pt idx="6728">
                  <c:v>1.0</c:v>
                </c:pt>
                <c:pt idx="6729">
                  <c:v>1.0</c:v>
                </c:pt>
                <c:pt idx="6730">
                  <c:v>0.0</c:v>
                </c:pt>
                <c:pt idx="6731">
                  <c:v>0.0</c:v>
                </c:pt>
                <c:pt idx="6732">
                  <c:v>0.0</c:v>
                </c:pt>
                <c:pt idx="6733">
                  <c:v>1.0</c:v>
                </c:pt>
                <c:pt idx="6734">
                  <c:v>0.0</c:v>
                </c:pt>
                <c:pt idx="6735">
                  <c:v>0.0</c:v>
                </c:pt>
                <c:pt idx="6736">
                  <c:v>1.0</c:v>
                </c:pt>
                <c:pt idx="6737">
                  <c:v>1.0</c:v>
                </c:pt>
                <c:pt idx="6738">
                  <c:v>1.0</c:v>
                </c:pt>
                <c:pt idx="6739">
                  <c:v>0.0</c:v>
                </c:pt>
                <c:pt idx="6740">
                  <c:v>0.0</c:v>
                </c:pt>
                <c:pt idx="6741">
                  <c:v>1.0</c:v>
                </c:pt>
                <c:pt idx="6742">
                  <c:v>0.0</c:v>
                </c:pt>
                <c:pt idx="6743">
                  <c:v>0.0</c:v>
                </c:pt>
                <c:pt idx="6744">
                  <c:v>1.0</c:v>
                </c:pt>
                <c:pt idx="6745">
                  <c:v>0.0</c:v>
                </c:pt>
                <c:pt idx="6746">
                  <c:v>23.0</c:v>
                </c:pt>
                <c:pt idx="6747">
                  <c:v>22.0</c:v>
                </c:pt>
                <c:pt idx="6748">
                  <c:v>23.0</c:v>
                </c:pt>
                <c:pt idx="6749">
                  <c:v>23.0</c:v>
                </c:pt>
                <c:pt idx="6750">
                  <c:v>23.0</c:v>
                </c:pt>
                <c:pt idx="6751">
                  <c:v>19.0</c:v>
                </c:pt>
                <c:pt idx="6752">
                  <c:v>19.0</c:v>
                </c:pt>
                <c:pt idx="6753">
                  <c:v>18.0</c:v>
                </c:pt>
                <c:pt idx="6754">
                  <c:v>18.0</c:v>
                </c:pt>
                <c:pt idx="6755">
                  <c:v>18.0</c:v>
                </c:pt>
                <c:pt idx="6756">
                  <c:v>16.0</c:v>
                </c:pt>
                <c:pt idx="6757">
                  <c:v>16.0</c:v>
                </c:pt>
                <c:pt idx="6758">
                  <c:v>15.0</c:v>
                </c:pt>
                <c:pt idx="6759">
                  <c:v>14.0</c:v>
                </c:pt>
                <c:pt idx="6760">
                  <c:v>13.0</c:v>
                </c:pt>
                <c:pt idx="6761">
                  <c:v>9.0</c:v>
                </c:pt>
                <c:pt idx="6762">
                  <c:v>8.0</c:v>
                </c:pt>
                <c:pt idx="6763">
                  <c:v>9.0</c:v>
                </c:pt>
                <c:pt idx="6764">
                  <c:v>7.0</c:v>
                </c:pt>
                <c:pt idx="6765">
                  <c:v>6.0</c:v>
                </c:pt>
                <c:pt idx="6766">
                  <c:v>6.0</c:v>
                </c:pt>
                <c:pt idx="6767">
                  <c:v>6.0</c:v>
                </c:pt>
                <c:pt idx="6768">
                  <c:v>6.0</c:v>
                </c:pt>
                <c:pt idx="6769">
                  <c:v>6.0</c:v>
                </c:pt>
                <c:pt idx="6770">
                  <c:v>6.0</c:v>
                </c:pt>
                <c:pt idx="6771">
                  <c:v>6.0</c:v>
                </c:pt>
                <c:pt idx="6772">
                  <c:v>6.0</c:v>
                </c:pt>
                <c:pt idx="6773">
                  <c:v>6.0</c:v>
                </c:pt>
                <c:pt idx="6774">
                  <c:v>76.0</c:v>
                </c:pt>
                <c:pt idx="6775">
                  <c:v>6.0</c:v>
                </c:pt>
                <c:pt idx="6776">
                  <c:v>7.0</c:v>
                </c:pt>
                <c:pt idx="6777">
                  <c:v>7.0</c:v>
                </c:pt>
                <c:pt idx="6778">
                  <c:v>7.0</c:v>
                </c:pt>
                <c:pt idx="6779">
                  <c:v>8.0</c:v>
                </c:pt>
                <c:pt idx="6780">
                  <c:v>8.0</c:v>
                </c:pt>
                <c:pt idx="6781">
                  <c:v>8.0</c:v>
                </c:pt>
                <c:pt idx="6782">
                  <c:v>8.0</c:v>
                </c:pt>
                <c:pt idx="6783">
                  <c:v>8.0</c:v>
                </c:pt>
                <c:pt idx="6784">
                  <c:v>8.0</c:v>
                </c:pt>
                <c:pt idx="6785">
                  <c:v>8.0</c:v>
                </c:pt>
                <c:pt idx="6786">
                  <c:v>9.0</c:v>
                </c:pt>
                <c:pt idx="6787">
                  <c:v>9.0</c:v>
                </c:pt>
                <c:pt idx="6788">
                  <c:v>9.0</c:v>
                </c:pt>
                <c:pt idx="6789">
                  <c:v>9.0</c:v>
                </c:pt>
                <c:pt idx="6790">
                  <c:v>9.0</c:v>
                </c:pt>
                <c:pt idx="6791">
                  <c:v>10.0</c:v>
                </c:pt>
                <c:pt idx="6792">
                  <c:v>10.0</c:v>
                </c:pt>
                <c:pt idx="6793">
                  <c:v>11.0</c:v>
                </c:pt>
                <c:pt idx="6794">
                  <c:v>11.0</c:v>
                </c:pt>
                <c:pt idx="6795">
                  <c:v>11.0</c:v>
                </c:pt>
                <c:pt idx="6796">
                  <c:v>11.0</c:v>
                </c:pt>
                <c:pt idx="6797">
                  <c:v>11.0</c:v>
                </c:pt>
                <c:pt idx="6798">
                  <c:v>11.0</c:v>
                </c:pt>
                <c:pt idx="6799">
                  <c:v>11.0</c:v>
                </c:pt>
                <c:pt idx="6800">
                  <c:v>13.0</c:v>
                </c:pt>
                <c:pt idx="6801">
                  <c:v>15.0</c:v>
                </c:pt>
                <c:pt idx="6802">
                  <c:v>11.0</c:v>
                </c:pt>
                <c:pt idx="6803">
                  <c:v>11.0</c:v>
                </c:pt>
                <c:pt idx="6804">
                  <c:v>0.0</c:v>
                </c:pt>
                <c:pt idx="6805">
                  <c:v>0.0</c:v>
                </c:pt>
                <c:pt idx="6806">
                  <c:v>0.0</c:v>
                </c:pt>
                <c:pt idx="6807">
                  <c:v>0.0</c:v>
                </c:pt>
                <c:pt idx="6808">
                  <c:v>1.0</c:v>
                </c:pt>
                <c:pt idx="6809">
                  <c:v>1.0</c:v>
                </c:pt>
                <c:pt idx="6810">
                  <c:v>0.0</c:v>
                </c:pt>
                <c:pt idx="6811">
                  <c:v>0.0</c:v>
                </c:pt>
                <c:pt idx="6812">
                  <c:v>0.0</c:v>
                </c:pt>
                <c:pt idx="6813">
                  <c:v>1.0</c:v>
                </c:pt>
                <c:pt idx="6814">
                  <c:v>1.0</c:v>
                </c:pt>
                <c:pt idx="6815">
                  <c:v>1.0</c:v>
                </c:pt>
                <c:pt idx="6816">
                  <c:v>2.0</c:v>
                </c:pt>
                <c:pt idx="6817">
                  <c:v>1.0</c:v>
                </c:pt>
                <c:pt idx="6818">
                  <c:v>1.0</c:v>
                </c:pt>
                <c:pt idx="6819">
                  <c:v>1.0</c:v>
                </c:pt>
                <c:pt idx="6820">
                  <c:v>0.0</c:v>
                </c:pt>
                <c:pt idx="6821">
                  <c:v>1.0</c:v>
                </c:pt>
                <c:pt idx="6822">
                  <c:v>1.0</c:v>
                </c:pt>
                <c:pt idx="6823">
                  <c:v>1.0</c:v>
                </c:pt>
                <c:pt idx="6824">
                  <c:v>4.0</c:v>
                </c:pt>
                <c:pt idx="6825">
                  <c:v>1.0</c:v>
                </c:pt>
                <c:pt idx="6826">
                  <c:v>1.0</c:v>
                </c:pt>
                <c:pt idx="6827">
                  <c:v>1.0</c:v>
                </c:pt>
                <c:pt idx="6828">
                  <c:v>1.0</c:v>
                </c:pt>
                <c:pt idx="6829">
                  <c:v>0.0</c:v>
                </c:pt>
                <c:pt idx="6830">
                  <c:v>0.0</c:v>
                </c:pt>
                <c:pt idx="6831">
                  <c:v>0.0</c:v>
                </c:pt>
                <c:pt idx="6832">
                  <c:v>1.0</c:v>
                </c:pt>
                <c:pt idx="6833">
                  <c:v>0.0</c:v>
                </c:pt>
                <c:pt idx="6834">
                  <c:v>1.0</c:v>
                </c:pt>
                <c:pt idx="6835">
                  <c:v>1.0</c:v>
                </c:pt>
                <c:pt idx="6836">
                  <c:v>2.0</c:v>
                </c:pt>
                <c:pt idx="6837">
                  <c:v>0.0</c:v>
                </c:pt>
                <c:pt idx="6838">
                  <c:v>1.0</c:v>
                </c:pt>
                <c:pt idx="6839">
                  <c:v>2.0</c:v>
                </c:pt>
                <c:pt idx="6840">
                  <c:v>1.0</c:v>
                </c:pt>
                <c:pt idx="6841">
                  <c:v>1.0</c:v>
                </c:pt>
                <c:pt idx="6842">
                  <c:v>0.0</c:v>
                </c:pt>
                <c:pt idx="6843">
                  <c:v>0.0</c:v>
                </c:pt>
                <c:pt idx="6844">
                  <c:v>37.0</c:v>
                </c:pt>
                <c:pt idx="6845">
                  <c:v>39.0</c:v>
                </c:pt>
                <c:pt idx="6846">
                  <c:v>38.0</c:v>
                </c:pt>
                <c:pt idx="6847">
                  <c:v>34.0</c:v>
                </c:pt>
                <c:pt idx="6848">
                  <c:v>39.0</c:v>
                </c:pt>
                <c:pt idx="6849">
                  <c:v>39.0</c:v>
                </c:pt>
                <c:pt idx="6850">
                  <c:v>38.0</c:v>
                </c:pt>
                <c:pt idx="6851">
                  <c:v>38.0</c:v>
                </c:pt>
                <c:pt idx="6852">
                  <c:v>30.0</c:v>
                </c:pt>
                <c:pt idx="6853">
                  <c:v>29.0</c:v>
                </c:pt>
                <c:pt idx="6854">
                  <c:v>29.0</c:v>
                </c:pt>
                <c:pt idx="6855">
                  <c:v>29.0</c:v>
                </c:pt>
                <c:pt idx="6856">
                  <c:v>29.0</c:v>
                </c:pt>
                <c:pt idx="6857">
                  <c:v>29.0</c:v>
                </c:pt>
                <c:pt idx="6858">
                  <c:v>28.0</c:v>
                </c:pt>
                <c:pt idx="6859">
                  <c:v>28.0</c:v>
                </c:pt>
                <c:pt idx="6860">
                  <c:v>29.0</c:v>
                </c:pt>
                <c:pt idx="6861">
                  <c:v>28.0</c:v>
                </c:pt>
                <c:pt idx="6862">
                  <c:v>28.0</c:v>
                </c:pt>
                <c:pt idx="6863">
                  <c:v>27.0</c:v>
                </c:pt>
                <c:pt idx="6864">
                  <c:v>28.0</c:v>
                </c:pt>
                <c:pt idx="6865">
                  <c:v>27.0</c:v>
                </c:pt>
                <c:pt idx="6866">
                  <c:v>26.0</c:v>
                </c:pt>
                <c:pt idx="6867">
                  <c:v>25.0</c:v>
                </c:pt>
                <c:pt idx="6868">
                  <c:v>24.0</c:v>
                </c:pt>
                <c:pt idx="6869">
                  <c:v>17.0</c:v>
                </c:pt>
                <c:pt idx="6870">
                  <c:v>16.0</c:v>
                </c:pt>
                <c:pt idx="6871">
                  <c:v>12.0</c:v>
                </c:pt>
                <c:pt idx="6872">
                  <c:v>11.0</c:v>
                </c:pt>
                <c:pt idx="6873">
                  <c:v>10.0</c:v>
                </c:pt>
                <c:pt idx="6874">
                  <c:v>10.0</c:v>
                </c:pt>
                <c:pt idx="6875">
                  <c:v>10.0</c:v>
                </c:pt>
                <c:pt idx="6876">
                  <c:v>11.0</c:v>
                </c:pt>
                <c:pt idx="6877">
                  <c:v>11.0</c:v>
                </c:pt>
                <c:pt idx="6878">
                  <c:v>11.0</c:v>
                </c:pt>
                <c:pt idx="6879">
                  <c:v>12.0</c:v>
                </c:pt>
                <c:pt idx="6880">
                  <c:v>12.0</c:v>
                </c:pt>
                <c:pt idx="6881">
                  <c:v>10.0</c:v>
                </c:pt>
                <c:pt idx="6882">
                  <c:v>10.0</c:v>
                </c:pt>
                <c:pt idx="6883">
                  <c:v>11.0</c:v>
                </c:pt>
                <c:pt idx="6884">
                  <c:v>11.0</c:v>
                </c:pt>
                <c:pt idx="6885">
                  <c:v>11.0</c:v>
                </c:pt>
                <c:pt idx="6886">
                  <c:v>11.0</c:v>
                </c:pt>
                <c:pt idx="6887">
                  <c:v>11.0</c:v>
                </c:pt>
                <c:pt idx="6888">
                  <c:v>11.0</c:v>
                </c:pt>
                <c:pt idx="6889">
                  <c:v>12.0</c:v>
                </c:pt>
                <c:pt idx="6890">
                  <c:v>13.0</c:v>
                </c:pt>
                <c:pt idx="6891">
                  <c:v>14.0</c:v>
                </c:pt>
                <c:pt idx="6892">
                  <c:v>15.0</c:v>
                </c:pt>
                <c:pt idx="6893">
                  <c:v>15.0</c:v>
                </c:pt>
                <c:pt idx="6894">
                  <c:v>15.0</c:v>
                </c:pt>
                <c:pt idx="6895">
                  <c:v>15.0</c:v>
                </c:pt>
                <c:pt idx="6896">
                  <c:v>15.0</c:v>
                </c:pt>
                <c:pt idx="6897">
                  <c:v>15.0</c:v>
                </c:pt>
                <c:pt idx="6898">
                  <c:v>16.0</c:v>
                </c:pt>
                <c:pt idx="6899">
                  <c:v>16.0</c:v>
                </c:pt>
                <c:pt idx="6900">
                  <c:v>16.0</c:v>
                </c:pt>
                <c:pt idx="6901">
                  <c:v>14.0</c:v>
                </c:pt>
                <c:pt idx="6902">
                  <c:v>14.0</c:v>
                </c:pt>
                <c:pt idx="6903">
                  <c:v>15.0</c:v>
                </c:pt>
                <c:pt idx="6904">
                  <c:v>15.0</c:v>
                </c:pt>
                <c:pt idx="6905">
                  <c:v>15.0</c:v>
                </c:pt>
                <c:pt idx="6906">
                  <c:v>16.0</c:v>
                </c:pt>
                <c:pt idx="6907">
                  <c:v>16.0</c:v>
                </c:pt>
                <c:pt idx="6908">
                  <c:v>15.0</c:v>
                </c:pt>
                <c:pt idx="6909">
                  <c:v>15.0</c:v>
                </c:pt>
                <c:pt idx="6910">
                  <c:v>15.0</c:v>
                </c:pt>
                <c:pt idx="6911">
                  <c:v>15.0</c:v>
                </c:pt>
                <c:pt idx="6912">
                  <c:v>16.0</c:v>
                </c:pt>
                <c:pt idx="6913">
                  <c:v>17.0</c:v>
                </c:pt>
                <c:pt idx="6914">
                  <c:v>18.0</c:v>
                </c:pt>
                <c:pt idx="6915">
                  <c:v>16.0</c:v>
                </c:pt>
                <c:pt idx="6916">
                  <c:v>8.0</c:v>
                </c:pt>
                <c:pt idx="6917">
                  <c:v>1.0</c:v>
                </c:pt>
                <c:pt idx="6918">
                  <c:v>1.0</c:v>
                </c:pt>
                <c:pt idx="6919">
                  <c:v>1.0</c:v>
                </c:pt>
                <c:pt idx="6920">
                  <c:v>2.0</c:v>
                </c:pt>
                <c:pt idx="6921">
                  <c:v>1.0</c:v>
                </c:pt>
                <c:pt idx="6922">
                  <c:v>1.0</c:v>
                </c:pt>
                <c:pt idx="6923">
                  <c:v>0.0</c:v>
                </c:pt>
                <c:pt idx="6924">
                  <c:v>1.0</c:v>
                </c:pt>
                <c:pt idx="6925">
                  <c:v>2.0</c:v>
                </c:pt>
                <c:pt idx="6926">
                  <c:v>0.0</c:v>
                </c:pt>
                <c:pt idx="6927">
                  <c:v>0.0</c:v>
                </c:pt>
                <c:pt idx="6928">
                  <c:v>0.0</c:v>
                </c:pt>
                <c:pt idx="6929">
                  <c:v>1.0</c:v>
                </c:pt>
                <c:pt idx="6930">
                  <c:v>1.0</c:v>
                </c:pt>
                <c:pt idx="6931">
                  <c:v>0.0</c:v>
                </c:pt>
                <c:pt idx="6932">
                  <c:v>0.0</c:v>
                </c:pt>
                <c:pt idx="6933">
                  <c:v>0.0</c:v>
                </c:pt>
                <c:pt idx="6934">
                  <c:v>0.0</c:v>
                </c:pt>
                <c:pt idx="6935">
                  <c:v>0.0</c:v>
                </c:pt>
                <c:pt idx="6936">
                  <c:v>0.0</c:v>
                </c:pt>
                <c:pt idx="6937">
                  <c:v>1.0</c:v>
                </c:pt>
                <c:pt idx="6938">
                  <c:v>38.0</c:v>
                </c:pt>
                <c:pt idx="6939">
                  <c:v>33.0</c:v>
                </c:pt>
                <c:pt idx="6940">
                  <c:v>33.0</c:v>
                </c:pt>
                <c:pt idx="6941">
                  <c:v>32.0</c:v>
                </c:pt>
                <c:pt idx="6942">
                  <c:v>31.0</c:v>
                </c:pt>
                <c:pt idx="6943">
                  <c:v>31.0</c:v>
                </c:pt>
                <c:pt idx="6944">
                  <c:v>29.0</c:v>
                </c:pt>
                <c:pt idx="6945">
                  <c:v>29.0</c:v>
                </c:pt>
                <c:pt idx="6946">
                  <c:v>28.0</c:v>
                </c:pt>
                <c:pt idx="6947">
                  <c:v>28.0</c:v>
                </c:pt>
                <c:pt idx="6948">
                  <c:v>28.0</c:v>
                </c:pt>
                <c:pt idx="6949">
                  <c:v>28.0</c:v>
                </c:pt>
                <c:pt idx="6950">
                  <c:v>30.0</c:v>
                </c:pt>
                <c:pt idx="6951">
                  <c:v>29.0</c:v>
                </c:pt>
                <c:pt idx="6952">
                  <c:v>24.0</c:v>
                </c:pt>
                <c:pt idx="6953">
                  <c:v>24.0</c:v>
                </c:pt>
                <c:pt idx="6954">
                  <c:v>24.0</c:v>
                </c:pt>
                <c:pt idx="6955">
                  <c:v>27.0</c:v>
                </c:pt>
                <c:pt idx="6956">
                  <c:v>30.0</c:v>
                </c:pt>
                <c:pt idx="6957">
                  <c:v>30.0</c:v>
                </c:pt>
                <c:pt idx="6958">
                  <c:v>30.0</c:v>
                </c:pt>
                <c:pt idx="6959">
                  <c:v>34.0</c:v>
                </c:pt>
                <c:pt idx="6960">
                  <c:v>34.0</c:v>
                </c:pt>
                <c:pt idx="6961">
                  <c:v>32.0</c:v>
                </c:pt>
                <c:pt idx="6962">
                  <c:v>30.0</c:v>
                </c:pt>
                <c:pt idx="6963">
                  <c:v>33.0</c:v>
                </c:pt>
                <c:pt idx="6964">
                  <c:v>33.0</c:v>
                </c:pt>
                <c:pt idx="6965">
                  <c:v>34.0</c:v>
                </c:pt>
                <c:pt idx="6966">
                  <c:v>31.0</c:v>
                </c:pt>
                <c:pt idx="6967">
                  <c:v>30.0</c:v>
                </c:pt>
                <c:pt idx="6968">
                  <c:v>28.0</c:v>
                </c:pt>
                <c:pt idx="6969">
                  <c:v>28.0</c:v>
                </c:pt>
                <c:pt idx="6970">
                  <c:v>28.0</c:v>
                </c:pt>
                <c:pt idx="6971">
                  <c:v>25.0</c:v>
                </c:pt>
                <c:pt idx="6972">
                  <c:v>23.0</c:v>
                </c:pt>
                <c:pt idx="6973">
                  <c:v>23.0</c:v>
                </c:pt>
                <c:pt idx="6974">
                  <c:v>24.0</c:v>
                </c:pt>
                <c:pt idx="6975">
                  <c:v>23.0</c:v>
                </c:pt>
                <c:pt idx="6976">
                  <c:v>25.0</c:v>
                </c:pt>
                <c:pt idx="6977">
                  <c:v>25.0</c:v>
                </c:pt>
                <c:pt idx="6978">
                  <c:v>25.0</c:v>
                </c:pt>
                <c:pt idx="6979">
                  <c:v>25.0</c:v>
                </c:pt>
                <c:pt idx="6980">
                  <c:v>26.0</c:v>
                </c:pt>
                <c:pt idx="6981">
                  <c:v>26.0</c:v>
                </c:pt>
                <c:pt idx="6982">
                  <c:v>26.0</c:v>
                </c:pt>
                <c:pt idx="6983">
                  <c:v>26.0</c:v>
                </c:pt>
                <c:pt idx="6984">
                  <c:v>26.0</c:v>
                </c:pt>
                <c:pt idx="6985">
                  <c:v>26.0</c:v>
                </c:pt>
                <c:pt idx="6986">
                  <c:v>26.0</c:v>
                </c:pt>
                <c:pt idx="6987">
                  <c:v>27.0</c:v>
                </c:pt>
                <c:pt idx="6988">
                  <c:v>27.0</c:v>
                </c:pt>
                <c:pt idx="6989">
                  <c:v>25.0</c:v>
                </c:pt>
                <c:pt idx="6990">
                  <c:v>25.0</c:v>
                </c:pt>
                <c:pt idx="6991">
                  <c:v>25.0</c:v>
                </c:pt>
                <c:pt idx="6992">
                  <c:v>25.0</c:v>
                </c:pt>
                <c:pt idx="6993">
                  <c:v>26.0</c:v>
                </c:pt>
                <c:pt idx="6994">
                  <c:v>26.0</c:v>
                </c:pt>
                <c:pt idx="6995">
                  <c:v>26.0</c:v>
                </c:pt>
                <c:pt idx="6996">
                  <c:v>26.0</c:v>
                </c:pt>
                <c:pt idx="6997">
                  <c:v>26.0</c:v>
                </c:pt>
                <c:pt idx="6998">
                  <c:v>26.0</c:v>
                </c:pt>
                <c:pt idx="6999">
                  <c:v>26.0</c:v>
                </c:pt>
                <c:pt idx="7000">
                  <c:v>27.0</c:v>
                </c:pt>
                <c:pt idx="7001">
                  <c:v>24.0</c:v>
                </c:pt>
                <c:pt idx="7002">
                  <c:v>24.0</c:v>
                </c:pt>
                <c:pt idx="7003">
                  <c:v>24.0</c:v>
                </c:pt>
                <c:pt idx="7004">
                  <c:v>20.0</c:v>
                </c:pt>
                <c:pt idx="7005">
                  <c:v>21.0</c:v>
                </c:pt>
                <c:pt idx="7006">
                  <c:v>21.0</c:v>
                </c:pt>
                <c:pt idx="7007">
                  <c:v>22.0</c:v>
                </c:pt>
                <c:pt idx="7008">
                  <c:v>18.0</c:v>
                </c:pt>
                <c:pt idx="7009">
                  <c:v>18.0</c:v>
                </c:pt>
                <c:pt idx="7010">
                  <c:v>18.0</c:v>
                </c:pt>
                <c:pt idx="7011">
                  <c:v>18.0</c:v>
                </c:pt>
                <c:pt idx="7012">
                  <c:v>14.0</c:v>
                </c:pt>
                <c:pt idx="7013">
                  <c:v>14.0</c:v>
                </c:pt>
                <c:pt idx="7014">
                  <c:v>12.0</c:v>
                </c:pt>
                <c:pt idx="7015">
                  <c:v>8.0</c:v>
                </c:pt>
                <c:pt idx="7016">
                  <c:v>8.0</c:v>
                </c:pt>
                <c:pt idx="7017">
                  <c:v>1.0</c:v>
                </c:pt>
                <c:pt idx="7018">
                  <c:v>1.0</c:v>
                </c:pt>
                <c:pt idx="7019">
                  <c:v>1.0</c:v>
                </c:pt>
                <c:pt idx="7020">
                  <c:v>0.0</c:v>
                </c:pt>
                <c:pt idx="7021">
                  <c:v>2.0</c:v>
                </c:pt>
                <c:pt idx="7022">
                  <c:v>0.0</c:v>
                </c:pt>
                <c:pt idx="7023">
                  <c:v>1.0</c:v>
                </c:pt>
                <c:pt idx="7024">
                  <c:v>1.0</c:v>
                </c:pt>
                <c:pt idx="7025">
                  <c:v>1.0</c:v>
                </c:pt>
                <c:pt idx="7026">
                  <c:v>1.0</c:v>
                </c:pt>
                <c:pt idx="7027">
                  <c:v>1.0</c:v>
                </c:pt>
                <c:pt idx="7028">
                  <c:v>0.0</c:v>
                </c:pt>
                <c:pt idx="7029">
                  <c:v>0.0</c:v>
                </c:pt>
                <c:pt idx="7030">
                  <c:v>0.0</c:v>
                </c:pt>
                <c:pt idx="7031">
                  <c:v>1.0</c:v>
                </c:pt>
                <c:pt idx="7032">
                  <c:v>1.0</c:v>
                </c:pt>
                <c:pt idx="7033">
                  <c:v>1.0</c:v>
                </c:pt>
                <c:pt idx="7034">
                  <c:v>1.0</c:v>
                </c:pt>
                <c:pt idx="7035">
                  <c:v>0.0</c:v>
                </c:pt>
                <c:pt idx="7036">
                  <c:v>0.0</c:v>
                </c:pt>
                <c:pt idx="7037">
                  <c:v>1.0</c:v>
                </c:pt>
                <c:pt idx="7038">
                  <c:v>46.0</c:v>
                </c:pt>
                <c:pt idx="7039">
                  <c:v>46.0</c:v>
                </c:pt>
                <c:pt idx="7040">
                  <c:v>43.0</c:v>
                </c:pt>
                <c:pt idx="7041">
                  <c:v>43.0</c:v>
                </c:pt>
                <c:pt idx="7042">
                  <c:v>39.0</c:v>
                </c:pt>
                <c:pt idx="7043">
                  <c:v>44.0</c:v>
                </c:pt>
                <c:pt idx="7044">
                  <c:v>42.0</c:v>
                </c:pt>
                <c:pt idx="7045">
                  <c:v>41.0</c:v>
                </c:pt>
                <c:pt idx="7046">
                  <c:v>42.0</c:v>
                </c:pt>
                <c:pt idx="7047">
                  <c:v>41.0</c:v>
                </c:pt>
                <c:pt idx="7048">
                  <c:v>38.0</c:v>
                </c:pt>
                <c:pt idx="7049">
                  <c:v>38.0</c:v>
                </c:pt>
                <c:pt idx="7050">
                  <c:v>38.0</c:v>
                </c:pt>
                <c:pt idx="7051">
                  <c:v>38.0</c:v>
                </c:pt>
                <c:pt idx="7052">
                  <c:v>38.0</c:v>
                </c:pt>
                <c:pt idx="7053">
                  <c:v>38.0</c:v>
                </c:pt>
                <c:pt idx="7054">
                  <c:v>38.0</c:v>
                </c:pt>
                <c:pt idx="7055">
                  <c:v>38.0</c:v>
                </c:pt>
                <c:pt idx="7056">
                  <c:v>38.0</c:v>
                </c:pt>
                <c:pt idx="7057">
                  <c:v>38.0</c:v>
                </c:pt>
                <c:pt idx="7058">
                  <c:v>10.0</c:v>
                </c:pt>
                <c:pt idx="7059">
                  <c:v>8.0</c:v>
                </c:pt>
                <c:pt idx="7060">
                  <c:v>8.0</c:v>
                </c:pt>
                <c:pt idx="7061">
                  <c:v>9.0</c:v>
                </c:pt>
                <c:pt idx="7062">
                  <c:v>10.0</c:v>
                </c:pt>
                <c:pt idx="7063">
                  <c:v>12.0</c:v>
                </c:pt>
                <c:pt idx="7064">
                  <c:v>12.0</c:v>
                </c:pt>
                <c:pt idx="7065">
                  <c:v>13.0</c:v>
                </c:pt>
                <c:pt idx="7066">
                  <c:v>13.0</c:v>
                </c:pt>
                <c:pt idx="7067">
                  <c:v>13.0</c:v>
                </c:pt>
                <c:pt idx="7068">
                  <c:v>14.0</c:v>
                </c:pt>
                <c:pt idx="7069">
                  <c:v>14.0</c:v>
                </c:pt>
                <c:pt idx="7070">
                  <c:v>14.0</c:v>
                </c:pt>
                <c:pt idx="7071">
                  <c:v>15.0</c:v>
                </c:pt>
                <c:pt idx="7072">
                  <c:v>14.0</c:v>
                </c:pt>
                <c:pt idx="7073">
                  <c:v>14.0</c:v>
                </c:pt>
                <c:pt idx="7074">
                  <c:v>14.0</c:v>
                </c:pt>
                <c:pt idx="7075">
                  <c:v>14.0</c:v>
                </c:pt>
                <c:pt idx="7076">
                  <c:v>14.0</c:v>
                </c:pt>
                <c:pt idx="7077">
                  <c:v>14.0</c:v>
                </c:pt>
                <c:pt idx="7078">
                  <c:v>14.0</c:v>
                </c:pt>
                <c:pt idx="7079">
                  <c:v>14.0</c:v>
                </c:pt>
                <c:pt idx="7080">
                  <c:v>14.0</c:v>
                </c:pt>
                <c:pt idx="7081">
                  <c:v>13.0</c:v>
                </c:pt>
                <c:pt idx="7082">
                  <c:v>13.0</c:v>
                </c:pt>
                <c:pt idx="7083">
                  <c:v>13.0</c:v>
                </c:pt>
                <c:pt idx="7084">
                  <c:v>14.0</c:v>
                </c:pt>
                <c:pt idx="7085">
                  <c:v>14.0</c:v>
                </c:pt>
                <c:pt idx="7086">
                  <c:v>15.0</c:v>
                </c:pt>
                <c:pt idx="7087">
                  <c:v>15.0</c:v>
                </c:pt>
                <c:pt idx="7088">
                  <c:v>15.0</c:v>
                </c:pt>
                <c:pt idx="7089">
                  <c:v>15.0</c:v>
                </c:pt>
                <c:pt idx="7090">
                  <c:v>13.0</c:v>
                </c:pt>
                <c:pt idx="7091">
                  <c:v>13.0</c:v>
                </c:pt>
                <c:pt idx="7092">
                  <c:v>12.0</c:v>
                </c:pt>
                <c:pt idx="7093">
                  <c:v>13.0</c:v>
                </c:pt>
                <c:pt idx="7094">
                  <c:v>13.0</c:v>
                </c:pt>
                <c:pt idx="7095">
                  <c:v>13.0</c:v>
                </c:pt>
                <c:pt idx="7096">
                  <c:v>13.0</c:v>
                </c:pt>
                <c:pt idx="7097">
                  <c:v>13.0</c:v>
                </c:pt>
                <c:pt idx="7098">
                  <c:v>15.0</c:v>
                </c:pt>
                <c:pt idx="7099">
                  <c:v>15.0</c:v>
                </c:pt>
                <c:pt idx="7100">
                  <c:v>16.0</c:v>
                </c:pt>
                <c:pt idx="7101">
                  <c:v>15.0</c:v>
                </c:pt>
                <c:pt idx="7102">
                  <c:v>15.0</c:v>
                </c:pt>
                <c:pt idx="7103">
                  <c:v>15.0</c:v>
                </c:pt>
                <c:pt idx="7104">
                  <c:v>15.0</c:v>
                </c:pt>
                <c:pt idx="7105">
                  <c:v>15.0</c:v>
                </c:pt>
                <c:pt idx="7106">
                  <c:v>15.0</c:v>
                </c:pt>
                <c:pt idx="7107">
                  <c:v>14.0</c:v>
                </c:pt>
                <c:pt idx="7108">
                  <c:v>0.0</c:v>
                </c:pt>
                <c:pt idx="7109">
                  <c:v>0.0</c:v>
                </c:pt>
                <c:pt idx="7110">
                  <c:v>0.0</c:v>
                </c:pt>
                <c:pt idx="7111">
                  <c:v>1.0</c:v>
                </c:pt>
                <c:pt idx="7112">
                  <c:v>29.0</c:v>
                </c:pt>
                <c:pt idx="7113">
                  <c:v>31.0</c:v>
                </c:pt>
                <c:pt idx="7114">
                  <c:v>22.0</c:v>
                </c:pt>
                <c:pt idx="7115">
                  <c:v>22.0</c:v>
                </c:pt>
                <c:pt idx="7116">
                  <c:v>23.0</c:v>
                </c:pt>
                <c:pt idx="7117">
                  <c:v>23.0</c:v>
                </c:pt>
                <c:pt idx="7118">
                  <c:v>12.0</c:v>
                </c:pt>
                <c:pt idx="7119">
                  <c:v>12.0</c:v>
                </c:pt>
                <c:pt idx="7120">
                  <c:v>15.0</c:v>
                </c:pt>
                <c:pt idx="7121">
                  <c:v>15.0</c:v>
                </c:pt>
                <c:pt idx="7122">
                  <c:v>16.0</c:v>
                </c:pt>
                <c:pt idx="7123">
                  <c:v>12.0</c:v>
                </c:pt>
                <c:pt idx="7124">
                  <c:v>13.0</c:v>
                </c:pt>
                <c:pt idx="7125">
                  <c:v>12.0</c:v>
                </c:pt>
                <c:pt idx="7126">
                  <c:v>12.0</c:v>
                </c:pt>
                <c:pt idx="7127">
                  <c:v>12.0</c:v>
                </c:pt>
                <c:pt idx="7128">
                  <c:v>12.0</c:v>
                </c:pt>
                <c:pt idx="7129">
                  <c:v>12.0</c:v>
                </c:pt>
                <c:pt idx="7130">
                  <c:v>12.0</c:v>
                </c:pt>
                <c:pt idx="7131">
                  <c:v>13.0</c:v>
                </c:pt>
                <c:pt idx="7132">
                  <c:v>13.0</c:v>
                </c:pt>
                <c:pt idx="7133">
                  <c:v>13.0</c:v>
                </c:pt>
                <c:pt idx="7134">
                  <c:v>13.0</c:v>
                </c:pt>
                <c:pt idx="7135">
                  <c:v>11.0</c:v>
                </c:pt>
                <c:pt idx="7136">
                  <c:v>11.0</c:v>
                </c:pt>
                <c:pt idx="7137">
                  <c:v>12.0</c:v>
                </c:pt>
                <c:pt idx="7138">
                  <c:v>11.0</c:v>
                </c:pt>
                <c:pt idx="7139">
                  <c:v>11.0</c:v>
                </c:pt>
                <c:pt idx="7140">
                  <c:v>11.0</c:v>
                </c:pt>
                <c:pt idx="7141">
                  <c:v>11.0</c:v>
                </c:pt>
                <c:pt idx="7142">
                  <c:v>9.0</c:v>
                </c:pt>
                <c:pt idx="7143">
                  <c:v>9.0</c:v>
                </c:pt>
                <c:pt idx="7144">
                  <c:v>9.0</c:v>
                </c:pt>
                <c:pt idx="7145">
                  <c:v>6.0</c:v>
                </c:pt>
                <c:pt idx="7146">
                  <c:v>6.0</c:v>
                </c:pt>
                <c:pt idx="7147">
                  <c:v>6.0</c:v>
                </c:pt>
                <c:pt idx="7148">
                  <c:v>6.0</c:v>
                </c:pt>
                <c:pt idx="7149">
                  <c:v>5.0</c:v>
                </c:pt>
                <c:pt idx="7150">
                  <c:v>5.0</c:v>
                </c:pt>
                <c:pt idx="7151">
                  <c:v>5.0</c:v>
                </c:pt>
                <c:pt idx="7152">
                  <c:v>6.0</c:v>
                </c:pt>
                <c:pt idx="7153">
                  <c:v>7.0</c:v>
                </c:pt>
                <c:pt idx="7154">
                  <c:v>10.0</c:v>
                </c:pt>
                <c:pt idx="7155">
                  <c:v>10.0</c:v>
                </c:pt>
                <c:pt idx="7156">
                  <c:v>10.0</c:v>
                </c:pt>
                <c:pt idx="7157">
                  <c:v>10.0</c:v>
                </c:pt>
                <c:pt idx="7158">
                  <c:v>10.0</c:v>
                </c:pt>
                <c:pt idx="7159">
                  <c:v>11.0</c:v>
                </c:pt>
                <c:pt idx="7160">
                  <c:v>10.0</c:v>
                </c:pt>
                <c:pt idx="7161">
                  <c:v>10.0</c:v>
                </c:pt>
                <c:pt idx="7162">
                  <c:v>10.0</c:v>
                </c:pt>
                <c:pt idx="7163">
                  <c:v>10.0</c:v>
                </c:pt>
                <c:pt idx="7164">
                  <c:v>10.0</c:v>
                </c:pt>
                <c:pt idx="7165">
                  <c:v>11.0</c:v>
                </c:pt>
                <c:pt idx="7166">
                  <c:v>11.0</c:v>
                </c:pt>
                <c:pt idx="7167">
                  <c:v>11.0</c:v>
                </c:pt>
                <c:pt idx="7168">
                  <c:v>11.0</c:v>
                </c:pt>
                <c:pt idx="7169">
                  <c:v>11.0</c:v>
                </c:pt>
                <c:pt idx="7170">
                  <c:v>11.0</c:v>
                </c:pt>
                <c:pt idx="7171">
                  <c:v>12.0</c:v>
                </c:pt>
                <c:pt idx="7172">
                  <c:v>12.0</c:v>
                </c:pt>
                <c:pt idx="7173">
                  <c:v>12.0</c:v>
                </c:pt>
                <c:pt idx="7174">
                  <c:v>13.0</c:v>
                </c:pt>
                <c:pt idx="7175">
                  <c:v>13.0</c:v>
                </c:pt>
                <c:pt idx="7176">
                  <c:v>13.0</c:v>
                </c:pt>
                <c:pt idx="7177">
                  <c:v>13.0</c:v>
                </c:pt>
                <c:pt idx="7178">
                  <c:v>13.0</c:v>
                </c:pt>
                <c:pt idx="7179">
                  <c:v>13.0</c:v>
                </c:pt>
                <c:pt idx="7180">
                  <c:v>15.0</c:v>
                </c:pt>
                <c:pt idx="7181">
                  <c:v>6.0</c:v>
                </c:pt>
                <c:pt idx="7182">
                  <c:v>7.0</c:v>
                </c:pt>
                <c:pt idx="7183">
                  <c:v>7.0</c:v>
                </c:pt>
                <c:pt idx="7184">
                  <c:v>0.0</c:v>
                </c:pt>
                <c:pt idx="7185">
                  <c:v>0.0</c:v>
                </c:pt>
                <c:pt idx="7186">
                  <c:v>1.0</c:v>
                </c:pt>
                <c:pt idx="7187">
                  <c:v>1.0</c:v>
                </c:pt>
                <c:pt idx="7188">
                  <c:v>1.0</c:v>
                </c:pt>
                <c:pt idx="7189">
                  <c:v>1.0</c:v>
                </c:pt>
                <c:pt idx="7190">
                  <c:v>2.0</c:v>
                </c:pt>
                <c:pt idx="7191">
                  <c:v>2.0</c:v>
                </c:pt>
                <c:pt idx="7192">
                  <c:v>3.0</c:v>
                </c:pt>
                <c:pt idx="7193">
                  <c:v>3.0</c:v>
                </c:pt>
                <c:pt idx="7194">
                  <c:v>1.0</c:v>
                </c:pt>
                <c:pt idx="7195">
                  <c:v>1.0</c:v>
                </c:pt>
                <c:pt idx="7196">
                  <c:v>0.0</c:v>
                </c:pt>
                <c:pt idx="7197">
                  <c:v>1.0</c:v>
                </c:pt>
                <c:pt idx="7198">
                  <c:v>1.0</c:v>
                </c:pt>
                <c:pt idx="7199">
                  <c:v>0.0</c:v>
                </c:pt>
                <c:pt idx="7200">
                  <c:v>0.0</c:v>
                </c:pt>
                <c:pt idx="7201">
                  <c:v>1.0</c:v>
                </c:pt>
                <c:pt idx="7202">
                  <c:v>1.0</c:v>
                </c:pt>
                <c:pt idx="7203">
                  <c:v>0.0</c:v>
                </c:pt>
                <c:pt idx="7204">
                  <c:v>0.0</c:v>
                </c:pt>
                <c:pt idx="7205">
                  <c:v>0.0</c:v>
                </c:pt>
                <c:pt idx="7206">
                  <c:v>0.0</c:v>
                </c:pt>
                <c:pt idx="7207">
                  <c:v>1.0</c:v>
                </c:pt>
                <c:pt idx="7208">
                  <c:v>0.0</c:v>
                </c:pt>
                <c:pt idx="7209">
                  <c:v>0.0</c:v>
                </c:pt>
                <c:pt idx="7210">
                  <c:v>30.0</c:v>
                </c:pt>
                <c:pt idx="7211">
                  <c:v>49.0</c:v>
                </c:pt>
                <c:pt idx="7212">
                  <c:v>45.0</c:v>
                </c:pt>
                <c:pt idx="7213">
                  <c:v>45.0</c:v>
                </c:pt>
                <c:pt idx="7214">
                  <c:v>44.0</c:v>
                </c:pt>
                <c:pt idx="7215">
                  <c:v>41.0</c:v>
                </c:pt>
                <c:pt idx="7216">
                  <c:v>42.0</c:v>
                </c:pt>
                <c:pt idx="7217">
                  <c:v>41.0</c:v>
                </c:pt>
                <c:pt idx="7218">
                  <c:v>41.0</c:v>
                </c:pt>
                <c:pt idx="7219">
                  <c:v>41.0</c:v>
                </c:pt>
                <c:pt idx="7220">
                  <c:v>41.0</c:v>
                </c:pt>
                <c:pt idx="7221">
                  <c:v>40.0</c:v>
                </c:pt>
                <c:pt idx="7222">
                  <c:v>40.0</c:v>
                </c:pt>
                <c:pt idx="7223">
                  <c:v>37.0</c:v>
                </c:pt>
                <c:pt idx="7224">
                  <c:v>35.0</c:v>
                </c:pt>
                <c:pt idx="7225">
                  <c:v>35.0</c:v>
                </c:pt>
                <c:pt idx="7226">
                  <c:v>36.0</c:v>
                </c:pt>
                <c:pt idx="7227">
                  <c:v>38.0</c:v>
                </c:pt>
                <c:pt idx="7228">
                  <c:v>37.0</c:v>
                </c:pt>
                <c:pt idx="7229">
                  <c:v>29.0</c:v>
                </c:pt>
                <c:pt idx="7230">
                  <c:v>32.0</c:v>
                </c:pt>
                <c:pt idx="7231">
                  <c:v>32.0</c:v>
                </c:pt>
                <c:pt idx="7232">
                  <c:v>32.0</c:v>
                </c:pt>
                <c:pt idx="7233">
                  <c:v>32.0</c:v>
                </c:pt>
                <c:pt idx="7234">
                  <c:v>32.0</c:v>
                </c:pt>
                <c:pt idx="7235">
                  <c:v>30.0</c:v>
                </c:pt>
                <c:pt idx="7236">
                  <c:v>31.0</c:v>
                </c:pt>
                <c:pt idx="7237">
                  <c:v>31.0</c:v>
                </c:pt>
                <c:pt idx="7238">
                  <c:v>29.0</c:v>
                </c:pt>
                <c:pt idx="7239">
                  <c:v>28.0</c:v>
                </c:pt>
                <c:pt idx="7240">
                  <c:v>28.0</c:v>
                </c:pt>
                <c:pt idx="7241">
                  <c:v>29.0</c:v>
                </c:pt>
                <c:pt idx="7242">
                  <c:v>29.0</c:v>
                </c:pt>
                <c:pt idx="7243">
                  <c:v>29.0</c:v>
                </c:pt>
                <c:pt idx="7244">
                  <c:v>31.0</c:v>
                </c:pt>
                <c:pt idx="7245">
                  <c:v>32.0</c:v>
                </c:pt>
                <c:pt idx="7246">
                  <c:v>33.0</c:v>
                </c:pt>
                <c:pt idx="7247">
                  <c:v>33.0</c:v>
                </c:pt>
                <c:pt idx="7248">
                  <c:v>33.0</c:v>
                </c:pt>
                <c:pt idx="7249">
                  <c:v>33.0</c:v>
                </c:pt>
                <c:pt idx="7250">
                  <c:v>33.0</c:v>
                </c:pt>
                <c:pt idx="7251">
                  <c:v>33.0</c:v>
                </c:pt>
                <c:pt idx="7252">
                  <c:v>29.0</c:v>
                </c:pt>
                <c:pt idx="7253">
                  <c:v>24.0</c:v>
                </c:pt>
                <c:pt idx="7254">
                  <c:v>24.0</c:v>
                </c:pt>
                <c:pt idx="7255">
                  <c:v>23.0</c:v>
                </c:pt>
                <c:pt idx="7256">
                  <c:v>23.0</c:v>
                </c:pt>
                <c:pt idx="7257">
                  <c:v>21.0</c:v>
                </c:pt>
                <c:pt idx="7258">
                  <c:v>20.0</c:v>
                </c:pt>
                <c:pt idx="7259">
                  <c:v>20.0</c:v>
                </c:pt>
                <c:pt idx="7260">
                  <c:v>20.0</c:v>
                </c:pt>
                <c:pt idx="7261">
                  <c:v>21.0</c:v>
                </c:pt>
                <c:pt idx="7262">
                  <c:v>20.0</c:v>
                </c:pt>
                <c:pt idx="7263">
                  <c:v>20.0</c:v>
                </c:pt>
                <c:pt idx="7264">
                  <c:v>20.0</c:v>
                </c:pt>
                <c:pt idx="7265">
                  <c:v>20.0</c:v>
                </c:pt>
                <c:pt idx="7266">
                  <c:v>18.0</c:v>
                </c:pt>
                <c:pt idx="7267">
                  <c:v>19.0</c:v>
                </c:pt>
                <c:pt idx="7268">
                  <c:v>19.0</c:v>
                </c:pt>
                <c:pt idx="7269">
                  <c:v>18.0</c:v>
                </c:pt>
                <c:pt idx="7270">
                  <c:v>18.0</c:v>
                </c:pt>
                <c:pt idx="7271">
                  <c:v>18.0</c:v>
                </c:pt>
                <c:pt idx="7272">
                  <c:v>18.0</c:v>
                </c:pt>
                <c:pt idx="7273">
                  <c:v>18.0</c:v>
                </c:pt>
                <c:pt idx="7274">
                  <c:v>18.0</c:v>
                </c:pt>
                <c:pt idx="7275">
                  <c:v>19.0</c:v>
                </c:pt>
                <c:pt idx="7276">
                  <c:v>17.0</c:v>
                </c:pt>
                <c:pt idx="7277">
                  <c:v>17.0</c:v>
                </c:pt>
                <c:pt idx="7278">
                  <c:v>17.0</c:v>
                </c:pt>
                <c:pt idx="7279">
                  <c:v>7.0</c:v>
                </c:pt>
                <c:pt idx="7280">
                  <c:v>7.0</c:v>
                </c:pt>
                <c:pt idx="7281">
                  <c:v>4.0</c:v>
                </c:pt>
                <c:pt idx="7282">
                  <c:v>1.0</c:v>
                </c:pt>
                <c:pt idx="7283">
                  <c:v>0.0</c:v>
                </c:pt>
                <c:pt idx="7284">
                  <c:v>0.0</c:v>
                </c:pt>
                <c:pt idx="7285">
                  <c:v>0.0</c:v>
                </c:pt>
                <c:pt idx="7286">
                  <c:v>1.0</c:v>
                </c:pt>
                <c:pt idx="7287">
                  <c:v>1.0</c:v>
                </c:pt>
                <c:pt idx="7288">
                  <c:v>1.0</c:v>
                </c:pt>
                <c:pt idx="7289">
                  <c:v>1.0</c:v>
                </c:pt>
                <c:pt idx="7290">
                  <c:v>1.0</c:v>
                </c:pt>
                <c:pt idx="7291">
                  <c:v>0.0</c:v>
                </c:pt>
                <c:pt idx="7292">
                  <c:v>1.0</c:v>
                </c:pt>
                <c:pt idx="7293">
                  <c:v>0.0</c:v>
                </c:pt>
                <c:pt idx="7294">
                  <c:v>0.0</c:v>
                </c:pt>
                <c:pt idx="7295">
                  <c:v>0.0</c:v>
                </c:pt>
                <c:pt idx="7296">
                  <c:v>0.0</c:v>
                </c:pt>
                <c:pt idx="7297">
                  <c:v>21.0</c:v>
                </c:pt>
                <c:pt idx="7298">
                  <c:v>23.0</c:v>
                </c:pt>
                <c:pt idx="7299">
                  <c:v>22.0</c:v>
                </c:pt>
                <c:pt idx="7300">
                  <c:v>22.0</c:v>
                </c:pt>
                <c:pt idx="7301">
                  <c:v>32.0</c:v>
                </c:pt>
                <c:pt idx="7302">
                  <c:v>32.0</c:v>
                </c:pt>
                <c:pt idx="7303">
                  <c:v>27.0</c:v>
                </c:pt>
                <c:pt idx="7304">
                  <c:v>25.0</c:v>
                </c:pt>
                <c:pt idx="7305">
                  <c:v>18.0</c:v>
                </c:pt>
                <c:pt idx="7306">
                  <c:v>18.0</c:v>
                </c:pt>
                <c:pt idx="7307">
                  <c:v>23.0</c:v>
                </c:pt>
                <c:pt idx="7308">
                  <c:v>20.0</c:v>
                </c:pt>
                <c:pt idx="7309">
                  <c:v>23.0</c:v>
                </c:pt>
                <c:pt idx="7310">
                  <c:v>20.0</c:v>
                </c:pt>
                <c:pt idx="7311">
                  <c:v>21.0</c:v>
                </c:pt>
                <c:pt idx="7312">
                  <c:v>22.0</c:v>
                </c:pt>
                <c:pt idx="7313">
                  <c:v>20.0</c:v>
                </c:pt>
                <c:pt idx="7314">
                  <c:v>20.0</c:v>
                </c:pt>
                <c:pt idx="7315">
                  <c:v>20.0</c:v>
                </c:pt>
                <c:pt idx="7316">
                  <c:v>20.0</c:v>
                </c:pt>
                <c:pt idx="7317">
                  <c:v>20.0</c:v>
                </c:pt>
                <c:pt idx="7318">
                  <c:v>20.0</c:v>
                </c:pt>
                <c:pt idx="7319">
                  <c:v>20.0</c:v>
                </c:pt>
                <c:pt idx="7320">
                  <c:v>20.0</c:v>
                </c:pt>
                <c:pt idx="7321">
                  <c:v>20.0</c:v>
                </c:pt>
                <c:pt idx="7322">
                  <c:v>19.0</c:v>
                </c:pt>
                <c:pt idx="7323">
                  <c:v>18.0</c:v>
                </c:pt>
                <c:pt idx="7324">
                  <c:v>17.0</c:v>
                </c:pt>
                <c:pt idx="7325">
                  <c:v>17.0</c:v>
                </c:pt>
                <c:pt idx="7326">
                  <c:v>17.0</c:v>
                </c:pt>
                <c:pt idx="7327">
                  <c:v>18.0</c:v>
                </c:pt>
                <c:pt idx="7328">
                  <c:v>18.0</c:v>
                </c:pt>
                <c:pt idx="7329">
                  <c:v>18.0</c:v>
                </c:pt>
                <c:pt idx="7330">
                  <c:v>16.0</c:v>
                </c:pt>
                <c:pt idx="7331">
                  <c:v>16.0</c:v>
                </c:pt>
                <c:pt idx="7332">
                  <c:v>17.0</c:v>
                </c:pt>
                <c:pt idx="7333">
                  <c:v>16.0</c:v>
                </c:pt>
                <c:pt idx="7334">
                  <c:v>16.0</c:v>
                </c:pt>
                <c:pt idx="7335">
                  <c:v>16.0</c:v>
                </c:pt>
                <c:pt idx="7336">
                  <c:v>15.0</c:v>
                </c:pt>
                <c:pt idx="7337">
                  <c:v>7.0</c:v>
                </c:pt>
                <c:pt idx="7338">
                  <c:v>7.0</c:v>
                </c:pt>
                <c:pt idx="7339">
                  <c:v>7.0</c:v>
                </c:pt>
                <c:pt idx="7340">
                  <c:v>8.0</c:v>
                </c:pt>
                <c:pt idx="7341">
                  <c:v>9.0</c:v>
                </c:pt>
                <c:pt idx="7342">
                  <c:v>9.0</c:v>
                </c:pt>
                <c:pt idx="7343">
                  <c:v>9.0</c:v>
                </c:pt>
                <c:pt idx="7344">
                  <c:v>9.0</c:v>
                </c:pt>
                <c:pt idx="7345">
                  <c:v>9.0</c:v>
                </c:pt>
                <c:pt idx="7346">
                  <c:v>10.0</c:v>
                </c:pt>
                <c:pt idx="7347">
                  <c:v>10.0</c:v>
                </c:pt>
                <c:pt idx="7348">
                  <c:v>10.0</c:v>
                </c:pt>
                <c:pt idx="7349">
                  <c:v>10.0</c:v>
                </c:pt>
                <c:pt idx="7350">
                  <c:v>10.0</c:v>
                </c:pt>
                <c:pt idx="7351">
                  <c:v>12.0</c:v>
                </c:pt>
                <c:pt idx="7352">
                  <c:v>14.0</c:v>
                </c:pt>
                <c:pt idx="7353">
                  <c:v>14.0</c:v>
                </c:pt>
                <c:pt idx="7354">
                  <c:v>13.0</c:v>
                </c:pt>
                <c:pt idx="7355">
                  <c:v>13.0</c:v>
                </c:pt>
                <c:pt idx="7356">
                  <c:v>14.0</c:v>
                </c:pt>
                <c:pt idx="7357">
                  <c:v>14.0</c:v>
                </c:pt>
                <c:pt idx="7358">
                  <c:v>13.0</c:v>
                </c:pt>
                <c:pt idx="7359">
                  <c:v>14.0</c:v>
                </c:pt>
                <c:pt idx="7360">
                  <c:v>14.0</c:v>
                </c:pt>
                <c:pt idx="7361">
                  <c:v>15.0</c:v>
                </c:pt>
                <c:pt idx="7362">
                  <c:v>8.0</c:v>
                </c:pt>
                <c:pt idx="7363">
                  <c:v>3.0</c:v>
                </c:pt>
                <c:pt idx="7364">
                  <c:v>5.0</c:v>
                </c:pt>
                <c:pt idx="7365">
                  <c:v>3.0</c:v>
                </c:pt>
                <c:pt idx="7366">
                  <c:v>2.0</c:v>
                </c:pt>
                <c:pt idx="7367">
                  <c:v>1.0</c:v>
                </c:pt>
                <c:pt idx="7368">
                  <c:v>2.0</c:v>
                </c:pt>
                <c:pt idx="7369">
                  <c:v>1.0</c:v>
                </c:pt>
                <c:pt idx="7370">
                  <c:v>0.0</c:v>
                </c:pt>
                <c:pt idx="7371">
                  <c:v>1.0</c:v>
                </c:pt>
                <c:pt idx="7372">
                  <c:v>0.0</c:v>
                </c:pt>
                <c:pt idx="7373">
                  <c:v>2.0</c:v>
                </c:pt>
                <c:pt idx="7374">
                  <c:v>1.0</c:v>
                </c:pt>
                <c:pt idx="7375">
                  <c:v>1.0</c:v>
                </c:pt>
                <c:pt idx="7376">
                  <c:v>1.0</c:v>
                </c:pt>
                <c:pt idx="7377">
                  <c:v>1.0</c:v>
                </c:pt>
                <c:pt idx="7378">
                  <c:v>0.0</c:v>
                </c:pt>
                <c:pt idx="7379">
                  <c:v>0.0</c:v>
                </c:pt>
                <c:pt idx="7380">
                  <c:v>1.0</c:v>
                </c:pt>
                <c:pt idx="7381">
                  <c:v>1.0</c:v>
                </c:pt>
                <c:pt idx="7382">
                  <c:v>1.0</c:v>
                </c:pt>
                <c:pt idx="7383">
                  <c:v>1.0</c:v>
                </c:pt>
                <c:pt idx="7384">
                  <c:v>1.0</c:v>
                </c:pt>
                <c:pt idx="7385">
                  <c:v>2.0</c:v>
                </c:pt>
                <c:pt idx="7386">
                  <c:v>1.0</c:v>
                </c:pt>
                <c:pt idx="7387">
                  <c:v>0.0</c:v>
                </c:pt>
                <c:pt idx="7388">
                  <c:v>0.0</c:v>
                </c:pt>
                <c:pt idx="7389">
                  <c:v>1.0</c:v>
                </c:pt>
                <c:pt idx="7390">
                  <c:v>0.0</c:v>
                </c:pt>
                <c:pt idx="7391">
                  <c:v>0.0</c:v>
                </c:pt>
                <c:pt idx="7392">
                  <c:v>2.0</c:v>
                </c:pt>
                <c:pt idx="7393">
                  <c:v>2.0</c:v>
                </c:pt>
                <c:pt idx="7394">
                  <c:v>1.0</c:v>
                </c:pt>
                <c:pt idx="7395">
                  <c:v>0.0</c:v>
                </c:pt>
                <c:pt idx="7396">
                  <c:v>1.0</c:v>
                </c:pt>
                <c:pt idx="7397">
                  <c:v>0.0</c:v>
                </c:pt>
                <c:pt idx="7398">
                  <c:v>1.0</c:v>
                </c:pt>
                <c:pt idx="7399">
                  <c:v>24.0</c:v>
                </c:pt>
                <c:pt idx="7400">
                  <c:v>25.0</c:v>
                </c:pt>
                <c:pt idx="7401">
                  <c:v>24.0</c:v>
                </c:pt>
                <c:pt idx="7402">
                  <c:v>24.0</c:v>
                </c:pt>
                <c:pt idx="7403">
                  <c:v>23.0</c:v>
                </c:pt>
                <c:pt idx="7404">
                  <c:v>23.0</c:v>
                </c:pt>
                <c:pt idx="7405">
                  <c:v>17.0</c:v>
                </c:pt>
                <c:pt idx="7406">
                  <c:v>17.0</c:v>
                </c:pt>
                <c:pt idx="7407">
                  <c:v>9.0</c:v>
                </c:pt>
                <c:pt idx="7408">
                  <c:v>9.0</c:v>
                </c:pt>
                <c:pt idx="7409">
                  <c:v>9.0</c:v>
                </c:pt>
                <c:pt idx="7410">
                  <c:v>9.0</c:v>
                </c:pt>
                <c:pt idx="7411">
                  <c:v>10.0</c:v>
                </c:pt>
                <c:pt idx="7412">
                  <c:v>10.0</c:v>
                </c:pt>
                <c:pt idx="7413">
                  <c:v>10.0</c:v>
                </c:pt>
                <c:pt idx="7414">
                  <c:v>10.0</c:v>
                </c:pt>
                <c:pt idx="7415">
                  <c:v>9.0</c:v>
                </c:pt>
                <c:pt idx="7416">
                  <c:v>9.0</c:v>
                </c:pt>
                <c:pt idx="7417">
                  <c:v>10.0</c:v>
                </c:pt>
                <c:pt idx="7418">
                  <c:v>10.0</c:v>
                </c:pt>
                <c:pt idx="7419">
                  <c:v>11.0</c:v>
                </c:pt>
                <c:pt idx="7420">
                  <c:v>11.0</c:v>
                </c:pt>
                <c:pt idx="7421">
                  <c:v>11.0</c:v>
                </c:pt>
                <c:pt idx="7422">
                  <c:v>10.0</c:v>
                </c:pt>
                <c:pt idx="7423">
                  <c:v>10.0</c:v>
                </c:pt>
                <c:pt idx="7424">
                  <c:v>11.0</c:v>
                </c:pt>
                <c:pt idx="7425">
                  <c:v>11.0</c:v>
                </c:pt>
                <c:pt idx="7426">
                  <c:v>10.0</c:v>
                </c:pt>
                <c:pt idx="7427">
                  <c:v>9.0</c:v>
                </c:pt>
                <c:pt idx="7428">
                  <c:v>9.0</c:v>
                </c:pt>
                <c:pt idx="7429">
                  <c:v>7.0</c:v>
                </c:pt>
                <c:pt idx="7430">
                  <c:v>7.0</c:v>
                </c:pt>
                <c:pt idx="7431">
                  <c:v>8.0</c:v>
                </c:pt>
                <c:pt idx="7432">
                  <c:v>8.0</c:v>
                </c:pt>
                <c:pt idx="7433">
                  <c:v>7.0</c:v>
                </c:pt>
                <c:pt idx="7434">
                  <c:v>7.0</c:v>
                </c:pt>
                <c:pt idx="7435">
                  <c:v>7.0</c:v>
                </c:pt>
                <c:pt idx="7436">
                  <c:v>7.0</c:v>
                </c:pt>
                <c:pt idx="7437">
                  <c:v>8.0</c:v>
                </c:pt>
                <c:pt idx="7438">
                  <c:v>10.0</c:v>
                </c:pt>
                <c:pt idx="7439">
                  <c:v>11.0</c:v>
                </c:pt>
                <c:pt idx="7440">
                  <c:v>10.0</c:v>
                </c:pt>
                <c:pt idx="7441">
                  <c:v>10.0</c:v>
                </c:pt>
                <c:pt idx="7442">
                  <c:v>11.0</c:v>
                </c:pt>
                <c:pt idx="7443">
                  <c:v>11.0</c:v>
                </c:pt>
                <c:pt idx="7444">
                  <c:v>11.0</c:v>
                </c:pt>
                <c:pt idx="7445">
                  <c:v>11.0</c:v>
                </c:pt>
                <c:pt idx="7446">
                  <c:v>11.0</c:v>
                </c:pt>
                <c:pt idx="7447">
                  <c:v>11.0</c:v>
                </c:pt>
                <c:pt idx="7448">
                  <c:v>11.0</c:v>
                </c:pt>
                <c:pt idx="7449">
                  <c:v>12.0</c:v>
                </c:pt>
                <c:pt idx="7450">
                  <c:v>12.0</c:v>
                </c:pt>
                <c:pt idx="7451">
                  <c:v>12.0</c:v>
                </c:pt>
                <c:pt idx="7452">
                  <c:v>12.0</c:v>
                </c:pt>
                <c:pt idx="7453">
                  <c:v>11.0</c:v>
                </c:pt>
                <c:pt idx="7454">
                  <c:v>11.0</c:v>
                </c:pt>
                <c:pt idx="7455">
                  <c:v>12.0</c:v>
                </c:pt>
                <c:pt idx="7456">
                  <c:v>12.0</c:v>
                </c:pt>
                <c:pt idx="7457">
                  <c:v>3.0</c:v>
                </c:pt>
                <c:pt idx="7458">
                  <c:v>3.0</c:v>
                </c:pt>
                <c:pt idx="7459">
                  <c:v>4.0</c:v>
                </c:pt>
                <c:pt idx="7460">
                  <c:v>1.0</c:v>
                </c:pt>
                <c:pt idx="7461">
                  <c:v>1.0</c:v>
                </c:pt>
                <c:pt idx="7462">
                  <c:v>1.0</c:v>
                </c:pt>
                <c:pt idx="7463">
                  <c:v>1.0</c:v>
                </c:pt>
                <c:pt idx="7464">
                  <c:v>1.0</c:v>
                </c:pt>
                <c:pt idx="7465">
                  <c:v>0.0</c:v>
                </c:pt>
                <c:pt idx="7466">
                  <c:v>2.0</c:v>
                </c:pt>
                <c:pt idx="7467">
                  <c:v>2.0</c:v>
                </c:pt>
                <c:pt idx="7468">
                  <c:v>0.0</c:v>
                </c:pt>
                <c:pt idx="7469">
                  <c:v>1.0</c:v>
                </c:pt>
                <c:pt idx="7470">
                  <c:v>1.0</c:v>
                </c:pt>
                <c:pt idx="7471">
                  <c:v>0.0</c:v>
                </c:pt>
                <c:pt idx="7472">
                  <c:v>0.0</c:v>
                </c:pt>
                <c:pt idx="7473">
                  <c:v>1.0</c:v>
                </c:pt>
                <c:pt idx="7474">
                  <c:v>1.0</c:v>
                </c:pt>
                <c:pt idx="7475">
                  <c:v>0.0</c:v>
                </c:pt>
                <c:pt idx="7476">
                  <c:v>0.0</c:v>
                </c:pt>
                <c:pt idx="7477">
                  <c:v>1.0</c:v>
                </c:pt>
                <c:pt idx="7478">
                  <c:v>0.0</c:v>
                </c:pt>
                <c:pt idx="7479">
                  <c:v>0.0</c:v>
                </c:pt>
                <c:pt idx="7480">
                  <c:v>0.0</c:v>
                </c:pt>
                <c:pt idx="7481">
                  <c:v>1.0</c:v>
                </c:pt>
                <c:pt idx="7482">
                  <c:v>1.0</c:v>
                </c:pt>
                <c:pt idx="7483">
                  <c:v>0.0</c:v>
                </c:pt>
                <c:pt idx="7484">
                  <c:v>0.0</c:v>
                </c:pt>
                <c:pt idx="7485">
                  <c:v>1.0</c:v>
                </c:pt>
                <c:pt idx="7486">
                  <c:v>0.0</c:v>
                </c:pt>
                <c:pt idx="7487">
                  <c:v>0.0</c:v>
                </c:pt>
                <c:pt idx="7488">
                  <c:v>1.0</c:v>
                </c:pt>
                <c:pt idx="7489">
                  <c:v>0.0</c:v>
                </c:pt>
                <c:pt idx="7490">
                  <c:v>1.0</c:v>
                </c:pt>
                <c:pt idx="7491">
                  <c:v>1.0</c:v>
                </c:pt>
                <c:pt idx="7492">
                  <c:v>1.0</c:v>
                </c:pt>
                <c:pt idx="7493">
                  <c:v>1.0</c:v>
                </c:pt>
                <c:pt idx="7494">
                  <c:v>1.0</c:v>
                </c:pt>
                <c:pt idx="7495">
                  <c:v>1.0</c:v>
                </c:pt>
                <c:pt idx="7496">
                  <c:v>20.0</c:v>
                </c:pt>
                <c:pt idx="7497">
                  <c:v>27.0</c:v>
                </c:pt>
                <c:pt idx="7498">
                  <c:v>20.0</c:v>
                </c:pt>
                <c:pt idx="7499">
                  <c:v>19.0</c:v>
                </c:pt>
                <c:pt idx="7500">
                  <c:v>16.0</c:v>
                </c:pt>
                <c:pt idx="7501">
                  <c:v>17.0</c:v>
                </c:pt>
                <c:pt idx="7502">
                  <c:v>16.0</c:v>
                </c:pt>
                <c:pt idx="7503">
                  <c:v>16.0</c:v>
                </c:pt>
                <c:pt idx="7504">
                  <c:v>16.0</c:v>
                </c:pt>
                <c:pt idx="7505">
                  <c:v>16.0</c:v>
                </c:pt>
                <c:pt idx="7506">
                  <c:v>18.0</c:v>
                </c:pt>
                <c:pt idx="7507">
                  <c:v>18.0</c:v>
                </c:pt>
                <c:pt idx="7508">
                  <c:v>17.0</c:v>
                </c:pt>
                <c:pt idx="7509">
                  <c:v>16.0</c:v>
                </c:pt>
                <c:pt idx="7510">
                  <c:v>16.0</c:v>
                </c:pt>
                <c:pt idx="7511">
                  <c:v>17.0</c:v>
                </c:pt>
                <c:pt idx="7512">
                  <c:v>17.0</c:v>
                </c:pt>
                <c:pt idx="7513">
                  <c:v>17.0</c:v>
                </c:pt>
                <c:pt idx="7514">
                  <c:v>14.0</c:v>
                </c:pt>
                <c:pt idx="7515">
                  <c:v>14.0</c:v>
                </c:pt>
                <c:pt idx="7516">
                  <c:v>14.0</c:v>
                </c:pt>
                <c:pt idx="7517">
                  <c:v>14.0</c:v>
                </c:pt>
                <c:pt idx="7518">
                  <c:v>14.0</c:v>
                </c:pt>
                <c:pt idx="7519">
                  <c:v>14.0</c:v>
                </c:pt>
                <c:pt idx="7520">
                  <c:v>14.0</c:v>
                </c:pt>
                <c:pt idx="7521">
                  <c:v>15.0</c:v>
                </c:pt>
                <c:pt idx="7522">
                  <c:v>15.0</c:v>
                </c:pt>
                <c:pt idx="7523">
                  <c:v>13.0</c:v>
                </c:pt>
                <c:pt idx="7524">
                  <c:v>13.0</c:v>
                </c:pt>
                <c:pt idx="7525">
                  <c:v>13.0</c:v>
                </c:pt>
                <c:pt idx="7526">
                  <c:v>14.0</c:v>
                </c:pt>
                <c:pt idx="7527">
                  <c:v>13.0</c:v>
                </c:pt>
                <c:pt idx="7528">
                  <c:v>11.0</c:v>
                </c:pt>
                <c:pt idx="7529">
                  <c:v>11.0</c:v>
                </c:pt>
                <c:pt idx="7530">
                  <c:v>11.0</c:v>
                </c:pt>
                <c:pt idx="7531">
                  <c:v>9.0</c:v>
                </c:pt>
                <c:pt idx="7532">
                  <c:v>9.0</c:v>
                </c:pt>
                <c:pt idx="7533">
                  <c:v>9.0</c:v>
                </c:pt>
                <c:pt idx="7534">
                  <c:v>9.0</c:v>
                </c:pt>
                <c:pt idx="7535">
                  <c:v>9.0</c:v>
                </c:pt>
                <c:pt idx="7536">
                  <c:v>8.0</c:v>
                </c:pt>
                <c:pt idx="7537">
                  <c:v>8.0</c:v>
                </c:pt>
                <c:pt idx="7538">
                  <c:v>8.0</c:v>
                </c:pt>
                <c:pt idx="7539">
                  <c:v>9.0</c:v>
                </c:pt>
                <c:pt idx="7540">
                  <c:v>9.0</c:v>
                </c:pt>
                <c:pt idx="7541">
                  <c:v>9.0</c:v>
                </c:pt>
                <c:pt idx="7542">
                  <c:v>7.0</c:v>
                </c:pt>
                <c:pt idx="7543">
                  <c:v>7.0</c:v>
                </c:pt>
                <c:pt idx="7544">
                  <c:v>7.0</c:v>
                </c:pt>
                <c:pt idx="7545">
                  <c:v>7.0</c:v>
                </c:pt>
                <c:pt idx="7546">
                  <c:v>7.0</c:v>
                </c:pt>
                <c:pt idx="7547">
                  <c:v>7.0</c:v>
                </c:pt>
                <c:pt idx="7548">
                  <c:v>8.0</c:v>
                </c:pt>
                <c:pt idx="7549">
                  <c:v>7.0</c:v>
                </c:pt>
                <c:pt idx="7550">
                  <c:v>8.0</c:v>
                </c:pt>
                <c:pt idx="7551">
                  <c:v>8.0</c:v>
                </c:pt>
                <c:pt idx="7552">
                  <c:v>8.0</c:v>
                </c:pt>
                <c:pt idx="7553">
                  <c:v>7.0</c:v>
                </c:pt>
                <c:pt idx="7554">
                  <c:v>7.0</c:v>
                </c:pt>
                <c:pt idx="7555">
                  <c:v>0.0</c:v>
                </c:pt>
                <c:pt idx="7556">
                  <c:v>1.0</c:v>
                </c:pt>
                <c:pt idx="7557">
                  <c:v>1.0</c:v>
                </c:pt>
                <c:pt idx="7558">
                  <c:v>0.0</c:v>
                </c:pt>
                <c:pt idx="7559">
                  <c:v>1.0</c:v>
                </c:pt>
                <c:pt idx="7560">
                  <c:v>1.0</c:v>
                </c:pt>
                <c:pt idx="7561">
                  <c:v>1.0</c:v>
                </c:pt>
                <c:pt idx="7562">
                  <c:v>1.0</c:v>
                </c:pt>
                <c:pt idx="7563">
                  <c:v>1.0</c:v>
                </c:pt>
                <c:pt idx="7564">
                  <c:v>1.0</c:v>
                </c:pt>
                <c:pt idx="7565">
                  <c:v>1.0</c:v>
                </c:pt>
                <c:pt idx="7566">
                  <c:v>1.0</c:v>
                </c:pt>
                <c:pt idx="7567">
                  <c:v>1.0</c:v>
                </c:pt>
                <c:pt idx="7568">
                  <c:v>1.0</c:v>
                </c:pt>
                <c:pt idx="7569">
                  <c:v>0.0</c:v>
                </c:pt>
                <c:pt idx="7570">
                  <c:v>1.0</c:v>
                </c:pt>
                <c:pt idx="7571">
                  <c:v>1.0</c:v>
                </c:pt>
                <c:pt idx="7572">
                  <c:v>1.0</c:v>
                </c:pt>
                <c:pt idx="7573">
                  <c:v>0.0</c:v>
                </c:pt>
                <c:pt idx="7574">
                  <c:v>2.0</c:v>
                </c:pt>
                <c:pt idx="7575">
                  <c:v>1.0</c:v>
                </c:pt>
                <c:pt idx="7576">
                  <c:v>1.0</c:v>
                </c:pt>
                <c:pt idx="7577">
                  <c:v>0.0</c:v>
                </c:pt>
                <c:pt idx="7578">
                  <c:v>1.0</c:v>
                </c:pt>
                <c:pt idx="7579">
                  <c:v>1.0</c:v>
                </c:pt>
                <c:pt idx="7580">
                  <c:v>0.0</c:v>
                </c:pt>
                <c:pt idx="7581">
                  <c:v>1.0</c:v>
                </c:pt>
                <c:pt idx="7582">
                  <c:v>0.0</c:v>
                </c:pt>
                <c:pt idx="7583">
                  <c:v>0.0</c:v>
                </c:pt>
                <c:pt idx="7584">
                  <c:v>0.0</c:v>
                </c:pt>
                <c:pt idx="7585">
                  <c:v>1.0</c:v>
                </c:pt>
                <c:pt idx="7586">
                  <c:v>0.0</c:v>
                </c:pt>
                <c:pt idx="7587">
                  <c:v>0.0</c:v>
                </c:pt>
                <c:pt idx="7588">
                  <c:v>0.0</c:v>
                </c:pt>
                <c:pt idx="7589">
                  <c:v>0.0</c:v>
                </c:pt>
                <c:pt idx="7590">
                  <c:v>0.0</c:v>
                </c:pt>
                <c:pt idx="7591">
                  <c:v>1.0</c:v>
                </c:pt>
                <c:pt idx="7592">
                  <c:v>0.0</c:v>
                </c:pt>
                <c:pt idx="7593">
                  <c:v>0.0</c:v>
                </c:pt>
                <c:pt idx="7594">
                  <c:v>0.0</c:v>
                </c:pt>
                <c:pt idx="7595">
                  <c:v>0.0</c:v>
                </c:pt>
                <c:pt idx="7596">
                  <c:v>1.0</c:v>
                </c:pt>
                <c:pt idx="7597">
                  <c:v>32.0</c:v>
                </c:pt>
                <c:pt idx="7598">
                  <c:v>33.0</c:v>
                </c:pt>
                <c:pt idx="7599">
                  <c:v>33.0</c:v>
                </c:pt>
                <c:pt idx="7600">
                  <c:v>33.0</c:v>
                </c:pt>
                <c:pt idx="7601">
                  <c:v>34.0</c:v>
                </c:pt>
                <c:pt idx="7602">
                  <c:v>33.0</c:v>
                </c:pt>
                <c:pt idx="7603">
                  <c:v>33.0</c:v>
                </c:pt>
                <c:pt idx="7604">
                  <c:v>33.0</c:v>
                </c:pt>
                <c:pt idx="7605">
                  <c:v>38.0</c:v>
                </c:pt>
                <c:pt idx="7606">
                  <c:v>34.0</c:v>
                </c:pt>
                <c:pt idx="7607">
                  <c:v>43.0</c:v>
                </c:pt>
                <c:pt idx="7608">
                  <c:v>44.0</c:v>
                </c:pt>
                <c:pt idx="7609">
                  <c:v>45.0</c:v>
                </c:pt>
                <c:pt idx="7610">
                  <c:v>37.0</c:v>
                </c:pt>
                <c:pt idx="7611">
                  <c:v>34.0</c:v>
                </c:pt>
                <c:pt idx="7612">
                  <c:v>34.0</c:v>
                </c:pt>
                <c:pt idx="7613">
                  <c:v>34.0</c:v>
                </c:pt>
                <c:pt idx="7614">
                  <c:v>35.0</c:v>
                </c:pt>
                <c:pt idx="7615">
                  <c:v>35.0</c:v>
                </c:pt>
                <c:pt idx="7616">
                  <c:v>35.0</c:v>
                </c:pt>
                <c:pt idx="7617">
                  <c:v>35.0</c:v>
                </c:pt>
                <c:pt idx="7618">
                  <c:v>38.0</c:v>
                </c:pt>
                <c:pt idx="7619">
                  <c:v>36.0</c:v>
                </c:pt>
                <c:pt idx="7620">
                  <c:v>40.0</c:v>
                </c:pt>
                <c:pt idx="7621">
                  <c:v>44.0</c:v>
                </c:pt>
                <c:pt idx="7622">
                  <c:v>45.0</c:v>
                </c:pt>
                <c:pt idx="7623">
                  <c:v>45.0</c:v>
                </c:pt>
                <c:pt idx="7624">
                  <c:v>38.0</c:v>
                </c:pt>
                <c:pt idx="7625">
                  <c:v>38.0</c:v>
                </c:pt>
                <c:pt idx="7626">
                  <c:v>38.0</c:v>
                </c:pt>
                <c:pt idx="7627">
                  <c:v>33.0</c:v>
                </c:pt>
                <c:pt idx="7628">
                  <c:v>32.0</c:v>
                </c:pt>
                <c:pt idx="7629">
                  <c:v>31.0</c:v>
                </c:pt>
                <c:pt idx="7630">
                  <c:v>31.0</c:v>
                </c:pt>
                <c:pt idx="7631">
                  <c:v>32.0</c:v>
                </c:pt>
                <c:pt idx="7632">
                  <c:v>31.0</c:v>
                </c:pt>
                <c:pt idx="7633">
                  <c:v>31.0</c:v>
                </c:pt>
                <c:pt idx="7634">
                  <c:v>30.0</c:v>
                </c:pt>
                <c:pt idx="7635">
                  <c:v>31.0</c:v>
                </c:pt>
                <c:pt idx="7636">
                  <c:v>31.0</c:v>
                </c:pt>
                <c:pt idx="7637">
                  <c:v>30.0</c:v>
                </c:pt>
                <c:pt idx="7638">
                  <c:v>30.0</c:v>
                </c:pt>
                <c:pt idx="7639">
                  <c:v>31.0</c:v>
                </c:pt>
                <c:pt idx="7640">
                  <c:v>33.0</c:v>
                </c:pt>
                <c:pt idx="7641">
                  <c:v>32.0</c:v>
                </c:pt>
                <c:pt idx="7642">
                  <c:v>32.0</c:v>
                </c:pt>
                <c:pt idx="7643">
                  <c:v>32.0</c:v>
                </c:pt>
                <c:pt idx="7644">
                  <c:v>32.0</c:v>
                </c:pt>
                <c:pt idx="7645">
                  <c:v>32.0</c:v>
                </c:pt>
                <c:pt idx="7646">
                  <c:v>32.0</c:v>
                </c:pt>
                <c:pt idx="7647">
                  <c:v>33.0</c:v>
                </c:pt>
                <c:pt idx="7648">
                  <c:v>33.0</c:v>
                </c:pt>
                <c:pt idx="7649">
                  <c:v>35.0</c:v>
                </c:pt>
                <c:pt idx="7650">
                  <c:v>36.0</c:v>
                </c:pt>
                <c:pt idx="7651">
                  <c:v>36.0</c:v>
                </c:pt>
                <c:pt idx="7652">
                  <c:v>36.0</c:v>
                </c:pt>
                <c:pt idx="7653">
                  <c:v>37.0</c:v>
                </c:pt>
                <c:pt idx="7654">
                  <c:v>35.0</c:v>
                </c:pt>
                <c:pt idx="7655">
                  <c:v>36.0</c:v>
                </c:pt>
                <c:pt idx="7656">
                  <c:v>35.0</c:v>
                </c:pt>
                <c:pt idx="7657">
                  <c:v>27.0</c:v>
                </c:pt>
                <c:pt idx="7658">
                  <c:v>20.0</c:v>
                </c:pt>
                <c:pt idx="7659">
                  <c:v>20.0</c:v>
                </c:pt>
                <c:pt idx="7660">
                  <c:v>21.0</c:v>
                </c:pt>
                <c:pt idx="7661">
                  <c:v>21.0</c:v>
                </c:pt>
                <c:pt idx="7662">
                  <c:v>15.0</c:v>
                </c:pt>
                <c:pt idx="7663">
                  <c:v>13.0</c:v>
                </c:pt>
                <c:pt idx="7664">
                  <c:v>13.0</c:v>
                </c:pt>
                <c:pt idx="7665">
                  <c:v>14.0</c:v>
                </c:pt>
                <c:pt idx="7666">
                  <c:v>4.0</c:v>
                </c:pt>
                <c:pt idx="7667">
                  <c:v>1.0</c:v>
                </c:pt>
                <c:pt idx="7668">
                  <c:v>1.0</c:v>
                </c:pt>
                <c:pt idx="7669">
                  <c:v>1.0</c:v>
                </c:pt>
                <c:pt idx="7670">
                  <c:v>0.0</c:v>
                </c:pt>
                <c:pt idx="7671">
                  <c:v>0.0</c:v>
                </c:pt>
                <c:pt idx="7672">
                  <c:v>3.0</c:v>
                </c:pt>
                <c:pt idx="7673">
                  <c:v>0.0</c:v>
                </c:pt>
                <c:pt idx="7674">
                  <c:v>0.0</c:v>
                </c:pt>
                <c:pt idx="7675">
                  <c:v>2.0</c:v>
                </c:pt>
                <c:pt idx="7676">
                  <c:v>2.0</c:v>
                </c:pt>
                <c:pt idx="7677">
                  <c:v>3.0</c:v>
                </c:pt>
                <c:pt idx="7678">
                  <c:v>1.0</c:v>
                </c:pt>
                <c:pt idx="7679">
                  <c:v>1.0</c:v>
                </c:pt>
                <c:pt idx="7680">
                  <c:v>1.0</c:v>
                </c:pt>
                <c:pt idx="7681">
                  <c:v>0.0</c:v>
                </c:pt>
                <c:pt idx="7682">
                  <c:v>1.0</c:v>
                </c:pt>
                <c:pt idx="7683">
                  <c:v>0.0</c:v>
                </c:pt>
                <c:pt idx="7684">
                  <c:v>0.0</c:v>
                </c:pt>
                <c:pt idx="7685">
                  <c:v>0.0</c:v>
                </c:pt>
                <c:pt idx="7686">
                  <c:v>0.0</c:v>
                </c:pt>
                <c:pt idx="7687">
                  <c:v>0.0</c:v>
                </c:pt>
                <c:pt idx="7688">
                  <c:v>1.0</c:v>
                </c:pt>
                <c:pt idx="7689">
                  <c:v>0.0</c:v>
                </c:pt>
                <c:pt idx="7690">
                  <c:v>1.0</c:v>
                </c:pt>
                <c:pt idx="7691">
                  <c:v>8.0</c:v>
                </c:pt>
                <c:pt idx="7692">
                  <c:v>21.0</c:v>
                </c:pt>
                <c:pt idx="7693">
                  <c:v>23.0</c:v>
                </c:pt>
                <c:pt idx="7694">
                  <c:v>23.0</c:v>
                </c:pt>
                <c:pt idx="7695">
                  <c:v>16.0</c:v>
                </c:pt>
                <c:pt idx="7696">
                  <c:v>20.0</c:v>
                </c:pt>
                <c:pt idx="7697">
                  <c:v>20.0</c:v>
                </c:pt>
                <c:pt idx="7698">
                  <c:v>20.0</c:v>
                </c:pt>
                <c:pt idx="7699">
                  <c:v>20.0</c:v>
                </c:pt>
                <c:pt idx="7700">
                  <c:v>19.0</c:v>
                </c:pt>
                <c:pt idx="7701">
                  <c:v>19.0</c:v>
                </c:pt>
                <c:pt idx="7702">
                  <c:v>12.0</c:v>
                </c:pt>
                <c:pt idx="7703">
                  <c:v>12.0</c:v>
                </c:pt>
                <c:pt idx="7704">
                  <c:v>12.0</c:v>
                </c:pt>
                <c:pt idx="7705">
                  <c:v>12.0</c:v>
                </c:pt>
                <c:pt idx="7706">
                  <c:v>12.0</c:v>
                </c:pt>
                <c:pt idx="7707">
                  <c:v>13.0</c:v>
                </c:pt>
                <c:pt idx="7708">
                  <c:v>13.0</c:v>
                </c:pt>
                <c:pt idx="7709">
                  <c:v>14.0</c:v>
                </c:pt>
                <c:pt idx="7710">
                  <c:v>14.0</c:v>
                </c:pt>
                <c:pt idx="7711">
                  <c:v>13.0</c:v>
                </c:pt>
                <c:pt idx="7712">
                  <c:v>14.0</c:v>
                </c:pt>
                <c:pt idx="7713">
                  <c:v>14.0</c:v>
                </c:pt>
                <c:pt idx="7714">
                  <c:v>15.0</c:v>
                </c:pt>
                <c:pt idx="7715">
                  <c:v>15.0</c:v>
                </c:pt>
                <c:pt idx="7716">
                  <c:v>14.0</c:v>
                </c:pt>
                <c:pt idx="7717">
                  <c:v>10.0</c:v>
                </c:pt>
                <c:pt idx="7718">
                  <c:v>11.0</c:v>
                </c:pt>
                <c:pt idx="7719">
                  <c:v>11.0</c:v>
                </c:pt>
                <c:pt idx="7720">
                  <c:v>9.0</c:v>
                </c:pt>
                <c:pt idx="7721">
                  <c:v>8.0</c:v>
                </c:pt>
                <c:pt idx="7722">
                  <c:v>8.0</c:v>
                </c:pt>
                <c:pt idx="7723">
                  <c:v>8.0</c:v>
                </c:pt>
                <c:pt idx="7724">
                  <c:v>8.0</c:v>
                </c:pt>
                <c:pt idx="7725">
                  <c:v>8.0</c:v>
                </c:pt>
                <c:pt idx="7726">
                  <c:v>9.0</c:v>
                </c:pt>
                <c:pt idx="7727">
                  <c:v>9.0</c:v>
                </c:pt>
                <c:pt idx="7728">
                  <c:v>9.0</c:v>
                </c:pt>
                <c:pt idx="7729">
                  <c:v>11.0</c:v>
                </c:pt>
                <c:pt idx="7730">
                  <c:v>10.0</c:v>
                </c:pt>
                <c:pt idx="7731">
                  <c:v>10.0</c:v>
                </c:pt>
                <c:pt idx="7732">
                  <c:v>10.0</c:v>
                </c:pt>
                <c:pt idx="7733">
                  <c:v>11.0</c:v>
                </c:pt>
                <c:pt idx="7734">
                  <c:v>11.0</c:v>
                </c:pt>
                <c:pt idx="7735">
                  <c:v>13.0</c:v>
                </c:pt>
                <c:pt idx="7736">
                  <c:v>13.0</c:v>
                </c:pt>
                <c:pt idx="7737">
                  <c:v>14.0</c:v>
                </c:pt>
                <c:pt idx="7738">
                  <c:v>14.0</c:v>
                </c:pt>
                <c:pt idx="7739">
                  <c:v>13.0</c:v>
                </c:pt>
                <c:pt idx="7740">
                  <c:v>13.0</c:v>
                </c:pt>
                <c:pt idx="7741">
                  <c:v>13.0</c:v>
                </c:pt>
                <c:pt idx="7742">
                  <c:v>13.0</c:v>
                </c:pt>
                <c:pt idx="7743">
                  <c:v>14.0</c:v>
                </c:pt>
                <c:pt idx="7744">
                  <c:v>18.0</c:v>
                </c:pt>
                <c:pt idx="7745">
                  <c:v>18.0</c:v>
                </c:pt>
                <c:pt idx="7746">
                  <c:v>20.0</c:v>
                </c:pt>
                <c:pt idx="7747">
                  <c:v>20.0</c:v>
                </c:pt>
                <c:pt idx="7748">
                  <c:v>17.0</c:v>
                </c:pt>
                <c:pt idx="7749">
                  <c:v>12.0</c:v>
                </c:pt>
                <c:pt idx="7750">
                  <c:v>9.0</c:v>
                </c:pt>
                <c:pt idx="7751">
                  <c:v>1.0</c:v>
                </c:pt>
                <c:pt idx="7752">
                  <c:v>1.0</c:v>
                </c:pt>
                <c:pt idx="7753">
                  <c:v>1.0</c:v>
                </c:pt>
                <c:pt idx="7754">
                  <c:v>2.0</c:v>
                </c:pt>
                <c:pt idx="7755">
                  <c:v>2.0</c:v>
                </c:pt>
                <c:pt idx="7756">
                  <c:v>1.0</c:v>
                </c:pt>
                <c:pt idx="7757">
                  <c:v>1.0</c:v>
                </c:pt>
                <c:pt idx="7758">
                  <c:v>0.0</c:v>
                </c:pt>
                <c:pt idx="7759">
                  <c:v>0.0</c:v>
                </c:pt>
                <c:pt idx="7760">
                  <c:v>1.0</c:v>
                </c:pt>
                <c:pt idx="7761">
                  <c:v>1.0</c:v>
                </c:pt>
                <c:pt idx="7762">
                  <c:v>1.0</c:v>
                </c:pt>
                <c:pt idx="7763">
                  <c:v>1.0</c:v>
                </c:pt>
                <c:pt idx="7764">
                  <c:v>0.0</c:v>
                </c:pt>
                <c:pt idx="7765">
                  <c:v>1.0</c:v>
                </c:pt>
                <c:pt idx="7766">
                  <c:v>1.0</c:v>
                </c:pt>
                <c:pt idx="7767">
                  <c:v>0.0</c:v>
                </c:pt>
                <c:pt idx="7768">
                  <c:v>1.0</c:v>
                </c:pt>
                <c:pt idx="7769">
                  <c:v>1.0</c:v>
                </c:pt>
                <c:pt idx="7770">
                  <c:v>1.0</c:v>
                </c:pt>
                <c:pt idx="7771">
                  <c:v>0.0</c:v>
                </c:pt>
                <c:pt idx="7772">
                  <c:v>0.0</c:v>
                </c:pt>
                <c:pt idx="7773">
                  <c:v>0.0</c:v>
                </c:pt>
                <c:pt idx="7774">
                  <c:v>0.0</c:v>
                </c:pt>
                <c:pt idx="7775">
                  <c:v>1.0</c:v>
                </c:pt>
                <c:pt idx="7776">
                  <c:v>1.0</c:v>
                </c:pt>
                <c:pt idx="7777">
                  <c:v>0.0</c:v>
                </c:pt>
                <c:pt idx="7778">
                  <c:v>0.0</c:v>
                </c:pt>
                <c:pt idx="7779">
                  <c:v>0.0</c:v>
                </c:pt>
                <c:pt idx="7780">
                  <c:v>0.0</c:v>
                </c:pt>
                <c:pt idx="7781">
                  <c:v>2.0</c:v>
                </c:pt>
                <c:pt idx="7782">
                  <c:v>3.0</c:v>
                </c:pt>
                <c:pt idx="7783">
                  <c:v>1.0</c:v>
                </c:pt>
                <c:pt idx="7784">
                  <c:v>1.0</c:v>
                </c:pt>
                <c:pt idx="7785">
                  <c:v>1.0</c:v>
                </c:pt>
                <c:pt idx="7786">
                  <c:v>0.0</c:v>
                </c:pt>
                <c:pt idx="7787">
                  <c:v>0.0</c:v>
                </c:pt>
                <c:pt idx="7788">
                  <c:v>1.0</c:v>
                </c:pt>
                <c:pt idx="7789">
                  <c:v>0.0</c:v>
                </c:pt>
                <c:pt idx="7790">
                  <c:v>0.0</c:v>
                </c:pt>
                <c:pt idx="7791">
                  <c:v>33.0</c:v>
                </c:pt>
                <c:pt idx="7792">
                  <c:v>25.0</c:v>
                </c:pt>
                <c:pt idx="7793">
                  <c:v>25.0</c:v>
                </c:pt>
                <c:pt idx="7794">
                  <c:v>25.0</c:v>
                </c:pt>
                <c:pt idx="7795">
                  <c:v>25.0</c:v>
                </c:pt>
                <c:pt idx="7796">
                  <c:v>25.0</c:v>
                </c:pt>
                <c:pt idx="7797">
                  <c:v>25.0</c:v>
                </c:pt>
                <c:pt idx="7798">
                  <c:v>25.0</c:v>
                </c:pt>
                <c:pt idx="7799">
                  <c:v>26.0</c:v>
                </c:pt>
                <c:pt idx="7800">
                  <c:v>26.0</c:v>
                </c:pt>
                <c:pt idx="7801">
                  <c:v>26.0</c:v>
                </c:pt>
                <c:pt idx="7802">
                  <c:v>26.0</c:v>
                </c:pt>
                <c:pt idx="7803">
                  <c:v>26.0</c:v>
                </c:pt>
                <c:pt idx="7804">
                  <c:v>27.0</c:v>
                </c:pt>
                <c:pt idx="7805">
                  <c:v>27.0</c:v>
                </c:pt>
                <c:pt idx="7806">
                  <c:v>27.0</c:v>
                </c:pt>
                <c:pt idx="7807">
                  <c:v>27.0</c:v>
                </c:pt>
                <c:pt idx="7808">
                  <c:v>27.0</c:v>
                </c:pt>
                <c:pt idx="7809">
                  <c:v>27.0</c:v>
                </c:pt>
                <c:pt idx="7810">
                  <c:v>28.0</c:v>
                </c:pt>
                <c:pt idx="7811">
                  <c:v>28.0</c:v>
                </c:pt>
                <c:pt idx="7812">
                  <c:v>17.0</c:v>
                </c:pt>
                <c:pt idx="7813">
                  <c:v>17.0</c:v>
                </c:pt>
                <c:pt idx="7814">
                  <c:v>17.0</c:v>
                </c:pt>
                <c:pt idx="7815">
                  <c:v>16.0</c:v>
                </c:pt>
                <c:pt idx="7816">
                  <c:v>11.0</c:v>
                </c:pt>
                <c:pt idx="7817">
                  <c:v>11.0</c:v>
                </c:pt>
                <c:pt idx="7818">
                  <c:v>10.0</c:v>
                </c:pt>
                <c:pt idx="7819">
                  <c:v>10.0</c:v>
                </c:pt>
                <c:pt idx="7820">
                  <c:v>10.0</c:v>
                </c:pt>
                <c:pt idx="7821">
                  <c:v>10.0</c:v>
                </c:pt>
                <c:pt idx="7822">
                  <c:v>11.0</c:v>
                </c:pt>
                <c:pt idx="7823">
                  <c:v>11.0</c:v>
                </c:pt>
                <c:pt idx="7824">
                  <c:v>11.0</c:v>
                </c:pt>
                <c:pt idx="7825">
                  <c:v>14.0</c:v>
                </c:pt>
                <c:pt idx="7826">
                  <c:v>16.0</c:v>
                </c:pt>
                <c:pt idx="7827">
                  <c:v>16.0</c:v>
                </c:pt>
                <c:pt idx="7828">
                  <c:v>17.0</c:v>
                </c:pt>
                <c:pt idx="7829">
                  <c:v>15.0</c:v>
                </c:pt>
                <c:pt idx="7830">
                  <c:v>17.0</c:v>
                </c:pt>
                <c:pt idx="7831">
                  <c:v>18.0</c:v>
                </c:pt>
                <c:pt idx="7832">
                  <c:v>17.0</c:v>
                </c:pt>
                <c:pt idx="7833">
                  <c:v>17.0</c:v>
                </c:pt>
                <c:pt idx="7834">
                  <c:v>18.0</c:v>
                </c:pt>
                <c:pt idx="7835">
                  <c:v>17.0</c:v>
                </c:pt>
                <c:pt idx="7836">
                  <c:v>16.0</c:v>
                </c:pt>
                <c:pt idx="7837">
                  <c:v>17.0</c:v>
                </c:pt>
                <c:pt idx="7838">
                  <c:v>18.0</c:v>
                </c:pt>
                <c:pt idx="7839">
                  <c:v>18.0</c:v>
                </c:pt>
                <c:pt idx="7840">
                  <c:v>18.0</c:v>
                </c:pt>
                <c:pt idx="7841">
                  <c:v>17.0</c:v>
                </c:pt>
                <c:pt idx="7842">
                  <c:v>17.0</c:v>
                </c:pt>
                <c:pt idx="7843">
                  <c:v>17.0</c:v>
                </c:pt>
                <c:pt idx="7844">
                  <c:v>18.0</c:v>
                </c:pt>
                <c:pt idx="7845">
                  <c:v>18.0</c:v>
                </c:pt>
                <c:pt idx="7846">
                  <c:v>18.0</c:v>
                </c:pt>
                <c:pt idx="7847">
                  <c:v>17.0</c:v>
                </c:pt>
                <c:pt idx="7848">
                  <c:v>17.0</c:v>
                </c:pt>
                <c:pt idx="7849">
                  <c:v>17.0</c:v>
                </c:pt>
                <c:pt idx="7850">
                  <c:v>18.0</c:v>
                </c:pt>
                <c:pt idx="7851">
                  <c:v>18.0</c:v>
                </c:pt>
                <c:pt idx="7852">
                  <c:v>19.0</c:v>
                </c:pt>
                <c:pt idx="7853">
                  <c:v>20.0</c:v>
                </c:pt>
                <c:pt idx="7854">
                  <c:v>20.0</c:v>
                </c:pt>
                <c:pt idx="7855">
                  <c:v>20.0</c:v>
                </c:pt>
                <c:pt idx="7856">
                  <c:v>12.0</c:v>
                </c:pt>
                <c:pt idx="7857">
                  <c:v>8.0</c:v>
                </c:pt>
                <c:pt idx="7858">
                  <c:v>6.0</c:v>
                </c:pt>
                <c:pt idx="7859">
                  <c:v>2.0</c:v>
                </c:pt>
                <c:pt idx="7860">
                  <c:v>0.0</c:v>
                </c:pt>
                <c:pt idx="7861">
                  <c:v>0.0</c:v>
                </c:pt>
                <c:pt idx="7862">
                  <c:v>4.0</c:v>
                </c:pt>
                <c:pt idx="7863">
                  <c:v>2.0</c:v>
                </c:pt>
                <c:pt idx="7864">
                  <c:v>3.0</c:v>
                </c:pt>
                <c:pt idx="7865">
                  <c:v>2.0</c:v>
                </c:pt>
                <c:pt idx="7866">
                  <c:v>1.0</c:v>
                </c:pt>
                <c:pt idx="7867">
                  <c:v>2.0</c:v>
                </c:pt>
                <c:pt idx="7868">
                  <c:v>0.0</c:v>
                </c:pt>
                <c:pt idx="7869">
                  <c:v>1.0</c:v>
                </c:pt>
                <c:pt idx="7870">
                  <c:v>1.0</c:v>
                </c:pt>
                <c:pt idx="7871">
                  <c:v>0.0</c:v>
                </c:pt>
                <c:pt idx="7872">
                  <c:v>1.0</c:v>
                </c:pt>
                <c:pt idx="7873">
                  <c:v>4.0</c:v>
                </c:pt>
                <c:pt idx="7874">
                  <c:v>1.0</c:v>
                </c:pt>
                <c:pt idx="7875">
                  <c:v>1.0</c:v>
                </c:pt>
                <c:pt idx="7876">
                  <c:v>1.0</c:v>
                </c:pt>
                <c:pt idx="7877">
                  <c:v>0.0</c:v>
                </c:pt>
                <c:pt idx="7878">
                  <c:v>1.0</c:v>
                </c:pt>
                <c:pt idx="7879">
                  <c:v>0.0</c:v>
                </c:pt>
                <c:pt idx="7880">
                  <c:v>1.0</c:v>
                </c:pt>
                <c:pt idx="7881">
                  <c:v>1.0</c:v>
                </c:pt>
                <c:pt idx="7882">
                  <c:v>0.0</c:v>
                </c:pt>
                <c:pt idx="7883">
                  <c:v>0.0</c:v>
                </c:pt>
                <c:pt idx="7884">
                  <c:v>3.0</c:v>
                </c:pt>
                <c:pt idx="7885">
                  <c:v>33.0</c:v>
                </c:pt>
                <c:pt idx="7886">
                  <c:v>32.0</c:v>
                </c:pt>
                <c:pt idx="7887">
                  <c:v>29.0</c:v>
                </c:pt>
                <c:pt idx="7888">
                  <c:v>33.0</c:v>
                </c:pt>
                <c:pt idx="7889">
                  <c:v>32.0</c:v>
                </c:pt>
                <c:pt idx="7890">
                  <c:v>31.0</c:v>
                </c:pt>
                <c:pt idx="7891">
                  <c:v>30.0</c:v>
                </c:pt>
                <c:pt idx="7892">
                  <c:v>29.0</c:v>
                </c:pt>
                <c:pt idx="7893">
                  <c:v>29.0</c:v>
                </c:pt>
                <c:pt idx="7894">
                  <c:v>28.0</c:v>
                </c:pt>
                <c:pt idx="7895">
                  <c:v>28.0</c:v>
                </c:pt>
                <c:pt idx="7896">
                  <c:v>28.0</c:v>
                </c:pt>
                <c:pt idx="7897">
                  <c:v>27.0</c:v>
                </c:pt>
                <c:pt idx="7898">
                  <c:v>29.0</c:v>
                </c:pt>
                <c:pt idx="7899">
                  <c:v>30.0</c:v>
                </c:pt>
                <c:pt idx="7900">
                  <c:v>33.0</c:v>
                </c:pt>
                <c:pt idx="7901">
                  <c:v>35.0</c:v>
                </c:pt>
                <c:pt idx="7902">
                  <c:v>34.0</c:v>
                </c:pt>
                <c:pt idx="7903">
                  <c:v>34.0</c:v>
                </c:pt>
                <c:pt idx="7904">
                  <c:v>30.0</c:v>
                </c:pt>
                <c:pt idx="7905">
                  <c:v>29.0</c:v>
                </c:pt>
                <c:pt idx="7906">
                  <c:v>29.0</c:v>
                </c:pt>
                <c:pt idx="7907">
                  <c:v>28.0</c:v>
                </c:pt>
                <c:pt idx="7908">
                  <c:v>28.0</c:v>
                </c:pt>
                <c:pt idx="7909">
                  <c:v>27.0</c:v>
                </c:pt>
                <c:pt idx="7910">
                  <c:v>25.0</c:v>
                </c:pt>
                <c:pt idx="7911">
                  <c:v>25.0</c:v>
                </c:pt>
                <c:pt idx="7912">
                  <c:v>23.0</c:v>
                </c:pt>
                <c:pt idx="7913">
                  <c:v>19.0</c:v>
                </c:pt>
                <c:pt idx="7914">
                  <c:v>19.0</c:v>
                </c:pt>
                <c:pt idx="7915">
                  <c:v>15.0</c:v>
                </c:pt>
                <c:pt idx="7916">
                  <c:v>15.0</c:v>
                </c:pt>
                <c:pt idx="7917">
                  <c:v>15.0</c:v>
                </c:pt>
                <c:pt idx="7918">
                  <c:v>15.0</c:v>
                </c:pt>
                <c:pt idx="7919">
                  <c:v>16.0</c:v>
                </c:pt>
                <c:pt idx="7920">
                  <c:v>16.0</c:v>
                </c:pt>
                <c:pt idx="7921">
                  <c:v>16.0</c:v>
                </c:pt>
                <c:pt idx="7922">
                  <c:v>16.0</c:v>
                </c:pt>
                <c:pt idx="7923">
                  <c:v>16.0</c:v>
                </c:pt>
                <c:pt idx="7924">
                  <c:v>16.0</c:v>
                </c:pt>
                <c:pt idx="7925">
                  <c:v>17.0</c:v>
                </c:pt>
                <c:pt idx="7926">
                  <c:v>17.0</c:v>
                </c:pt>
                <c:pt idx="7927">
                  <c:v>17.0</c:v>
                </c:pt>
                <c:pt idx="7928">
                  <c:v>17.0</c:v>
                </c:pt>
                <c:pt idx="7929">
                  <c:v>17.0</c:v>
                </c:pt>
                <c:pt idx="7930">
                  <c:v>16.0</c:v>
                </c:pt>
                <c:pt idx="7931">
                  <c:v>16.0</c:v>
                </c:pt>
                <c:pt idx="7932">
                  <c:v>16.0</c:v>
                </c:pt>
                <c:pt idx="7933">
                  <c:v>16.0</c:v>
                </c:pt>
                <c:pt idx="7934">
                  <c:v>15.0</c:v>
                </c:pt>
                <c:pt idx="7935">
                  <c:v>15.0</c:v>
                </c:pt>
                <c:pt idx="7936">
                  <c:v>12.0</c:v>
                </c:pt>
                <c:pt idx="7937">
                  <c:v>12.0</c:v>
                </c:pt>
                <c:pt idx="7938">
                  <c:v>13.0</c:v>
                </c:pt>
                <c:pt idx="7939">
                  <c:v>13.0</c:v>
                </c:pt>
                <c:pt idx="7940">
                  <c:v>13.0</c:v>
                </c:pt>
                <c:pt idx="7941">
                  <c:v>13.0</c:v>
                </c:pt>
                <c:pt idx="7942">
                  <c:v>12.0</c:v>
                </c:pt>
                <c:pt idx="7943">
                  <c:v>11.0</c:v>
                </c:pt>
                <c:pt idx="7944">
                  <c:v>11.0</c:v>
                </c:pt>
                <c:pt idx="7945">
                  <c:v>12.0</c:v>
                </c:pt>
                <c:pt idx="7946">
                  <c:v>12.0</c:v>
                </c:pt>
                <c:pt idx="7947">
                  <c:v>12.0</c:v>
                </c:pt>
                <c:pt idx="7948">
                  <c:v>9.0</c:v>
                </c:pt>
                <c:pt idx="7949">
                  <c:v>9.0</c:v>
                </c:pt>
                <c:pt idx="7950">
                  <c:v>10.0</c:v>
                </c:pt>
                <c:pt idx="7951">
                  <c:v>9.0</c:v>
                </c:pt>
                <c:pt idx="7952">
                  <c:v>9.0</c:v>
                </c:pt>
                <c:pt idx="7953">
                  <c:v>9.0</c:v>
                </c:pt>
                <c:pt idx="7954">
                  <c:v>8.0</c:v>
                </c:pt>
                <c:pt idx="7955">
                  <c:v>3.0</c:v>
                </c:pt>
                <c:pt idx="7956">
                  <c:v>0.0</c:v>
                </c:pt>
                <c:pt idx="7957">
                  <c:v>0.0</c:v>
                </c:pt>
                <c:pt idx="7958">
                  <c:v>0.0</c:v>
                </c:pt>
                <c:pt idx="7959">
                  <c:v>0.0</c:v>
                </c:pt>
                <c:pt idx="7960">
                  <c:v>1.0</c:v>
                </c:pt>
                <c:pt idx="7961">
                  <c:v>1.0</c:v>
                </c:pt>
                <c:pt idx="7962">
                  <c:v>1.0</c:v>
                </c:pt>
                <c:pt idx="7963">
                  <c:v>1.0</c:v>
                </c:pt>
                <c:pt idx="7964">
                  <c:v>2.0</c:v>
                </c:pt>
                <c:pt idx="7965">
                  <c:v>2.0</c:v>
                </c:pt>
                <c:pt idx="7966">
                  <c:v>0.0</c:v>
                </c:pt>
                <c:pt idx="7967">
                  <c:v>1.0</c:v>
                </c:pt>
                <c:pt idx="7968">
                  <c:v>1.0</c:v>
                </c:pt>
                <c:pt idx="7969">
                  <c:v>1.0</c:v>
                </c:pt>
                <c:pt idx="7970">
                  <c:v>1.0</c:v>
                </c:pt>
                <c:pt idx="7971">
                  <c:v>0.0</c:v>
                </c:pt>
                <c:pt idx="7972">
                  <c:v>1.0</c:v>
                </c:pt>
                <c:pt idx="7973">
                  <c:v>0.0</c:v>
                </c:pt>
                <c:pt idx="7974">
                  <c:v>1.0</c:v>
                </c:pt>
                <c:pt idx="7975">
                  <c:v>2.0</c:v>
                </c:pt>
                <c:pt idx="7976">
                  <c:v>0.0</c:v>
                </c:pt>
                <c:pt idx="7977">
                  <c:v>1.0</c:v>
                </c:pt>
                <c:pt idx="7978">
                  <c:v>1.0</c:v>
                </c:pt>
                <c:pt idx="7979">
                  <c:v>0.0</c:v>
                </c:pt>
                <c:pt idx="7980">
                  <c:v>0.0</c:v>
                </c:pt>
                <c:pt idx="7981">
                  <c:v>0.0</c:v>
                </c:pt>
                <c:pt idx="7982">
                  <c:v>1.0</c:v>
                </c:pt>
                <c:pt idx="7983">
                  <c:v>0.0</c:v>
                </c:pt>
                <c:pt idx="7984">
                  <c:v>1.0</c:v>
                </c:pt>
                <c:pt idx="7985">
                  <c:v>38.0</c:v>
                </c:pt>
                <c:pt idx="7986">
                  <c:v>49.0</c:v>
                </c:pt>
                <c:pt idx="7987">
                  <c:v>48.0</c:v>
                </c:pt>
                <c:pt idx="7988">
                  <c:v>47.0</c:v>
                </c:pt>
                <c:pt idx="7989">
                  <c:v>46.0</c:v>
                </c:pt>
                <c:pt idx="7990">
                  <c:v>44.0</c:v>
                </c:pt>
                <c:pt idx="7991">
                  <c:v>36.0</c:v>
                </c:pt>
                <c:pt idx="7992">
                  <c:v>36.0</c:v>
                </c:pt>
                <c:pt idx="7993">
                  <c:v>42.0</c:v>
                </c:pt>
                <c:pt idx="7994">
                  <c:v>43.0</c:v>
                </c:pt>
                <c:pt idx="7995">
                  <c:v>42.0</c:v>
                </c:pt>
                <c:pt idx="7996">
                  <c:v>42.0</c:v>
                </c:pt>
                <c:pt idx="7997">
                  <c:v>42.0</c:v>
                </c:pt>
                <c:pt idx="7998">
                  <c:v>41.0</c:v>
                </c:pt>
                <c:pt idx="7999">
                  <c:v>38.0</c:v>
                </c:pt>
                <c:pt idx="8000">
                  <c:v>39.0</c:v>
                </c:pt>
                <c:pt idx="8001">
                  <c:v>39.0</c:v>
                </c:pt>
                <c:pt idx="8002">
                  <c:v>29.0</c:v>
                </c:pt>
                <c:pt idx="8003">
                  <c:v>29.0</c:v>
                </c:pt>
                <c:pt idx="8004">
                  <c:v>29.0</c:v>
                </c:pt>
                <c:pt idx="8005">
                  <c:v>29.0</c:v>
                </c:pt>
                <c:pt idx="8006">
                  <c:v>29.0</c:v>
                </c:pt>
                <c:pt idx="8007">
                  <c:v>29.0</c:v>
                </c:pt>
                <c:pt idx="8008">
                  <c:v>29.0</c:v>
                </c:pt>
                <c:pt idx="8009">
                  <c:v>36.0</c:v>
                </c:pt>
                <c:pt idx="8010">
                  <c:v>40.0</c:v>
                </c:pt>
                <c:pt idx="8011">
                  <c:v>38.0</c:v>
                </c:pt>
                <c:pt idx="8012">
                  <c:v>38.0</c:v>
                </c:pt>
                <c:pt idx="8013">
                  <c:v>39.0</c:v>
                </c:pt>
                <c:pt idx="8014">
                  <c:v>38.0</c:v>
                </c:pt>
                <c:pt idx="8015">
                  <c:v>35.0</c:v>
                </c:pt>
                <c:pt idx="8016">
                  <c:v>35.0</c:v>
                </c:pt>
                <c:pt idx="8017">
                  <c:v>32.0</c:v>
                </c:pt>
                <c:pt idx="8018">
                  <c:v>31.0</c:v>
                </c:pt>
                <c:pt idx="8019">
                  <c:v>31.0</c:v>
                </c:pt>
                <c:pt idx="8020">
                  <c:v>19.0</c:v>
                </c:pt>
                <c:pt idx="8021">
                  <c:v>19.0</c:v>
                </c:pt>
                <c:pt idx="8022">
                  <c:v>18.0</c:v>
                </c:pt>
                <c:pt idx="8023">
                  <c:v>17.0</c:v>
                </c:pt>
                <c:pt idx="8024">
                  <c:v>17.0</c:v>
                </c:pt>
                <c:pt idx="8025">
                  <c:v>17.0</c:v>
                </c:pt>
                <c:pt idx="8026">
                  <c:v>17.0</c:v>
                </c:pt>
                <c:pt idx="8027">
                  <c:v>17.0</c:v>
                </c:pt>
                <c:pt idx="8028">
                  <c:v>17.0</c:v>
                </c:pt>
                <c:pt idx="8029">
                  <c:v>17.0</c:v>
                </c:pt>
                <c:pt idx="8030">
                  <c:v>17.0</c:v>
                </c:pt>
                <c:pt idx="8031">
                  <c:v>17.0</c:v>
                </c:pt>
                <c:pt idx="8032">
                  <c:v>16.0</c:v>
                </c:pt>
                <c:pt idx="8033">
                  <c:v>17.0</c:v>
                </c:pt>
                <c:pt idx="8034">
                  <c:v>17.0</c:v>
                </c:pt>
                <c:pt idx="8035">
                  <c:v>17.0</c:v>
                </c:pt>
                <c:pt idx="8036">
                  <c:v>17.0</c:v>
                </c:pt>
                <c:pt idx="8037">
                  <c:v>17.0</c:v>
                </c:pt>
                <c:pt idx="8038">
                  <c:v>17.0</c:v>
                </c:pt>
                <c:pt idx="8039">
                  <c:v>17.0</c:v>
                </c:pt>
                <c:pt idx="8040">
                  <c:v>18.0</c:v>
                </c:pt>
                <c:pt idx="8041">
                  <c:v>18.0</c:v>
                </c:pt>
                <c:pt idx="8042">
                  <c:v>18.0</c:v>
                </c:pt>
                <c:pt idx="8043">
                  <c:v>18.0</c:v>
                </c:pt>
                <c:pt idx="8044">
                  <c:v>18.0</c:v>
                </c:pt>
                <c:pt idx="8045">
                  <c:v>18.0</c:v>
                </c:pt>
                <c:pt idx="8046">
                  <c:v>18.0</c:v>
                </c:pt>
                <c:pt idx="8047">
                  <c:v>19.0</c:v>
                </c:pt>
                <c:pt idx="8048">
                  <c:v>19.0</c:v>
                </c:pt>
                <c:pt idx="8049">
                  <c:v>18.0</c:v>
                </c:pt>
                <c:pt idx="8050">
                  <c:v>18.0</c:v>
                </c:pt>
                <c:pt idx="8051">
                  <c:v>21.0</c:v>
                </c:pt>
                <c:pt idx="8052">
                  <c:v>25.0</c:v>
                </c:pt>
                <c:pt idx="8053">
                  <c:v>25.0</c:v>
                </c:pt>
                <c:pt idx="8054">
                  <c:v>26.0</c:v>
                </c:pt>
                <c:pt idx="8055">
                  <c:v>26.0</c:v>
                </c:pt>
                <c:pt idx="8056">
                  <c:v>15.0</c:v>
                </c:pt>
                <c:pt idx="8057">
                  <c:v>14.0</c:v>
                </c:pt>
                <c:pt idx="8058">
                  <c:v>15.0</c:v>
                </c:pt>
                <c:pt idx="8059">
                  <c:v>2.0</c:v>
                </c:pt>
                <c:pt idx="8060">
                  <c:v>2.0</c:v>
                </c:pt>
                <c:pt idx="8061">
                  <c:v>0.0</c:v>
                </c:pt>
                <c:pt idx="8062">
                  <c:v>0.0</c:v>
                </c:pt>
                <c:pt idx="8063">
                  <c:v>0.0</c:v>
                </c:pt>
                <c:pt idx="8064">
                  <c:v>2.0</c:v>
                </c:pt>
                <c:pt idx="8065">
                  <c:v>0.0</c:v>
                </c:pt>
                <c:pt idx="8066">
                  <c:v>0.0</c:v>
                </c:pt>
                <c:pt idx="8067">
                  <c:v>0.0</c:v>
                </c:pt>
                <c:pt idx="8068">
                  <c:v>1.0</c:v>
                </c:pt>
                <c:pt idx="8069">
                  <c:v>0.0</c:v>
                </c:pt>
                <c:pt idx="8070">
                  <c:v>0.0</c:v>
                </c:pt>
                <c:pt idx="8071">
                  <c:v>1.0</c:v>
                </c:pt>
                <c:pt idx="8072">
                  <c:v>1.0</c:v>
                </c:pt>
                <c:pt idx="8073">
                  <c:v>1.0</c:v>
                </c:pt>
                <c:pt idx="8074">
                  <c:v>0.0</c:v>
                </c:pt>
                <c:pt idx="8075">
                  <c:v>1.0</c:v>
                </c:pt>
                <c:pt idx="8076">
                  <c:v>0.0</c:v>
                </c:pt>
                <c:pt idx="8077">
                  <c:v>0.0</c:v>
                </c:pt>
                <c:pt idx="8078">
                  <c:v>0.0</c:v>
                </c:pt>
                <c:pt idx="8079">
                  <c:v>0.0</c:v>
                </c:pt>
                <c:pt idx="8080">
                  <c:v>0.0</c:v>
                </c:pt>
                <c:pt idx="8081">
                  <c:v>0.0</c:v>
                </c:pt>
                <c:pt idx="8082">
                  <c:v>1.0</c:v>
                </c:pt>
                <c:pt idx="8083">
                  <c:v>52.0</c:v>
                </c:pt>
                <c:pt idx="8084">
                  <c:v>52.0</c:v>
                </c:pt>
                <c:pt idx="8085">
                  <c:v>52.0</c:v>
                </c:pt>
                <c:pt idx="8086">
                  <c:v>52.0</c:v>
                </c:pt>
                <c:pt idx="8087">
                  <c:v>52.0</c:v>
                </c:pt>
                <c:pt idx="8088">
                  <c:v>52.0</c:v>
                </c:pt>
                <c:pt idx="8089">
                  <c:v>52.0</c:v>
                </c:pt>
                <c:pt idx="8090">
                  <c:v>51.0</c:v>
                </c:pt>
                <c:pt idx="8091">
                  <c:v>8.0</c:v>
                </c:pt>
                <c:pt idx="8092">
                  <c:v>8.0</c:v>
                </c:pt>
                <c:pt idx="8093">
                  <c:v>9.0</c:v>
                </c:pt>
                <c:pt idx="8094">
                  <c:v>9.0</c:v>
                </c:pt>
                <c:pt idx="8095">
                  <c:v>9.0</c:v>
                </c:pt>
                <c:pt idx="8096">
                  <c:v>9.0</c:v>
                </c:pt>
                <c:pt idx="8097">
                  <c:v>10.0</c:v>
                </c:pt>
                <c:pt idx="8098">
                  <c:v>10.0</c:v>
                </c:pt>
                <c:pt idx="8099">
                  <c:v>9.0</c:v>
                </c:pt>
                <c:pt idx="8100">
                  <c:v>13.0</c:v>
                </c:pt>
                <c:pt idx="8101">
                  <c:v>15.0</c:v>
                </c:pt>
                <c:pt idx="8102">
                  <c:v>17.0</c:v>
                </c:pt>
                <c:pt idx="8103">
                  <c:v>18.0</c:v>
                </c:pt>
                <c:pt idx="8104">
                  <c:v>18.0</c:v>
                </c:pt>
                <c:pt idx="8105">
                  <c:v>18.0</c:v>
                </c:pt>
                <c:pt idx="8106">
                  <c:v>18.0</c:v>
                </c:pt>
                <c:pt idx="8107">
                  <c:v>18.0</c:v>
                </c:pt>
                <c:pt idx="8108">
                  <c:v>18.0</c:v>
                </c:pt>
                <c:pt idx="8109">
                  <c:v>19.0</c:v>
                </c:pt>
                <c:pt idx="8110">
                  <c:v>18.0</c:v>
                </c:pt>
                <c:pt idx="8111">
                  <c:v>18.0</c:v>
                </c:pt>
                <c:pt idx="8112">
                  <c:v>19.0</c:v>
                </c:pt>
                <c:pt idx="8113">
                  <c:v>18.0</c:v>
                </c:pt>
                <c:pt idx="8114">
                  <c:v>18.0</c:v>
                </c:pt>
                <c:pt idx="8115">
                  <c:v>18.0</c:v>
                </c:pt>
                <c:pt idx="8116">
                  <c:v>19.0</c:v>
                </c:pt>
                <c:pt idx="8117">
                  <c:v>19.0</c:v>
                </c:pt>
                <c:pt idx="8118">
                  <c:v>19.0</c:v>
                </c:pt>
                <c:pt idx="8119">
                  <c:v>19.0</c:v>
                </c:pt>
                <c:pt idx="8120">
                  <c:v>19.0</c:v>
                </c:pt>
                <c:pt idx="8121">
                  <c:v>18.0</c:v>
                </c:pt>
                <c:pt idx="8122">
                  <c:v>19.0</c:v>
                </c:pt>
                <c:pt idx="8123">
                  <c:v>19.0</c:v>
                </c:pt>
                <c:pt idx="8124">
                  <c:v>19.0</c:v>
                </c:pt>
                <c:pt idx="8125">
                  <c:v>19.0</c:v>
                </c:pt>
                <c:pt idx="8126">
                  <c:v>19.0</c:v>
                </c:pt>
                <c:pt idx="8127">
                  <c:v>19.0</c:v>
                </c:pt>
                <c:pt idx="8128">
                  <c:v>19.0</c:v>
                </c:pt>
                <c:pt idx="8129">
                  <c:v>19.0</c:v>
                </c:pt>
                <c:pt idx="8130">
                  <c:v>19.0</c:v>
                </c:pt>
                <c:pt idx="8131">
                  <c:v>19.0</c:v>
                </c:pt>
                <c:pt idx="8132">
                  <c:v>19.0</c:v>
                </c:pt>
                <c:pt idx="8133">
                  <c:v>18.0</c:v>
                </c:pt>
                <c:pt idx="8134">
                  <c:v>18.0</c:v>
                </c:pt>
                <c:pt idx="8135">
                  <c:v>17.0</c:v>
                </c:pt>
                <c:pt idx="8136">
                  <c:v>17.0</c:v>
                </c:pt>
                <c:pt idx="8137">
                  <c:v>18.0</c:v>
                </c:pt>
                <c:pt idx="8138">
                  <c:v>18.0</c:v>
                </c:pt>
                <c:pt idx="8139">
                  <c:v>18.0</c:v>
                </c:pt>
                <c:pt idx="8140">
                  <c:v>18.0</c:v>
                </c:pt>
                <c:pt idx="8141">
                  <c:v>6.0</c:v>
                </c:pt>
                <c:pt idx="8142">
                  <c:v>5.0</c:v>
                </c:pt>
                <c:pt idx="8143">
                  <c:v>5.0</c:v>
                </c:pt>
                <c:pt idx="8144">
                  <c:v>6.0</c:v>
                </c:pt>
                <c:pt idx="8145">
                  <c:v>6.0</c:v>
                </c:pt>
                <c:pt idx="8146">
                  <c:v>6.0</c:v>
                </c:pt>
                <c:pt idx="8147">
                  <c:v>1.0</c:v>
                </c:pt>
                <c:pt idx="8148">
                  <c:v>1.0</c:v>
                </c:pt>
                <c:pt idx="8149">
                  <c:v>0.0</c:v>
                </c:pt>
                <c:pt idx="8150">
                  <c:v>1.0</c:v>
                </c:pt>
                <c:pt idx="8151">
                  <c:v>1.0</c:v>
                </c:pt>
                <c:pt idx="8152">
                  <c:v>0.0</c:v>
                </c:pt>
                <c:pt idx="8153">
                  <c:v>1.0</c:v>
                </c:pt>
                <c:pt idx="8154">
                  <c:v>1.0</c:v>
                </c:pt>
                <c:pt idx="8155">
                  <c:v>1.0</c:v>
                </c:pt>
                <c:pt idx="8156">
                  <c:v>1.0</c:v>
                </c:pt>
                <c:pt idx="8157">
                  <c:v>1.0</c:v>
                </c:pt>
                <c:pt idx="8158">
                  <c:v>1.0</c:v>
                </c:pt>
                <c:pt idx="8159">
                  <c:v>0.0</c:v>
                </c:pt>
                <c:pt idx="8160">
                  <c:v>0.0</c:v>
                </c:pt>
                <c:pt idx="8161">
                  <c:v>1.0</c:v>
                </c:pt>
                <c:pt idx="8162">
                  <c:v>0.0</c:v>
                </c:pt>
                <c:pt idx="8163">
                  <c:v>39.0</c:v>
                </c:pt>
                <c:pt idx="8164">
                  <c:v>64.0</c:v>
                </c:pt>
                <c:pt idx="8165">
                  <c:v>40.0</c:v>
                </c:pt>
                <c:pt idx="8166">
                  <c:v>39.0</c:v>
                </c:pt>
                <c:pt idx="8167">
                  <c:v>40.0</c:v>
                </c:pt>
                <c:pt idx="8168">
                  <c:v>39.0</c:v>
                </c:pt>
                <c:pt idx="8169">
                  <c:v>35.0</c:v>
                </c:pt>
                <c:pt idx="8170">
                  <c:v>37.0</c:v>
                </c:pt>
                <c:pt idx="8171">
                  <c:v>39.0</c:v>
                </c:pt>
                <c:pt idx="8172">
                  <c:v>37.0</c:v>
                </c:pt>
                <c:pt idx="8173">
                  <c:v>35.0</c:v>
                </c:pt>
                <c:pt idx="8174">
                  <c:v>38.0</c:v>
                </c:pt>
                <c:pt idx="8175">
                  <c:v>36.0</c:v>
                </c:pt>
                <c:pt idx="8176">
                  <c:v>38.0</c:v>
                </c:pt>
                <c:pt idx="8177">
                  <c:v>33.0</c:v>
                </c:pt>
                <c:pt idx="8178">
                  <c:v>33.0</c:v>
                </c:pt>
                <c:pt idx="8179">
                  <c:v>36.0</c:v>
                </c:pt>
                <c:pt idx="8180">
                  <c:v>33.0</c:v>
                </c:pt>
                <c:pt idx="8181">
                  <c:v>32.0</c:v>
                </c:pt>
                <c:pt idx="8182">
                  <c:v>31.0</c:v>
                </c:pt>
                <c:pt idx="8183">
                  <c:v>31.0</c:v>
                </c:pt>
                <c:pt idx="8184">
                  <c:v>31.0</c:v>
                </c:pt>
                <c:pt idx="8185">
                  <c:v>15.0</c:v>
                </c:pt>
                <c:pt idx="8186">
                  <c:v>15.0</c:v>
                </c:pt>
                <c:pt idx="8187">
                  <c:v>15.0</c:v>
                </c:pt>
                <c:pt idx="8188">
                  <c:v>15.0</c:v>
                </c:pt>
                <c:pt idx="8189">
                  <c:v>15.0</c:v>
                </c:pt>
                <c:pt idx="8190">
                  <c:v>15.0</c:v>
                </c:pt>
                <c:pt idx="8191">
                  <c:v>16.0</c:v>
                </c:pt>
                <c:pt idx="8192">
                  <c:v>16.0</c:v>
                </c:pt>
                <c:pt idx="8193">
                  <c:v>18.0</c:v>
                </c:pt>
                <c:pt idx="8194">
                  <c:v>20.0</c:v>
                </c:pt>
                <c:pt idx="8195">
                  <c:v>21.0</c:v>
                </c:pt>
                <c:pt idx="8196">
                  <c:v>21.0</c:v>
                </c:pt>
                <c:pt idx="8197">
                  <c:v>21.0</c:v>
                </c:pt>
                <c:pt idx="8198">
                  <c:v>22.0</c:v>
                </c:pt>
                <c:pt idx="8199">
                  <c:v>22.0</c:v>
                </c:pt>
                <c:pt idx="8200">
                  <c:v>22.0</c:v>
                </c:pt>
                <c:pt idx="8201">
                  <c:v>22.0</c:v>
                </c:pt>
                <c:pt idx="8202">
                  <c:v>23.0</c:v>
                </c:pt>
                <c:pt idx="8203">
                  <c:v>23.0</c:v>
                </c:pt>
                <c:pt idx="8204">
                  <c:v>21.0</c:v>
                </c:pt>
                <c:pt idx="8205">
                  <c:v>21.0</c:v>
                </c:pt>
                <c:pt idx="8206">
                  <c:v>22.0</c:v>
                </c:pt>
                <c:pt idx="8207">
                  <c:v>22.0</c:v>
                </c:pt>
                <c:pt idx="8208">
                  <c:v>22.0</c:v>
                </c:pt>
                <c:pt idx="8209">
                  <c:v>22.0</c:v>
                </c:pt>
                <c:pt idx="8210">
                  <c:v>22.0</c:v>
                </c:pt>
                <c:pt idx="8211">
                  <c:v>21.0</c:v>
                </c:pt>
                <c:pt idx="8212">
                  <c:v>22.0</c:v>
                </c:pt>
                <c:pt idx="8213">
                  <c:v>21.0</c:v>
                </c:pt>
                <c:pt idx="8214">
                  <c:v>24.0</c:v>
                </c:pt>
                <c:pt idx="8215">
                  <c:v>22.0</c:v>
                </c:pt>
                <c:pt idx="8216">
                  <c:v>21.0</c:v>
                </c:pt>
                <c:pt idx="8217">
                  <c:v>22.0</c:v>
                </c:pt>
                <c:pt idx="8218">
                  <c:v>20.0</c:v>
                </c:pt>
                <c:pt idx="8219">
                  <c:v>21.0</c:v>
                </c:pt>
                <c:pt idx="8220">
                  <c:v>21.0</c:v>
                </c:pt>
                <c:pt idx="8221">
                  <c:v>21.0</c:v>
                </c:pt>
                <c:pt idx="8222">
                  <c:v>21.0</c:v>
                </c:pt>
                <c:pt idx="8223">
                  <c:v>20.0</c:v>
                </c:pt>
                <c:pt idx="8224">
                  <c:v>20.0</c:v>
                </c:pt>
                <c:pt idx="8225">
                  <c:v>22.0</c:v>
                </c:pt>
                <c:pt idx="8226">
                  <c:v>29.0</c:v>
                </c:pt>
                <c:pt idx="8227">
                  <c:v>30.0</c:v>
                </c:pt>
                <c:pt idx="8228">
                  <c:v>29.0</c:v>
                </c:pt>
                <c:pt idx="8229">
                  <c:v>30.0</c:v>
                </c:pt>
                <c:pt idx="8230">
                  <c:v>21.0</c:v>
                </c:pt>
                <c:pt idx="8231">
                  <c:v>23.0</c:v>
                </c:pt>
                <c:pt idx="8232">
                  <c:v>24.0</c:v>
                </c:pt>
                <c:pt idx="8233">
                  <c:v>21.0</c:v>
                </c:pt>
                <c:pt idx="8234">
                  <c:v>12.0</c:v>
                </c:pt>
                <c:pt idx="8235">
                  <c:v>12.0</c:v>
                </c:pt>
                <c:pt idx="8236">
                  <c:v>9.0</c:v>
                </c:pt>
                <c:pt idx="8237">
                  <c:v>9.0</c:v>
                </c:pt>
                <c:pt idx="8238">
                  <c:v>3.0</c:v>
                </c:pt>
                <c:pt idx="8239">
                  <c:v>3.0</c:v>
                </c:pt>
                <c:pt idx="8240">
                  <c:v>3.0</c:v>
                </c:pt>
                <c:pt idx="8241">
                  <c:v>2.0</c:v>
                </c:pt>
                <c:pt idx="8242">
                  <c:v>0.0</c:v>
                </c:pt>
                <c:pt idx="8243">
                  <c:v>0.0</c:v>
                </c:pt>
                <c:pt idx="8244">
                  <c:v>0.0</c:v>
                </c:pt>
                <c:pt idx="8245">
                  <c:v>1.0</c:v>
                </c:pt>
                <c:pt idx="8246">
                  <c:v>1.0</c:v>
                </c:pt>
                <c:pt idx="8247">
                  <c:v>0.0</c:v>
                </c:pt>
                <c:pt idx="8248">
                  <c:v>0.0</c:v>
                </c:pt>
                <c:pt idx="8249">
                  <c:v>0.0</c:v>
                </c:pt>
                <c:pt idx="8250">
                  <c:v>0.0</c:v>
                </c:pt>
                <c:pt idx="8251">
                  <c:v>1.0</c:v>
                </c:pt>
                <c:pt idx="8252">
                  <c:v>1.0</c:v>
                </c:pt>
                <c:pt idx="8253">
                  <c:v>1.0</c:v>
                </c:pt>
                <c:pt idx="8254">
                  <c:v>1.0</c:v>
                </c:pt>
                <c:pt idx="8255">
                  <c:v>1.0</c:v>
                </c:pt>
                <c:pt idx="8256">
                  <c:v>1.0</c:v>
                </c:pt>
                <c:pt idx="8257">
                  <c:v>48.0</c:v>
                </c:pt>
                <c:pt idx="8258">
                  <c:v>37.0</c:v>
                </c:pt>
                <c:pt idx="8259">
                  <c:v>43.0</c:v>
                </c:pt>
                <c:pt idx="8260">
                  <c:v>43.0</c:v>
                </c:pt>
                <c:pt idx="8261">
                  <c:v>37.0</c:v>
                </c:pt>
                <c:pt idx="8262">
                  <c:v>39.0</c:v>
                </c:pt>
                <c:pt idx="8263">
                  <c:v>46.0</c:v>
                </c:pt>
                <c:pt idx="8264">
                  <c:v>35.0</c:v>
                </c:pt>
                <c:pt idx="8265">
                  <c:v>33.0</c:v>
                </c:pt>
                <c:pt idx="8266">
                  <c:v>33.0</c:v>
                </c:pt>
                <c:pt idx="8267">
                  <c:v>33.0</c:v>
                </c:pt>
                <c:pt idx="8268">
                  <c:v>33.0</c:v>
                </c:pt>
                <c:pt idx="8269">
                  <c:v>29.0</c:v>
                </c:pt>
                <c:pt idx="8270">
                  <c:v>31.0</c:v>
                </c:pt>
                <c:pt idx="8271">
                  <c:v>28.0</c:v>
                </c:pt>
                <c:pt idx="8272">
                  <c:v>29.0</c:v>
                </c:pt>
                <c:pt idx="8273">
                  <c:v>22.0</c:v>
                </c:pt>
                <c:pt idx="8274">
                  <c:v>23.0</c:v>
                </c:pt>
                <c:pt idx="8275">
                  <c:v>23.0</c:v>
                </c:pt>
                <c:pt idx="8276">
                  <c:v>27.0</c:v>
                </c:pt>
                <c:pt idx="8277">
                  <c:v>20.0</c:v>
                </c:pt>
                <c:pt idx="8278">
                  <c:v>21.0</c:v>
                </c:pt>
                <c:pt idx="8279">
                  <c:v>21.0</c:v>
                </c:pt>
                <c:pt idx="8280">
                  <c:v>20.0</c:v>
                </c:pt>
                <c:pt idx="8281">
                  <c:v>21.0</c:v>
                </c:pt>
                <c:pt idx="8282">
                  <c:v>21.0</c:v>
                </c:pt>
                <c:pt idx="8283">
                  <c:v>21.0</c:v>
                </c:pt>
                <c:pt idx="8284">
                  <c:v>21.0</c:v>
                </c:pt>
                <c:pt idx="8285">
                  <c:v>21.0</c:v>
                </c:pt>
                <c:pt idx="8286">
                  <c:v>22.0</c:v>
                </c:pt>
                <c:pt idx="8287">
                  <c:v>21.0</c:v>
                </c:pt>
                <c:pt idx="8288">
                  <c:v>21.0</c:v>
                </c:pt>
                <c:pt idx="8289">
                  <c:v>21.0</c:v>
                </c:pt>
                <c:pt idx="8290">
                  <c:v>21.0</c:v>
                </c:pt>
                <c:pt idx="8291">
                  <c:v>22.0</c:v>
                </c:pt>
                <c:pt idx="8292">
                  <c:v>22.0</c:v>
                </c:pt>
                <c:pt idx="8293">
                  <c:v>22.0</c:v>
                </c:pt>
                <c:pt idx="8294">
                  <c:v>22.0</c:v>
                </c:pt>
                <c:pt idx="8295">
                  <c:v>22.0</c:v>
                </c:pt>
                <c:pt idx="8296">
                  <c:v>22.0</c:v>
                </c:pt>
                <c:pt idx="8297">
                  <c:v>23.0</c:v>
                </c:pt>
                <c:pt idx="8298">
                  <c:v>23.0</c:v>
                </c:pt>
                <c:pt idx="8299">
                  <c:v>23.0</c:v>
                </c:pt>
                <c:pt idx="8300">
                  <c:v>23.0</c:v>
                </c:pt>
                <c:pt idx="8301">
                  <c:v>23.0</c:v>
                </c:pt>
                <c:pt idx="8302">
                  <c:v>23.0</c:v>
                </c:pt>
                <c:pt idx="8303">
                  <c:v>24.0</c:v>
                </c:pt>
                <c:pt idx="8304">
                  <c:v>24.0</c:v>
                </c:pt>
                <c:pt idx="8305">
                  <c:v>24.0</c:v>
                </c:pt>
                <c:pt idx="8306">
                  <c:v>24.0</c:v>
                </c:pt>
                <c:pt idx="8307">
                  <c:v>24.0</c:v>
                </c:pt>
                <c:pt idx="8308">
                  <c:v>24.0</c:v>
                </c:pt>
                <c:pt idx="8309">
                  <c:v>25.0</c:v>
                </c:pt>
                <c:pt idx="8310">
                  <c:v>25.0</c:v>
                </c:pt>
                <c:pt idx="8311">
                  <c:v>24.0</c:v>
                </c:pt>
                <c:pt idx="8312">
                  <c:v>24.0</c:v>
                </c:pt>
                <c:pt idx="8313">
                  <c:v>24.0</c:v>
                </c:pt>
                <c:pt idx="8314">
                  <c:v>24.0</c:v>
                </c:pt>
                <c:pt idx="8315">
                  <c:v>25.0</c:v>
                </c:pt>
                <c:pt idx="8316">
                  <c:v>25.0</c:v>
                </c:pt>
                <c:pt idx="8317">
                  <c:v>25.0</c:v>
                </c:pt>
                <c:pt idx="8318">
                  <c:v>23.0</c:v>
                </c:pt>
                <c:pt idx="8319">
                  <c:v>23.0</c:v>
                </c:pt>
                <c:pt idx="8320">
                  <c:v>23.0</c:v>
                </c:pt>
                <c:pt idx="8321">
                  <c:v>24.0</c:v>
                </c:pt>
                <c:pt idx="8322">
                  <c:v>18.0</c:v>
                </c:pt>
                <c:pt idx="8323">
                  <c:v>11.0</c:v>
                </c:pt>
                <c:pt idx="8324">
                  <c:v>11.0</c:v>
                </c:pt>
                <c:pt idx="8325">
                  <c:v>11.0</c:v>
                </c:pt>
                <c:pt idx="8326">
                  <c:v>10.0</c:v>
                </c:pt>
                <c:pt idx="8327">
                  <c:v>10.0</c:v>
                </c:pt>
                <c:pt idx="8328">
                  <c:v>10.0</c:v>
                </c:pt>
                <c:pt idx="8329">
                  <c:v>10.0</c:v>
                </c:pt>
                <c:pt idx="8330">
                  <c:v>10.0</c:v>
                </c:pt>
                <c:pt idx="8331">
                  <c:v>9.0</c:v>
                </c:pt>
                <c:pt idx="8332">
                  <c:v>2.0</c:v>
                </c:pt>
                <c:pt idx="8333">
                  <c:v>1.0</c:v>
                </c:pt>
                <c:pt idx="8334">
                  <c:v>0.0</c:v>
                </c:pt>
                <c:pt idx="8335">
                  <c:v>0.0</c:v>
                </c:pt>
                <c:pt idx="8336">
                  <c:v>0.0</c:v>
                </c:pt>
                <c:pt idx="8337">
                  <c:v>0.0</c:v>
                </c:pt>
                <c:pt idx="8338">
                  <c:v>4.0</c:v>
                </c:pt>
                <c:pt idx="8339">
                  <c:v>2.0</c:v>
                </c:pt>
                <c:pt idx="8340">
                  <c:v>1.0</c:v>
                </c:pt>
                <c:pt idx="8341">
                  <c:v>1.0</c:v>
                </c:pt>
                <c:pt idx="8342">
                  <c:v>1.0</c:v>
                </c:pt>
                <c:pt idx="8343">
                  <c:v>1.0</c:v>
                </c:pt>
                <c:pt idx="8344">
                  <c:v>0.0</c:v>
                </c:pt>
                <c:pt idx="8345">
                  <c:v>1.0</c:v>
                </c:pt>
                <c:pt idx="8346">
                  <c:v>0.0</c:v>
                </c:pt>
                <c:pt idx="8347">
                  <c:v>1.0</c:v>
                </c:pt>
                <c:pt idx="8348">
                  <c:v>1.0</c:v>
                </c:pt>
                <c:pt idx="8349">
                  <c:v>0.0</c:v>
                </c:pt>
                <c:pt idx="8350">
                  <c:v>1.0</c:v>
                </c:pt>
                <c:pt idx="8351">
                  <c:v>1.0</c:v>
                </c:pt>
                <c:pt idx="8352">
                  <c:v>1.0</c:v>
                </c:pt>
                <c:pt idx="8353">
                  <c:v>78.0</c:v>
                </c:pt>
                <c:pt idx="8354">
                  <c:v>56.0</c:v>
                </c:pt>
                <c:pt idx="8355">
                  <c:v>53.0</c:v>
                </c:pt>
                <c:pt idx="8356">
                  <c:v>49.0</c:v>
                </c:pt>
                <c:pt idx="8357">
                  <c:v>53.0</c:v>
                </c:pt>
                <c:pt idx="8358">
                  <c:v>50.0</c:v>
                </c:pt>
                <c:pt idx="8359">
                  <c:v>52.0</c:v>
                </c:pt>
                <c:pt idx="8360">
                  <c:v>47.0</c:v>
                </c:pt>
                <c:pt idx="8361">
                  <c:v>49.0</c:v>
                </c:pt>
                <c:pt idx="8362">
                  <c:v>50.0</c:v>
                </c:pt>
                <c:pt idx="8363">
                  <c:v>48.0</c:v>
                </c:pt>
                <c:pt idx="8364">
                  <c:v>48.0</c:v>
                </c:pt>
                <c:pt idx="8365">
                  <c:v>48.0</c:v>
                </c:pt>
                <c:pt idx="8366">
                  <c:v>48.0</c:v>
                </c:pt>
                <c:pt idx="8367">
                  <c:v>14.0</c:v>
                </c:pt>
                <c:pt idx="8368">
                  <c:v>7.0</c:v>
                </c:pt>
                <c:pt idx="8369">
                  <c:v>8.0</c:v>
                </c:pt>
                <c:pt idx="8370">
                  <c:v>8.0</c:v>
                </c:pt>
                <c:pt idx="8371">
                  <c:v>8.0</c:v>
                </c:pt>
                <c:pt idx="8372">
                  <c:v>8.0</c:v>
                </c:pt>
                <c:pt idx="8373">
                  <c:v>9.0</c:v>
                </c:pt>
                <c:pt idx="8374">
                  <c:v>9.0</c:v>
                </c:pt>
                <c:pt idx="8375">
                  <c:v>8.0</c:v>
                </c:pt>
                <c:pt idx="8376">
                  <c:v>9.0</c:v>
                </c:pt>
                <c:pt idx="8377">
                  <c:v>9.0</c:v>
                </c:pt>
                <c:pt idx="8378">
                  <c:v>9.0</c:v>
                </c:pt>
                <c:pt idx="8379">
                  <c:v>9.0</c:v>
                </c:pt>
                <c:pt idx="8380">
                  <c:v>9.0</c:v>
                </c:pt>
                <c:pt idx="8381">
                  <c:v>10.0</c:v>
                </c:pt>
                <c:pt idx="8382">
                  <c:v>10.0</c:v>
                </c:pt>
                <c:pt idx="8383">
                  <c:v>10.0</c:v>
                </c:pt>
                <c:pt idx="8384">
                  <c:v>9.0</c:v>
                </c:pt>
                <c:pt idx="8385">
                  <c:v>9.0</c:v>
                </c:pt>
                <c:pt idx="8386">
                  <c:v>10.0</c:v>
                </c:pt>
                <c:pt idx="8387">
                  <c:v>10.0</c:v>
                </c:pt>
                <c:pt idx="8388">
                  <c:v>12.0</c:v>
                </c:pt>
                <c:pt idx="8389">
                  <c:v>13.0</c:v>
                </c:pt>
                <c:pt idx="8390">
                  <c:v>14.0</c:v>
                </c:pt>
                <c:pt idx="8391">
                  <c:v>14.0</c:v>
                </c:pt>
                <c:pt idx="8392">
                  <c:v>14.0</c:v>
                </c:pt>
                <c:pt idx="8393">
                  <c:v>14.0</c:v>
                </c:pt>
                <c:pt idx="8394">
                  <c:v>13.0</c:v>
                </c:pt>
                <c:pt idx="8395">
                  <c:v>13.0</c:v>
                </c:pt>
                <c:pt idx="8396">
                  <c:v>14.0</c:v>
                </c:pt>
                <c:pt idx="8397">
                  <c:v>14.0</c:v>
                </c:pt>
                <c:pt idx="8398">
                  <c:v>14.0</c:v>
                </c:pt>
                <c:pt idx="8399">
                  <c:v>14.0</c:v>
                </c:pt>
                <c:pt idx="8400">
                  <c:v>14.0</c:v>
                </c:pt>
                <c:pt idx="8401">
                  <c:v>13.0</c:v>
                </c:pt>
                <c:pt idx="8402">
                  <c:v>13.0</c:v>
                </c:pt>
                <c:pt idx="8403">
                  <c:v>14.0</c:v>
                </c:pt>
                <c:pt idx="8404">
                  <c:v>14.0</c:v>
                </c:pt>
                <c:pt idx="8405">
                  <c:v>14.0</c:v>
                </c:pt>
                <c:pt idx="8406">
                  <c:v>13.0</c:v>
                </c:pt>
                <c:pt idx="8407">
                  <c:v>12.0</c:v>
                </c:pt>
                <c:pt idx="8408">
                  <c:v>12.0</c:v>
                </c:pt>
                <c:pt idx="8409">
                  <c:v>15.0</c:v>
                </c:pt>
                <c:pt idx="8410">
                  <c:v>13.0</c:v>
                </c:pt>
                <c:pt idx="8411">
                  <c:v>13.0</c:v>
                </c:pt>
                <c:pt idx="8412">
                  <c:v>13.0</c:v>
                </c:pt>
                <c:pt idx="8413">
                  <c:v>12.0</c:v>
                </c:pt>
                <c:pt idx="8414">
                  <c:v>12.0</c:v>
                </c:pt>
                <c:pt idx="8415">
                  <c:v>12.0</c:v>
                </c:pt>
                <c:pt idx="8416">
                  <c:v>12.0</c:v>
                </c:pt>
                <c:pt idx="8417">
                  <c:v>13.0</c:v>
                </c:pt>
                <c:pt idx="8418">
                  <c:v>13.0</c:v>
                </c:pt>
                <c:pt idx="8419">
                  <c:v>5.0</c:v>
                </c:pt>
                <c:pt idx="8420">
                  <c:v>5.0</c:v>
                </c:pt>
                <c:pt idx="8421">
                  <c:v>0.0</c:v>
                </c:pt>
                <c:pt idx="8422">
                  <c:v>0.0</c:v>
                </c:pt>
                <c:pt idx="8423">
                  <c:v>0.0</c:v>
                </c:pt>
                <c:pt idx="8424">
                  <c:v>1.0</c:v>
                </c:pt>
                <c:pt idx="8425">
                  <c:v>0.0</c:v>
                </c:pt>
                <c:pt idx="8426">
                  <c:v>1.0</c:v>
                </c:pt>
                <c:pt idx="8427">
                  <c:v>1.0</c:v>
                </c:pt>
                <c:pt idx="8428">
                  <c:v>1.0</c:v>
                </c:pt>
                <c:pt idx="8429">
                  <c:v>1.0</c:v>
                </c:pt>
                <c:pt idx="8430">
                  <c:v>1.0</c:v>
                </c:pt>
                <c:pt idx="8431">
                  <c:v>0.0</c:v>
                </c:pt>
                <c:pt idx="8432">
                  <c:v>0.0</c:v>
                </c:pt>
                <c:pt idx="8433">
                  <c:v>0.0</c:v>
                </c:pt>
                <c:pt idx="8434">
                  <c:v>2.0</c:v>
                </c:pt>
                <c:pt idx="8435">
                  <c:v>1.0</c:v>
                </c:pt>
                <c:pt idx="8436">
                  <c:v>1.0</c:v>
                </c:pt>
                <c:pt idx="8437">
                  <c:v>2.0</c:v>
                </c:pt>
                <c:pt idx="8438">
                  <c:v>0.0</c:v>
                </c:pt>
                <c:pt idx="8439">
                  <c:v>1.0</c:v>
                </c:pt>
                <c:pt idx="8440">
                  <c:v>1.0</c:v>
                </c:pt>
                <c:pt idx="8441">
                  <c:v>1.0</c:v>
                </c:pt>
                <c:pt idx="8442">
                  <c:v>56.0</c:v>
                </c:pt>
                <c:pt idx="8443">
                  <c:v>51.0</c:v>
                </c:pt>
                <c:pt idx="8444">
                  <c:v>53.0</c:v>
                </c:pt>
                <c:pt idx="8445">
                  <c:v>55.0</c:v>
                </c:pt>
                <c:pt idx="8446">
                  <c:v>47.0</c:v>
                </c:pt>
                <c:pt idx="8447">
                  <c:v>47.0</c:v>
                </c:pt>
                <c:pt idx="8448">
                  <c:v>47.0</c:v>
                </c:pt>
                <c:pt idx="8449">
                  <c:v>47.0</c:v>
                </c:pt>
                <c:pt idx="8450">
                  <c:v>47.0</c:v>
                </c:pt>
                <c:pt idx="8451">
                  <c:v>42.0</c:v>
                </c:pt>
                <c:pt idx="8452">
                  <c:v>42.0</c:v>
                </c:pt>
                <c:pt idx="8453">
                  <c:v>43.0</c:v>
                </c:pt>
                <c:pt idx="8454">
                  <c:v>43.0</c:v>
                </c:pt>
                <c:pt idx="8455">
                  <c:v>41.0</c:v>
                </c:pt>
                <c:pt idx="8456">
                  <c:v>35.0</c:v>
                </c:pt>
                <c:pt idx="8457">
                  <c:v>35.0</c:v>
                </c:pt>
                <c:pt idx="8458">
                  <c:v>32.0</c:v>
                </c:pt>
                <c:pt idx="8459">
                  <c:v>32.0</c:v>
                </c:pt>
                <c:pt idx="8460">
                  <c:v>32.0</c:v>
                </c:pt>
                <c:pt idx="8461">
                  <c:v>15.0</c:v>
                </c:pt>
                <c:pt idx="8462">
                  <c:v>16.0</c:v>
                </c:pt>
                <c:pt idx="8463">
                  <c:v>10.0</c:v>
                </c:pt>
                <c:pt idx="8464">
                  <c:v>10.0</c:v>
                </c:pt>
                <c:pt idx="8465">
                  <c:v>9.0</c:v>
                </c:pt>
                <c:pt idx="8466">
                  <c:v>12.0</c:v>
                </c:pt>
                <c:pt idx="8467">
                  <c:v>13.0</c:v>
                </c:pt>
                <c:pt idx="8468">
                  <c:v>11.0</c:v>
                </c:pt>
                <c:pt idx="8469">
                  <c:v>11.0</c:v>
                </c:pt>
                <c:pt idx="8470">
                  <c:v>11.0</c:v>
                </c:pt>
                <c:pt idx="8471">
                  <c:v>11.0</c:v>
                </c:pt>
                <c:pt idx="8472">
                  <c:v>10.0</c:v>
                </c:pt>
                <c:pt idx="8473">
                  <c:v>10.0</c:v>
                </c:pt>
                <c:pt idx="8474">
                  <c:v>12.0</c:v>
                </c:pt>
                <c:pt idx="8475">
                  <c:v>11.0</c:v>
                </c:pt>
                <c:pt idx="8476">
                  <c:v>11.0</c:v>
                </c:pt>
                <c:pt idx="8477">
                  <c:v>11.0</c:v>
                </c:pt>
                <c:pt idx="8478">
                  <c:v>11.0</c:v>
                </c:pt>
                <c:pt idx="8479">
                  <c:v>11.0</c:v>
                </c:pt>
                <c:pt idx="8480">
                  <c:v>12.0</c:v>
                </c:pt>
                <c:pt idx="8481">
                  <c:v>11.0</c:v>
                </c:pt>
                <c:pt idx="8482">
                  <c:v>11.0</c:v>
                </c:pt>
                <c:pt idx="8483">
                  <c:v>11.0</c:v>
                </c:pt>
                <c:pt idx="8484">
                  <c:v>12.0</c:v>
                </c:pt>
                <c:pt idx="8485">
                  <c:v>11.0</c:v>
                </c:pt>
                <c:pt idx="8486">
                  <c:v>12.0</c:v>
                </c:pt>
                <c:pt idx="8487">
                  <c:v>12.0</c:v>
                </c:pt>
                <c:pt idx="8488">
                  <c:v>12.0</c:v>
                </c:pt>
                <c:pt idx="8489">
                  <c:v>12.0</c:v>
                </c:pt>
                <c:pt idx="8490">
                  <c:v>13.0</c:v>
                </c:pt>
                <c:pt idx="8491">
                  <c:v>13.0</c:v>
                </c:pt>
                <c:pt idx="8492">
                  <c:v>13.0</c:v>
                </c:pt>
                <c:pt idx="8493">
                  <c:v>13.0</c:v>
                </c:pt>
                <c:pt idx="8494">
                  <c:v>13.0</c:v>
                </c:pt>
                <c:pt idx="8495">
                  <c:v>13.0</c:v>
                </c:pt>
                <c:pt idx="8496">
                  <c:v>13.0</c:v>
                </c:pt>
                <c:pt idx="8497">
                  <c:v>13.0</c:v>
                </c:pt>
                <c:pt idx="8498">
                  <c:v>13.0</c:v>
                </c:pt>
                <c:pt idx="8499">
                  <c:v>13.0</c:v>
                </c:pt>
                <c:pt idx="8500">
                  <c:v>12.0</c:v>
                </c:pt>
                <c:pt idx="8501">
                  <c:v>13.0</c:v>
                </c:pt>
                <c:pt idx="8502">
                  <c:v>13.0</c:v>
                </c:pt>
                <c:pt idx="8503">
                  <c:v>13.0</c:v>
                </c:pt>
                <c:pt idx="8504">
                  <c:v>13.0</c:v>
                </c:pt>
                <c:pt idx="8505">
                  <c:v>13.0</c:v>
                </c:pt>
                <c:pt idx="8506">
                  <c:v>13.0</c:v>
                </c:pt>
                <c:pt idx="8507">
                  <c:v>13.0</c:v>
                </c:pt>
                <c:pt idx="8508">
                  <c:v>13.0</c:v>
                </c:pt>
                <c:pt idx="8509">
                  <c:v>14.0</c:v>
                </c:pt>
                <c:pt idx="8510">
                  <c:v>14.0</c:v>
                </c:pt>
                <c:pt idx="8511">
                  <c:v>8.0</c:v>
                </c:pt>
                <c:pt idx="8512">
                  <c:v>9.0</c:v>
                </c:pt>
                <c:pt idx="8513">
                  <c:v>11.0</c:v>
                </c:pt>
                <c:pt idx="8514">
                  <c:v>17.0</c:v>
                </c:pt>
                <c:pt idx="8515">
                  <c:v>5.0</c:v>
                </c:pt>
                <c:pt idx="8516">
                  <c:v>1.0</c:v>
                </c:pt>
                <c:pt idx="8517">
                  <c:v>1.0</c:v>
                </c:pt>
                <c:pt idx="8518">
                  <c:v>1.0</c:v>
                </c:pt>
                <c:pt idx="8519">
                  <c:v>1.0</c:v>
                </c:pt>
                <c:pt idx="8520">
                  <c:v>1.0</c:v>
                </c:pt>
                <c:pt idx="8521">
                  <c:v>1.0</c:v>
                </c:pt>
                <c:pt idx="8522">
                  <c:v>1.0</c:v>
                </c:pt>
                <c:pt idx="8523">
                  <c:v>1.0</c:v>
                </c:pt>
                <c:pt idx="8524">
                  <c:v>1.0</c:v>
                </c:pt>
                <c:pt idx="8525">
                  <c:v>0.0</c:v>
                </c:pt>
                <c:pt idx="8526">
                  <c:v>0.0</c:v>
                </c:pt>
                <c:pt idx="8527">
                  <c:v>1.0</c:v>
                </c:pt>
                <c:pt idx="8528">
                  <c:v>0.0</c:v>
                </c:pt>
                <c:pt idx="8529">
                  <c:v>0.0</c:v>
                </c:pt>
                <c:pt idx="8530">
                  <c:v>1.0</c:v>
                </c:pt>
                <c:pt idx="8531">
                  <c:v>1.0</c:v>
                </c:pt>
                <c:pt idx="8532">
                  <c:v>0.0</c:v>
                </c:pt>
                <c:pt idx="8533">
                  <c:v>0.0</c:v>
                </c:pt>
                <c:pt idx="8534">
                  <c:v>64.0</c:v>
                </c:pt>
                <c:pt idx="8535">
                  <c:v>58.0</c:v>
                </c:pt>
                <c:pt idx="8536">
                  <c:v>58.0</c:v>
                </c:pt>
                <c:pt idx="8537">
                  <c:v>56.0</c:v>
                </c:pt>
                <c:pt idx="8538">
                  <c:v>60.0</c:v>
                </c:pt>
                <c:pt idx="8539">
                  <c:v>46.0</c:v>
                </c:pt>
                <c:pt idx="8540">
                  <c:v>46.0</c:v>
                </c:pt>
                <c:pt idx="8541">
                  <c:v>47.0</c:v>
                </c:pt>
                <c:pt idx="8542">
                  <c:v>57.0</c:v>
                </c:pt>
                <c:pt idx="8543">
                  <c:v>57.0</c:v>
                </c:pt>
                <c:pt idx="8544">
                  <c:v>48.0</c:v>
                </c:pt>
                <c:pt idx="8545">
                  <c:v>14.0</c:v>
                </c:pt>
                <c:pt idx="8546">
                  <c:v>14.0</c:v>
                </c:pt>
                <c:pt idx="8547">
                  <c:v>14.0</c:v>
                </c:pt>
                <c:pt idx="8548">
                  <c:v>14.0</c:v>
                </c:pt>
                <c:pt idx="8549">
                  <c:v>15.0</c:v>
                </c:pt>
                <c:pt idx="8550">
                  <c:v>15.0</c:v>
                </c:pt>
                <c:pt idx="8551">
                  <c:v>15.0</c:v>
                </c:pt>
                <c:pt idx="8552">
                  <c:v>16.0</c:v>
                </c:pt>
                <c:pt idx="8553">
                  <c:v>16.0</c:v>
                </c:pt>
                <c:pt idx="8554">
                  <c:v>16.0</c:v>
                </c:pt>
                <c:pt idx="8555">
                  <c:v>17.0</c:v>
                </c:pt>
                <c:pt idx="8556">
                  <c:v>16.0</c:v>
                </c:pt>
                <c:pt idx="8557">
                  <c:v>17.0</c:v>
                </c:pt>
                <c:pt idx="8558">
                  <c:v>17.0</c:v>
                </c:pt>
                <c:pt idx="8559">
                  <c:v>17.0</c:v>
                </c:pt>
                <c:pt idx="8560">
                  <c:v>18.0</c:v>
                </c:pt>
                <c:pt idx="8561">
                  <c:v>18.0</c:v>
                </c:pt>
                <c:pt idx="8562">
                  <c:v>19.0</c:v>
                </c:pt>
                <c:pt idx="8563">
                  <c:v>19.0</c:v>
                </c:pt>
                <c:pt idx="8564">
                  <c:v>19.0</c:v>
                </c:pt>
                <c:pt idx="8565">
                  <c:v>21.0</c:v>
                </c:pt>
                <c:pt idx="8566">
                  <c:v>21.0</c:v>
                </c:pt>
                <c:pt idx="8567">
                  <c:v>22.0</c:v>
                </c:pt>
                <c:pt idx="8568">
                  <c:v>22.0</c:v>
                </c:pt>
                <c:pt idx="8569">
                  <c:v>22.0</c:v>
                </c:pt>
                <c:pt idx="8570">
                  <c:v>22.0</c:v>
                </c:pt>
                <c:pt idx="8571">
                  <c:v>21.0</c:v>
                </c:pt>
                <c:pt idx="8572">
                  <c:v>21.0</c:v>
                </c:pt>
                <c:pt idx="8573">
                  <c:v>22.0</c:v>
                </c:pt>
                <c:pt idx="8574">
                  <c:v>22.0</c:v>
                </c:pt>
                <c:pt idx="8575">
                  <c:v>20.0</c:v>
                </c:pt>
                <c:pt idx="8576">
                  <c:v>23.0</c:v>
                </c:pt>
                <c:pt idx="8577">
                  <c:v>26.0</c:v>
                </c:pt>
                <c:pt idx="8578">
                  <c:v>34.0</c:v>
                </c:pt>
                <c:pt idx="8579">
                  <c:v>37.0</c:v>
                </c:pt>
                <c:pt idx="8580">
                  <c:v>37.0</c:v>
                </c:pt>
                <c:pt idx="8581">
                  <c:v>36.0</c:v>
                </c:pt>
                <c:pt idx="8582">
                  <c:v>38.0</c:v>
                </c:pt>
                <c:pt idx="8583">
                  <c:v>38.0</c:v>
                </c:pt>
                <c:pt idx="8584">
                  <c:v>38.0</c:v>
                </c:pt>
                <c:pt idx="8585">
                  <c:v>39.0</c:v>
                </c:pt>
                <c:pt idx="8586">
                  <c:v>39.0</c:v>
                </c:pt>
                <c:pt idx="8587">
                  <c:v>39.0</c:v>
                </c:pt>
                <c:pt idx="8588">
                  <c:v>37.0</c:v>
                </c:pt>
                <c:pt idx="8589">
                  <c:v>31.0</c:v>
                </c:pt>
                <c:pt idx="8590">
                  <c:v>35.0</c:v>
                </c:pt>
                <c:pt idx="8591">
                  <c:v>34.0</c:v>
                </c:pt>
                <c:pt idx="8592">
                  <c:v>34.0</c:v>
                </c:pt>
                <c:pt idx="8593">
                  <c:v>33.0</c:v>
                </c:pt>
                <c:pt idx="8594">
                  <c:v>35.0</c:v>
                </c:pt>
                <c:pt idx="8595">
                  <c:v>35.0</c:v>
                </c:pt>
                <c:pt idx="8596">
                  <c:v>34.0</c:v>
                </c:pt>
                <c:pt idx="8597">
                  <c:v>11.0</c:v>
                </c:pt>
                <c:pt idx="8598">
                  <c:v>11.0</c:v>
                </c:pt>
                <c:pt idx="8599">
                  <c:v>9.0</c:v>
                </c:pt>
                <c:pt idx="8600">
                  <c:v>9.0</c:v>
                </c:pt>
                <c:pt idx="8601">
                  <c:v>9.0</c:v>
                </c:pt>
                <c:pt idx="8602">
                  <c:v>9.0</c:v>
                </c:pt>
                <c:pt idx="8603">
                  <c:v>7.0</c:v>
                </c:pt>
                <c:pt idx="8604">
                  <c:v>1.0</c:v>
                </c:pt>
                <c:pt idx="8605">
                  <c:v>1.0</c:v>
                </c:pt>
                <c:pt idx="8606">
                  <c:v>0.0</c:v>
                </c:pt>
                <c:pt idx="8607">
                  <c:v>1.0</c:v>
                </c:pt>
                <c:pt idx="8608">
                  <c:v>1.0</c:v>
                </c:pt>
                <c:pt idx="8609">
                  <c:v>1.0</c:v>
                </c:pt>
                <c:pt idx="8610">
                  <c:v>0.0</c:v>
                </c:pt>
                <c:pt idx="8611">
                  <c:v>0.0</c:v>
                </c:pt>
                <c:pt idx="8612">
                  <c:v>0.0</c:v>
                </c:pt>
                <c:pt idx="8613">
                  <c:v>1.0</c:v>
                </c:pt>
                <c:pt idx="8614">
                  <c:v>1.0</c:v>
                </c:pt>
                <c:pt idx="8615">
                  <c:v>1.0</c:v>
                </c:pt>
                <c:pt idx="8616">
                  <c:v>1.0</c:v>
                </c:pt>
                <c:pt idx="8617">
                  <c:v>64.0</c:v>
                </c:pt>
                <c:pt idx="8618">
                  <c:v>69.0</c:v>
                </c:pt>
                <c:pt idx="8619">
                  <c:v>58.0</c:v>
                </c:pt>
                <c:pt idx="8620">
                  <c:v>69.0</c:v>
                </c:pt>
                <c:pt idx="8621">
                  <c:v>70.0</c:v>
                </c:pt>
                <c:pt idx="8622">
                  <c:v>61.0</c:v>
                </c:pt>
                <c:pt idx="8623">
                  <c:v>56.0</c:v>
                </c:pt>
                <c:pt idx="8624">
                  <c:v>56.0</c:v>
                </c:pt>
                <c:pt idx="8625">
                  <c:v>56.0</c:v>
                </c:pt>
                <c:pt idx="8626">
                  <c:v>57.0</c:v>
                </c:pt>
                <c:pt idx="8627">
                  <c:v>55.0</c:v>
                </c:pt>
                <c:pt idx="8628">
                  <c:v>55.0</c:v>
                </c:pt>
                <c:pt idx="8629">
                  <c:v>55.0</c:v>
                </c:pt>
                <c:pt idx="8630">
                  <c:v>56.0</c:v>
                </c:pt>
                <c:pt idx="8631">
                  <c:v>56.0</c:v>
                </c:pt>
                <c:pt idx="8632">
                  <c:v>56.0</c:v>
                </c:pt>
                <c:pt idx="8633">
                  <c:v>22.0</c:v>
                </c:pt>
                <c:pt idx="8634">
                  <c:v>21.0</c:v>
                </c:pt>
                <c:pt idx="8635">
                  <c:v>22.0</c:v>
                </c:pt>
                <c:pt idx="8636">
                  <c:v>22.0</c:v>
                </c:pt>
                <c:pt idx="8637">
                  <c:v>23.0</c:v>
                </c:pt>
                <c:pt idx="8638">
                  <c:v>23.0</c:v>
                </c:pt>
                <c:pt idx="8639">
                  <c:v>24.0</c:v>
                </c:pt>
                <c:pt idx="8640">
                  <c:v>21.0</c:v>
                </c:pt>
                <c:pt idx="8641">
                  <c:v>20.0</c:v>
                </c:pt>
                <c:pt idx="8642">
                  <c:v>20.0</c:v>
                </c:pt>
                <c:pt idx="8643">
                  <c:v>20.0</c:v>
                </c:pt>
                <c:pt idx="8644">
                  <c:v>20.0</c:v>
                </c:pt>
                <c:pt idx="8645">
                  <c:v>17.0</c:v>
                </c:pt>
                <c:pt idx="8646">
                  <c:v>17.0</c:v>
                </c:pt>
                <c:pt idx="8647">
                  <c:v>17.0</c:v>
                </c:pt>
                <c:pt idx="8648">
                  <c:v>17.0</c:v>
                </c:pt>
                <c:pt idx="8649">
                  <c:v>17.0</c:v>
                </c:pt>
                <c:pt idx="8650">
                  <c:v>17.0</c:v>
                </c:pt>
                <c:pt idx="8651">
                  <c:v>17.0</c:v>
                </c:pt>
                <c:pt idx="8652">
                  <c:v>17.0</c:v>
                </c:pt>
                <c:pt idx="8653">
                  <c:v>17.0</c:v>
                </c:pt>
                <c:pt idx="8654">
                  <c:v>17.0</c:v>
                </c:pt>
                <c:pt idx="8655">
                  <c:v>17.0</c:v>
                </c:pt>
                <c:pt idx="8656">
                  <c:v>17.0</c:v>
                </c:pt>
                <c:pt idx="8657">
                  <c:v>18.0</c:v>
                </c:pt>
                <c:pt idx="8658">
                  <c:v>18.0</c:v>
                </c:pt>
                <c:pt idx="8659">
                  <c:v>16.0</c:v>
                </c:pt>
                <c:pt idx="8660">
                  <c:v>16.0</c:v>
                </c:pt>
                <c:pt idx="8661">
                  <c:v>16.0</c:v>
                </c:pt>
                <c:pt idx="8662">
                  <c:v>16.0</c:v>
                </c:pt>
                <c:pt idx="8663">
                  <c:v>16.0</c:v>
                </c:pt>
                <c:pt idx="8664">
                  <c:v>16.0</c:v>
                </c:pt>
                <c:pt idx="8665">
                  <c:v>16.0</c:v>
                </c:pt>
                <c:pt idx="8666">
                  <c:v>16.0</c:v>
                </c:pt>
                <c:pt idx="8667">
                  <c:v>15.0</c:v>
                </c:pt>
                <c:pt idx="8668">
                  <c:v>16.0</c:v>
                </c:pt>
                <c:pt idx="8669">
                  <c:v>15.0</c:v>
                </c:pt>
                <c:pt idx="8670">
                  <c:v>15.0</c:v>
                </c:pt>
                <c:pt idx="8671">
                  <c:v>14.0</c:v>
                </c:pt>
                <c:pt idx="8672">
                  <c:v>14.0</c:v>
                </c:pt>
                <c:pt idx="8673">
                  <c:v>16.0</c:v>
                </c:pt>
                <c:pt idx="8674">
                  <c:v>16.0</c:v>
                </c:pt>
                <c:pt idx="8675">
                  <c:v>15.0</c:v>
                </c:pt>
                <c:pt idx="8676">
                  <c:v>11.0</c:v>
                </c:pt>
                <c:pt idx="8677">
                  <c:v>11.0</c:v>
                </c:pt>
                <c:pt idx="8678">
                  <c:v>10.0</c:v>
                </c:pt>
                <c:pt idx="8679">
                  <c:v>11.0</c:v>
                </c:pt>
                <c:pt idx="8680">
                  <c:v>11.0</c:v>
                </c:pt>
                <c:pt idx="8681">
                  <c:v>11.0</c:v>
                </c:pt>
                <c:pt idx="8682">
                  <c:v>10.0</c:v>
                </c:pt>
                <c:pt idx="8683">
                  <c:v>10.0</c:v>
                </c:pt>
                <c:pt idx="8684">
                  <c:v>10.0</c:v>
                </c:pt>
                <c:pt idx="8685">
                  <c:v>11.0</c:v>
                </c:pt>
                <c:pt idx="8686">
                  <c:v>1.0</c:v>
                </c:pt>
                <c:pt idx="8687">
                  <c:v>1.0</c:v>
                </c:pt>
                <c:pt idx="8688">
                  <c:v>1.0</c:v>
                </c:pt>
                <c:pt idx="8689">
                  <c:v>1.0</c:v>
                </c:pt>
                <c:pt idx="8690">
                  <c:v>1.0</c:v>
                </c:pt>
                <c:pt idx="8691">
                  <c:v>1.0</c:v>
                </c:pt>
                <c:pt idx="8692">
                  <c:v>1.0</c:v>
                </c:pt>
                <c:pt idx="8693">
                  <c:v>0.0</c:v>
                </c:pt>
                <c:pt idx="8694">
                  <c:v>1.0</c:v>
                </c:pt>
                <c:pt idx="8695">
                  <c:v>1.0</c:v>
                </c:pt>
                <c:pt idx="8696">
                  <c:v>0.0</c:v>
                </c:pt>
                <c:pt idx="8697">
                  <c:v>0.0</c:v>
                </c:pt>
                <c:pt idx="8698">
                  <c:v>0.0</c:v>
                </c:pt>
                <c:pt idx="8699">
                  <c:v>0.0</c:v>
                </c:pt>
                <c:pt idx="8700">
                  <c:v>0.0</c:v>
                </c:pt>
                <c:pt idx="8701">
                  <c:v>0.0</c:v>
                </c:pt>
                <c:pt idx="8702">
                  <c:v>47.0</c:v>
                </c:pt>
                <c:pt idx="8703">
                  <c:v>54.0</c:v>
                </c:pt>
                <c:pt idx="8704">
                  <c:v>56.0</c:v>
                </c:pt>
                <c:pt idx="8705">
                  <c:v>56.0</c:v>
                </c:pt>
                <c:pt idx="8706">
                  <c:v>59.0</c:v>
                </c:pt>
                <c:pt idx="8707">
                  <c:v>56.0</c:v>
                </c:pt>
                <c:pt idx="8708">
                  <c:v>57.0</c:v>
                </c:pt>
                <c:pt idx="8709">
                  <c:v>54.0</c:v>
                </c:pt>
                <c:pt idx="8710">
                  <c:v>55.0</c:v>
                </c:pt>
                <c:pt idx="8711">
                  <c:v>53.0</c:v>
                </c:pt>
                <c:pt idx="8712">
                  <c:v>53.0</c:v>
                </c:pt>
                <c:pt idx="8713">
                  <c:v>53.0</c:v>
                </c:pt>
                <c:pt idx="8714">
                  <c:v>53.0</c:v>
                </c:pt>
                <c:pt idx="8715">
                  <c:v>11.0</c:v>
                </c:pt>
                <c:pt idx="8716">
                  <c:v>11.0</c:v>
                </c:pt>
                <c:pt idx="8717">
                  <c:v>11.0</c:v>
                </c:pt>
                <c:pt idx="8718">
                  <c:v>12.0</c:v>
                </c:pt>
                <c:pt idx="8719">
                  <c:v>12.0</c:v>
                </c:pt>
                <c:pt idx="8720">
                  <c:v>12.0</c:v>
                </c:pt>
                <c:pt idx="8721">
                  <c:v>13.0</c:v>
                </c:pt>
                <c:pt idx="8722">
                  <c:v>13.0</c:v>
                </c:pt>
                <c:pt idx="8723">
                  <c:v>11.0</c:v>
                </c:pt>
                <c:pt idx="8724">
                  <c:v>12.0</c:v>
                </c:pt>
                <c:pt idx="8725">
                  <c:v>12.0</c:v>
                </c:pt>
                <c:pt idx="8726">
                  <c:v>11.0</c:v>
                </c:pt>
                <c:pt idx="8727">
                  <c:v>11.0</c:v>
                </c:pt>
                <c:pt idx="8728">
                  <c:v>11.0</c:v>
                </c:pt>
                <c:pt idx="8729">
                  <c:v>11.0</c:v>
                </c:pt>
                <c:pt idx="8730">
                  <c:v>12.0</c:v>
                </c:pt>
                <c:pt idx="8731">
                  <c:v>11.0</c:v>
                </c:pt>
                <c:pt idx="8732">
                  <c:v>11.0</c:v>
                </c:pt>
                <c:pt idx="8733">
                  <c:v>11.0</c:v>
                </c:pt>
                <c:pt idx="8734">
                  <c:v>11.0</c:v>
                </c:pt>
                <c:pt idx="8735">
                  <c:v>11.0</c:v>
                </c:pt>
                <c:pt idx="8736">
                  <c:v>11.0</c:v>
                </c:pt>
                <c:pt idx="8737">
                  <c:v>12.0</c:v>
                </c:pt>
                <c:pt idx="8738">
                  <c:v>11.0</c:v>
                </c:pt>
                <c:pt idx="8739">
                  <c:v>11.0</c:v>
                </c:pt>
                <c:pt idx="8740">
                  <c:v>11.0</c:v>
                </c:pt>
                <c:pt idx="8741">
                  <c:v>15.0</c:v>
                </c:pt>
                <c:pt idx="8742">
                  <c:v>17.0</c:v>
                </c:pt>
                <c:pt idx="8743">
                  <c:v>20.0</c:v>
                </c:pt>
                <c:pt idx="8744">
                  <c:v>22.0</c:v>
                </c:pt>
                <c:pt idx="8745">
                  <c:v>22.0</c:v>
                </c:pt>
                <c:pt idx="8746">
                  <c:v>22.0</c:v>
                </c:pt>
                <c:pt idx="8747">
                  <c:v>22.0</c:v>
                </c:pt>
                <c:pt idx="8748">
                  <c:v>21.0</c:v>
                </c:pt>
                <c:pt idx="8749">
                  <c:v>22.0</c:v>
                </c:pt>
                <c:pt idx="8750">
                  <c:v>21.0</c:v>
                </c:pt>
                <c:pt idx="8751">
                  <c:v>21.0</c:v>
                </c:pt>
                <c:pt idx="8752">
                  <c:v>20.0</c:v>
                </c:pt>
                <c:pt idx="8753">
                  <c:v>20.0</c:v>
                </c:pt>
                <c:pt idx="8754">
                  <c:v>21.0</c:v>
                </c:pt>
                <c:pt idx="8755">
                  <c:v>21.0</c:v>
                </c:pt>
                <c:pt idx="8756">
                  <c:v>24.0</c:v>
                </c:pt>
                <c:pt idx="8757">
                  <c:v>26.0</c:v>
                </c:pt>
                <c:pt idx="8758">
                  <c:v>26.0</c:v>
                </c:pt>
                <c:pt idx="8759">
                  <c:v>25.0</c:v>
                </c:pt>
                <c:pt idx="8760">
                  <c:v>25.0</c:v>
                </c:pt>
                <c:pt idx="8761">
                  <c:v>25.0</c:v>
                </c:pt>
                <c:pt idx="8762">
                  <c:v>26.0</c:v>
                </c:pt>
                <c:pt idx="8763">
                  <c:v>25.0</c:v>
                </c:pt>
                <c:pt idx="8764">
                  <c:v>25.0</c:v>
                </c:pt>
                <c:pt idx="8765">
                  <c:v>13.0</c:v>
                </c:pt>
                <c:pt idx="8766">
                  <c:v>13.0</c:v>
                </c:pt>
                <c:pt idx="8767">
                  <c:v>11.0</c:v>
                </c:pt>
                <c:pt idx="8768">
                  <c:v>9.0</c:v>
                </c:pt>
                <c:pt idx="8769">
                  <c:v>2.0</c:v>
                </c:pt>
                <c:pt idx="8770">
                  <c:v>2.0</c:v>
                </c:pt>
                <c:pt idx="8771">
                  <c:v>1.0</c:v>
                </c:pt>
                <c:pt idx="8772">
                  <c:v>0.0</c:v>
                </c:pt>
                <c:pt idx="8773">
                  <c:v>1.0</c:v>
                </c:pt>
                <c:pt idx="8774">
                  <c:v>1.0</c:v>
                </c:pt>
                <c:pt idx="8775">
                  <c:v>1.0</c:v>
                </c:pt>
                <c:pt idx="8776">
                  <c:v>0.0</c:v>
                </c:pt>
                <c:pt idx="8777">
                  <c:v>1.0</c:v>
                </c:pt>
                <c:pt idx="8778">
                  <c:v>1.0</c:v>
                </c:pt>
                <c:pt idx="8779">
                  <c:v>0.0</c:v>
                </c:pt>
                <c:pt idx="8780">
                  <c:v>1.0</c:v>
                </c:pt>
                <c:pt idx="8781">
                  <c:v>1.0</c:v>
                </c:pt>
                <c:pt idx="8782">
                  <c:v>87.0</c:v>
                </c:pt>
                <c:pt idx="8783">
                  <c:v>74.0</c:v>
                </c:pt>
                <c:pt idx="8784">
                  <c:v>79.0</c:v>
                </c:pt>
                <c:pt idx="8785">
                  <c:v>57.0</c:v>
                </c:pt>
                <c:pt idx="8786">
                  <c:v>55.0</c:v>
                </c:pt>
                <c:pt idx="8787">
                  <c:v>57.0</c:v>
                </c:pt>
                <c:pt idx="8788">
                  <c:v>55.0</c:v>
                </c:pt>
                <c:pt idx="8789">
                  <c:v>42.0</c:v>
                </c:pt>
                <c:pt idx="8790">
                  <c:v>42.0</c:v>
                </c:pt>
                <c:pt idx="8791">
                  <c:v>41.0</c:v>
                </c:pt>
                <c:pt idx="8792">
                  <c:v>27.0</c:v>
                </c:pt>
                <c:pt idx="8793">
                  <c:v>24.0</c:v>
                </c:pt>
                <c:pt idx="8794">
                  <c:v>24.0</c:v>
                </c:pt>
                <c:pt idx="8795">
                  <c:v>17.0</c:v>
                </c:pt>
                <c:pt idx="8796">
                  <c:v>15.0</c:v>
                </c:pt>
                <c:pt idx="8797">
                  <c:v>15.0</c:v>
                </c:pt>
                <c:pt idx="8798">
                  <c:v>15.0</c:v>
                </c:pt>
                <c:pt idx="8799">
                  <c:v>13.0</c:v>
                </c:pt>
                <c:pt idx="8800">
                  <c:v>14.0</c:v>
                </c:pt>
                <c:pt idx="8801">
                  <c:v>13.0</c:v>
                </c:pt>
                <c:pt idx="8802">
                  <c:v>9.0</c:v>
                </c:pt>
                <c:pt idx="8803">
                  <c:v>9.0</c:v>
                </c:pt>
                <c:pt idx="8804">
                  <c:v>9.0</c:v>
                </c:pt>
                <c:pt idx="8805">
                  <c:v>9.0</c:v>
                </c:pt>
                <c:pt idx="8806">
                  <c:v>9.0</c:v>
                </c:pt>
                <c:pt idx="8807">
                  <c:v>9.0</c:v>
                </c:pt>
                <c:pt idx="8808">
                  <c:v>9.0</c:v>
                </c:pt>
                <c:pt idx="8809">
                  <c:v>9.0</c:v>
                </c:pt>
                <c:pt idx="8810">
                  <c:v>9.0</c:v>
                </c:pt>
                <c:pt idx="8811">
                  <c:v>9.0</c:v>
                </c:pt>
                <c:pt idx="8812">
                  <c:v>9.0</c:v>
                </c:pt>
                <c:pt idx="8813">
                  <c:v>9.0</c:v>
                </c:pt>
                <c:pt idx="8814">
                  <c:v>9.0</c:v>
                </c:pt>
                <c:pt idx="8815">
                  <c:v>9.0</c:v>
                </c:pt>
                <c:pt idx="8816">
                  <c:v>9.0</c:v>
                </c:pt>
                <c:pt idx="8817">
                  <c:v>10.0</c:v>
                </c:pt>
                <c:pt idx="8818">
                  <c:v>10.0</c:v>
                </c:pt>
                <c:pt idx="8819">
                  <c:v>9.0</c:v>
                </c:pt>
                <c:pt idx="8820">
                  <c:v>9.0</c:v>
                </c:pt>
                <c:pt idx="8821">
                  <c:v>9.0</c:v>
                </c:pt>
                <c:pt idx="8822">
                  <c:v>9.0</c:v>
                </c:pt>
                <c:pt idx="8823">
                  <c:v>10.0</c:v>
                </c:pt>
                <c:pt idx="8824">
                  <c:v>10.0</c:v>
                </c:pt>
                <c:pt idx="8825">
                  <c:v>10.0</c:v>
                </c:pt>
                <c:pt idx="8826">
                  <c:v>11.0</c:v>
                </c:pt>
                <c:pt idx="8827">
                  <c:v>10.0</c:v>
                </c:pt>
                <c:pt idx="8828">
                  <c:v>11.0</c:v>
                </c:pt>
                <c:pt idx="8829">
                  <c:v>11.0</c:v>
                </c:pt>
                <c:pt idx="8830">
                  <c:v>12.0</c:v>
                </c:pt>
                <c:pt idx="8831">
                  <c:v>12.0</c:v>
                </c:pt>
                <c:pt idx="8832">
                  <c:v>12.0</c:v>
                </c:pt>
                <c:pt idx="8833">
                  <c:v>12.0</c:v>
                </c:pt>
                <c:pt idx="8834">
                  <c:v>11.0</c:v>
                </c:pt>
                <c:pt idx="8835">
                  <c:v>11.0</c:v>
                </c:pt>
                <c:pt idx="8836">
                  <c:v>12.0</c:v>
                </c:pt>
                <c:pt idx="8837">
                  <c:v>11.0</c:v>
                </c:pt>
                <c:pt idx="8838">
                  <c:v>12.0</c:v>
                </c:pt>
                <c:pt idx="8839">
                  <c:v>12.0</c:v>
                </c:pt>
                <c:pt idx="8840">
                  <c:v>11.0</c:v>
                </c:pt>
                <c:pt idx="8841">
                  <c:v>11.0</c:v>
                </c:pt>
                <c:pt idx="8842">
                  <c:v>13.0</c:v>
                </c:pt>
                <c:pt idx="8843">
                  <c:v>15.0</c:v>
                </c:pt>
                <c:pt idx="8844">
                  <c:v>15.0</c:v>
                </c:pt>
                <c:pt idx="8845">
                  <c:v>1.0</c:v>
                </c:pt>
                <c:pt idx="8846">
                  <c:v>1.0</c:v>
                </c:pt>
                <c:pt idx="8847">
                  <c:v>2.0</c:v>
                </c:pt>
                <c:pt idx="8848">
                  <c:v>1.0</c:v>
                </c:pt>
                <c:pt idx="8849">
                  <c:v>0.0</c:v>
                </c:pt>
                <c:pt idx="8850">
                  <c:v>1.0</c:v>
                </c:pt>
                <c:pt idx="8851">
                  <c:v>0.0</c:v>
                </c:pt>
                <c:pt idx="8852">
                  <c:v>1.0</c:v>
                </c:pt>
                <c:pt idx="8853">
                  <c:v>0.0</c:v>
                </c:pt>
                <c:pt idx="8854">
                  <c:v>1.0</c:v>
                </c:pt>
                <c:pt idx="8855">
                  <c:v>0.0</c:v>
                </c:pt>
                <c:pt idx="8856">
                  <c:v>90.0</c:v>
                </c:pt>
                <c:pt idx="8857">
                  <c:v>87.0</c:v>
                </c:pt>
                <c:pt idx="8858">
                  <c:v>88.0</c:v>
                </c:pt>
                <c:pt idx="8859">
                  <c:v>87.0</c:v>
                </c:pt>
                <c:pt idx="8860">
                  <c:v>62.0</c:v>
                </c:pt>
                <c:pt idx="8861">
                  <c:v>62.0</c:v>
                </c:pt>
                <c:pt idx="8862">
                  <c:v>61.0</c:v>
                </c:pt>
                <c:pt idx="8863">
                  <c:v>60.0</c:v>
                </c:pt>
                <c:pt idx="8864">
                  <c:v>57.0</c:v>
                </c:pt>
                <c:pt idx="8865">
                  <c:v>45.0</c:v>
                </c:pt>
                <c:pt idx="8866">
                  <c:v>47.0</c:v>
                </c:pt>
                <c:pt idx="8867">
                  <c:v>46.0</c:v>
                </c:pt>
                <c:pt idx="8868">
                  <c:v>44.0</c:v>
                </c:pt>
                <c:pt idx="8869">
                  <c:v>45.0</c:v>
                </c:pt>
                <c:pt idx="8870">
                  <c:v>45.0</c:v>
                </c:pt>
                <c:pt idx="8871">
                  <c:v>46.0</c:v>
                </c:pt>
                <c:pt idx="8872">
                  <c:v>45.0</c:v>
                </c:pt>
                <c:pt idx="8873">
                  <c:v>44.0</c:v>
                </c:pt>
                <c:pt idx="8874">
                  <c:v>43.0</c:v>
                </c:pt>
                <c:pt idx="8875">
                  <c:v>43.0</c:v>
                </c:pt>
                <c:pt idx="8876">
                  <c:v>43.0</c:v>
                </c:pt>
                <c:pt idx="8877">
                  <c:v>44.0</c:v>
                </c:pt>
                <c:pt idx="8878">
                  <c:v>30.0</c:v>
                </c:pt>
                <c:pt idx="8879">
                  <c:v>30.0</c:v>
                </c:pt>
                <c:pt idx="8880">
                  <c:v>28.0</c:v>
                </c:pt>
                <c:pt idx="8881">
                  <c:v>28.0</c:v>
                </c:pt>
                <c:pt idx="8882">
                  <c:v>24.0</c:v>
                </c:pt>
                <c:pt idx="8883">
                  <c:v>22.0</c:v>
                </c:pt>
                <c:pt idx="8884">
                  <c:v>22.0</c:v>
                </c:pt>
                <c:pt idx="8885">
                  <c:v>23.0</c:v>
                </c:pt>
                <c:pt idx="8886">
                  <c:v>19.0</c:v>
                </c:pt>
                <c:pt idx="8887">
                  <c:v>17.0</c:v>
                </c:pt>
                <c:pt idx="8888">
                  <c:v>15.0</c:v>
                </c:pt>
                <c:pt idx="8889">
                  <c:v>14.0</c:v>
                </c:pt>
                <c:pt idx="8890">
                  <c:v>14.0</c:v>
                </c:pt>
                <c:pt idx="8891">
                  <c:v>14.0</c:v>
                </c:pt>
                <c:pt idx="8892">
                  <c:v>13.0</c:v>
                </c:pt>
                <c:pt idx="8893">
                  <c:v>13.0</c:v>
                </c:pt>
                <c:pt idx="8894">
                  <c:v>12.0</c:v>
                </c:pt>
                <c:pt idx="8895">
                  <c:v>11.0</c:v>
                </c:pt>
                <c:pt idx="8896">
                  <c:v>11.0</c:v>
                </c:pt>
                <c:pt idx="8897">
                  <c:v>10.0</c:v>
                </c:pt>
                <c:pt idx="8898">
                  <c:v>11.0</c:v>
                </c:pt>
                <c:pt idx="8899">
                  <c:v>11.0</c:v>
                </c:pt>
                <c:pt idx="8900">
                  <c:v>11.0</c:v>
                </c:pt>
                <c:pt idx="8901">
                  <c:v>11.0</c:v>
                </c:pt>
                <c:pt idx="8902">
                  <c:v>11.0</c:v>
                </c:pt>
                <c:pt idx="8903">
                  <c:v>14.0</c:v>
                </c:pt>
                <c:pt idx="8904">
                  <c:v>16.0</c:v>
                </c:pt>
                <c:pt idx="8905">
                  <c:v>16.0</c:v>
                </c:pt>
                <c:pt idx="8906">
                  <c:v>16.0</c:v>
                </c:pt>
                <c:pt idx="8907">
                  <c:v>16.0</c:v>
                </c:pt>
                <c:pt idx="8908">
                  <c:v>16.0</c:v>
                </c:pt>
                <c:pt idx="8909">
                  <c:v>15.0</c:v>
                </c:pt>
                <c:pt idx="8910">
                  <c:v>15.0</c:v>
                </c:pt>
                <c:pt idx="8911">
                  <c:v>15.0</c:v>
                </c:pt>
                <c:pt idx="8912">
                  <c:v>14.0</c:v>
                </c:pt>
                <c:pt idx="8913">
                  <c:v>14.0</c:v>
                </c:pt>
                <c:pt idx="8914">
                  <c:v>14.0</c:v>
                </c:pt>
                <c:pt idx="8915">
                  <c:v>14.0</c:v>
                </c:pt>
                <c:pt idx="8916">
                  <c:v>14.0</c:v>
                </c:pt>
                <c:pt idx="8917">
                  <c:v>15.0</c:v>
                </c:pt>
                <c:pt idx="8918">
                  <c:v>15.0</c:v>
                </c:pt>
                <c:pt idx="8919">
                  <c:v>15.0</c:v>
                </c:pt>
                <c:pt idx="8920">
                  <c:v>14.0</c:v>
                </c:pt>
                <c:pt idx="8921">
                  <c:v>15.0</c:v>
                </c:pt>
                <c:pt idx="8922">
                  <c:v>15.0</c:v>
                </c:pt>
                <c:pt idx="8923">
                  <c:v>16.0</c:v>
                </c:pt>
                <c:pt idx="8924">
                  <c:v>16.0</c:v>
                </c:pt>
                <c:pt idx="8925">
                  <c:v>19.0</c:v>
                </c:pt>
                <c:pt idx="8926">
                  <c:v>19.0</c:v>
                </c:pt>
                <c:pt idx="8927">
                  <c:v>19.0</c:v>
                </c:pt>
                <c:pt idx="8928">
                  <c:v>18.0</c:v>
                </c:pt>
                <c:pt idx="8929">
                  <c:v>18.0</c:v>
                </c:pt>
                <c:pt idx="8930">
                  <c:v>19.0</c:v>
                </c:pt>
                <c:pt idx="8931">
                  <c:v>19.0</c:v>
                </c:pt>
                <c:pt idx="8932">
                  <c:v>19.0</c:v>
                </c:pt>
                <c:pt idx="8933">
                  <c:v>8.0</c:v>
                </c:pt>
                <c:pt idx="8934">
                  <c:v>8.0</c:v>
                </c:pt>
                <c:pt idx="8935">
                  <c:v>2.0</c:v>
                </c:pt>
                <c:pt idx="8936">
                  <c:v>4.0</c:v>
                </c:pt>
                <c:pt idx="8937">
                  <c:v>3.0</c:v>
                </c:pt>
                <c:pt idx="8938">
                  <c:v>4.0</c:v>
                </c:pt>
                <c:pt idx="8939">
                  <c:v>5.0</c:v>
                </c:pt>
                <c:pt idx="8940">
                  <c:v>0.0</c:v>
                </c:pt>
                <c:pt idx="8941">
                  <c:v>1.0</c:v>
                </c:pt>
                <c:pt idx="8942">
                  <c:v>1.0</c:v>
                </c:pt>
                <c:pt idx="8943">
                  <c:v>1.0</c:v>
                </c:pt>
                <c:pt idx="8944">
                  <c:v>1.0</c:v>
                </c:pt>
                <c:pt idx="8945">
                  <c:v>1.0</c:v>
                </c:pt>
                <c:pt idx="8946">
                  <c:v>1.0</c:v>
                </c:pt>
                <c:pt idx="8947">
                  <c:v>1.0</c:v>
                </c:pt>
                <c:pt idx="8948">
                  <c:v>0.0</c:v>
                </c:pt>
                <c:pt idx="8949">
                  <c:v>0.0</c:v>
                </c:pt>
                <c:pt idx="8950">
                  <c:v>1.0</c:v>
                </c:pt>
                <c:pt idx="8951">
                  <c:v>0.0</c:v>
                </c:pt>
                <c:pt idx="8952">
                  <c:v>2.0</c:v>
                </c:pt>
                <c:pt idx="8953">
                  <c:v>79.0</c:v>
                </c:pt>
                <c:pt idx="8954">
                  <c:v>84.0</c:v>
                </c:pt>
                <c:pt idx="8955">
                  <c:v>55.0</c:v>
                </c:pt>
                <c:pt idx="8956">
                  <c:v>55.0</c:v>
                </c:pt>
                <c:pt idx="8957">
                  <c:v>53.0</c:v>
                </c:pt>
                <c:pt idx="8958">
                  <c:v>53.0</c:v>
                </c:pt>
                <c:pt idx="8959">
                  <c:v>51.0</c:v>
                </c:pt>
                <c:pt idx="8960">
                  <c:v>53.0</c:v>
                </c:pt>
                <c:pt idx="8961">
                  <c:v>53.0</c:v>
                </c:pt>
                <c:pt idx="8962">
                  <c:v>51.0</c:v>
                </c:pt>
                <c:pt idx="8963">
                  <c:v>51.0</c:v>
                </c:pt>
                <c:pt idx="8964">
                  <c:v>44.0</c:v>
                </c:pt>
                <c:pt idx="8965">
                  <c:v>43.0</c:v>
                </c:pt>
                <c:pt idx="8966">
                  <c:v>42.0</c:v>
                </c:pt>
                <c:pt idx="8967">
                  <c:v>43.0</c:v>
                </c:pt>
                <c:pt idx="8968">
                  <c:v>42.0</c:v>
                </c:pt>
                <c:pt idx="8969">
                  <c:v>38.0</c:v>
                </c:pt>
                <c:pt idx="8970">
                  <c:v>37.0</c:v>
                </c:pt>
                <c:pt idx="8971">
                  <c:v>37.0</c:v>
                </c:pt>
                <c:pt idx="8972">
                  <c:v>30.0</c:v>
                </c:pt>
                <c:pt idx="8973">
                  <c:v>31.0</c:v>
                </c:pt>
                <c:pt idx="8974">
                  <c:v>28.0</c:v>
                </c:pt>
                <c:pt idx="8975">
                  <c:v>28.0</c:v>
                </c:pt>
                <c:pt idx="8976">
                  <c:v>28.0</c:v>
                </c:pt>
                <c:pt idx="8977">
                  <c:v>28.0</c:v>
                </c:pt>
                <c:pt idx="8978">
                  <c:v>29.0</c:v>
                </c:pt>
                <c:pt idx="8979">
                  <c:v>24.0</c:v>
                </c:pt>
                <c:pt idx="8980">
                  <c:v>23.0</c:v>
                </c:pt>
                <c:pt idx="8981">
                  <c:v>21.0</c:v>
                </c:pt>
                <c:pt idx="8982">
                  <c:v>21.0</c:v>
                </c:pt>
                <c:pt idx="8983">
                  <c:v>21.0</c:v>
                </c:pt>
                <c:pt idx="8984">
                  <c:v>20.0</c:v>
                </c:pt>
                <c:pt idx="8985">
                  <c:v>18.0</c:v>
                </c:pt>
                <c:pt idx="8986">
                  <c:v>16.0</c:v>
                </c:pt>
                <c:pt idx="8987">
                  <c:v>13.0</c:v>
                </c:pt>
                <c:pt idx="8988">
                  <c:v>14.0</c:v>
                </c:pt>
                <c:pt idx="8989">
                  <c:v>14.0</c:v>
                </c:pt>
                <c:pt idx="8990">
                  <c:v>12.0</c:v>
                </c:pt>
                <c:pt idx="8991">
                  <c:v>11.0</c:v>
                </c:pt>
                <c:pt idx="8992">
                  <c:v>10.0</c:v>
                </c:pt>
                <c:pt idx="8993">
                  <c:v>9.0</c:v>
                </c:pt>
                <c:pt idx="8994">
                  <c:v>13.0</c:v>
                </c:pt>
                <c:pt idx="8995">
                  <c:v>17.0</c:v>
                </c:pt>
                <c:pt idx="8996">
                  <c:v>17.0</c:v>
                </c:pt>
                <c:pt idx="8997">
                  <c:v>16.0</c:v>
                </c:pt>
                <c:pt idx="8998">
                  <c:v>16.0</c:v>
                </c:pt>
                <c:pt idx="8999">
                  <c:v>16.0</c:v>
                </c:pt>
                <c:pt idx="9000">
                  <c:v>16.0</c:v>
                </c:pt>
                <c:pt idx="9001">
                  <c:v>16.0</c:v>
                </c:pt>
                <c:pt idx="9002">
                  <c:v>16.0</c:v>
                </c:pt>
                <c:pt idx="9003">
                  <c:v>16.0</c:v>
                </c:pt>
                <c:pt idx="9004">
                  <c:v>16.0</c:v>
                </c:pt>
                <c:pt idx="9005">
                  <c:v>15.0</c:v>
                </c:pt>
                <c:pt idx="9006">
                  <c:v>15.0</c:v>
                </c:pt>
                <c:pt idx="9007">
                  <c:v>16.0</c:v>
                </c:pt>
                <c:pt idx="9008">
                  <c:v>16.0</c:v>
                </c:pt>
                <c:pt idx="9009">
                  <c:v>19.0</c:v>
                </c:pt>
                <c:pt idx="9010">
                  <c:v>19.0</c:v>
                </c:pt>
                <c:pt idx="9011">
                  <c:v>20.0</c:v>
                </c:pt>
                <c:pt idx="9012">
                  <c:v>20.0</c:v>
                </c:pt>
                <c:pt idx="9013">
                  <c:v>20.0</c:v>
                </c:pt>
                <c:pt idx="9014">
                  <c:v>20.0</c:v>
                </c:pt>
                <c:pt idx="9015">
                  <c:v>20.0</c:v>
                </c:pt>
                <c:pt idx="9016">
                  <c:v>20.0</c:v>
                </c:pt>
                <c:pt idx="9017">
                  <c:v>20.0</c:v>
                </c:pt>
                <c:pt idx="9018">
                  <c:v>22.0</c:v>
                </c:pt>
                <c:pt idx="9019">
                  <c:v>24.0</c:v>
                </c:pt>
                <c:pt idx="9020">
                  <c:v>24.0</c:v>
                </c:pt>
                <c:pt idx="9021">
                  <c:v>24.0</c:v>
                </c:pt>
                <c:pt idx="9022">
                  <c:v>25.0</c:v>
                </c:pt>
                <c:pt idx="9023">
                  <c:v>14.0</c:v>
                </c:pt>
                <c:pt idx="9024">
                  <c:v>13.0</c:v>
                </c:pt>
                <c:pt idx="9025">
                  <c:v>14.0</c:v>
                </c:pt>
                <c:pt idx="9026">
                  <c:v>11.0</c:v>
                </c:pt>
                <c:pt idx="9027">
                  <c:v>6.0</c:v>
                </c:pt>
                <c:pt idx="9028">
                  <c:v>1.0</c:v>
                </c:pt>
                <c:pt idx="9029">
                  <c:v>2.0</c:v>
                </c:pt>
                <c:pt idx="9030">
                  <c:v>5.0</c:v>
                </c:pt>
                <c:pt idx="9031">
                  <c:v>6.0</c:v>
                </c:pt>
                <c:pt idx="9032">
                  <c:v>6.0</c:v>
                </c:pt>
                <c:pt idx="9033">
                  <c:v>3.0</c:v>
                </c:pt>
                <c:pt idx="9034">
                  <c:v>2.0</c:v>
                </c:pt>
                <c:pt idx="9035">
                  <c:v>2.0</c:v>
                </c:pt>
                <c:pt idx="9036">
                  <c:v>2.0</c:v>
                </c:pt>
                <c:pt idx="9037">
                  <c:v>1.0</c:v>
                </c:pt>
                <c:pt idx="9038">
                  <c:v>1.0</c:v>
                </c:pt>
                <c:pt idx="9039">
                  <c:v>1.0</c:v>
                </c:pt>
                <c:pt idx="9040">
                  <c:v>1.0</c:v>
                </c:pt>
                <c:pt idx="9041">
                  <c:v>0.0</c:v>
                </c:pt>
                <c:pt idx="9042">
                  <c:v>1.0</c:v>
                </c:pt>
                <c:pt idx="9043">
                  <c:v>0.0</c:v>
                </c:pt>
                <c:pt idx="9044">
                  <c:v>2.0</c:v>
                </c:pt>
                <c:pt idx="9045">
                  <c:v>2.0</c:v>
                </c:pt>
                <c:pt idx="9046">
                  <c:v>1.0</c:v>
                </c:pt>
                <c:pt idx="9047">
                  <c:v>1.0</c:v>
                </c:pt>
                <c:pt idx="9048">
                  <c:v>1.0</c:v>
                </c:pt>
                <c:pt idx="9049">
                  <c:v>1.0</c:v>
                </c:pt>
                <c:pt idx="9050">
                  <c:v>0.0</c:v>
                </c:pt>
                <c:pt idx="9051">
                  <c:v>58.0</c:v>
                </c:pt>
                <c:pt idx="9052">
                  <c:v>51.0</c:v>
                </c:pt>
                <c:pt idx="9053">
                  <c:v>51.0</c:v>
                </c:pt>
                <c:pt idx="9054">
                  <c:v>52.0</c:v>
                </c:pt>
                <c:pt idx="9055">
                  <c:v>37.0</c:v>
                </c:pt>
                <c:pt idx="9056">
                  <c:v>37.0</c:v>
                </c:pt>
                <c:pt idx="9057">
                  <c:v>35.0</c:v>
                </c:pt>
                <c:pt idx="9058">
                  <c:v>35.0</c:v>
                </c:pt>
                <c:pt idx="9059">
                  <c:v>35.0</c:v>
                </c:pt>
                <c:pt idx="9060">
                  <c:v>35.0</c:v>
                </c:pt>
                <c:pt idx="9061">
                  <c:v>35.0</c:v>
                </c:pt>
                <c:pt idx="9062">
                  <c:v>35.0</c:v>
                </c:pt>
                <c:pt idx="9063">
                  <c:v>35.0</c:v>
                </c:pt>
                <c:pt idx="9064">
                  <c:v>35.0</c:v>
                </c:pt>
                <c:pt idx="9065">
                  <c:v>32.0</c:v>
                </c:pt>
                <c:pt idx="9066">
                  <c:v>33.0</c:v>
                </c:pt>
                <c:pt idx="9067">
                  <c:v>33.0</c:v>
                </c:pt>
                <c:pt idx="9068">
                  <c:v>33.0</c:v>
                </c:pt>
                <c:pt idx="9069">
                  <c:v>33.0</c:v>
                </c:pt>
                <c:pt idx="9070">
                  <c:v>32.0</c:v>
                </c:pt>
                <c:pt idx="9071">
                  <c:v>22.0</c:v>
                </c:pt>
                <c:pt idx="9072">
                  <c:v>20.0</c:v>
                </c:pt>
                <c:pt idx="9073">
                  <c:v>18.0</c:v>
                </c:pt>
                <c:pt idx="9074">
                  <c:v>18.0</c:v>
                </c:pt>
                <c:pt idx="9075">
                  <c:v>18.0</c:v>
                </c:pt>
                <c:pt idx="9076">
                  <c:v>17.0</c:v>
                </c:pt>
                <c:pt idx="9077">
                  <c:v>15.0</c:v>
                </c:pt>
                <c:pt idx="9078">
                  <c:v>13.0</c:v>
                </c:pt>
                <c:pt idx="9079">
                  <c:v>13.0</c:v>
                </c:pt>
                <c:pt idx="9080">
                  <c:v>14.0</c:v>
                </c:pt>
                <c:pt idx="9081">
                  <c:v>12.0</c:v>
                </c:pt>
                <c:pt idx="9082">
                  <c:v>7.0</c:v>
                </c:pt>
                <c:pt idx="9083">
                  <c:v>7.0</c:v>
                </c:pt>
                <c:pt idx="9084">
                  <c:v>7.0</c:v>
                </c:pt>
                <c:pt idx="9085">
                  <c:v>7.0</c:v>
                </c:pt>
                <c:pt idx="9086">
                  <c:v>8.0</c:v>
                </c:pt>
                <c:pt idx="9087">
                  <c:v>10.0</c:v>
                </c:pt>
                <c:pt idx="9088">
                  <c:v>12.0</c:v>
                </c:pt>
                <c:pt idx="9089">
                  <c:v>12.0</c:v>
                </c:pt>
                <c:pt idx="9090">
                  <c:v>12.0</c:v>
                </c:pt>
                <c:pt idx="9091">
                  <c:v>12.0</c:v>
                </c:pt>
                <c:pt idx="9092">
                  <c:v>12.0</c:v>
                </c:pt>
                <c:pt idx="9093">
                  <c:v>13.0</c:v>
                </c:pt>
                <c:pt idx="9094">
                  <c:v>12.0</c:v>
                </c:pt>
                <c:pt idx="9095">
                  <c:v>12.0</c:v>
                </c:pt>
                <c:pt idx="9096">
                  <c:v>13.0</c:v>
                </c:pt>
                <c:pt idx="9097">
                  <c:v>12.0</c:v>
                </c:pt>
                <c:pt idx="9098">
                  <c:v>12.0</c:v>
                </c:pt>
                <c:pt idx="9099">
                  <c:v>12.0</c:v>
                </c:pt>
                <c:pt idx="9100">
                  <c:v>13.0</c:v>
                </c:pt>
                <c:pt idx="9101">
                  <c:v>12.0</c:v>
                </c:pt>
                <c:pt idx="9102">
                  <c:v>12.0</c:v>
                </c:pt>
                <c:pt idx="9103">
                  <c:v>13.0</c:v>
                </c:pt>
                <c:pt idx="9104">
                  <c:v>13.0</c:v>
                </c:pt>
                <c:pt idx="9105">
                  <c:v>13.0</c:v>
                </c:pt>
                <c:pt idx="9106">
                  <c:v>13.0</c:v>
                </c:pt>
                <c:pt idx="9107">
                  <c:v>14.0</c:v>
                </c:pt>
                <c:pt idx="9108">
                  <c:v>15.0</c:v>
                </c:pt>
                <c:pt idx="9109">
                  <c:v>18.0</c:v>
                </c:pt>
                <c:pt idx="9110">
                  <c:v>20.0</c:v>
                </c:pt>
                <c:pt idx="9111">
                  <c:v>24.0</c:v>
                </c:pt>
                <c:pt idx="9112">
                  <c:v>24.0</c:v>
                </c:pt>
                <c:pt idx="9113">
                  <c:v>25.0</c:v>
                </c:pt>
                <c:pt idx="9114">
                  <c:v>25.0</c:v>
                </c:pt>
                <c:pt idx="9115">
                  <c:v>25.0</c:v>
                </c:pt>
                <c:pt idx="9116">
                  <c:v>25.0</c:v>
                </c:pt>
                <c:pt idx="9117">
                  <c:v>17.0</c:v>
                </c:pt>
                <c:pt idx="9118">
                  <c:v>16.0</c:v>
                </c:pt>
                <c:pt idx="9119">
                  <c:v>17.0</c:v>
                </c:pt>
                <c:pt idx="9120">
                  <c:v>22.0</c:v>
                </c:pt>
                <c:pt idx="9121">
                  <c:v>30.0</c:v>
                </c:pt>
                <c:pt idx="9122">
                  <c:v>32.0</c:v>
                </c:pt>
                <c:pt idx="9123">
                  <c:v>30.0</c:v>
                </c:pt>
                <c:pt idx="9124">
                  <c:v>28.0</c:v>
                </c:pt>
                <c:pt idx="9125">
                  <c:v>28.0</c:v>
                </c:pt>
                <c:pt idx="9126">
                  <c:v>8.0</c:v>
                </c:pt>
                <c:pt idx="9127">
                  <c:v>6.0</c:v>
                </c:pt>
                <c:pt idx="9128">
                  <c:v>6.0</c:v>
                </c:pt>
                <c:pt idx="9129">
                  <c:v>7.0</c:v>
                </c:pt>
                <c:pt idx="9130">
                  <c:v>5.0</c:v>
                </c:pt>
                <c:pt idx="9131">
                  <c:v>5.0</c:v>
                </c:pt>
                <c:pt idx="9132">
                  <c:v>4.0</c:v>
                </c:pt>
                <c:pt idx="9133">
                  <c:v>7.0</c:v>
                </c:pt>
                <c:pt idx="9134">
                  <c:v>10.0</c:v>
                </c:pt>
                <c:pt idx="9135">
                  <c:v>10.0</c:v>
                </c:pt>
                <c:pt idx="9136">
                  <c:v>9.0</c:v>
                </c:pt>
                <c:pt idx="9137">
                  <c:v>9.0</c:v>
                </c:pt>
                <c:pt idx="9138">
                  <c:v>1.0</c:v>
                </c:pt>
                <c:pt idx="9139">
                  <c:v>1.0</c:v>
                </c:pt>
                <c:pt idx="9140">
                  <c:v>2.0</c:v>
                </c:pt>
                <c:pt idx="9141">
                  <c:v>0.0</c:v>
                </c:pt>
                <c:pt idx="9142">
                  <c:v>0.0</c:v>
                </c:pt>
                <c:pt idx="9143">
                  <c:v>0.0</c:v>
                </c:pt>
                <c:pt idx="9144">
                  <c:v>0.0</c:v>
                </c:pt>
                <c:pt idx="9145">
                  <c:v>0.0</c:v>
                </c:pt>
                <c:pt idx="9146">
                  <c:v>1.0</c:v>
                </c:pt>
                <c:pt idx="9147">
                  <c:v>0.0</c:v>
                </c:pt>
                <c:pt idx="9148">
                  <c:v>0.0</c:v>
                </c:pt>
                <c:pt idx="9149">
                  <c:v>0.0</c:v>
                </c:pt>
                <c:pt idx="9150">
                  <c:v>0.0</c:v>
                </c:pt>
                <c:pt idx="9151">
                  <c:v>1.0</c:v>
                </c:pt>
                <c:pt idx="9152">
                  <c:v>1.0</c:v>
                </c:pt>
                <c:pt idx="9153">
                  <c:v>1.0</c:v>
                </c:pt>
                <c:pt idx="9154">
                  <c:v>59.0</c:v>
                </c:pt>
                <c:pt idx="9155">
                  <c:v>59.0</c:v>
                </c:pt>
                <c:pt idx="9156">
                  <c:v>57.0</c:v>
                </c:pt>
                <c:pt idx="9157">
                  <c:v>57.0</c:v>
                </c:pt>
                <c:pt idx="9158">
                  <c:v>57.0</c:v>
                </c:pt>
                <c:pt idx="9159">
                  <c:v>53.0</c:v>
                </c:pt>
                <c:pt idx="9160">
                  <c:v>55.0</c:v>
                </c:pt>
                <c:pt idx="9161">
                  <c:v>50.0</c:v>
                </c:pt>
                <c:pt idx="9162">
                  <c:v>59.0</c:v>
                </c:pt>
                <c:pt idx="9163">
                  <c:v>45.0</c:v>
                </c:pt>
                <c:pt idx="9164">
                  <c:v>45.0</c:v>
                </c:pt>
                <c:pt idx="9165">
                  <c:v>43.0</c:v>
                </c:pt>
                <c:pt idx="9166">
                  <c:v>43.0</c:v>
                </c:pt>
                <c:pt idx="9167">
                  <c:v>42.0</c:v>
                </c:pt>
                <c:pt idx="9168">
                  <c:v>42.0</c:v>
                </c:pt>
                <c:pt idx="9169">
                  <c:v>39.0</c:v>
                </c:pt>
                <c:pt idx="9170">
                  <c:v>38.0</c:v>
                </c:pt>
                <c:pt idx="9171">
                  <c:v>37.0</c:v>
                </c:pt>
                <c:pt idx="9172">
                  <c:v>37.0</c:v>
                </c:pt>
                <c:pt idx="9173">
                  <c:v>37.0</c:v>
                </c:pt>
                <c:pt idx="9174">
                  <c:v>36.0</c:v>
                </c:pt>
                <c:pt idx="9175">
                  <c:v>34.0</c:v>
                </c:pt>
                <c:pt idx="9176">
                  <c:v>31.0</c:v>
                </c:pt>
                <c:pt idx="9177">
                  <c:v>30.0</c:v>
                </c:pt>
                <c:pt idx="9178">
                  <c:v>19.0</c:v>
                </c:pt>
                <c:pt idx="9179">
                  <c:v>10.0</c:v>
                </c:pt>
                <c:pt idx="9180">
                  <c:v>10.0</c:v>
                </c:pt>
                <c:pt idx="9181">
                  <c:v>10.0</c:v>
                </c:pt>
                <c:pt idx="9182">
                  <c:v>9.0</c:v>
                </c:pt>
                <c:pt idx="9183">
                  <c:v>9.0</c:v>
                </c:pt>
                <c:pt idx="9184">
                  <c:v>8.0</c:v>
                </c:pt>
                <c:pt idx="9185">
                  <c:v>8.0</c:v>
                </c:pt>
                <c:pt idx="9186">
                  <c:v>8.0</c:v>
                </c:pt>
                <c:pt idx="9187">
                  <c:v>9.0</c:v>
                </c:pt>
                <c:pt idx="9188">
                  <c:v>9.0</c:v>
                </c:pt>
                <c:pt idx="9189">
                  <c:v>9.0</c:v>
                </c:pt>
                <c:pt idx="9190">
                  <c:v>9.0</c:v>
                </c:pt>
                <c:pt idx="9191">
                  <c:v>8.0</c:v>
                </c:pt>
                <c:pt idx="9192">
                  <c:v>8.0</c:v>
                </c:pt>
                <c:pt idx="9193">
                  <c:v>9.0</c:v>
                </c:pt>
                <c:pt idx="9194">
                  <c:v>9.0</c:v>
                </c:pt>
                <c:pt idx="9195">
                  <c:v>9.0</c:v>
                </c:pt>
                <c:pt idx="9196">
                  <c:v>9.0</c:v>
                </c:pt>
                <c:pt idx="9197">
                  <c:v>9.0</c:v>
                </c:pt>
                <c:pt idx="9198">
                  <c:v>9.0</c:v>
                </c:pt>
                <c:pt idx="9199">
                  <c:v>10.0</c:v>
                </c:pt>
                <c:pt idx="9200">
                  <c:v>10.0</c:v>
                </c:pt>
                <c:pt idx="9201">
                  <c:v>10.0</c:v>
                </c:pt>
                <c:pt idx="9202">
                  <c:v>10.0</c:v>
                </c:pt>
                <c:pt idx="9203">
                  <c:v>10.0</c:v>
                </c:pt>
                <c:pt idx="9204">
                  <c:v>8.0</c:v>
                </c:pt>
                <c:pt idx="9205">
                  <c:v>8.0</c:v>
                </c:pt>
                <c:pt idx="9206">
                  <c:v>9.0</c:v>
                </c:pt>
                <c:pt idx="9207">
                  <c:v>9.0</c:v>
                </c:pt>
                <c:pt idx="9208">
                  <c:v>9.0</c:v>
                </c:pt>
                <c:pt idx="9209">
                  <c:v>10.0</c:v>
                </c:pt>
                <c:pt idx="9210">
                  <c:v>10.0</c:v>
                </c:pt>
                <c:pt idx="9211">
                  <c:v>10.0</c:v>
                </c:pt>
                <c:pt idx="9212">
                  <c:v>10.0</c:v>
                </c:pt>
                <c:pt idx="9213">
                  <c:v>10.0</c:v>
                </c:pt>
                <c:pt idx="9214">
                  <c:v>10.0</c:v>
                </c:pt>
                <c:pt idx="9215">
                  <c:v>10.0</c:v>
                </c:pt>
                <c:pt idx="9216">
                  <c:v>10.0</c:v>
                </c:pt>
                <c:pt idx="9217">
                  <c:v>10.0</c:v>
                </c:pt>
                <c:pt idx="9218">
                  <c:v>10.0</c:v>
                </c:pt>
                <c:pt idx="9219">
                  <c:v>10.0</c:v>
                </c:pt>
                <c:pt idx="9220">
                  <c:v>10.0</c:v>
                </c:pt>
                <c:pt idx="9221">
                  <c:v>10.0</c:v>
                </c:pt>
                <c:pt idx="9222">
                  <c:v>10.0</c:v>
                </c:pt>
                <c:pt idx="9223">
                  <c:v>3.0</c:v>
                </c:pt>
                <c:pt idx="9224">
                  <c:v>7.0</c:v>
                </c:pt>
                <c:pt idx="9225">
                  <c:v>6.0</c:v>
                </c:pt>
                <c:pt idx="9226">
                  <c:v>6.0</c:v>
                </c:pt>
                <c:pt idx="9227">
                  <c:v>2.0</c:v>
                </c:pt>
                <c:pt idx="9228">
                  <c:v>1.0</c:v>
                </c:pt>
                <c:pt idx="9229">
                  <c:v>3.0</c:v>
                </c:pt>
                <c:pt idx="9230">
                  <c:v>3.0</c:v>
                </c:pt>
                <c:pt idx="9231">
                  <c:v>1.0</c:v>
                </c:pt>
                <c:pt idx="9232">
                  <c:v>4.0</c:v>
                </c:pt>
                <c:pt idx="9233">
                  <c:v>1.0</c:v>
                </c:pt>
                <c:pt idx="9234">
                  <c:v>1.0</c:v>
                </c:pt>
                <c:pt idx="9235">
                  <c:v>1.0</c:v>
                </c:pt>
                <c:pt idx="9236">
                  <c:v>1.0</c:v>
                </c:pt>
                <c:pt idx="9237">
                  <c:v>1.0</c:v>
                </c:pt>
                <c:pt idx="9238">
                  <c:v>1.0</c:v>
                </c:pt>
                <c:pt idx="9239">
                  <c:v>0.0</c:v>
                </c:pt>
                <c:pt idx="9240">
                  <c:v>1.0</c:v>
                </c:pt>
                <c:pt idx="9241">
                  <c:v>1.0</c:v>
                </c:pt>
                <c:pt idx="9242">
                  <c:v>0.0</c:v>
                </c:pt>
                <c:pt idx="9243">
                  <c:v>2.0</c:v>
                </c:pt>
                <c:pt idx="9244">
                  <c:v>2.0</c:v>
                </c:pt>
                <c:pt idx="9245">
                  <c:v>0.0</c:v>
                </c:pt>
                <c:pt idx="9246">
                  <c:v>0.0</c:v>
                </c:pt>
                <c:pt idx="9247">
                  <c:v>0.0</c:v>
                </c:pt>
                <c:pt idx="9248">
                  <c:v>1.0</c:v>
                </c:pt>
                <c:pt idx="9249">
                  <c:v>0.0</c:v>
                </c:pt>
                <c:pt idx="9250">
                  <c:v>89.0</c:v>
                </c:pt>
                <c:pt idx="9251">
                  <c:v>85.0</c:v>
                </c:pt>
                <c:pt idx="9252">
                  <c:v>88.0</c:v>
                </c:pt>
                <c:pt idx="9253">
                  <c:v>85.0</c:v>
                </c:pt>
                <c:pt idx="9254">
                  <c:v>82.0</c:v>
                </c:pt>
                <c:pt idx="9255">
                  <c:v>83.0</c:v>
                </c:pt>
                <c:pt idx="9256">
                  <c:v>89.0</c:v>
                </c:pt>
                <c:pt idx="9257">
                  <c:v>86.0</c:v>
                </c:pt>
                <c:pt idx="9258">
                  <c:v>81.0</c:v>
                </c:pt>
                <c:pt idx="9259">
                  <c:v>73.0</c:v>
                </c:pt>
                <c:pt idx="9260">
                  <c:v>70.0</c:v>
                </c:pt>
                <c:pt idx="9261">
                  <c:v>70.0</c:v>
                </c:pt>
                <c:pt idx="9262">
                  <c:v>70.0</c:v>
                </c:pt>
                <c:pt idx="9263">
                  <c:v>70.0</c:v>
                </c:pt>
                <c:pt idx="9264">
                  <c:v>70.0</c:v>
                </c:pt>
                <c:pt idx="9265">
                  <c:v>64.0</c:v>
                </c:pt>
                <c:pt idx="9266">
                  <c:v>17.0</c:v>
                </c:pt>
                <c:pt idx="9267">
                  <c:v>18.0</c:v>
                </c:pt>
                <c:pt idx="9268">
                  <c:v>16.0</c:v>
                </c:pt>
                <c:pt idx="9269">
                  <c:v>16.0</c:v>
                </c:pt>
                <c:pt idx="9270">
                  <c:v>15.0</c:v>
                </c:pt>
                <c:pt idx="9271">
                  <c:v>15.0</c:v>
                </c:pt>
                <c:pt idx="9272">
                  <c:v>14.0</c:v>
                </c:pt>
                <c:pt idx="9273">
                  <c:v>15.0</c:v>
                </c:pt>
                <c:pt idx="9274">
                  <c:v>18.0</c:v>
                </c:pt>
                <c:pt idx="9275">
                  <c:v>20.0</c:v>
                </c:pt>
                <c:pt idx="9276">
                  <c:v>20.0</c:v>
                </c:pt>
                <c:pt idx="9277">
                  <c:v>20.0</c:v>
                </c:pt>
                <c:pt idx="9278">
                  <c:v>20.0</c:v>
                </c:pt>
                <c:pt idx="9279">
                  <c:v>21.0</c:v>
                </c:pt>
                <c:pt idx="9280">
                  <c:v>21.0</c:v>
                </c:pt>
                <c:pt idx="9281">
                  <c:v>21.0</c:v>
                </c:pt>
                <c:pt idx="9282">
                  <c:v>22.0</c:v>
                </c:pt>
                <c:pt idx="9283">
                  <c:v>22.0</c:v>
                </c:pt>
                <c:pt idx="9284">
                  <c:v>21.0</c:v>
                </c:pt>
                <c:pt idx="9285">
                  <c:v>21.0</c:v>
                </c:pt>
                <c:pt idx="9286">
                  <c:v>21.0</c:v>
                </c:pt>
                <c:pt idx="9287">
                  <c:v>18.0</c:v>
                </c:pt>
                <c:pt idx="9288">
                  <c:v>19.0</c:v>
                </c:pt>
                <c:pt idx="9289">
                  <c:v>18.0</c:v>
                </c:pt>
                <c:pt idx="9290">
                  <c:v>18.0</c:v>
                </c:pt>
                <c:pt idx="9291">
                  <c:v>17.0</c:v>
                </c:pt>
                <c:pt idx="9292">
                  <c:v>17.0</c:v>
                </c:pt>
                <c:pt idx="9293">
                  <c:v>17.0</c:v>
                </c:pt>
                <c:pt idx="9294">
                  <c:v>17.0</c:v>
                </c:pt>
                <c:pt idx="9295">
                  <c:v>18.0</c:v>
                </c:pt>
                <c:pt idx="9296">
                  <c:v>18.0</c:v>
                </c:pt>
                <c:pt idx="9297">
                  <c:v>18.0</c:v>
                </c:pt>
                <c:pt idx="9298">
                  <c:v>18.0</c:v>
                </c:pt>
                <c:pt idx="9299">
                  <c:v>18.0</c:v>
                </c:pt>
                <c:pt idx="9300">
                  <c:v>20.0</c:v>
                </c:pt>
                <c:pt idx="9301">
                  <c:v>17.0</c:v>
                </c:pt>
                <c:pt idx="9302">
                  <c:v>17.0</c:v>
                </c:pt>
                <c:pt idx="9303">
                  <c:v>17.0</c:v>
                </c:pt>
                <c:pt idx="9304">
                  <c:v>17.0</c:v>
                </c:pt>
                <c:pt idx="9305">
                  <c:v>17.0</c:v>
                </c:pt>
                <c:pt idx="9306">
                  <c:v>18.0</c:v>
                </c:pt>
                <c:pt idx="9307">
                  <c:v>18.0</c:v>
                </c:pt>
                <c:pt idx="9308">
                  <c:v>18.0</c:v>
                </c:pt>
                <c:pt idx="9309">
                  <c:v>16.0</c:v>
                </c:pt>
                <c:pt idx="9310">
                  <c:v>17.0</c:v>
                </c:pt>
                <c:pt idx="9311">
                  <c:v>17.0</c:v>
                </c:pt>
                <c:pt idx="9312">
                  <c:v>17.0</c:v>
                </c:pt>
                <c:pt idx="9313">
                  <c:v>18.0</c:v>
                </c:pt>
                <c:pt idx="9314">
                  <c:v>17.0</c:v>
                </c:pt>
                <c:pt idx="9315">
                  <c:v>18.0</c:v>
                </c:pt>
                <c:pt idx="9316">
                  <c:v>17.0</c:v>
                </c:pt>
                <c:pt idx="9317">
                  <c:v>0.0</c:v>
                </c:pt>
                <c:pt idx="9318">
                  <c:v>2.0</c:v>
                </c:pt>
                <c:pt idx="9319">
                  <c:v>0.0</c:v>
                </c:pt>
                <c:pt idx="9320">
                  <c:v>0.0</c:v>
                </c:pt>
                <c:pt idx="9321">
                  <c:v>2.0</c:v>
                </c:pt>
                <c:pt idx="9322">
                  <c:v>0.0</c:v>
                </c:pt>
                <c:pt idx="9323">
                  <c:v>0.0</c:v>
                </c:pt>
                <c:pt idx="9324">
                  <c:v>0.0</c:v>
                </c:pt>
                <c:pt idx="9325">
                  <c:v>94.0</c:v>
                </c:pt>
                <c:pt idx="9326">
                  <c:v>94.0</c:v>
                </c:pt>
                <c:pt idx="9327">
                  <c:v>88.0</c:v>
                </c:pt>
                <c:pt idx="9328">
                  <c:v>88.0</c:v>
                </c:pt>
                <c:pt idx="9329">
                  <c:v>93.0</c:v>
                </c:pt>
                <c:pt idx="9330">
                  <c:v>88.0</c:v>
                </c:pt>
                <c:pt idx="9331">
                  <c:v>94.0</c:v>
                </c:pt>
                <c:pt idx="9332">
                  <c:v>85.0</c:v>
                </c:pt>
                <c:pt idx="9333">
                  <c:v>84.0</c:v>
                </c:pt>
                <c:pt idx="9334">
                  <c:v>84.0</c:v>
                </c:pt>
                <c:pt idx="9335">
                  <c:v>83.0</c:v>
                </c:pt>
                <c:pt idx="9336">
                  <c:v>84.0</c:v>
                </c:pt>
                <c:pt idx="9337">
                  <c:v>84.0</c:v>
                </c:pt>
                <c:pt idx="9338">
                  <c:v>83.0</c:v>
                </c:pt>
                <c:pt idx="9339">
                  <c:v>81.0</c:v>
                </c:pt>
                <c:pt idx="9340">
                  <c:v>17.0</c:v>
                </c:pt>
                <c:pt idx="9341">
                  <c:v>26.0</c:v>
                </c:pt>
                <c:pt idx="9342">
                  <c:v>34.0</c:v>
                </c:pt>
                <c:pt idx="9343">
                  <c:v>34.0</c:v>
                </c:pt>
                <c:pt idx="9344">
                  <c:v>34.0</c:v>
                </c:pt>
                <c:pt idx="9345">
                  <c:v>34.0</c:v>
                </c:pt>
                <c:pt idx="9346">
                  <c:v>36.0</c:v>
                </c:pt>
                <c:pt idx="9347">
                  <c:v>36.0</c:v>
                </c:pt>
                <c:pt idx="9348">
                  <c:v>36.0</c:v>
                </c:pt>
                <c:pt idx="9349">
                  <c:v>35.0</c:v>
                </c:pt>
                <c:pt idx="9350">
                  <c:v>36.0</c:v>
                </c:pt>
                <c:pt idx="9351">
                  <c:v>36.0</c:v>
                </c:pt>
                <c:pt idx="9352">
                  <c:v>34.0</c:v>
                </c:pt>
                <c:pt idx="9353">
                  <c:v>34.0</c:v>
                </c:pt>
                <c:pt idx="9354">
                  <c:v>32.0</c:v>
                </c:pt>
                <c:pt idx="9355">
                  <c:v>32.0</c:v>
                </c:pt>
                <c:pt idx="9356">
                  <c:v>33.0</c:v>
                </c:pt>
                <c:pt idx="9357">
                  <c:v>33.0</c:v>
                </c:pt>
                <c:pt idx="9358">
                  <c:v>33.0</c:v>
                </c:pt>
                <c:pt idx="9359">
                  <c:v>33.0</c:v>
                </c:pt>
                <c:pt idx="9360">
                  <c:v>33.0</c:v>
                </c:pt>
                <c:pt idx="9361">
                  <c:v>33.0</c:v>
                </c:pt>
                <c:pt idx="9362">
                  <c:v>33.0</c:v>
                </c:pt>
                <c:pt idx="9363">
                  <c:v>33.0</c:v>
                </c:pt>
                <c:pt idx="9364">
                  <c:v>33.0</c:v>
                </c:pt>
                <c:pt idx="9365">
                  <c:v>33.0</c:v>
                </c:pt>
                <c:pt idx="9366">
                  <c:v>35.0</c:v>
                </c:pt>
                <c:pt idx="9367">
                  <c:v>35.0</c:v>
                </c:pt>
                <c:pt idx="9368">
                  <c:v>36.0</c:v>
                </c:pt>
                <c:pt idx="9369">
                  <c:v>36.0</c:v>
                </c:pt>
                <c:pt idx="9370">
                  <c:v>37.0</c:v>
                </c:pt>
                <c:pt idx="9371">
                  <c:v>37.0</c:v>
                </c:pt>
                <c:pt idx="9372">
                  <c:v>37.0</c:v>
                </c:pt>
                <c:pt idx="9373">
                  <c:v>36.0</c:v>
                </c:pt>
                <c:pt idx="9374">
                  <c:v>36.0</c:v>
                </c:pt>
                <c:pt idx="9375">
                  <c:v>36.0</c:v>
                </c:pt>
                <c:pt idx="9376">
                  <c:v>36.0</c:v>
                </c:pt>
                <c:pt idx="9377">
                  <c:v>36.0</c:v>
                </c:pt>
                <c:pt idx="9378">
                  <c:v>36.0</c:v>
                </c:pt>
                <c:pt idx="9379">
                  <c:v>36.0</c:v>
                </c:pt>
                <c:pt idx="9380">
                  <c:v>36.0</c:v>
                </c:pt>
                <c:pt idx="9381">
                  <c:v>36.0</c:v>
                </c:pt>
                <c:pt idx="9382">
                  <c:v>36.0</c:v>
                </c:pt>
                <c:pt idx="9383">
                  <c:v>37.0</c:v>
                </c:pt>
                <c:pt idx="9384">
                  <c:v>37.0</c:v>
                </c:pt>
                <c:pt idx="9385">
                  <c:v>37.0</c:v>
                </c:pt>
                <c:pt idx="9386">
                  <c:v>37.0</c:v>
                </c:pt>
                <c:pt idx="9387">
                  <c:v>38.0</c:v>
                </c:pt>
                <c:pt idx="9388">
                  <c:v>34.0</c:v>
                </c:pt>
                <c:pt idx="9389">
                  <c:v>30.0</c:v>
                </c:pt>
                <c:pt idx="9390">
                  <c:v>30.0</c:v>
                </c:pt>
                <c:pt idx="9391">
                  <c:v>20.0</c:v>
                </c:pt>
                <c:pt idx="9392">
                  <c:v>16.0</c:v>
                </c:pt>
                <c:pt idx="9393">
                  <c:v>14.0</c:v>
                </c:pt>
                <c:pt idx="9394">
                  <c:v>13.0</c:v>
                </c:pt>
                <c:pt idx="9395">
                  <c:v>13.0</c:v>
                </c:pt>
                <c:pt idx="9396">
                  <c:v>12.0</c:v>
                </c:pt>
                <c:pt idx="9397">
                  <c:v>5.0</c:v>
                </c:pt>
                <c:pt idx="9398">
                  <c:v>0.0</c:v>
                </c:pt>
                <c:pt idx="9399">
                  <c:v>1.0</c:v>
                </c:pt>
                <c:pt idx="9400">
                  <c:v>1.0</c:v>
                </c:pt>
                <c:pt idx="9401">
                  <c:v>1.0</c:v>
                </c:pt>
                <c:pt idx="9402">
                  <c:v>1.0</c:v>
                </c:pt>
                <c:pt idx="9403">
                  <c:v>103.0</c:v>
                </c:pt>
                <c:pt idx="9404">
                  <c:v>105.0</c:v>
                </c:pt>
                <c:pt idx="9405">
                  <c:v>123.0</c:v>
                </c:pt>
                <c:pt idx="9406">
                  <c:v>126.0</c:v>
                </c:pt>
                <c:pt idx="9407">
                  <c:v>125.0</c:v>
                </c:pt>
                <c:pt idx="9408">
                  <c:v>124.0</c:v>
                </c:pt>
                <c:pt idx="9409">
                  <c:v>124.0</c:v>
                </c:pt>
                <c:pt idx="9410">
                  <c:v>124.0</c:v>
                </c:pt>
                <c:pt idx="9411">
                  <c:v>120.0</c:v>
                </c:pt>
                <c:pt idx="9412">
                  <c:v>102.0</c:v>
                </c:pt>
                <c:pt idx="9413">
                  <c:v>103.0</c:v>
                </c:pt>
                <c:pt idx="9414">
                  <c:v>98.0</c:v>
                </c:pt>
                <c:pt idx="9415">
                  <c:v>97.0</c:v>
                </c:pt>
                <c:pt idx="9416">
                  <c:v>96.0</c:v>
                </c:pt>
                <c:pt idx="9417">
                  <c:v>87.0</c:v>
                </c:pt>
                <c:pt idx="9418">
                  <c:v>66.0</c:v>
                </c:pt>
                <c:pt idx="9419">
                  <c:v>66.0</c:v>
                </c:pt>
                <c:pt idx="9420">
                  <c:v>71.0</c:v>
                </c:pt>
                <c:pt idx="9421">
                  <c:v>71.0</c:v>
                </c:pt>
                <c:pt idx="9422">
                  <c:v>68.0</c:v>
                </c:pt>
                <c:pt idx="9423">
                  <c:v>68.0</c:v>
                </c:pt>
                <c:pt idx="9424">
                  <c:v>68.0</c:v>
                </c:pt>
                <c:pt idx="9425">
                  <c:v>68.0</c:v>
                </c:pt>
                <c:pt idx="9426">
                  <c:v>68.0</c:v>
                </c:pt>
                <c:pt idx="9427">
                  <c:v>68.0</c:v>
                </c:pt>
                <c:pt idx="9428">
                  <c:v>68.0</c:v>
                </c:pt>
                <c:pt idx="9429">
                  <c:v>68.0</c:v>
                </c:pt>
                <c:pt idx="9430">
                  <c:v>59.0</c:v>
                </c:pt>
                <c:pt idx="9431">
                  <c:v>53.0</c:v>
                </c:pt>
                <c:pt idx="9432">
                  <c:v>53.0</c:v>
                </c:pt>
                <c:pt idx="9433">
                  <c:v>53.0</c:v>
                </c:pt>
                <c:pt idx="9434">
                  <c:v>54.0</c:v>
                </c:pt>
                <c:pt idx="9435">
                  <c:v>54.0</c:v>
                </c:pt>
                <c:pt idx="9436">
                  <c:v>54.0</c:v>
                </c:pt>
                <c:pt idx="9437">
                  <c:v>54.0</c:v>
                </c:pt>
                <c:pt idx="9438">
                  <c:v>54.0</c:v>
                </c:pt>
                <c:pt idx="9439">
                  <c:v>55.0</c:v>
                </c:pt>
                <c:pt idx="9440">
                  <c:v>53.0</c:v>
                </c:pt>
                <c:pt idx="9441">
                  <c:v>53.0</c:v>
                </c:pt>
                <c:pt idx="9442">
                  <c:v>48.0</c:v>
                </c:pt>
                <c:pt idx="9443">
                  <c:v>37.0</c:v>
                </c:pt>
                <c:pt idx="9444">
                  <c:v>36.0</c:v>
                </c:pt>
                <c:pt idx="9445">
                  <c:v>37.0</c:v>
                </c:pt>
                <c:pt idx="9446">
                  <c:v>26.0</c:v>
                </c:pt>
                <c:pt idx="9447">
                  <c:v>27.0</c:v>
                </c:pt>
                <c:pt idx="9448">
                  <c:v>22.0</c:v>
                </c:pt>
                <c:pt idx="9449">
                  <c:v>16.0</c:v>
                </c:pt>
                <c:pt idx="9450">
                  <c:v>17.0</c:v>
                </c:pt>
                <c:pt idx="9451">
                  <c:v>17.0</c:v>
                </c:pt>
                <c:pt idx="9452">
                  <c:v>16.0</c:v>
                </c:pt>
                <c:pt idx="9453">
                  <c:v>16.0</c:v>
                </c:pt>
                <c:pt idx="9454">
                  <c:v>14.0</c:v>
                </c:pt>
                <c:pt idx="9455">
                  <c:v>14.0</c:v>
                </c:pt>
                <c:pt idx="9456">
                  <c:v>15.0</c:v>
                </c:pt>
                <c:pt idx="9457">
                  <c:v>14.0</c:v>
                </c:pt>
                <c:pt idx="9458">
                  <c:v>15.0</c:v>
                </c:pt>
                <c:pt idx="9459">
                  <c:v>10.0</c:v>
                </c:pt>
                <c:pt idx="9460">
                  <c:v>10.0</c:v>
                </c:pt>
                <c:pt idx="9461">
                  <c:v>10.0</c:v>
                </c:pt>
                <c:pt idx="9462">
                  <c:v>11.0</c:v>
                </c:pt>
                <c:pt idx="9463">
                  <c:v>10.0</c:v>
                </c:pt>
                <c:pt idx="9464">
                  <c:v>10.0</c:v>
                </c:pt>
                <c:pt idx="9465">
                  <c:v>9.0</c:v>
                </c:pt>
                <c:pt idx="9466">
                  <c:v>9.0</c:v>
                </c:pt>
                <c:pt idx="9467">
                  <c:v>9.0</c:v>
                </c:pt>
                <c:pt idx="9468">
                  <c:v>10.0</c:v>
                </c:pt>
                <c:pt idx="9469">
                  <c:v>11.0</c:v>
                </c:pt>
                <c:pt idx="9470">
                  <c:v>10.0</c:v>
                </c:pt>
                <c:pt idx="9471">
                  <c:v>11.0</c:v>
                </c:pt>
                <c:pt idx="9472">
                  <c:v>11.0</c:v>
                </c:pt>
                <c:pt idx="9473">
                  <c:v>11.0</c:v>
                </c:pt>
                <c:pt idx="9474">
                  <c:v>12.0</c:v>
                </c:pt>
                <c:pt idx="9475">
                  <c:v>12.0</c:v>
                </c:pt>
                <c:pt idx="9476">
                  <c:v>12.0</c:v>
                </c:pt>
                <c:pt idx="9477">
                  <c:v>12.0</c:v>
                </c:pt>
                <c:pt idx="9478">
                  <c:v>12.0</c:v>
                </c:pt>
                <c:pt idx="9479">
                  <c:v>12.0</c:v>
                </c:pt>
                <c:pt idx="9480">
                  <c:v>12.0</c:v>
                </c:pt>
                <c:pt idx="9481">
                  <c:v>1.0</c:v>
                </c:pt>
                <c:pt idx="9482">
                  <c:v>0.0</c:v>
                </c:pt>
                <c:pt idx="9483">
                  <c:v>0.0</c:v>
                </c:pt>
                <c:pt idx="9484">
                  <c:v>0.0</c:v>
                </c:pt>
                <c:pt idx="9485">
                  <c:v>68.0</c:v>
                </c:pt>
                <c:pt idx="9486">
                  <c:v>140.0</c:v>
                </c:pt>
                <c:pt idx="9487">
                  <c:v>142.0</c:v>
                </c:pt>
                <c:pt idx="9488">
                  <c:v>117.0</c:v>
                </c:pt>
                <c:pt idx="9489">
                  <c:v>117.0</c:v>
                </c:pt>
                <c:pt idx="9490">
                  <c:v>115.0</c:v>
                </c:pt>
                <c:pt idx="9491">
                  <c:v>117.0</c:v>
                </c:pt>
                <c:pt idx="9492">
                  <c:v>104.0</c:v>
                </c:pt>
                <c:pt idx="9493">
                  <c:v>100.0</c:v>
                </c:pt>
                <c:pt idx="9494">
                  <c:v>103.0</c:v>
                </c:pt>
                <c:pt idx="9495">
                  <c:v>103.0</c:v>
                </c:pt>
                <c:pt idx="9496">
                  <c:v>103.0</c:v>
                </c:pt>
                <c:pt idx="9497">
                  <c:v>103.0</c:v>
                </c:pt>
                <c:pt idx="9498">
                  <c:v>97.0</c:v>
                </c:pt>
                <c:pt idx="9499">
                  <c:v>100.0</c:v>
                </c:pt>
                <c:pt idx="9500">
                  <c:v>97.0</c:v>
                </c:pt>
                <c:pt idx="9501">
                  <c:v>102.0</c:v>
                </c:pt>
                <c:pt idx="9502">
                  <c:v>104.0</c:v>
                </c:pt>
                <c:pt idx="9503">
                  <c:v>98.0</c:v>
                </c:pt>
                <c:pt idx="9504">
                  <c:v>107.0</c:v>
                </c:pt>
                <c:pt idx="9505">
                  <c:v>84.0</c:v>
                </c:pt>
                <c:pt idx="9506">
                  <c:v>84.0</c:v>
                </c:pt>
                <c:pt idx="9507">
                  <c:v>19.0</c:v>
                </c:pt>
                <c:pt idx="9508">
                  <c:v>19.0</c:v>
                </c:pt>
                <c:pt idx="9509">
                  <c:v>20.0</c:v>
                </c:pt>
                <c:pt idx="9510">
                  <c:v>20.0</c:v>
                </c:pt>
                <c:pt idx="9511">
                  <c:v>20.0</c:v>
                </c:pt>
                <c:pt idx="9512">
                  <c:v>21.0</c:v>
                </c:pt>
                <c:pt idx="9513">
                  <c:v>21.0</c:v>
                </c:pt>
                <c:pt idx="9514">
                  <c:v>20.0</c:v>
                </c:pt>
                <c:pt idx="9515">
                  <c:v>20.0</c:v>
                </c:pt>
                <c:pt idx="9516">
                  <c:v>21.0</c:v>
                </c:pt>
                <c:pt idx="9517">
                  <c:v>21.0</c:v>
                </c:pt>
                <c:pt idx="9518">
                  <c:v>22.0</c:v>
                </c:pt>
                <c:pt idx="9519">
                  <c:v>22.0</c:v>
                </c:pt>
                <c:pt idx="9520">
                  <c:v>22.0</c:v>
                </c:pt>
                <c:pt idx="9521">
                  <c:v>22.0</c:v>
                </c:pt>
                <c:pt idx="9522">
                  <c:v>21.0</c:v>
                </c:pt>
                <c:pt idx="9523">
                  <c:v>22.0</c:v>
                </c:pt>
                <c:pt idx="9524">
                  <c:v>22.0</c:v>
                </c:pt>
                <c:pt idx="9525">
                  <c:v>22.0</c:v>
                </c:pt>
                <c:pt idx="9526">
                  <c:v>22.0</c:v>
                </c:pt>
                <c:pt idx="9527">
                  <c:v>22.0</c:v>
                </c:pt>
                <c:pt idx="9528">
                  <c:v>22.0</c:v>
                </c:pt>
                <c:pt idx="9529">
                  <c:v>23.0</c:v>
                </c:pt>
                <c:pt idx="9530">
                  <c:v>23.0</c:v>
                </c:pt>
                <c:pt idx="9531">
                  <c:v>18.0</c:v>
                </c:pt>
                <c:pt idx="9532">
                  <c:v>18.0</c:v>
                </c:pt>
                <c:pt idx="9533">
                  <c:v>17.0</c:v>
                </c:pt>
                <c:pt idx="9534">
                  <c:v>18.0</c:v>
                </c:pt>
                <c:pt idx="9535">
                  <c:v>18.0</c:v>
                </c:pt>
                <c:pt idx="9536">
                  <c:v>19.0</c:v>
                </c:pt>
                <c:pt idx="9537">
                  <c:v>20.0</c:v>
                </c:pt>
                <c:pt idx="9538">
                  <c:v>16.0</c:v>
                </c:pt>
                <c:pt idx="9539">
                  <c:v>14.0</c:v>
                </c:pt>
                <c:pt idx="9540">
                  <c:v>14.0</c:v>
                </c:pt>
                <c:pt idx="9541">
                  <c:v>14.0</c:v>
                </c:pt>
                <c:pt idx="9542">
                  <c:v>15.0</c:v>
                </c:pt>
                <c:pt idx="9543">
                  <c:v>14.0</c:v>
                </c:pt>
                <c:pt idx="9544">
                  <c:v>14.0</c:v>
                </c:pt>
                <c:pt idx="9545">
                  <c:v>14.0</c:v>
                </c:pt>
                <c:pt idx="9546">
                  <c:v>14.0</c:v>
                </c:pt>
                <c:pt idx="9547">
                  <c:v>13.0</c:v>
                </c:pt>
                <c:pt idx="9548">
                  <c:v>13.0</c:v>
                </c:pt>
                <c:pt idx="9549">
                  <c:v>12.0</c:v>
                </c:pt>
                <c:pt idx="9550">
                  <c:v>12.0</c:v>
                </c:pt>
                <c:pt idx="9551">
                  <c:v>12.0</c:v>
                </c:pt>
                <c:pt idx="9552">
                  <c:v>11.0</c:v>
                </c:pt>
                <c:pt idx="9553">
                  <c:v>11.0</c:v>
                </c:pt>
                <c:pt idx="9554">
                  <c:v>12.0</c:v>
                </c:pt>
                <c:pt idx="9555">
                  <c:v>12.0</c:v>
                </c:pt>
                <c:pt idx="9556">
                  <c:v>12.0</c:v>
                </c:pt>
                <c:pt idx="9557">
                  <c:v>12.0</c:v>
                </c:pt>
                <c:pt idx="9558">
                  <c:v>2.0</c:v>
                </c:pt>
                <c:pt idx="9559">
                  <c:v>3.0</c:v>
                </c:pt>
                <c:pt idx="9560">
                  <c:v>1.0</c:v>
                </c:pt>
                <c:pt idx="9561">
                  <c:v>0.0</c:v>
                </c:pt>
                <c:pt idx="9562">
                  <c:v>1.0</c:v>
                </c:pt>
                <c:pt idx="9563">
                  <c:v>1.0</c:v>
                </c:pt>
                <c:pt idx="9564">
                  <c:v>1.0</c:v>
                </c:pt>
                <c:pt idx="9565">
                  <c:v>0.0</c:v>
                </c:pt>
                <c:pt idx="9566">
                  <c:v>2.0</c:v>
                </c:pt>
              </c:numCache>
            </c:numRef>
          </c:val>
          <c:smooth val="0"/>
        </c:ser>
        <c:ser>
          <c:idx val="4"/>
          <c:order val="4"/>
          <c:spPr>
            <a:ln w="12700"/>
          </c:spPr>
          <c:marker>
            <c:symbol val="none"/>
          </c:marker>
          <c:val>
            <c:numRef>
              <c:f>pruebas!$AF$2:$AF$9568</c:f>
              <c:numCache>
                <c:formatCode>General</c:formatCode>
                <c:ptCount val="9567"/>
                <c:pt idx="0">
                  <c:v>5.0</c:v>
                </c:pt>
                <c:pt idx="1">
                  <c:v>32.0</c:v>
                </c:pt>
                <c:pt idx="2">
                  <c:v>1.0</c:v>
                </c:pt>
                <c:pt idx="3">
                  <c:v>9.0</c:v>
                </c:pt>
                <c:pt idx="4">
                  <c:v>9.0</c:v>
                </c:pt>
                <c:pt idx="5">
                  <c:v>7.0</c:v>
                </c:pt>
                <c:pt idx="6">
                  <c:v>10.0</c:v>
                </c:pt>
                <c:pt idx="7">
                  <c:v>13.0</c:v>
                </c:pt>
                <c:pt idx="8">
                  <c:v>8.0</c:v>
                </c:pt>
                <c:pt idx="9">
                  <c:v>7.0</c:v>
                </c:pt>
                <c:pt idx="10">
                  <c:v>6.0</c:v>
                </c:pt>
                <c:pt idx="11">
                  <c:v>6.0</c:v>
                </c:pt>
                <c:pt idx="12">
                  <c:v>5.0</c:v>
                </c:pt>
                <c:pt idx="13">
                  <c:v>4.0</c:v>
                </c:pt>
                <c:pt idx="14">
                  <c:v>5.0</c:v>
                </c:pt>
                <c:pt idx="15">
                  <c:v>5.0</c:v>
                </c:pt>
                <c:pt idx="16">
                  <c:v>2.0</c:v>
                </c:pt>
                <c:pt idx="17">
                  <c:v>1.0</c:v>
                </c:pt>
                <c:pt idx="18">
                  <c:v>2.0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0.0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0.0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0.0</c:v>
                </c:pt>
                <c:pt idx="33">
                  <c:v>1.0</c:v>
                </c:pt>
                <c:pt idx="34">
                  <c:v>1.0</c:v>
                </c:pt>
                <c:pt idx="35">
                  <c:v>0.0</c:v>
                </c:pt>
                <c:pt idx="36">
                  <c:v>1.0</c:v>
                </c:pt>
                <c:pt idx="37">
                  <c:v>0.0</c:v>
                </c:pt>
                <c:pt idx="38">
                  <c:v>1.0</c:v>
                </c:pt>
                <c:pt idx="39">
                  <c:v>1.0</c:v>
                </c:pt>
                <c:pt idx="40">
                  <c:v>0.0</c:v>
                </c:pt>
                <c:pt idx="41">
                  <c:v>1.0</c:v>
                </c:pt>
                <c:pt idx="42">
                  <c:v>0.0</c:v>
                </c:pt>
                <c:pt idx="43">
                  <c:v>1.0</c:v>
                </c:pt>
                <c:pt idx="44">
                  <c:v>1.0</c:v>
                </c:pt>
                <c:pt idx="45">
                  <c:v>2.0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63.0</c:v>
                </c:pt>
                <c:pt idx="51">
                  <c:v>65.0</c:v>
                </c:pt>
                <c:pt idx="52">
                  <c:v>66.0</c:v>
                </c:pt>
                <c:pt idx="53">
                  <c:v>69.0</c:v>
                </c:pt>
                <c:pt idx="54">
                  <c:v>71.0</c:v>
                </c:pt>
                <c:pt idx="55">
                  <c:v>71.0</c:v>
                </c:pt>
                <c:pt idx="56">
                  <c:v>73.0</c:v>
                </c:pt>
                <c:pt idx="57">
                  <c:v>74.0</c:v>
                </c:pt>
                <c:pt idx="58">
                  <c:v>74.0</c:v>
                </c:pt>
                <c:pt idx="59">
                  <c:v>76.0</c:v>
                </c:pt>
                <c:pt idx="60">
                  <c:v>77.0</c:v>
                </c:pt>
                <c:pt idx="61">
                  <c:v>78.0</c:v>
                </c:pt>
                <c:pt idx="62">
                  <c:v>80.0</c:v>
                </c:pt>
                <c:pt idx="63">
                  <c:v>84.0</c:v>
                </c:pt>
                <c:pt idx="64">
                  <c:v>119.0</c:v>
                </c:pt>
                <c:pt idx="65">
                  <c:v>126.0</c:v>
                </c:pt>
                <c:pt idx="66">
                  <c:v>126.0</c:v>
                </c:pt>
                <c:pt idx="67">
                  <c:v>127.0</c:v>
                </c:pt>
                <c:pt idx="68">
                  <c:v>128.0</c:v>
                </c:pt>
                <c:pt idx="69">
                  <c:v>128.0</c:v>
                </c:pt>
                <c:pt idx="70">
                  <c:v>129.0</c:v>
                </c:pt>
                <c:pt idx="71">
                  <c:v>130.0</c:v>
                </c:pt>
                <c:pt idx="72">
                  <c:v>131.0</c:v>
                </c:pt>
                <c:pt idx="73">
                  <c:v>131.0</c:v>
                </c:pt>
                <c:pt idx="74">
                  <c:v>131.0</c:v>
                </c:pt>
                <c:pt idx="75">
                  <c:v>132.0</c:v>
                </c:pt>
                <c:pt idx="76">
                  <c:v>133.0</c:v>
                </c:pt>
                <c:pt idx="77">
                  <c:v>133.0</c:v>
                </c:pt>
                <c:pt idx="78">
                  <c:v>134.0</c:v>
                </c:pt>
                <c:pt idx="79">
                  <c:v>134.0</c:v>
                </c:pt>
                <c:pt idx="80">
                  <c:v>134.0</c:v>
                </c:pt>
                <c:pt idx="81">
                  <c:v>135.0</c:v>
                </c:pt>
                <c:pt idx="82">
                  <c:v>135.0</c:v>
                </c:pt>
                <c:pt idx="83">
                  <c:v>135.0</c:v>
                </c:pt>
                <c:pt idx="84">
                  <c:v>136.0</c:v>
                </c:pt>
                <c:pt idx="85">
                  <c:v>136.0</c:v>
                </c:pt>
                <c:pt idx="86">
                  <c:v>136.0</c:v>
                </c:pt>
                <c:pt idx="87">
                  <c:v>137.0</c:v>
                </c:pt>
                <c:pt idx="88">
                  <c:v>137.0</c:v>
                </c:pt>
                <c:pt idx="89">
                  <c:v>138.0</c:v>
                </c:pt>
                <c:pt idx="90">
                  <c:v>138.0</c:v>
                </c:pt>
                <c:pt idx="91">
                  <c:v>138.0</c:v>
                </c:pt>
                <c:pt idx="92">
                  <c:v>139.0</c:v>
                </c:pt>
                <c:pt idx="93">
                  <c:v>139.0</c:v>
                </c:pt>
                <c:pt idx="94">
                  <c:v>139.0</c:v>
                </c:pt>
                <c:pt idx="95">
                  <c:v>140.0</c:v>
                </c:pt>
                <c:pt idx="96">
                  <c:v>140.0</c:v>
                </c:pt>
                <c:pt idx="97">
                  <c:v>140.0</c:v>
                </c:pt>
                <c:pt idx="98">
                  <c:v>141.0</c:v>
                </c:pt>
                <c:pt idx="99">
                  <c:v>141.0</c:v>
                </c:pt>
                <c:pt idx="100">
                  <c:v>17.0</c:v>
                </c:pt>
                <c:pt idx="101">
                  <c:v>18.0</c:v>
                </c:pt>
                <c:pt idx="102">
                  <c:v>16.0</c:v>
                </c:pt>
                <c:pt idx="103">
                  <c:v>16.0</c:v>
                </c:pt>
                <c:pt idx="104">
                  <c:v>15.0</c:v>
                </c:pt>
                <c:pt idx="105">
                  <c:v>15.0</c:v>
                </c:pt>
                <c:pt idx="106">
                  <c:v>15.0</c:v>
                </c:pt>
                <c:pt idx="107">
                  <c:v>15.0</c:v>
                </c:pt>
                <c:pt idx="108">
                  <c:v>15.0</c:v>
                </c:pt>
                <c:pt idx="109">
                  <c:v>15.0</c:v>
                </c:pt>
                <c:pt idx="110">
                  <c:v>15.0</c:v>
                </c:pt>
                <c:pt idx="111">
                  <c:v>14.0</c:v>
                </c:pt>
                <c:pt idx="112">
                  <c:v>15.0</c:v>
                </c:pt>
                <c:pt idx="113">
                  <c:v>16.0</c:v>
                </c:pt>
                <c:pt idx="114">
                  <c:v>15.0</c:v>
                </c:pt>
                <c:pt idx="115">
                  <c:v>15.0</c:v>
                </c:pt>
                <c:pt idx="116">
                  <c:v>16.0</c:v>
                </c:pt>
                <c:pt idx="117">
                  <c:v>16.0</c:v>
                </c:pt>
                <c:pt idx="118">
                  <c:v>15.0</c:v>
                </c:pt>
                <c:pt idx="119">
                  <c:v>16.0</c:v>
                </c:pt>
                <c:pt idx="120">
                  <c:v>15.0</c:v>
                </c:pt>
                <c:pt idx="121">
                  <c:v>15.0</c:v>
                </c:pt>
                <c:pt idx="122">
                  <c:v>15.0</c:v>
                </c:pt>
                <c:pt idx="123">
                  <c:v>16.0</c:v>
                </c:pt>
                <c:pt idx="124">
                  <c:v>15.0</c:v>
                </c:pt>
                <c:pt idx="125">
                  <c:v>15.0</c:v>
                </c:pt>
                <c:pt idx="126">
                  <c:v>16.0</c:v>
                </c:pt>
                <c:pt idx="127">
                  <c:v>15.0</c:v>
                </c:pt>
                <c:pt idx="128">
                  <c:v>15.0</c:v>
                </c:pt>
                <c:pt idx="129">
                  <c:v>15.0</c:v>
                </c:pt>
                <c:pt idx="130">
                  <c:v>16.0</c:v>
                </c:pt>
                <c:pt idx="131">
                  <c:v>15.0</c:v>
                </c:pt>
                <c:pt idx="132">
                  <c:v>15.0</c:v>
                </c:pt>
                <c:pt idx="133">
                  <c:v>16.0</c:v>
                </c:pt>
                <c:pt idx="134">
                  <c:v>16.0</c:v>
                </c:pt>
                <c:pt idx="135">
                  <c:v>16.0</c:v>
                </c:pt>
                <c:pt idx="136">
                  <c:v>15.0</c:v>
                </c:pt>
                <c:pt idx="137">
                  <c:v>16.0</c:v>
                </c:pt>
                <c:pt idx="138">
                  <c:v>16.0</c:v>
                </c:pt>
                <c:pt idx="139">
                  <c:v>16.0</c:v>
                </c:pt>
                <c:pt idx="140">
                  <c:v>16.0</c:v>
                </c:pt>
                <c:pt idx="141">
                  <c:v>16.0</c:v>
                </c:pt>
                <c:pt idx="142">
                  <c:v>16.0</c:v>
                </c:pt>
                <c:pt idx="143">
                  <c:v>16.0</c:v>
                </c:pt>
                <c:pt idx="144">
                  <c:v>16.0</c:v>
                </c:pt>
                <c:pt idx="145">
                  <c:v>16.0</c:v>
                </c:pt>
                <c:pt idx="146">
                  <c:v>15.0</c:v>
                </c:pt>
                <c:pt idx="147">
                  <c:v>15.0</c:v>
                </c:pt>
                <c:pt idx="148">
                  <c:v>15.0</c:v>
                </c:pt>
                <c:pt idx="149">
                  <c:v>15.0</c:v>
                </c:pt>
                <c:pt idx="150">
                  <c:v>15.0</c:v>
                </c:pt>
                <c:pt idx="151">
                  <c:v>11.0</c:v>
                </c:pt>
                <c:pt idx="152">
                  <c:v>11.0</c:v>
                </c:pt>
                <c:pt idx="153">
                  <c:v>2.0</c:v>
                </c:pt>
                <c:pt idx="154">
                  <c:v>0.0</c:v>
                </c:pt>
                <c:pt idx="155">
                  <c:v>1.0</c:v>
                </c:pt>
                <c:pt idx="156">
                  <c:v>1.0</c:v>
                </c:pt>
                <c:pt idx="157">
                  <c:v>0.0</c:v>
                </c:pt>
                <c:pt idx="158">
                  <c:v>0.0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1.0</c:v>
                </c:pt>
                <c:pt idx="167">
                  <c:v>1.0</c:v>
                </c:pt>
                <c:pt idx="168">
                  <c:v>3.0</c:v>
                </c:pt>
                <c:pt idx="169">
                  <c:v>2.0</c:v>
                </c:pt>
                <c:pt idx="170">
                  <c:v>2.0</c:v>
                </c:pt>
                <c:pt idx="171">
                  <c:v>2.0</c:v>
                </c:pt>
                <c:pt idx="172">
                  <c:v>2.0</c:v>
                </c:pt>
                <c:pt idx="173">
                  <c:v>1.0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1.0</c:v>
                </c:pt>
                <c:pt idx="178">
                  <c:v>1.0</c:v>
                </c:pt>
                <c:pt idx="179">
                  <c:v>2.0</c:v>
                </c:pt>
                <c:pt idx="180">
                  <c:v>0.0</c:v>
                </c:pt>
                <c:pt idx="181">
                  <c:v>3.0</c:v>
                </c:pt>
                <c:pt idx="182">
                  <c:v>1.0</c:v>
                </c:pt>
                <c:pt idx="183">
                  <c:v>0.0</c:v>
                </c:pt>
                <c:pt idx="184">
                  <c:v>0.0</c:v>
                </c:pt>
                <c:pt idx="185">
                  <c:v>2.0</c:v>
                </c:pt>
                <c:pt idx="186">
                  <c:v>1.0</c:v>
                </c:pt>
                <c:pt idx="187">
                  <c:v>0.0</c:v>
                </c:pt>
                <c:pt idx="188">
                  <c:v>0.0</c:v>
                </c:pt>
                <c:pt idx="189">
                  <c:v>1.0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1.0</c:v>
                </c:pt>
                <c:pt idx="197">
                  <c:v>1.0</c:v>
                </c:pt>
                <c:pt idx="198">
                  <c:v>7.0</c:v>
                </c:pt>
                <c:pt idx="199">
                  <c:v>1.0</c:v>
                </c:pt>
                <c:pt idx="200">
                  <c:v>15.0</c:v>
                </c:pt>
                <c:pt idx="201">
                  <c:v>16.0</c:v>
                </c:pt>
                <c:pt idx="202">
                  <c:v>16.0</c:v>
                </c:pt>
                <c:pt idx="203">
                  <c:v>16.0</c:v>
                </c:pt>
                <c:pt idx="204">
                  <c:v>16.0</c:v>
                </c:pt>
                <c:pt idx="205">
                  <c:v>15.0</c:v>
                </c:pt>
                <c:pt idx="206">
                  <c:v>14.0</c:v>
                </c:pt>
                <c:pt idx="207">
                  <c:v>14.0</c:v>
                </c:pt>
                <c:pt idx="208">
                  <c:v>14.0</c:v>
                </c:pt>
                <c:pt idx="209">
                  <c:v>15.0</c:v>
                </c:pt>
                <c:pt idx="210">
                  <c:v>14.0</c:v>
                </c:pt>
                <c:pt idx="211">
                  <c:v>14.0</c:v>
                </c:pt>
                <c:pt idx="212">
                  <c:v>14.0</c:v>
                </c:pt>
                <c:pt idx="213">
                  <c:v>14.0</c:v>
                </c:pt>
                <c:pt idx="214">
                  <c:v>14.0</c:v>
                </c:pt>
                <c:pt idx="215">
                  <c:v>14.0</c:v>
                </c:pt>
                <c:pt idx="216">
                  <c:v>14.0</c:v>
                </c:pt>
                <c:pt idx="217">
                  <c:v>13.0</c:v>
                </c:pt>
                <c:pt idx="218">
                  <c:v>13.0</c:v>
                </c:pt>
                <c:pt idx="219">
                  <c:v>14.0</c:v>
                </c:pt>
                <c:pt idx="220">
                  <c:v>13.0</c:v>
                </c:pt>
                <c:pt idx="221">
                  <c:v>13.0</c:v>
                </c:pt>
                <c:pt idx="222">
                  <c:v>13.0</c:v>
                </c:pt>
                <c:pt idx="223">
                  <c:v>14.0</c:v>
                </c:pt>
                <c:pt idx="224">
                  <c:v>14.0</c:v>
                </c:pt>
                <c:pt idx="225">
                  <c:v>13.0</c:v>
                </c:pt>
                <c:pt idx="226">
                  <c:v>13.0</c:v>
                </c:pt>
                <c:pt idx="227">
                  <c:v>14.0</c:v>
                </c:pt>
                <c:pt idx="228">
                  <c:v>14.0</c:v>
                </c:pt>
                <c:pt idx="229">
                  <c:v>13.0</c:v>
                </c:pt>
                <c:pt idx="230">
                  <c:v>13.0</c:v>
                </c:pt>
                <c:pt idx="231">
                  <c:v>14.0</c:v>
                </c:pt>
                <c:pt idx="232">
                  <c:v>14.0</c:v>
                </c:pt>
                <c:pt idx="233">
                  <c:v>13.0</c:v>
                </c:pt>
                <c:pt idx="234">
                  <c:v>13.0</c:v>
                </c:pt>
                <c:pt idx="235">
                  <c:v>14.0</c:v>
                </c:pt>
                <c:pt idx="236">
                  <c:v>14.0</c:v>
                </c:pt>
                <c:pt idx="237">
                  <c:v>14.0</c:v>
                </c:pt>
                <c:pt idx="238">
                  <c:v>14.0</c:v>
                </c:pt>
                <c:pt idx="239">
                  <c:v>13.0</c:v>
                </c:pt>
                <c:pt idx="240">
                  <c:v>12.0</c:v>
                </c:pt>
                <c:pt idx="241">
                  <c:v>13.0</c:v>
                </c:pt>
                <c:pt idx="242">
                  <c:v>13.0</c:v>
                </c:pt>
                <c:pt idx="243">
                  <c:v>13.0</c:v>
                </c:pt>
                <c:pt idx="244">
                  <c:v>13.0</c:v>
                </c:pt>
                <c:pt idx="245">
                  <c:v>14.0</c:v>
                </c:pt>
                <c:pt idx="246">
                  <c:v>13.0</c:v>
                </c:pt>
                <c:pt idx="247">
                  <c:v>13.0</c:v>
                </c:pt>
                <c:pt idx="248">
                  <c:v>13.0</c:v>
                </c:pt>
                <c:pt idx="249">
                  <c:v>14.0</c:v>
                </c:pt>
                <c:pt idx="250">
                  <c:v>14.0</c:v>
                </c:pt>
                <c:pt idx="251">
                  <c:v>12.0</c:v>
                </c:pt>
                <c:pt idx="252">
                  <c:v>13.0</c:v>
                </c:pt>
                <c:pt idx="253">
                  <c:v>13.0</c:v>
                </c:pt>
                <c:pt idx="254">
                  <c:v>8.0</c:v>
                </c:pt>
                <c:pt idx="255">
                  <c:v>7.0</c:v>
                </c:pt>
                <c:pt idx="256">
                  <c:v>2.0</c:v>
                </c:pt>
                <c:pt idx="257">
                  <c:v>1.0</c:v>
                </c:pt>
                <c:pt idx="258">
                  <c:v>0.0</c:v>
                </c:pt>
                <c:pt idx="259">
                  <c:v>0.0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0.0</c:v>
                </c:pt>
                <c:pt idx="273">
                  <c:v>0.0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2.0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0.0</c:v>
                </c:pt>
                <c:pt idx="288">
                  <c:v>1.0</c:v>
                </c:pt>
                <c:pt idx="289">
                  <c:v>1.0</c:v>
                </c:pt>
                <c:pt idx="290">
                  <c:v>2.0</c:v>
                </c:pt>
                <c:pt idx="291">
                  <c:v>2.0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0.0</c:v>
                </c:pt>
                <c:pt idx="296">
                  <c:v>1.0</c:v>
                </c:pt>
                <c:pt idx="297">
                  <c:v>0.0</c:v>
                </c:pt>
                <c:pt idx="298">
                  <c:v>20.0</c:v>
                </c:pt>
                <c:pt idx="299">
                  <c:v>21.0</c:v>
                </c:pt>
                <c:pt idx="300">
                  <c:v>21.0</c:v>
                </c:pt>
                <c:pt idx="301">
                  <c:v>20.0</c:v>
                </c:pt>
                <c:pt idx="302">
                  <c:v>21.0</c:v>
                </c:pt>
                <c:pt idx="303">
                  <c:v>21.0</c:v>
                </c:pt>
                <c:pt idx="304">
                  <c:v>21.0</c:v>
                </c:pt>
                <c:pt idx="305">
                  <c:v>21.0</c:v>
                </c:pt>
                <c:pt idx="306">
                  <c:v>21.0</c:v>
                </c:pt>
                <c:pt idx="307">
                  <c:v>20.0</c:v>
                </c:pt>
                <c:pt idx="308">
                  <c:v>19.0</c:v>
                </c:pt>
                <c:pt idx="309">
                  <c:v>20.0</c:v>
                </c:pt>
                <c:pt idx="310">
                  <c:v>18.0</c:v>
                </c:pt>
                <c:pt idx="311">
                  <c:v>19.0</c:v>
                </c:pt>
                <c:pt idx="312">
                  <c:v>18.0</c:v>
                </c:pt>
                <c:pt idx="313">
                  <c:v>18.0</c:v>
                </c:pt>
                <c:pt idx="314">
                  <c:v>19.0</c:v>
                </c:pt>
                <c:pt idx="315">
                  <c:v>18.0</c:v>
                </c:pt>
                <c:pt idx="316">
                  <c:v>18.0</c:v>
                </c:pt>
                <c:pt idx="317">
                  <c:v>18.0</c:v>
                </c:pt>
                <c:pt idx="318">
                  <c:v>19.0</c:v>
                </c:pt>
                <c:pt idx="319">
                  <c:v>19.0</c:v>
                </c:pt>
                <c:pt idx="320">
                  <c:v>20.0</c:v>
                </c:pt>
                <c:pt idx="321">
                  <c:v>21.0</c:v>
                </c:pt>
                <c:pt idx="322">
                  <c:v>20.0</c:v>
                </c:pt>
                <c:pt idx="323">
                  <c:v>20.0</c:v>
                </c:pt>
                <c:pt idx="324">
                  <c:v>21.0</c:v>
                </c:pt>
                <c:pt idx="325">
                  <c:v>21.0</c:v>
                </c:pt>
                <c:pt idx="326">
                  <c:v>20.0</c:v>
                </c:pt>
                <c:pt idx="327">
                  <c:v>21.0</c:v>
                </c:pt>
                <c:pt idx="328">
                  <c:v>21.0</c:v>
                </c:pt>
                <c:pt idx="329">
                  <c:v>21.0</c:v>
                </c:pt>
                <c:pt idx="330">
                  <c:v>21.0</c:v>
                </c:pt>
                <c:pt idx="331">
                  <c:v>20.0</c:v>
                </c:pt>
                <c:pt idx="332">
                  <c:v>21.0</c:v>
                </c:pt>
                <c:pt idx="333">
                  <c:v>20.0</c:v>
                </c:pt>
                <c:pt idx="334">
                  <c:v>19.0</c:v>
                </c:pt>
                <c:pt idx="335">
                  <c:v>19.0</c:v>
                </c:pt>
                <c:pt idx="336">
                  <c:v>19.0</c:v>
                </c:pt>
                <c:pt idx="337">
                  <c:v>20.0</c:v>
                </c:pt>
                <c:pt idx="338">
                  <c:v>19.0</c:v>
                </c:pt>
                <c:pt idx="339">
                  <c:v>19.0</c:v>
                </c:pt>
                <c:pt idx="340">
                  <c:v>19.0</c:v>
                </c:pt>
                <c:pt idx="341">
                  <c:v>19.0</c:v>
                </c:pt>
                <c:pt idx="342">
                  <c:v>19.0</c:v>
                </c:pt>
                <c:pt idx="343">
                  <c:v>19.0</c:v>
                </c:pt>
                <c:pt idx="344">
                  <c:v>22.0</c:v>
                </c:pt>
                <c:pt idx="345">
                  <c:v>21.0</c:v>
                </c:pt>
                <c:pt idx="346">
                  <c:v>22.0</c:v>
                </c:pt>
                <c:pt idx="347">
                  <c:v>22.0</c:v>
                </c:pt>
                <c:pt idx="348">
                  <c:v>22.0</c:v>
                </c:pt>
                <c:pt idx="349">
                  <c:v>19.0</c:v>
                </c:pt>
                <c:pt idx="350">
                  <c:v>19.0</c:v>
                </c:pt>
                <c:pt idx="351">
                  <c:v>312.0</c:v>
                </c:pt>
                <c:pt idx="352">
                  <c:v>4.0</c:v>
                </c:pt>
                <c:pt idx="353">
                  <c:v>2.0</c:v>
                </c:pt>
                <c:pt idx="354">
                  <c:v>3.0</c:v>
                </c:pt>
                <c:pt idx="355">
                  <c:v>0.0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2.0</c:v>
                </c:pt>
                <c:pt idx="360">
                  <c:v>2.0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2.0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0.0</c:v>
                </c:pt>
                <c:pt idx="369">
                  <c:v>1.0</c:v>
                </c:pt>
                <c:pt idx="370">
                  <c:v>0.0</c:v>
                </c:pt>
                <c:pt idx="371">
                  <c:v>1.0</c:v>
                </c:pt>
                <c:pt idx="372">
                  <c:v>0.0</c:v>
                </c:pt>
                <c:pt idx="373">
                  <c:v>0.0</c:v>
                </c:pt>
                <c:pt idx="374">
                  <c:v>3.0</c:v>
                </c:pt>
                <c:pt idx="375">
                  <c:v>4.0</c:v>
                </c:pt>
                <c:pt idx="376">
                  <c:v>2.0</c:v>
                </c:pt>
                <c:pt idx="377">
                  <c:v>3.0</c:v>
                </c:pt>
                <c:pt idx="378">
                  <c:v>4.0</c:v>
                </c:pt>
                <c:pt idx="379">
                  <c:v>4.0</c:v>
                </c:pt>
                <c:pt idx="380">
                  <c:v>4.0</c:v>
                </c:pt>
                <c:pt idx="381">
                  <c:v>5.0</c:v>
                </c:pt>
                <c:pt idx="382">
                  <c:v>6.0</c:v>
                </c:pt>
                <c:pt idx="383">
                  <c:v>6.0</c:v>
                </c:pt>
                <c:pt idx="384">
                  <c:v>6.0</c:v>
                </c:pt>
                <c:pt idx="385">
                  <c:v>6.0</c:v>
                </c:pt>
                <c:pt idx="386">
                  <c:v>6.0</c:v>
                </c:pt>
                <c:pt idx="387">
                  <c:v>6.0</c:v>
                </c:pt>
                <c:pt idx="388">
                  <c:v>1.0</c:v>
                </c:pt>
                <c:pt idx="389">
                  <c:v>0.0</c:v>
                </c:pt>
                <c:pt idx="390">
                  <c:v>0.0</c:v>
                </c:pt>
                <c:pt idx="391">
                  <c:v>1.0</c:v>
                </c:pt>
                <c:pt idx="392">
                  <c:v>1.0</c:v>
                </c:pt>
                <c:pt idx="393">
                  <c:v>0.0</c:v>
                </c:pt>
                <c:pt idx="394">
                  <c:v>1.0</c:v>
                </c:pt>
                <c:pt idx="395">
                  <c:v>2.0</c:v>
                </c:pt>
                <c:pt idx="396">
                  <c:v>0.0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2.0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34.0</c:v>
                </c:pt>
                <c:pt idx="405">
                  <c:v>35.0</c:v>
                </c:pt>
                <c:pt idx="406">
                  <c:v>34.0</c:v>
                </c:pt>
                <c:pt idx="407">
                  <c:v>35.0</c:v>
                </c:pt>
                <c:pt idx="408">
                  <c:v>34.0</c:v>
                </c:pt>
                <c:pt idx="409">
                  <c:v>35.0</c:v>
                </c:pt>
                <c:pt idx="410">
                  <c:v>34.0</c:v>
                </c:pt>
                <c:pt idx="411">
                  <c:v>36.0</c:v>
                </c:pt>
                <c:pt idx="412">
                  <c:v>35.0</c:v>
                </c:pt>
                <c:pt idx="413">
                  <c:v>37.0</c:v>
                </c:pt>
                <c:pt idx="414">
                  <c:v>37.0</c:v>
                </c:pt>
                <c:pt idx="415">
                  <c:v>37.0</c:v>
                </c:pt>
                <c:pt idx="416">
                  <c:v>38.0</c:v>
                </c:pt>
                <c:pt idx="417">
                  <c:v>38.0</c:v>
                </c:pt>
                <c:pt idx="418">
                  <c:v>37.0</c:v>
                </c:pt>
                <c:pt idx="419">
                  <c:v>37.0</c:v>
                </c:pt>
                <c:pt idx="420">
                  <c:v>35.0</c:v>
                </c:pt>
                <c:pt idx="421">
                  <c:v>35.0</c:v>
                </c:pt>
                <c:pt idx="422">
                  <c:v>34.0</c:v>
                </c:pt>
                <c:pt idx="423">
                  <c:v>34.0</c:v>
                </c:pt>
                <c:pt idx="424">
                  <c:v>34.0</c:v>
                </c:pt>
                <c:pt idx="425">
                  <c:v>32.0</c:v>
                </c:pt>
                <c:pt idx="426">
                  <c:v>32.0</c:v>
                </c:pt>
                <c:pt idx="427">
                  <c:v>30.0</c:v>
                </c:pt>
                <c:pt idx="428">
                  <c:v>32.0</c:v>
                </c:pt>
                <c:pt idx="429">
                  <c:v>30.0</c:v>
                </c:pt>
                <c:pt idx="430">
                  <c:v>28.0</c:v>
                </c:pt>
                <c:pt idx="431">
                  <c:v>28.0</c:v>
                </c:pt>
                <c:pt idx="432">
                  <c:v>28.0</c:v>
                </c:pt>
                <c:pt idx="433">
                  <c:v>29.0</c:v>
                </c:pt>
                <c:pt idx="434">
                  <c:v>29.0</c:v>
                </c:pt>
                <c:pt idx="435">
                  <c:v>30.0</c:v>
                </c:pt>
                <c:pt idx="436">
                  <c:v>30.0</c:v>
                </c:pt>
                <c:pt idx="437">
                  <c:v>30.0</c:v>
                </c:pt>
                <c:pt idx="438">
                  <c:v>31.0</c:v>
                </c:pt>
                <c:pt idx="439">
                  <c:v>30.0</c:v>
                </c:pt>
                <c:pt idx="440">
                  <c:v>30.0</c:v>
                </c:pt>
                <c:pt idx="441">
                  <c:v>31.0</c:v>
                </c:pt>
                <c:pt idx="442">
                  <c:v>30.0</c:v>
                </c:pt>
                <c:pt idx="443">
                  <c:v>30.0</c:v>
                </c:pt>
                <c:pt idx="444">
                  <c:v>30.0</c:v>
                </c:pt>
                <c:pt idx="445">
                  <c:v>29.0</c:v>
                </c:pt>
                <c:pt idx="446">
                  <c:v>29.0</c:v>
                </c:pt>
                <c:pt idx="447">
                  <c:v>27.0</c:v>
                </c:pt>
                <c:pt idx="448">
                  <c:v>26.0</c:v>
                </c:pt>
                <c:pt idx="449">
                  <c:v>26.0</c:v>
                </c:pt>
                <c:pt idx="450">
                  <c:v>26.0</c:v>
                </c:pt>
                <c:pt idx="451">
                  <c:v>25.0</c:v>
                </c:pt>
                <c:pt idx="452">
                  <c:v>25.0</c:v>
                </c:pt>
                <c:pt idx="453">
                  <c:v>25.0</c:v>
                </c:pt>
                <c:pt idx="454">
                  <c:v>25.0</c:v>
                </c:pt>
                <c:pt idx="455">
                  <c:v>19.0</c:v>
                </c:pt>
                <c:pt idx="456">
                  <c:v>20.0</c:v>
                </c:pt>
                <c:pt idx="457">
                  <c:v>20.0</c:v>
                </c:pt>
                <c:pt idx="458">
                  <c:v>20.0</c:v>
                </c:pt>
                <c:pt idx="459">
                  <c:v>19.0</c:v>
                </c:pt>
                <c:pt idx="460">
                  <c:v>19.0</c:v>
                </c:pt>
                <c:pt idx="461">
                  <c:v>19.0</c:v>
                </c:pt>
                <c:pt idx="462">
                  <c:v>19.0</c:v>
                </c:pt>
                <c:pt idx="463">
                  <c:v>19.0</c:v>
                </c:pt>
                <c:pt idx="464">
                  <c:v>11.0</c:v>
                </c:pt>
                <c:pt idx="465">
                  <c:v>11.0</c:v>
                </c:pt>
                <c:pt idx="466">
                  <c:v>11.0</c:v>
                </c:pt>
                <c:pt idx="467">
                  <c:v>9.0</c:v>
                </c:pt>
                <c:pt idx="468">
                  <c:v>0.0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0.0</c:v>
                </c:pt>
                <c:pt idx="478">
                  <c:v>0.0</c:v>
                </c:pt>
                <c:pt idx="479">
                  <c:v>1.0</c:v>
                </c:pt>
                <c:pt idx="480">
                  <c:v>0.0</c:v>
                </c:pt>
                <c:pt idx="481">
                  <c:v>1.0</c:v>
                </c:pt>
                <c:pt idx="482">
                  <c:v>0.0</c:v>
                </c:pt>
                <c:pt idx="483">
                  <c:v>1.0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1.0</c:v>
                </c:pt>
                <c:pt idx="489">
                  <c:v>1.0</c:v>
                </c:pt>
                <c:pt idx="490">
                  <c:v>0.0</c:v>
                </c:pt>
                <c:pt idx="491">
                  <c:v>1.0</c:v>
                </c:pt>
                <c:pt idx="492">
                  <c:v>1.0</c:v>
                </c:pt>
                <c:pt idx="493">
                  <c:v>0.0</c:v>
                </c:pt>
                <c:pt idx="494">
                  <c:v>1.0</c:v>
                </c:pt>
                <c:pt idx="495">
                  <c:v>0.0</c:v>
                </c:pt>
                <c:pt idx="496">
                  <c:v>1.0</c:v>
                </c:pt>
                <c:pt idx="497">
                  <c:v>23.0</c:v>
                </c:pt>
                <c:pt idx="498">
                  <c:v>24.0</c:v>
                </c:pt>
                <c:pt idx="499">
                  <c:v>25.0</c:v>
                </c:pt>
                <c:pt idx="500">
                  <c:v>24.0</c:v>
                </c:pt>
                <c:pt idx="501">
                  <c:v>24.0</c:v>
                </c:pt>
                <c:pt idx="502">
                  <c:v>22.0</c:v>
                </c:pt>
                <c:pt idx="503">
                  <c:v>22.0</c:v>
                </c:pt>
                <c:pt idx="504">
                  <c:v>20.0</c:v>
                </c:pt>
                <c:pt idx="505">
                  <c:v>21.0</c:v>
                </c:pt>
                <c:pt idx="506">
                  <c:v>21.0</c:v>
                </c:pt>
                <c:pt idx="507">
                  <c:v>22.0</c:v>
                </c:pt>
                <c:pt idx="508">
                  <c:v>21.0</c:v>
                </c:pt>
                <c:pt idx="509">
                  <c:v>22.0</c:v>
                </c:pt>
                <c:pt idx="510">
                  <c:v>22.0</c:v>
                </c:pt>
                <c:pt idx="511">
                  <c:v>22.0</c:v>
                </c:pt>
                <c:pt idx="512">
                  <c:v>23.0</c:v>
                </c:pt>
                <c:pt idx="513">
                  <c:v>23.0</c:v>
                </c:pt>
                <c:pt idx="514">
                  <c:v>23.0</c:v>
                </c:pt>
                <c:pt idx="515">
                  <c:v>23.0</c:v>
                </c:pt>
                <c:pt idx="516">
                  <c:v>23.0</c:v>
                </c:pt>
                <c:pt idx="517">
                  <c:v>22.0</c:v>
                </c:pt>
                <c:pt idx="518">
                  <c:v>22.0</c:v>
                </c:pt>
                <c:pt idx="519">
                  <c:v>22.0</c:v>
                </c:pt>
                <c:pt idx="520">
                  <c:v>21.0</c:v>
                </c:pt>
                <c:pt idx="521">
                  <c:v>20.0</c:v>
                </c:pt>
                <c:pt idx="522">
                  <c:v>20.0</c:v>
                </c:pt>
                <c:pt idx="523">
                  <c:v>21.0</c:v>
                </c:pt>
                <c:pt idx="524">
                  <c:v>20.0</c:v>
                </c:pt>
                <c:pt idx="525">
                  <c:v>20.0</c:v>
                </c:pt>
                <c:pt idx="526">
                  <c:v>21.0</c:v>
                </c:pt>
                <c:pt idx="527">
                  <c:v>20.0</c:v>
                </c:pt>
                <c:pt idx="528">
                  <c:v>20.0</c:v>
                </c:pt>
                <c:pt idx="529">
                  <c:v>20.0</c:v>
                </c:pt>
                <c:pt idx="530">
                  <c:v>19.0</c:v>
                </c:pt>
                <c:pt idx="531">
                  <c:v>20.0</c:v>
                </c:pt>
                <c:pt idx="532">
                  <c:v>20.0</c:v>
                </c:pt>
                <c:pt idx="533">
                  <c:v>21.0</c:v>
                </c:pt>
                <c:pt idx="534">
                  <c:v>20.0</c:v>
                </c:pt>
                <c:pt idx="535">
                  <c:v>20.0</c:v>
                </c:pt>
                <c:pt idx="536">
                  <c:v>21.0</c:v>
                </c:pt>
                <c:pt idx="537">
                  <c:v>20.0</c:v>
                </c:pt>
                <c:pt idx="538">
                  <c:v>21.0</c:v>
                </c:pt>
                <c:pt idx="539">
                  <c:v>21.0</c:v>
                </c:pt>
                <c:pt idx="540">
                  <c:v>21.0</c:v>
                </c:pt>
                <c:pt idx="541">
                  <c:v>21.0</c:v>
                </c:pt>
                <c:pt idx="542">
                  <c:v>21.0</c:v>
                </c:pt>
                <c:pt idx="543">
                  <c:v>21.0</c:v>
                </c:pt>
                <c:pt idx="544">
                  <c:v>20.0</c:v>
                </c:pt>
                <c:pt idx="545">
                  <c:v>20.0</c:v>
                </c:pt>
                <c:pt idx="546">
                  <c:v>20.0</c:v>
                </c:pt>
                <c:pt idx="547">
                  <c:v>24.0</c:v>
                </c:pt>
                <c:pt idx="548">
                  <c:v>23.0</c:v>
                </c:pt>
                <c:pt idx="549">
                  <c:v>23.0</c:v>
                </c:pt>
                <c:pt idx="550">
                  <c:v>2.0</c:v>
                </c:pt>
                <c:pt idx="551">
                  <c:v>2.0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0.0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0.0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0.0</c:v>
                </c:pt>
                <c:pt idx="568">
                  <c:v>0.0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0.0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0.0</c:v>
                </c:pt>
                <c:pt idx="577">
                  <c:v>1.0</c:v>
                </c:pt>
                <c:pt idx="578">
                  <c:v>2.0</c:v>
                </c:pt>
                <c:pt idx="579">
                  <c:v>2.0</c:v>
                </c:pt>
                <c:pt idx="580">
                  <c:v>1.0</c:v>
                </c:pt>
                <c:pt idx="581">
                  <c:v>2.0</c:v>
                </c:pt>
                <c:pt idx="582">
                  <c:v>2.0</c:v>
                </c:pt>
                <c:pt idx="583">
                  <c:v>1.0</c:v>
                </c:pt>
                <c:pt idx="584">
                  <c:v>1.0</c:v>
                </c:pt>
                <c:pt idx="585">
                  <c:v>0.0</c:v>
                </c:pt>
                <c:pt idx="586">
                  <c:v>1.0</c:v>
                </c:pt>
                <c:pt idx="587">
                  <c:v>0.0</c:v>
                </c:pt>
                <c:pt idx="588">
                  <c:v>0.0</c:v>
                </c:pt>
                <c:pt idx="589">
                  <c:v>1.0</c:v>
                </c:pt>
                <c:pt idx="590">
                  <c:v>2.0</c:v>
                </c:pt>
                <c:pt idx="591">
                  <c:v>1.0</c:v>
                </c:pt>
                <c:pt idx="592">
                  <c:v>0.0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2.0</c:v>
                </c:pt>
                <c:pt idx="598">
                  <c:v>22.0</c:v>
                </c:pt>
                <c:pt idx="599">
                  <c:v>21.0</c:v>
                </c:pt>
                <c:pt idx="600">
                  <c:v>22.0</c:v>
                </c:pt>
                <c:pt idx="601">
                  <c:v>22.0</c:v>
                </c:pt>
                <c:pt idx="602">
                  <c:v>23.0</c:v>
                </c:pt>
                <c:pt idx="603">
                  <c:v>22.0</c:v>
                </c:pt>
                <c:pt idx="604">
                  <c:v>22.0</c:v>
                </c:pt>
                <c:pt idx="605">
                  <c:v>22.0</c:v>
                </c:pt>
                <c:pt idx="606">
                  <c:v>21.0</c:v>
                </c:pt>
                <c:pt idx="607">
                  <c:v>20.0</c:v>
                </c:pt>
                <c:pt idx="608">
                  <c:v>18.0</c:v>
                </c:pt>
                <c:pt idx="609">
                  <c:v>19.0</c:v>
                </c:pt>
                <c:pt idx="610">
                  <c:v>19.0</c:v>
                </c:pt>
                <c:pt idx="611">
                  <c:v>19.0</c:v>
                </c:pt>
                <c:pt idx="612">
                  <c:v>19.0</c:v>
                </c:pt>
                <c:pt idx="613">
                  <c:v>19.0</c:v>
                </c:pt>
                <c:pt idx="614">
                  <c:v>19.0</c:v>
                </c:pt>
                <c:pt idx="615">
                  <c:v>20.0</c:v>
                </c:pt>
                <c:pt idx="616">
                  <c:v>20.0</c:v>
                </c:pt>
                <c:pt idx="617">
                  <c:v>20.0</c:v>
                </c:pt>
                <c:pt idx="618">
                  <c:v>20.0</c:v>
                </c:pt>
                <c:pt idx="619">
                  <c:v>20.0</c:v>
                </c:pt>
                <c:pt idx="620">
                  <c:v>20.0</c:v>
                </c:pt>
                <c:pt idx="621">
                  <c:v>19.0</c:v>
                </c:pt>
                <c:pt idx="622">
                  <c:v>20.0</c:v>
                </c:pt>
                <c:pt idx="623">
                  <c:v>19.0</c:v>
                </c:pt>
                <c:pt idx="624">
                  <c:v>19.0</c:v>
                </c:pt>
                <c:pt idx="625">
                  <c:v>19.0</c:v>
                </c:pt>
                <c:pt idx="626">
                  <c:v>19.0</c:v>
                </c:pt>
                <c:pt idx="627">
                  <c:v>19.0</c:v>
                </c:pt>
                <c:pt idx="628">
                  <c:v>18.0</c:v>
                </c:pt>
                <c:pt idx="629">
                  <c:v>18.0</c:v>
                </c:pt>
                <c:pt idx="630">
                  <c:v>18.0</c:v>
                </c:pt>
                <c:pt idx="631">
                  <c:v>18.0</c:v>
                </c:pt>
                <c:pt idx="632">
                  <c:v>19.0</c:v>
                </c:pt>
                <c:pt idx="633">
                  <c:v>18.0</c:v>
                </c:pt>
                <c:pt idx="634">
                  <c:v>18.0</c:v>
                </c:pt>
                <c:pt idx="635">
                  <c:v>18.0</c:v>
                </c:pt>
                <c:pt idx="636">
                  <c:v>19.0</c:v>
                </c:pt>
                <c:pt idx="637">
                  <c:v>22.0</c:v>
                </c:pt>
                <c:pt idx="638">
                  <c:v>22.0</c:v>
                </c:pt>
                <c:pt idx="639">
                  <c:v>23.0</c:v>
                </c:pt>
                <c:pt idx="640">
                  <c:v>24.0</c:v>
                </c:pt>
                <c:pt idx="641">
                  <c:v>24.0</c:v>
                </c:pt>
                <c:pt idx="642">
                  <c:v>24.0</c:v>
                </c:pt>
                <c:pt idx="643">
                  <c:v>23.0</c:v>
                </c:pt>
                <c:pt idx="644">
                  <c:v>23.0</c:v>
                </c:pt>
                <c:pt idx="645">
                  <c:v>23.0</c:v>
                </c:pt>
                <c:pt idx="646">
                  <c:v>21.0</c:v>
                </c:pt>
                <c:pt idx="647">
                  <c:v>22.0</c:v>
                </c:pt>
                <c:pt idx="648">
                  <c:v>22.0</c:v>
                </c:pt>
                <c:pt idx="649">
                  <c:v>22.0</c:v>
                </c:pt>
                <c:pt idx="650">
                  <c:v>9.0</c:v>
                </c:pt>
                <c:pt idx="651">
                  <c:v>10.0</c:v>
                </c:pt>
                <c:pt idx="652">
                  <c:v>7.0</c:v>
                </c:pt>
                <c:pt idx="653">
                  <c:v>5.0</c:v>
                </c:pt>
                <c:pt idx="654">
                  <c:v>5.0</c:v>
                </c:pt>
                <c:pt idx="655">
                  <c:v>0.0</c:v>
                </c:pt>
                <c:pt idx="656">
                  <c:v>1.0</c:v>
                </c:pt>
                <c:pt idx="657">
                  <c:v>1.0</c:v>
                </c:pt>
                <c:pt idx="658">
                  <c:v>0.0</c:v>
                </c:pt>
                <c:pt idx="659">
                  <c:v>1.0</c:v>
                </c:pt>
                <c:pt idx="660">
                  <c:v>1.0</c:v>
                </c:pt>
                <c:pt idx="661">
                  <c:v>0.0</c:v>
                </c:pt>
                <c:pt idx="662">
                  <c:v>1.0</c:v>
                </c:pt>
                <c:pt idx="663">
                  <c:v>1.0</c:v>
                </c:pt>
                <c:pt idx="664">
                  <c:v>0.0</c:v>
                </c:pt>
                <c:pt idx="665">
                  <c:v>0.0</c:v>
                </c:pt>
                <c:pt idx="666">
                  <c:v>1.0</c:v>
                </c:pt>
                <c:pt idx="667">
                  <c:v>0.0</c:v>
                </c:pt>
                <c:pt idx="668">
                  <c:v>1.0</c:v>
                </c:pt>
                <c:pt idx="669">
                  <c:v>1.0</c:v>
                </c:pt>
                <c:pt idx="670">
                  <c:v>0.0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3.0</c:v>
                </c:pt>
                <c:pt idx="680">
                  <c:v>3.0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0.0</c:v>
                </c:pt>
                <c:pt idx="685">
                  <c:v>0.0</c:v>
                </c:pt>
                <c:pt idx="686">
                  <c:v>1.0</c:v>
                </c:pt>
                <c:pt idx="687">
                  <c:v>0.0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14.0</c:v>
                </c:pt>
                <c:pt idx="695">
                  <c:v>14.0</c:v>
                </c:pt>
                <c:pt idx="696">
                  <c:v>15.0</c:v>
                </c:pt>
                <c:pt idx="697">
                  <c:v>15.0</c:v>
                </c:pt>
                <c:pt idx="698">
                  <c:v>14.0</c:v>
                </c:pt>
                <c:pt idx="699">
                  <c:v>15.0</c:v>
                </c:pt>
                <c:pt idx="700">
                  <c:v>15.0</c:v>
                </c:pt>
                <c:pt idx="701">
                  <c:v>14.0</c:v>
                </c:pt>
                <c:pt idx="702">
                  <c:v>14.0</c:v>
                </c:pt>
                <c:pt idx="703">
                  <c:v>14.0</c:v>
                </c:pt>
                <c:pt idx="704">
                  <c:v>13.0</c:v>
                </c:pt>
                <c:pt idx="705">
                  <c:v>13.0</c:v>
                </c:pt>
                <c:pt idx="706">
                  <c:v>14.0</c:v>
                </c:pt>
                <c:pt idx="707">
                  <c:v>13.0</c:v>
                </c:pt>
                <c:pt idx="708">
                  <c:v>12.0</c:v>
                </c:pt>
                <c:pt idx="709">
                  <c:v>12.0</c:v>
                </c:pt>
                <c:pt idx="710">
                  <c:v>12.0</c:v>
                </c:pt>
                <c:pt idx="711">
                  <c:v>11.0</c:v>
                </c:pt>
                <c:pt idx="712">
                  <c:v>12.0</c:v>
                </c:pt>
                <c:pt idx="713">
                  <c:v>11.0</c:v>
                </c:pt>
                <c:pt idx="714">
                  <c:v>11.0</c:v>
                </c:pt>
                <c:pt idx="715">
                  <c:v>11.0</c:v>
                </c:pt>
                <c:pt idx="716">
                  <c:v>12.0</c:v>
                </c:pt>
                <c:pt idx="717">
                  <c:v>11.0</c:v>
                </c:pt>
                <c:pt idx="718">
                  <c:v>11.0</c:v>
                </c:pt>
                <c:pt idx="719">
                  <c:v>12.0</c:v>
                </c:pt>
                <c:pt idx="720">
                  <c:v>12.0</c:v>
                </c:pt>
                <c:pt idx="721">
                  <c:v>11.0</c:v>
                </c:pt>
                <c:pt idx="722">
                  <c:v>11.0</c:v>
                </c:pt>
                <c:pt idx="723">
                  <c:v>11.0</c:v>
                </c:pt>
                <c:pt idx="724">
                  <c:v>12.0</c:v>
                </c:pt>
                <c:pt idx="725">
                  <c:v>12.0</c:v>
                </c:pt>
                <c:pt idx="726">
                  <c:v>11.0</c:v>
                </c:pt>
                <c:pt idx="727">
                  <c:v>11.0</c:v>
                </c:pt>
                <c:pt idx="728">
                  <c:v>12.0</c:v>
                </c:pt>
                <c:pt idx="729">
                  <c:v>11.0</c:v>
                </c:pt>
                <c:pt idx="730">
                  <c:v>12.0</c:v>
                </c:pt>
                <c:pt idx="731">
                  <c:v>11.0</c:v>
                </c:pt>
                <c:pt idx="732">
                  <c:v>11.0</c:v>
                </c:pt>
                <c:pt idx="733">
                  <c:v>11.0</c:v>
                </c:pt>
                <c:pt idx="734">
                  <c:v>12.0</c:v>
                </c:pt>
                <c:pt idx="735">
                  <c:v>11.0</c:v>
                </c:pt>
                <c:pt idx="736">
                  <c:v>11.0</c:v>
                </c:pt>
                <c:pt idx="737">
                  <c:v>11.0</c:v>
                </c:pt>
                <c:pt idx="738">
                  <c:v>11.0</c:v>
                </c:pt>
                <c:pt idx="739">
                  <c:v>11.0</c:v>
                </c:pt>
                <c:pt idx="740">
                  <c:v>10.0</c:v>
                </c:pt>
                <c:pt idx="741">
                  <c:v>11.0</c:v>
                </c:pt>
                <c:pt idx="742">
                  <c:v>11.0</c:v>
                </c:pt>
                <c:pt idx="743">
                  <c:v>11.0</c:v>
                </c:pt>
                <c:pt idx="744">
                  <c:v>10.0</c:v>
                </c:pt>
                <c:pt idx="745">
                  <c:v>10.0</c:v>
                </c:pt>
                <c:pt idx="746">
                  <c:v>10.0</c:v>
                </c:pt>
                <c:pt idx="747">
                  <c:v>10.0</c:v>
                </c:pt>
                <c:pt idx="748">
                  <c:v>6.0</c:v>
                </c:pt>
                <c:pt idx="749">
                  <c:v>5.0</c:v>
                </c:pt>
                <c:pt idx="750">
                  <c:v>4.0</c:v>
                </c:pt>
                <c:pt idx="751">
                  <c:v>0.0</c:v>
                </c:pt>
                <c:pt idx="752">
                  <c:v>1.0</c:v>
                </c:pt>
                <c:pt idx="753">
                  <c:v>0.0</c:v>
                </c:pt>
                <c:pt idx="754">
                  <c:v>0.0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1.0</c:v>
                </c:pt>
                <c:pt idx="765">
                  <c:v>1.0</c:v>
                </c:pt>
                <c:pt idx="766">
                  <c:v>0.0</c:v>
                </c:pt>
                <c:pt idx="767">
                  <c:v>1.0</c:v>
                </c:pt>
                <c:pt idx="768">
                  <c:v>1.0</c:v>
                </c:pt>
                <c:pt idx="769">
                  <c:v>0.0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0.0</c:v>
                </c:pt>
                <c:pt idx="775">
                  <c:v>1.0</c:v>
                </c:pt>
                <c:pt idx="776">
                  <c:v>0.0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0.0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0.0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2.0</c:v>
                </c:pt>
                <c:pt idx="793">
                  <c:v>2.0</c:v>
                </c:pt>
                <c:pt idx="794">
                  <c:v>12.0</c:v>
                </c:pt>
                <c:pt idx="795">
                  <c:v>11.0</c:v>
                </c:pt>
                <c:pt idx="796">
                  <c:v>12.0</c:v>
                </c:pt>
                <c:pt idx="797">
                  <c:v>11.0</c:v>
                </c:pt>
                <c:pt idx="798">
                  <c:v>11.0</c:v>
                </c:pt>
                <c:pt idx="799">
                  <c:v>12.0</c:v>
                </c:pt>
                <c:pt idx="800">
                  <c:v>20.0</c:v>
                </c:pt>
                <c:pt idx="801">
                  <c:v>21.0</c:v>
                </c:pt>
                <c:pt idx="802">
                  <c:v>21.0</c:v>
                </c:pt>
                <c:pt idx="803">
                  <c:v>20.0</c:v>
                </c:pt>
                <c:pt idx="804">
                  <c:v>20.0</c:v>
                </c:pt>
                <c:pt idx="805">
                  <c:v>21.0</c:v>
                </c:pt>
                <c:pt idx="806">
                  <c:v>21.0</c:v>
                </c:pt>
                <c:pt idx="807">
                  <c:v>21.0</c:v>
                </c:pt>
                <c:pt idx="808">
                  <c:v>20.0</c:v>
                </c:pt>
                <c:pt idx="809">
                  <c:v>20.0</c:v>
                </c:pt>
                <c:pt idx="810">
                  <c:v>21.0</c:v>
                </c:pt>
                <c:pt idx="811">
                  <c:v>20.0</c:v>
                </c:pt>
                <c:pt idx="812">
                  <c:v>20.0</c:v>
                </c:pt>
                <c:pt idx="813">
                  <c:v>19.0</c:v>
                </c:pt>
                <c:pt idx="814">
                  <c:v>19.0</c:v>
                </c:pt>
                <c:pt idx="815">
                  <c:v>19.0</c:v>
                </c:pt>
                <c:pt idx="816">
                  <c:v>19.0</c:v>
                </c:pt>
                <c:pt idx="817">
                  <c:v>19.0</c:v>
                </c:pt>
                <c:pt idx="818">
                  <c:v>18.0</c:v>
                </c:pt>
                <c:pt idx="819">
                  <c:v>18.0</c:v>
                </c:pt>
                <c:pt idx="820">
                  <c:v>19.0</c:v>
                </c:pt>
                <c:pt idx="821">
                  <c:v>19.0</c:v>
                </c:pt>
                <c:pt idx="822">
                  <c:v>19.0</c:v>
                </c:pt>
                <c:pt idx="823">
                  <c:v>19.0</c:v>
                </c:pt>
                <c:pt idx="824">
                  <c:v>19.0</c:v>
                </c:pt>
                <c:pt idx="825">
                  <c:v>21.0</c:v>
                </c:pt>
                <c:pt idx="826">
                  <c:v>22.0</c:v>
                </c:pt>
                <c:pt idx="827">
                  <c:v>21.0</c:v>
                </c:pt>
                <c:pt idx="828">
                  <c:v>21.0</c:v>
                </c:pt>
                <c:pt idx="829">
                  <c:v>21.0</c:v>
                </c:pt>
                <c:pt idx="830">
                  <c:v>21.0</c:v>
                </c:pt>
                <c:pt idx="831">
                  <c:v>21.0</c:v>
                </c:pt>
                <c:pt idx="832">
                  <c:v>21.0</c:v>
                </c:pt>
                <c:pt idx="833">
                  <c:v>20.0</c:v>
                </c:pt>
                <c:pt idx="834">
                  <c:v>20.0</c:v>
                </c:pt>
                <c:pt idx="835">
                  <c:v>20.0</c:v>
                </c:pt>
                <c:pt idx="836">
                  <c:v>21.0</c:v>
                </c:pt>
                <c:pt idx="837">
                  <c:v>21.0</c:v>
                </c:pt>
                <c:pt idx="838">
                  <c:v>21.0</c:v>
                </c:pt>
                <c:pt idx="839">
                  <c:v>22.0</c:v>
                </c:pt>
                <c:pt idx="840">
                  <c:v>1.0</c:v>
                </c:pt>
                <c:pt idx="841">
                  <c:v>2.0</c:v>
                </c:pt>
                <c:pt idx="842">
                  <c:v>1.0</c:v>
                </c:pt>
                <c:pt idx="843">
                  <c:v>2.0</c:v>
                </c:pt>
                <c:pt idx="844">
                  <c:v>2.0</c:v>
                </c:pt>
                <c:pt idx="845">
                  <c:v>1.0</c:v>
                </c:pt>
                <c:pt idx="846">
                  <c:v>1.0</c:v>
                </c:pt>
                <c:pt idx="847">
                  <c:v>2.0</c:v>
                </c:pt>
                <c:pt idx="848">
                  <c:v>2.0</c:v>
                </c:pt>
                <c:pt idx="849">
                  <c:v>0.0</c:v>
                </c:pt>
                <c:pt idx="850">
                  <c:v>0.0</c:v>
                </c:pt>
                <c:pt idx="851">
                  <c:v>1.0</c:v>
                </c:pt>
                <c:pt idx="852">
                  <c:v>1.0</c:v>
                </c:pt>
                <c:pt idx="853">
                  <c:v>0.0</c:v>
                </c:pt>
                <c:pt idx="854">
                  <c:v>0.0</c:v>
                </c:pt>
                <c:pt idx="855">
                  <c:v>2.0</c:v>
                </c:pt>
                <c:pt idx="856">
                  <c:v>1.0</c:v>
                </c:pt>
                <c:pt idx="857">
                  <c:v>0.0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2.0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0.0</c:v>
                </c:pt>
                <c:pt idx="877">
                  <c:v>1.0</c:v>
                </c:pt>
                <c:pt idx="878">
                  <c:v>0.0</c:v>
                </c:pt>
                <c:pt idx="879">
                  <c:v>0.0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0.0</c:v>
                </c:pt>
                <c:pt idx="886">
                  <c:v>0.0</c:v>
                </c:pt>
                <c:pt idx="887">
                  <c:v>1.0</c:v>
                </c:pt>
                <c:pt idx="888">
                  <c:v>0.0</c:v>
                </c:pt>
                <c:pt idx="889">
                  <c:v>0.0</c:v>
                </c:pt>
                <c:pt idx="890">
                  <c:v>1.0</c:v>
                </c:pt>
                <c:pt idx="891">
                  <c:v>15.0</c:v>
                </c:pt>
                <c:pt idx="892">
                  <c:v>14.0</c:v>
                </c:pt>
                <c:pt idx="893">
                  <c:v>13.0</c:v>
                </c:pt>
                <c:pt idx="894">
                  <c:v>14.0</c:v>
                </c:pt>
                <c:pt idx="895">
                  <c:v>14.0</c:v>
                </c:pt>
                <c:pt idx="896">
                  <c:v>15.0</c:v>
                </c:pt>
                <c:pt idx="897">
                  <c:v>14.0</c:v>
                </c:pt>
                <c:pt idx="898">
                  <c:v>14.0</c:v>
                </c:pt>
                <c:pt idx="899">
                  <c:v>13.0</c:v>
                </c:pt>
                <c:pt idx="900">
                  <c:v>14.0</c:v>
                </c:pt>
                <c:pt idx="901">
                  <c:v>13.0</c:v>
                </c:pt>
                <c:pt idx="902">
                  <c:v>13.0</c:v>
                </c:pt>
                <c:pt idx="903">
                  <c:v>13.0</c:v>
                </c:pt>
                <c:pt idx="904">
                  <c:v>13.0</c:v>
                </c:pt>
                <c:pt idx="905">
                  <c:v>12.0</c:v>
                </c:pt>
                <c:pt idx="906">
                  <c:v>11.0</c:v>
                </c:pt>
                <c:pt idx="907">
                  <c:v>12.0</c:v>
                </c:pt>
                <c:pt idx="908">
                  <c:v>11.0</c:v>
                </c:pt>
                <c:pt idx="909">
                  <c:v>11.0</c:v>
                </c:pt>
                <c:pt idx="910">
                  <c:v>10.0</c:v>
                </c:pt>
                <c:pt idx="911">
                  <c:v>10.0</c:v>
                </c:pt>
                <c:pt idx="912">
                  <c:v>10.0</c:v>
                </c:pt>
                <c:pt idx="913">
                  <c:v>11.0</c:v>
                </c:pt>
                <c:pt idx="914">
                  <c:v>11.0</c:v>
                </c:pt>
                <c:pt idx="915">
                  <c:v>11.0</c:v>
                </c:pt>
                <c:pt idx="916">
                  <c:v>11.0</c:v>
                </c:pt>
                <c:pt idx="917">
                  <c:v>12.0</c:v>
                </c:pt>
                <c:pt idx="918">
                  <c:v>12.0</c:v>
                </c:pt>
                <c:pt idx="919">
                  <c:v>12.0</c:v>
                </c:pt>
                <c:pt idx="920">
                  <c:v>12.0</c:v>
                </c:pt>
                <c:pt idx="921">
                  <c:v>12.0</c:v>
                </c:pt>
                <c:pt idx="922">
                  <c:v>12.0</c:v>
                </c:pt>
                <c:pt idx="923">
                  <c:v>12.0</c:v>
                </c:pt>
                <c:pt idx="924">
                  <c:v>12.0</c:v>
                </c:pt>
                <c:pt idx="925">
                  <c:v>12.0</c:v>
                </c:pt>
                <c:pt idx="926">
                  <c:v>12.0</c:v>
                </c:pt>
                <c:pt idx="927">
                  <c:v>13.0</c:v>
                </c:pt>
                <c:pt idx="928">
                  <c:v>13.0</c:v>
                </c:pt>
                <c:pt idx="929">
                  <c:v>13.0</c:v>
                </c:pt>
                <c:pt idx="930">
                  <c:v>12.0</c:v>
                </c:pt>
                <c:pt idx="931">
                  <c:v>12.0</c:v>
                </c:pt>
                <c:pt idx="932">
                  <c:v>13.0</c:v>
                </c:pt>
                <c:pt idx="933">
                  <c:v>13.0</c:v>
                </c:pt>
                <c:pt idx="934">
                  <c:v>13.0</c:v>
                </c:pt>
                <c:pt idx="935">
                  <c:v>14.0</c:v>
                </c:pt>
                <c:pt idx="936">
                  <c:v>14.0</c:v>
                </c:pt>
                <c:pt idx="937">
                  <c:v>14.0</c:v>
                </c:pt>
                <c:pt idx="938">
                  <c:v>14.0</c:v>
                </c:pt>
                <c:pt idx="939">
                  <c:v>14.0</c:v>
                </c:pt>
                <c:pt idx="940">
                  <c:v>14.0</c:v>
                </c:pt>
                <c:pt idx="941">
                  <c:v>14.0</c:v>
                </c:pt>
                <c:pt idx="942">
                  <c:v>15.0</c:v>
                </c:pt>
                <c:pt idx="943">
                  <c:v>15.0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7.0</c:v>
                </c:pt>
                <c:pt idx="949">
                  <c:v>7.0</c:v>
                </c:pt>
                <c:pt idx="950">
                  <c:v>7.0</c:v>
                </c:pt>
                <c:pt idx="951">
                  <c:v>7.0</c:v>
                </c:pt>
                <c:pt idx="952">
                  <c:v>1.0</c:v>
                </c:pt>
                <c:pt idx="953">
                  <c:v>0.0</c:v>
                </c:pt>
                <c:pt idx="954">
                  <c:v>1.0</c:v>
                </c:pt>
                <c:pt idx="955">
                  <c:v>1.0</c:v>
                </c:pt>
                <c:pt idx="956">
                  <c:v>2.0</c:v>
                </c:pt>
                <c:pt idx="957">
                  <c:v>2.0</c:v>
                </c:pt>
                <c:pt idx="958">
                  <c:v>0.0</c:v>
                </c:pt>
                <c:pt idx="959">
                  <c:v>1.0</c:v>
                </c:pt>
                <c:pt idx="960">
                  <c:v>0.0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0.0</c:v>
                </c:pt>
                <c:pt idx="966">
                  <c:v>1.0</c:v>
                </c:pt>
                <c:pt idx="967">
                  <c:v>1.0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0.0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1.0</c:v>
                </c:pt>
                <c:pt idx="985">
                  <c:v>1.0</c:v>
                </c:pt>
                <c:pt idx="986">
                  <c:v>0.0</c:v>
                </c:pt>
                <c:pt idx="987">
                  <c:v>1.0</c:v>
                </c:pt>
                <c:pt idx="988">
                  <c:v>1.0</c:v>
                </c:pt>
                <c:pt idx="989">
                  <c:v>13.0</c:v>
                </c:pt>
                <c:pt idx="990">
                  <c:v>14.0</c:v>
                </c:pt>
                <c:pt idx="991">
                  <c:v>13.0</c:v>
                </c:pt>
                <c:pt idx="992">
                  <c:v>13.0</c:v>
                </c:pt>
                <c:pt idx="993">
                  <c:v>13.0</c:v>
                </c:pt>
                <c:pt idx="994">
                  <c:v>13.0</c:v>
                </c:pt>
                <c:pt idx="995">
                  <c:v>13.0</c:v>
                </c:pt>
                <c:pt idx="996">
                  <c:v>12.0</c:v>
                </c:pt>
                <c:pt idx="997">
                  <c:v>12.0</c:v>
                </c:pt>
                <c:pt idx="998">
                  <c:v>12.0</c:v>
                </c:pt>
                <c:pt idx="999">
                  <c:v>11.0</c:v>
                </c:pt>
                <c:pt idx="1000">
                  <c:v>11.0</c:v>
                </c:pt>
                <c:pt idx="1001">
                  <c:v>11.0</c:v>
                </c:pt>
                <c:pt idx="1002">
                  <c:v>12.0</c:v>
                </c:pt>
                <c:pt idx="1003">
                  <c:v>11.0</c:v>
                </c:pt>
                <c:pt idx="1004">
                  <c:v>11.0</c:v>
                </c:pt>
                <c:pt idx="1005">
                  <c:v>12.0</c:v>
                </c:pt>
                <c:pt idx="1006">
                  <c:v>12.0</c:v>
                </c:pt>
                <c:pt idx="1007">
                  <c:v>11.0</c:v>
                </c:pt>
                <c:pt idx="1008">
                  <c:v>11.0</c:v>
                </c:pt>
                <c:pt idx="1009">
                  <c:v>10.0</c:v>
                </c:pt>
                <c:pt idx="1010">
                  <c:v>10.0</c:v>
                </c:pt>
                <c:pt idx="1011">
                  <c:v>11.0</c:v>
                </c:pt>
                <c:pt idx="1012">
                  <c:v>11.0</c:v>
                </c:pt>
                <c:pt idx="1013">
                  <c:v>11.0</c:v>
                </c:pt>
                <c:pt idx="1014">
                  <c:v>11.0</c:v>
                </c:pt>
                <c:pt idx="1015">
                  <c:v>11.0</c:v>
                </c:pt>
                <c:pt idx="1016">
                  <c:v>11.0</c:v>
                </c:pt>
                <c:pt idx="1017">
                  <c:v>1211.0</c:v>
                </c:pt>
                <c:pt idx="1018">
                  <c:v>11.0</c:v>
                </c:pt>
                <c:pt idx="1019">
                  <c:v>11.0</c:v>
                </c:pt>
                <c:pt idx="1020">
                  <c:v>11.0</c:v>
                </c:pt>
                <c:pt idx="1021">
                  <c:v>11.0</c:v>
                </c:pt>
                <c:pt idx="1022">
                  <c:v>12.0</c:v>
                </c:pt>
                <c:pt idx="1023">
                  <c:v>12.0</c:v>
                </c:pt>
                <c:pt idx="1024">
                  <c:v>11.0</c:v>
                </c:pt>
                <c:pt idx="1025">
                  <c:v>11.0</c:v>
                </c:pt>
                <c:pt idx="1026">
                  <c:v>11.0</c:v>
                </c:pt>
                <c:pt idx="1027">
                  <c:v>11.0</c:v>
                </c:pt>
                <c:pt idx="1028">
                  <c:v>11.0</c:v>
                </c:pt>
                <c:pt idx="1029">
                  <c:v>11.0</c:v>
                </c:pt>
                <c:pt idx="1030">
                  <c:v>11.0</c:v>
                </c:pt>
                <c:pt idx="1031">
                  <c:v>11.0</c:v>
                </c:pt>
                <c:pt idx="1032">
                  <c:v>11.0</c:v>
                </c:pt>
                <c:pt idx="1033">
                  <c:v>11.0</c:v>
                </c:pt>
                <c:pt idx="1034">
                  <c:v>11.0</c:v>
                </c:pt>
                <c:pt idx="1035">
                  <c:v>10.0</c:v>
                </c:pt>
                <c:pt idx="1036">
                  <c:v>11.0</c:v>
                </c:pt>
                <c:pt idx="1037">
                  <c:v>11.0</c:v>
                </c:pt>
                <c:pt idx="1038">
                  <c:v>11.0</c:v>
                </c:pt>
                <c:pt idx="1039">
                  <c:v>10.0</c:v>
                </c:pt>
                <c:pt idx="1040">
                  <c:v>10.0</c:v>
                </c:pt>
                <c:pt idx="1041">
                  <c:v>3.0</c:v>
                </c:pt>
                <c:pt idx="1042">
                  <c:v>1.0</c:v>
                </c:pt>
                <c:pt idx="1043">
                  <c:v>1.0</c:v>
                </c:pt>
                <c:pt idx="1044">
                  <c:v>0.0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2.0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0.0</c:v>
                </c:pt>
                <c:pt idx="1054">
                  <c:v>1.0</c:v>
                </c:pt>
                <c:pt idx="1055">
                  <c:v>1.0</c:v>
                </c:pt>
                <c:pt idx="1056">
                  <c:v>0.0</c:v>
                </c:pt>
                <c:pt idx="1057">
                  <c:v>1.0</c:v>
                </c:pt>
                <c:pt idx="1058">
                  <c:v>0.0</c:v>
                </c:pt>
                <c:pt idx="1059">
                  <c:v>1.0</c:v>
                </c:pt>
                <c:pt idx="1060">
                  <c:v>0.0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1.0</c:v>
                </c:pt>
                <c:pt idx="1071">
                  <c:v>0.0</c:v>
                </c:pt>
                <c:pt idx="1072">
                  <c:v>0.0</c:v>
                </c:pt>
                <c:pt idx="1073">
                  <c:v>1.0</c:v>
                </c:pt>
                <c:pt idx="1074">
                  <c:v>0.0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1.0</c:v>
                </c:pt>
                <c:pt idx="1085">
                  <c:v>0.0</c:v>
                </c:pt>
                <c:pt idx="1086">
                  <c:v>0.0</c:v>
                </c:pt>
                <c:pt idx="1087">
                  <c:v>1.0</c:v>
                </c:pt>
                <c:pt idx="1088">
                  <c:v>0.0</c:v>
                </c:pt>
                <c:pt idx="1089">
                  <c:v>0.0</c:v>
                </c:pt>
                <c:pt idx="1090">
                  <c:v>17.0</c:v>
                </c:pt>
                <c:pt idx="1091">
                  <c:v>18.0</c:v>
                </c:pt>
                <c:pt idx="1092">
                  <c:v>18.0</c:v>
                </c:pt>
                <c:pt idx="1093">
                  <c:v>18.0</c:v>
                </c:pt>
                <c:pt idx="1094">
                  <c:v>18.0</c:v>
                </c:pt>
                <c:pt idx="1095">
                  <c:v>19.0</c:v>
                </c:pt>
                <c:pt idx="1096">
                  <c:v>18.0</c:v>
                </c:pt>
                <c:pt idx="1097">
                  <c:v>17.0</c:v>
                </c:pt>
                <c:pt idx="1098">
                  <c:v>17.0</c:v>
                </c:pt>
                <c:pt idx="1099">
                  <c:v>16.0</c:v>
                </c:pt>
                <c:pt idx="1100">
                  <c:v>17.0</c:v>
                </c:pt>
                <c:pt idx="1101">
                  <c:v>17.0</c:v>
                </c:pt>
                <c:pt idx="1102">
                  <c:v>17.0</c:v>
                </c:pt>
                <c:pt idx="1103">
                  <c:v>16.0</c:v>
                </c:pt>
                <c:pt idx="1104">
                  <c:v>17.0</c:v>
                </c:pt>
                <c:pt idx="1105">
                  <c:v>17.0</c:v>
                </c:pt>
                <c:pt idx="1106">
                  <c:v>16.0</c:v>
                </c:pt>
                <c:pt idx="1107">
                  <c:v>16.0</c:v>
                </c:pt>
                <c:pt idx="1108">
                  <c:v>17.0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14.0</c:v>
                </c:pt>
                <c:pt idx="1113">
                  <c:v>15.0</c:v>
                </c:pt>
                <c:pt idx="1114">
                  <c:v>15.0</c:v>
                </c:pt>
                <c:pt idx="1115">
                  <c:v>14.0</c:v>
                </c:pt>
                <c:pt idx="1116">
                  <c:v>14.0</c:v>
                </c:pt>
                <c:pt idx="1117">
                  <c:v>14.0</c:v>
                </c:pt>
                <c:pt idx="1118">
                  <c:v>14.0</c:v>
                </c:pt>
                <c:pt idx="1119">
                  <c:v>14.0</c:v>
                </c:pt>
                <c:pt idx="1120">
                  <c:v>12.0</c:v>
                </c:pt>
                <c:pt idx="1121">
                  <c:v>12.0</c:v>
                </c:pt>
                <c:pt idx="1122">
                  <c:v>12.0</c:v>
                </c:pt>
                <c:pt idx="1123">
                  <c:v>12.0</c:v>
                </c:pt>
                <c:pt idx="1124">
                  <c:v>12.0</c:v>
                </c:pt>
                <c:pt idx="1125">
                  <c:v>13.0</c:v>
                </c:pt>
                <c:pt idx="1126">
                  <c:v>12.0</c:v>
                </c:pt>
                <c:pt idx="1127">
                  <c:v>12.0</c:v>
                </c:pt>
                <c:pt idx="1128">
                  <c:v>12.0</c:v>
                </c:pt>
                <c:pt idx="1129">
                  <c:v>12.0</c:v>
                </c:pt>
                <c:pt idx="1130">
                  <c:v>12.0</c:v>
                </c:pt>
                <c:pt idx="1131">
                  <c:v>12.0</c:v>
                </c:pt>
                <c:pt idx="1132">
                  <c:v>12.0</c:v>
                </c:pt>
                <c:pt idx="1133">
                  <c:v>12.0</c:v>
                </c:pt>
                <c:pt idx="1134">
                  <c:v>12.0</c:v>
                </c:pt>
                <c:pt idx="1135">
                  <c:v>11.0</c:v>
                </c:pt>
                <c:pt idx="1136">
                  <c:v>12.0</c:v>
                </c:pt>
                <c:pt idx="1137">
                  <c:v>12.0</c:v>
                </c:pt>
                <c:pt idx="1138">
                  <c:v>12.0</c:v>
                </c:pt>
                <c:pt idx="1139">
                  <c:v>11.0</c:v>
                </c:pt>
                <c:pt idx="1140">
                  <c:v>12.0</c:v>
                </c:pt>
                <c:pt idx="1141">
                  <c:v>11.0</c:v>
                </c:pt>
                <c:pt idx="1142">
                  <c:v>10.0</c:v>
                </c:pt>
                <c:pt idx="1143">
                  <c:v>11.0</c:v>
                </c:pt>
                <c:pt idx="1144">
                  <c:v>0.0</c:v>
                </c:pt>
                <c:pt idx="1145">
                  <c:v>0.0</c:v>
                </c:pt>
                <c:pt idx="1146">
                  <c:v>1.0</c:v>
                </c:pt>
                <c:pt idx="1147">
                  <c:v>1.0</c:v>
                </c:pt>
                <c:pt idx="1148">
                  <c:v>2.0</c:v>
                </c:pt>
                <c:pt idx="1149">
                  <c:v>1.0</c:v>
                </c:pt>
                <c:pt idx="1150">
                  <c:v>1.0</c:v>
                </c:pt>
                <c:pt idx="1151">
                  <c:v>2.0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6">
                  <c:v>0.0</c:v>
                </c:pt>
                <c:pt idx="1157">
                  <c:v>0.0</c:v>
                </c:pt>
                <c:pt idx="1158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0.0</c:v>
                </c:pt>
                <c:pt idx="1163">
                  <c:v>0.0</c:v>
                </c:pt>
                <c:pt idx="1164">
                  <c:v>1.0</c:v>
                </c:pt>
                <c:pt idx="1165">
                  <c:v>1.0</c:v>
                </c:pt>
                <c:pt idx="1166">
                  <c:v>0.0</c:v>
                </c:pt>
                <c:pt idx="1167">
                  <c:v>1.0</c:v>
                </c:pt>
                <c:pt idx="1168">
                  <c:v>1.0</c:v>
                </c:pt>
                <c:pt idx="1169">
                  <c:v>2.0</c:v>
                </c:pt>
                <c:pt idx="1170">
                  <c:v>2.0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0.0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0.0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0.0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2.0</c:v>
                </c:pt>
                <c:pt idx="1194">
                  <c:v>2.0</c:v>
                </c:pt>
                <c:pt idx="1195">
                  <c:v>1.0</c:v>
                </c:pt>
                <c:pt idx="1196">
                  <c:v>1.0</c:v>
                </c:pt>
                <c:pt idx="1197">
                  <c:v>12.0</c:v>
                </c:pt>
                <c:pt idx="1198">
                  <c:v>11.0</c:v>
                </c:pt>
                <c:pt idx="1199">
                  <c:v>11.0</c:v>
                </c:pt>
                <c:pt idx="1200">
                  <c:v>11.0</c:v>
                </c:pt>
                <c:pt idx="1201">
                  <c:v>12.0</c:v>
                </c:pt>
                <c:pt idx="1202">
                  <c:v>12.0</c:v>
                </c:pt>
                <c:pt idx="1203">
                  <c:v>11.0</c:v>
                </c:pt>
                <c:pt idx="1204">
                  <c:v>12.0</c:v>
                </c:pt>
                <c:pt idx="1205">
                  <c:v>12.0</c:v>
                </c:pt>
                <c:pt idx="1206">
                  <c:v>11.0</c:v>
                </c:pt>
                <c:pt idx="1207">
                  <c:v>12.0</c:v>
                </c:pt>
                <c:pt idx="1208">
                  <c:v>12.0</c:v>
                </c:pt>
                <c:pt idx="1209">
                  <c:v>12.0</c:v>
                </c:pt>
                <c:pt idx="1210">
                  <c:v>11.0</c:v>
                </c:pt>
                <c:pt idx="1211">
                  <c:v>11.0</c:v>
                </c:pt>
                <c:pt idx="1212">
                  <c:v>11.0</c:v>
                </c:pt>
                <c:pt idx="1213">
                  <c:v>10.0</c:v>
                </c:pt>
                <c:pt idx="1214">
                  <c:v>11.0</c:v>
                </c:pt>
                <c:pt idx="1215">
                  <c:v>11.0</c:v>
                </c:pt>
                <c:pt idx="1216">
                  <c:v>11.0</c:v>
                </c:pt>
                <c:pt idx="1217">
                  <c:v>11.0</c:v>
                </c:pt>
                <c:pt idx="1218">
                  <c:v>12.0</c:v>
                </c:pt>
                <c:pt idx="1219">
                  <c:v>11.0</c:v>
                </c:pt>
                <c:pt idx="1220">
                  <c:v>11.0</c:v>
                </c:pt>
                <c:pt idx="1221">
                  <c:v>11.0</c:v>
                </c:pt>
                <c:pt idx="1222">
                  <c:v>11.0</c:v>
                </c:pt>
                <c:pt idx="1223">
                  <c:v>11.0</c:v>
                </c:pt>
                <c:pt idx="1224">
                  <c:v>12.0</c:v>
                </c:pt>
                <c:pt idx="1225">
                  <c:v>11.0</c:v>
                </c:pt>
                <c:pt idx="1226">
                  <c:v>11.0</c:v>
                </c:pt>
                <c:pt idx="1227">
                  <c:v>12.0</c:v>
                </c:pt>
                <c:pt idx="1228">
                  <c:v>11.0</c:v>
                </c:pt>
                <c:pt idx="1229">
                  <c:v>10.0</c:v>
                </c:pt>
                <c:pt idx="1230">
                  <c:v>10.0</c:v>
                </c:pt>
                <c:pt idx="1231">
                  <c:v>9.0</c:v>
                </c:pt>
                <c:pt idx="1232">
                  <c:v>10.0</c:v>
                </c:pt>
                <c:pt idx="1233">
                  <c:v>10.0</c:v>
                </c:pt>
                <c:pt idx="1234">
                  <c:v>10.0</c:v>
                </c:pt>
                <c:pt idx="1235">
                  <c:v>10.0</c:v>
                </c:pt>
                <c:pt idx="1236">
                  <c:v>10.0</c:v>
                </c:pt>
                <c:pt idx="1237">
                  <c:v>11.0</c:v>
                </c:pt>
                <c:pt idx="1238">
                  <c:v>11.0</c:v>
                </c:pt>
                <c:pt idx="1239">
                  <c:v>10.0</c:v>
                </c:pt>
                <c:pt idx="1240">
                  <c:v>10.0</c:v>
                </c:pt>
                <c:pt idx="1241">
                  <c:v>10.0</c:v>
                </c:pt>
                <c:pt idx="1242">
                  <c:v>10.0</c:v>
                </c:pt>
                <c:pt idx="1243">
                  <c:v>11.0</c:v>
                </c:pt>
                <c:pt idx="1244">
                  <c:v>10.0</c:v>
                </c:pt>
                <c:pt idx="1245">
                  <c:v>5.0</c:v>
                </c:pt>
                <c:pt idx="1246">
                  <c:v>5.0</c:v>
                </c:pt>
                <c:pt idx="1247">
                  <c:v>0.0</c:v>
                </c:pt>
                <c:pt idx="1248">
                  <c:v>0.0</c:v>
                </c:pt>
                <c:pt idx="1249">
                  <c:v>1.0</c:v>
                </c:pt>
                <c:pt idx="1250">
                  <c:v>2.0</c:v>
                </c:pt>
                <c:pt idx="1251">
                  <c:v>2.0</c:v>
                </c:pt>
                <c:pt idx="1252">
                  <c:v>2.0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0.0</c:v>
                </c:pt>
                <c:pt idx="1263">
                  <c:v>0.0</c:v>
                </c:pt>
                <c:pt idx="1264">
                  <c:v>1.0</c:v>
                </c:pt>
                <c:pt idx="1265">
                  <c:v>1.0</c:v>
                </c:pt>
                <c:pt idx="1266">
                  <c:v>2.0</c:v>
                </c:pt>
                <c:pt idx="1267">
                  <c:v>1.0</c:v>
                </c:pt>
                <c:pt idx="1268">
                  <c:v>1.0</c:v>
                </c:pt>
                <c:pt idx="1269">
                  <c:v>0.0</c:v>
                </c:pt>
                <c:pt idx="1270">
                  <c:v>1.0</c:v>
                </c:pt>
                <c:pt idx="1271">
                  <c:v>1.0</c:v>
                </c:pt>
                <c:pt idx="1272">
                  <c:v>0.0</c:v>
                </c:pt>
                <c:pt idx="1273">
                  <c:v>1.0</c:v>
                </c:pt>
                <c:pt idx="1274">
                  <c:v>1.0</c:v>
                </c:pt>
                <c:pt idx="1275">
                  <c:v>2.0</c:v>
                </c:pt>
                <c:pt idx="1276">
                  <c:v>3.0</c:v>
                </c:pt>
                <c:pt idx="1277">
                  <c:v>2.0</c:v>
                </c:pt>
                <c:pt idx="1278">
                  <c:v>1.0</c:v>
                </c:pt>
                <c:pt idx="1279">
                  <c:v>1.0</c:v>
                </c:pt>
                <c:pt idx="1280">
                  <c:v>2.0</c:v>
                </c:pt>
                <c:pt idx="1281">
                  <c:v>1.0</c:v>
                </c:pt>
                <c:pt idx="1282">
                  <c:v>1.0</c:v>
                </c:pt>
                <c:pt idx="1283">
                  <c:v>3.0</c:v>
                </c:pt>
                <c:pt idx="1284">
                  <c:v>2.0</c:v>
                </c:pt>
                <c:pt idx="1285">
                  <c:v>2.0</c:v>
                </c:pt>
                <c:pt idx="1286">
                  <c:v>3.0</c:v>
                </c:pt>
                <c:pt idx="1287">
                  <c:v>2.0</c:v>
                </c:pt>
                <c:pt idx="1288">
                  <c:v>1.0</c:v>
                </c:pt>
                <c:pt idx="1289">
                  <c:v>1.0</c:v>
                </c:pt>
                <c:pt idx="1290">
                  <c:v>19.0</c:v>
                </c:pt>
                <c:pt idx="1291">
                  <c:v>19.0</c:v>
                </c:pt>
                <c:pt idx="1292">
                  <c:v>18.0</c:v>
                </c:pt>
                <c:pt idx="1293">
                  <c:v>18.0</c:v>
                </c:pt>
                <c:pt idx="1294">
                  <c:v>18.0</c:v>
                </c:pt>
                <c:pt idx="1295">
                  <c:v>18.0</c:v>
                </c:pt>
                <c:pt idx="1296">
                  <c:v>16.0</c:v>
                </c:pt>
                <c:pt idx="1297">
                  <c:v>25.0</c:v>
                </c:pt>
                <c:pt idx="1298">
                  <c:v>26.0</c:v>
                </c:pt>
                <c:pt idx="1299">
                  <c:v>26.0</c:v>
                </c:pt>
                <c:pt idx="1300">
                  <c:v>25.0</c:v>
                </c:pt>
                <c:pt idx="1301">
                  <c:v>25.0</c:v>
                </c:pt>
                <c:pt idx="1302">
                  <c:v>25.0</c:v>
                </c:pt>
                <c:pt idx="1303">
                  <c:v>24.0</c:v>
                </c:pt>
                <c:pt idx="1304">
                  <c:v>25.0</c:v>
                </c:pt>
                <c:pt idx="1305">
                  <c:v>25.0</c:v>
                </c:pt>
                <c:pt idx="1306">
                  <c:v>25.0</c:v>
                </c:pt>
                <c:pt idx="1307">
                  <c:v>24.0</c:v>
                </c:pt>
                <c:pt idx="1308">
                  <c:v>25.0</c:v>
                </c:pt>
                <c:pt idx="1309">
                  <c:v>26.0</c:v>
                </c:pt>
                <c:pt idx="1310">
                  <c:v>26.0</c:v>
                </c:pt>
                <c:pt idx="1311">
                  <c:v>25.0</c:v>
                </c:pt>
                <c:pt idx="1312">
                  <c:v>25.0</c:v>
                </c:pt>
                <c:pt idx="1313">
                  <c:v>25.0</c:v>
                </c:pt>
                <c:pt idx="1314">
                  <c:v>25.0</c:v>
                </c:pt>
                <c:pt idx="1315">
                  <c:v>25.0</c:v>
                </c:pt>
                <c:pt idx="1316">
                  <c:v>24.0</c:v>
                </c:pt>
                <c:pt idx="1317">
                  <c:v>23.0</c:v>
                </c:pt>
                <c:pt idx="1318">
                  <c:v>22.0</c:v>
                </c:pt>
                <c:pt idx="1319">
                  <c:v>22.0</c:v>
                </c:pt>
                <c:pt idx="1320">
                  <c:v>23.0</c:v>
                </c:pt>
                <c:pt idx="1321">
                  <c:v>21.0</c:v>
                </c:pt>
                <c:pt idx="1322">
                  <c:v>23.0</c:v>
                </c:pt>
                <c:pt idx="1323">
                  <c:v>24.0</c:v>
                </c:pt>
                <c:pt idx="1324">
                  <c:v>24.0</c:v>
                </c:pt>
                <c:pt idx="1325">
                  <c:v>25.0</c:v>
                </c:pt>
                <c:pt idx="1326">
                  <c:v>24.0</c:v>
                </c:pt>
                <c:pt idx="1327">
                  <c:v>25.0</c:v>
                </c:pt>
                <c:pt idx="1328">
                  <c:v>25.0</c:v>
                </c:pt>
                <c:pt idx="1329">
                  <c:v>24.0</c:v>
                </c:pt>
                <c:pt idx="1330">
                  <c:v>24.0</c:v>
                </c:pt>
                <c:pt idx="1331">
                  <c:v>24.0</c:v>
                </c:pt>
                <c:pt idx="1332">
                  <c:v>24.0</c:v>
                </c:pt>
                <c:pt idx="1333">
                  <c:v>24.0</c:v>
                </c:pt>
                <c:pt idx="1334">
                  <c:v>24.0</c:v>
                </c:pt>
                <c:pt idx="1335">
                  <c:v>25.0</c:v>
                </c:pt>
                <c:pt idx="1336">
                  <c:v>24.0</c:v>
                </c:pt>
                <c:pt idx="1337">
                  <c:v>24.0</c:v>
                </c:pt>
                <c:pt idx="1338">
                  <c:v>24.0</c:v>
                </c:pt>
                <c:pt idx="1339">
                  <c:v>24.0</c:v>
                </c:pt>
                <c:pt idx="1340">
                  <c:v>18.0</c:v>
                </c:pt>
                <c:pt idx="1341">
                  <c:v>19.0</c:v>
                </c:pt>
                <c:pt idx="1342">
                  <c:v>20.0</c:v>
                </c:pt>
                <c:pt idx="1343">
                  <c:v>15.0</c:v>
                </c:pt>
                <c:pt idx="1344">
                  <c:v>16.0</c:v>
                </c:pt>
                <c:pt idx="1345">
                  <c:v>16.0</c:v>
                </c:pt>
                <c:pt idx="1346">
                  <c:v>19.0</c:v>
                </c:pt>
                <c:pt idx="1347">
                  <c:v>20.0</c:v>
                </c:pt>
                <c:pt idx="1348">
                  <c:v>17.0</c:v>
                </c:pt>
                <c:pt idx="1349">
                  <c:v>15.0</c:v>
                </c:pt>
                <c:pt idx="1350">
                  <c:v>5.0</c:v>
                </c:pt>
                <c:pt idx="1351">
                  <c:v>5.0</c:v>
                </c:pt>
                <c:pt idx="1352">
                  <c:v>0.0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0.0</c:v>
                </c:pt>
                <c:pt idx="1357">
                  <c:v>1.0</c:v>
                </c:pt>
                <c:pt idx="1358">
                  <c:v>2.0</c:v>
                </c:pt>
                <c:pt idx="1359">
                  <c:v>0.0</c:v>
                </c:pt>
                <c:pt idx="1360">
                  <c:v>1.0</c:v>
                </c:pt>
                <c:pt idx="1361">
                  <c:v>1.0</c:v>
                </c:pt>
                <c:pt idx="1362">
                  <c:v>0.0</c:v>
                </c:pt>
                <c:pt idx="1363">
                  <c:v>0.0</c:v>
                </c:pt>
                <c:pt idx="1364">
                  <c:v>1.0</c:v>
                </c:pt>
                <c:pt idx="1365">
                  <c:v>2.0</c:v>
                </c:pt>
                <c:pt idx="1366">
                  <c:v>0.0</c:v>
                </c:pt>
                <c:pt idx="1367">
                  <c:v>1.0</c:v>
                </c:pt>
                <c:pt idx="1368">
                  <c:v>0.0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0.0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0.0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0.0</c:v>
                </c:pt>
                <c:pt idx="1391">
                  <c:v>0.0</c:v>
                </c:pt>
                <c:pt idx="1392">
                  <c:v>2.0</c:v>
                </c:pt>
                <c:pt idx="1393">
                  <c:v>2.0</c:v>
                </c:pt>
                <c:pt idx="1394">
                  <c:v>2.0</c:v>
                </c:pt>
                <c:pt idx="1395">
                  <c:v>2.0</c:v>
                </c:pt>
                <c:pt idx="1396">
                  <c:v>2.0</c:v>
                </c:pt>
                <c:pt idx="1397">
                  <c:v>2.0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6.0</c:v>
                </c:pt>
                <c:pt idx="1402">
                  <c:v>14.0</c:v>
                </c:pt>
                <c:pt idx="1403">
                  <c:v>13.0</c:v>
                </c:pt>
                <c:pt idx="1404">
                  <c:v>13.0</c:v>
                </c:pt>
                <c:pt idx="1405">
                  <c:v>13.0</c:v>
                </c:pt>
                <c:pt idx="1406">
                  <c:v>13.0</c:v>
                </c:pt>
                <c:pt idx="1407">
                  <c:v>14.0</c:v>
                </c:pt>
                <c:pt idx="1408">
                  <c:v>14.0</c:v>
                </c:pt>
                <c:pt idx="1409">
                  <c:v>13.0</c:v>
                </c:pt>
                <c:pt idx="1410">
                  <c:v>13.0</c:v>
                </c:pt>
                <c:pt idx="1411">
                  <c:v>13.0</c:v>
                </c:pt>
                <c:pt idx="1412">
                  <c:v>14.0</c:v>
                </c:pt>
                <c:pt idx="1413">
                  <c:v>13.0</c:v>
                </c:pt>
                <c:pt idx="1414">
                  <c:v>12.0</c:v>
                </c:pt>
                <c:pt idx="1415">
                  <c:v>13.0</c:v>
                </c:pt>
                <c:pt idx="1416">
                  <c:v>13.0</c:v>
                </c:pt>
                <c:pt idx="1417">
                  <c:v>13.0</c:v>
                </c:pt>
                <c:pt idx="1418">
                  <c:v>13.0</c:v>
                </c:pt>
                <c:pt idx="1419">
                  <c:v>12.0</c:v>
                </c:pt>
                <c:pt idx="1420">
                  <c:v>13.0</c:v>
                </c:pt>
                <c:pt idx="1421">
                  <c:v>12.0</c:v>
                </c:pt>
                <c:pt idx="1422">
                  <c:v>12.0</c:v>
                </c:pt>
                <c:pt idx="1423">
                  <c:v>12.0</c:v>
                </c:pt>
                <c:pt idx="1424">
                  <c:v>11.0</c:v>
                </c:pt>
                <c:pt idx="1425">
                  <c:v>11.0</c:v>
                </c:pt>
                <c:pt idx="1426">
                  <c:v>10.0</c:v>
                </c:pt>
                <c:pt idx="1427">
                  <c:v>10.0</c:v>
                </c:pt>
                <c:pt idx="1428">
                  <c:v>10.0</c:v>
                </c:pt>
                <c:pt idx="1429">
                  <c:v>10.0</c:v>
                </c:pt>
                <c:pt idx="1430">
                  <c:v>10.0</c:v>
                </c:pt>
                <c:pt idx="1431">
                  <c:v>10.0</c:v>
                </c:pt>
                <c:pt idx="1432">
                  <c:v>10.0</c:v>
                </c:pt>
                <c:pt idx="1433">
                  <c:v>11.0</c:v>
                </c:pt>
                <c:pt idx="1434">
                  <c:v>10.0</c:v>
                </c:pt>
                <c:pt idx="1435">
                  <c:v>10.0</c:v>
                </c:pt>
                <c:pt idx="1436">
                  <c:v>10.0</c:v>
                </c:pt>
                <c:pt idx="1437">
                  <c:v>10.0</c:v>
                </c:pt>
                <c:pt idx="1438">
                  <c:v>9.0</c:v>
                </c:pt>
                <c:pt idx="1439">
                  <c:v>5.0</c:v>
                </c:pt>
                <c:pt idx="1440">
                  <c:v>5.0</c:v>
                </c:pt>
                <c:pt idx="1441">
                  <c:v>0.0</c:v>
                </c:pt>
                <c:pt idx="1442">
                  <c:v>0.0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1.0</c:v>
                </c:pt>
                <c:pt idx="1447">
                  <c:v>1.0</c:v>
                </c:pt>
                <c:pt idx="1448">
                  <c:v>1.0</c:v>
                </c:pt>
                <c:pt idx="1449">
                  <c:v>1.0</c:v>
                </c:pt>
                <c:pt idx="1450">
                  <c:v>0.0</c:v>
                </c:pt>
                <c:pt idx="1451">
                  <c:v>0.0</c:v>
                </c:pt>
                <c:pt idx="1452">
                  <c:v>1.0</c:v>
                </c:pt>
                <c:pt idx="1453">
                  <c:v>1.0</c:v>
                </c:pt>
                <c:pt idx="1454">
                  <c:v>0.0</c:v>
                </c:pt>
                <c:pt idx="1455">
                  <c:v>1.0</c:v>
                </c:pt>
                <c:pt idx="1456">
                  <c:v>0.0</c:v>
                </c:pt>
                <c:pt idx="1457">
                  <c:v>0.0</c:v>
                </c:pt>
                <c:pt idx="1458">
                  <c:v>1.0</c:v>
                </c:pt>
                <c:pt idx="1459">
                  <c:v>0.0</c:v>
                </c:pt>
                <c:pt idx="1460">
                  <c:v>1.0</c:v>
                </c:pt>
                <c:pt idx="1461">
                  <c:v>1.0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1.0</c:v>
                </c:pt>
                <c:pt idx="1469">
                  <c:v>1.0</c:v>
                </c:pt>
                <c:pt idx="1470">
                  <c:v>0.0</c:v>
                </c:pt>
                <c:pt idx="1471">
                  <c:v>0.0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1.0</c:v>
                </c:pt>
                <c:pt idx="1480">
                  <c:v>0.0</c:v>
                </c:pt>
                <c:pt idx="1481">
                  <c:v>1.0</c:v>
                </c:pt>
                <c:pt idx="1482">
                  <c:v>0.0</c:v>
                </c:pt>
                <c:pt idx="1483">
                  <c:v>0.0</c:v>
                </c:pt>
                <c:pt idx="1484">
                  <c:v>1.0</c:v>
                </c:pt>
                <c:pt idx="1485">
                  <c:v>0.0</c:v>
                </c:pt>
                <c:pt idx="1486">
                  <c:v>1.0</c:v>
                </c:pt>
                <c:pt idx="1487">
                  <c:v>0.0</c:v>
                </c:pt>
                <c:pt idx="1488">
                  <c:v>1.0</c:v>
                </c:pt>
                <c:pt idx="1489">
                  <c:v>21.0</c:v>
                </c:pt>
                <c:pt idx="1490">
                  <c:v>22.0</c:v>
                </c:pt>
                <c:pt idx="1491">
                  <c:v>22.0</c:v>
                </c:pt>
                <c:pt idx="1492">
                  <c:v>22.0</c:v>
                </c:pt>
                <c:pt idx="1493">
                  <c:v>22.0</c:v>
                </c:pt>
                <c:pt idx="1494">
                  <c:v>22.0</c:v>
                </c:pt>
                <c:pt idx="1495">
                  <c:v>22.0</c:v>
                </c:pt>
                <c:pt idx="1496">
                  <c:v>21.0</c:v>
                </c:pt>
                <c:pt idx="1497">
                  <c:v>21.0</c:v>
                </c:pt>
                <c:pt idx="1498">
                  <c:v>22.0</c:v>
                </c:pt>
                <c:pt idx="1499">
                  <c:v>21.0</c:v>
                </c:pt>
                <c:pt idx="1500">
                  <c:v>21.0</c:v>
                </c:pt>
                <c:pt idx="1501">
                  <c:v>21.0</c:v>
                </c:pt>
                <c:pt idx="1502">
                  <c:v>22.0</c:v>
                </c:pt>
                <c:pt idx="1503">
                  <c:v>21.0</c:v>
                </c:pt>
                <c:pt idx="1504">
                  <c:v>21.0</c:v>
                </c:pt>
                <c:pt idx="1505">
                  <c:v>22.0</c:v>
                </c:pt>
                <c:pt idx="1506">
                  <c:v>21.0</c:v>
                </c:pt>
                <c:pt idx="1507">
                  <c:v>21.0</c:v>
                </c:pt>
                <c:pt idx="1508">
                  <c:v>21.0</c:v>
                </c:pt>
                <c:pt idx="1509">
                  <c:v>21.0</c:v>
                </c:pt>
                <c:pt idx="1510">
                  <c:v>21.0</c:v>
                </c:pt>
                <c:pt idx="1511">
                  <c:v>21.0</c:v>
                </c:pt>
                <c:pt idx="1512">
                  <c:v>21.0</c:v>
                </c:pt>
                <c:pt idx="1513">
                  <c:v>21.0</c:v>
                </c:pt>
                <c:pt idx="1514">
                  <c:v>20.0</c:v>
                </c:pt>
                <c:pt idx="1515">
                  <c:v>21.0</c:v>
                </c:pt>
                <c:pt idx="1516">
                  <c:v>19.0</c:v>
                </c:pt>
                <c:pt idx="1517">
                  <c:v>19.0</c:v>
                </c:pt>
                <c:pt idx="1518">
                  <c:v>18.0</c:v>
                </c:pt>
                <c:pt idx="1519">
                  <c:v>18.0</c:v>
                </c:pt>
                <c:pt idx="1520">
                  <c:v>18.0</c:v>
                </c:pt>
                <c:pt idx="1521">
                  <c:v>19.0</c:v>
                </c:pt>
                <c:pt idx="1522">
                  <c:v>19.0</c:v>
                </c:pt>
                <c:pt idx="1523">
                  <c:v>19.0</c:v>
                </c:pt>
                <c:pt idx="1524">
                  <c:v>18.0</c:v>
                </c:pt>
                <c:pt idx="1525">
                  <c:v>17.0</c:v>
                </c:pt>
                <c:pt idx="1526">
                  <c:v>17.0</c:v>
                </c:pt>
                <c:pt idx="1527">
                  <c:v>18.0</c:v>
                </c:pt>
                <c:pt idx="1528">
                  <c:v>17.0</c:v>
                </c:pt>
                <c:pt idx="1529">
                  <c:v>16.0</c:v>
                </c:pt>
                <c:pt idx="1530">
                  <c:v>17.0</c:v>
                </c:pt>
                <c:pt idx="1531">
                  <c:v>17.0</c:v>
                </c:pt>
                <c:pt idx="1532">
                  <c:v>16.0</c:v>
                </c:pt>
                <c:pt idx="1533">
                  <c:v>16.0</c:v>
                </c:pt>
                <c:pt idx="1534">
                  <c:v>17.0</c:v>
                </c:pt>
                <c:pt idx="1535">
                  <c:v>17.0</c:v>
                </c:pt>
                <c:pt idx="1536">
                  <c:v>15.0</c:v>
                </c:pt>
                <c:pt idx="1537">
                  <c:v>15.0</c:v>
                </c:pt>
                <c:pt idx="1538">
                  <c:v>14.0</c:v>
                </c:pt>
                <c:pt idx="1539">
                  <c:v>14.0</c:v>
                </c:pt>
                <c:pt idx="1540">
                  <c:v>11.0</c:v>
                </c:pt>
                <c:pt idx="1541">
                  <c:v>11.0</c:v>
                </c:pt>
                <c:pt idx="1542">
                  <c:v>11.0</c:v>
                </c:pt>
                <c:pt idx="1543">
                  <c:v>10.0</c:v>
                </c:pt>
                <c:pt idx="1544">
                  <c:v>7.0</c:v>
                </c:pt>
                <c:pt idx="1545">
                  <c:v>6.0</c:v>
                </c:pt>
                <c:pt idx="1546">
                  <c:v>0.0</c:v>
                </c:pt>
                <c:pt idx="1547">
                  <c:v>1.0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0.0</c:v>
                </c:pt>
                <c:pt idx="1564">
                  <c:v>1.0</c:v>
                </c:pt>
                <c:pt idx="1565">
                  <c:v>2.0</c:v>
                </c:pt>
                <c:pt idx="1566">
                  <c:v>2.0</c:v>
                </c:pt>
                <c:pt idx="1567">
                  <c:v>2.0</c:v>
                </c:pt>
                <c:pt idx="1568">
                  <c:v>3.0</c:v>
                </c:pt>
                <c:pt idx="1569">
                  <c:v>2.0</c:v>
                </c:pt>
                <c:pt idx="1570">
                  <c:v>2.0</c:v>
                </c:pt>
                <c:pt idx="1571">
                  <c:v>2.0</c:v>
                </c:pt>
                <c:pt idx="1572">
                  <c:v>2.0</c:v>
                </c:pt>
                <c:pt idx="1573">
                  <c:v>1.0</c:v>
                </c:pt>
                <c:pt idx="1574">
                  <c:v>1.0</c:v>
                </c:pt>
                <c:pt idx="1575">
                  <c:v>1.0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>
                  <c:v>1.0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1.0</c:v>
                </c:pt>
                <c:pt idx="1584">
                  <c:v>0.0</c:v>
                </c:pt>
                <c:pt idx="1585">
                  <c:v>1.0</c:v>
                </c:pt>
                <c:pt idx="1586">
                  <c:v>0.0</c:v>
                </c:pt>
                <c:pt idx="1587">
                  <c:v>0.0</c:v>
                </c:pt>
                <c:pt idx="1588">
                  <c:v>1.0</c:v>
                </c:pt>
                <c:pt idx="1589">
                  <c:v>0.0</c:v>
                </c:pt>
                <c:pt idx="1590">
                  <c:v>1.0</c:v>
                </c:pt>
                <c:pt idx="1591">
                  <c:v>0.0</c:v>
                </c:pt>
                <c:pt idx="1592">
                  <c:v>0.0</c:v>
                </c:pt>
                <c:pt idx="1593">
                  <c:v>1.0</c:v>
                </c:pt>
                <c:pt idx="1594">
                  <c:v>1.0</c:v>
                </c:pt>
                <c:pt idx="1595">
                  <c:v>0.0</c:v>
                </c:pt>
                <c:pt idx="1596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0">
                  <c:v>1.0</c:v>
                </c:pt>
                <c:pt idx="1601">
                  <c:v>2.0</c:v>
                </c:pt>
                <c:pt idx="1602">
                  <c:v>1.0</c:v>
                </c:pt>
                <c:pt idx="1603">
                  <c:v>2.0</c:v>
                </c:pt>
                <c:pt idx="1604">
                  <c:v>0.0</c:v>
                </c:pt>
                <c:pt idx="1605">
                  <c:v>1.0</c:v>
                </c:pt>
                <c:pt idx="1606">
                  <c:v>1.0</c:v>
                </c:pt>
                <c:pt idx="1607">
                  <c:v>2.0</c:v>
                </c:pt>
                <c:pt idx="1608">
                  <c:v>2.0</c:v>
                </c:pt>
                <c:pt idx="1609">
                  <c:v>2.0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1.0</c:v>
                </c:pt>
                <c:pt idx="1615">
                  <c:v>1.0</c:v>
                </c:pt>
                <c:pt idx="1616">
                  <c:v>0.0</c:v>
                </c:pt>
                <c:pt idx="1617">
                  <c:v>0.0</c:v>
                </c:pt>
                <c:pt idx="1618">
                  <c:v>0.0</c:v>
                </c:pt>
                <c:pt idx="1619">
                  <c:v>0.0</c:v>
                </c:pt>
                <c:pt idx="1620">
                  <c:v>1.0</c:v>
                </c:pt>
                <c:pt idx="1621">
                  <c:v>0.0</c:v>
                </c:pt>
                <c:pt idx="1622">
                  <c:v>0.0</c:v>
                </c:pt>
                <c:pt idx="1623">
                  <c:v>0.0</c:v>
                </c:pt>
                <c:pt idx="1624">
                  <c:v>1.0</c:v>
                </c:pt>
                <c:pt idx="1625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29">
                  <c:v>1.0</c:v>
                </c:pt>
                <c:pt idx="1630">
                  <c:v>1.0</c:v>
                </c:pt>
                <c:pt idx="1631">
                  <c:v>1.0</c:v>
                </c:pt>
                <c:pt idx="1632">
                  <c:v>1.0</c:v>
                </c:pt>
                <c:pt idx="1633">
                  <c:v>0.0</c:v>
                </c:pt>
                <c:pt idx="1634">
                  <c:v>1.0</c:v>
                </c:pt>
                <c:pt idx="1635">
                  <c:v>1.0</c:v>
                </c:pt>
                <c:pt idx="1636">
                  <c:v>36.0</c:v>
                </c:pt>
                <c:pt idx="1637">
                  <c:v>1.0</c:v>
                </c:pt>
                <c:pt idx="1638">
                  <c:v>2.0</c:v>
                </c:pt>
                <c:pt idx="1639">
                  <c:v>1.0</c:v>
                </c:pt>
                <c:pt idx="1640">
                  <c:v>1.0</c:v>
                </c:pt>
                <c:pt idx="1641">
                  <c:v>3.0</c:v>
                </c:pt>
                <c:pt idx="1642">
                  <c:v>3.0</c:v>
                </c:pt>
                <c:pt idx="1643">
                  <c:v>3.0</c:v>
                </c:pt>
                <c:pt idx="1644">
                  <c:v>3.0</c:v>
                </c:pt>
                <c:pt idx="1645">
                  <c:v>2.0</c:v>
                </c:pt>
                <c:pt idx="1646">
                  <c:v>1.0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0">
                  <c:v>1.0</c:v>
                </c:pt>
                <c:pt idx="1651">
                  <c:v>1.0</c:v>
                </c:pt>
                <c:pt idx="1652">
                  <c:v>2.0</c:v>
                </c:pt>
                <c:pt idx="1653">
                  <c:v>2.0</c:v>
                </c:pt>
                <c:pt idx="1654">
                  <c:v>1.0</c:v>
                </c:pt>
                <c:pt idx="1655">
                  <c:v>0.0</c:v>
                </c:pt>
                <c:pt idx="1656">
                  <c:v>1.0</c:v>
                </c:pt>
                <c:pt idx="1657">
                  <c:v>1.0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1.0</c:v>
                </c:pt>
                <c:pt idx="1666">
                  <c:v>1.0</c:v>
                </c:pt>
                <c:pt idx="1667">
                  <c:v>1.0</c:v>
                </c:pt>
                <c:pt idx="1668">
                  <c:v>1.0</c:v>
                </c:pt>
                <c:pt idx="1669">
                  <c:v>1.0</c:v>
                </c:pt>
                <c:pt idx="1670">
                  <c:v>2.0</c:v>
                </c:pt>
                <c:pt idx="1671">
                  <c:v>0.0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2.0</c:v>
                </c:pt>
                <c:pt idx="1676">
                  <c:v>2.0</c:v>
                </c:pt>
                <c:pt idx="1677">
                  <c:v>0.0</c:v>
                </c:pt>
                <c:pt idx="1678">
                  <c:v>2.0</c:v>
                </c:pt>
                <c:pt idx="1679">
                  <c:v>1.0</c:v>
                </c:pt>
                <c:pt idx="1680">
                  <c:v>2.0</c:v>
                </c:pt>
                <c:pt idx="1681">
                  <c:v>1.0</c:v>
                </c:pt>
                <c:pt idx="1682">
                  <c:v>2.0</c:v>
                </c:pt>
                <c:pt idx="1683">
                  <c:v>1.0</c:v>
                </c:pt>
                <c:pt idx="1684">
                  <c:v>2.0</c:v>
                </c:pt>
                <c:pt idx="1685">
                  <c:v>2.0</c:v>
                </c:pt>
                <c:pt idx="1686">
                  <c:v>1.0</c:v>
                </c:pt>
                <c:pt idx="1687">
                  <c:v>0.0</c:v>
                </c:pt>
                <c:pt idx="1688">
                  <c:v>0.0</c:v>
                </c:pt>
                <c:pt idx="1689">
                  <c:v>1.0</c:v>
                </c:pt>
                <c:pt idx="1690">
                  <c:v>1.0</c:v>
                </c:pt>
                <c:pt idx="1691">
                  <c:v>1.0</c:v>
                </c:pt>
                <c:pt idx="1692">
                  <c:v>1.0</c:v>
                </c:pt>
                <c:pt idx="1693">
                  <c:v>1.0</c:v>
                </c:pt>
                <c:pt idx="1694">
                  <c:v>0.0</c:v>
                </c:pt>
                <c:pt idx="1695">
                  <c:v>0.0</c:v>
                </c:pt>
                <c:pt idx="1696">
                  <c:v>1.0</c:v>
                </c:pt>
                <c:pt idx="1697">
                  <c:v>0.0</c:v>
                </c:pt>
                <c:pt idx="1698">
                  <c:v>1.0</c:v>
                </c:pt>
                <c:pt idx="1699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1.0</c:v>
                </c:pt>
                <c:pt idx="1706">
                  <c:v>1.0</c:v>
                </c:pt>
                <c:pt idx="1707">
                  <c:v>2.0</c:v>
                </c:pt>
                <c:pt idx="1708">
                  <c:v>2.0</c:v>
                </c:pt>
                <c:pt idx="1709">
                  <c:v>2.0</c:v>
                </c:pt>
                <c:pt idx="1710">
                  <c:v>1.0</c:v>
                </c:pt>
                <c:pt idx="1711">
                  <c:v>0.0</c:v>
                </c:pt>
                <c:pt idx="1712">
                  <c:v>0.0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7">
                  <c:v>1.0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1.0</c:v>
                </c:pt>
                <c:pt idx="1722">
                  <c:v>0.0</c:v>
                </c:pt>
                <c:pt idx="1723">
                  <c:v>1.0</c:v>
                </c:pt>
                <c:pt idx="1724">
                  <c:v>1.0</c:v>
                </c:pt>
                <c:pt idx="1725">
                  <c:v>0.0</c:v>
                </c:pt>
                <c:pt idx="1726">
                  <c:v>1.0</c:v>
                </c:pt>
                <c:pt idx="1727">
                  <c:v>1.0</c:v>
                </c:pt>
                <c:pt idx="1728">
                  <c:v>1.0</c:v>
                </c:pt>
                <c:pt idx="1729">
                  <c:v>1.0</c:v>
                </c:pt>
                <c:pt idx="1730">
                  <c:v>0.0</c:v>
                </c:pt>
                <c:pt idx="1731">
                  <c:v>1.0</c:v>
                </c:pt>
                <c:pt idx="1732">
                  <c:v>1.0</c:v>
                </c:pt>
                <c:pt idx="1733">
                  <c:v>1.0</c:v>
                </c:pt>
                <c:pt idx="1734">
                  <c:v>1.0</c:v>
                </c:pt>
                <c:pt idx="1735">
                  <c:v>2.0</c:v>
                </c:pt>
                <c:pt idx="1736">
                  <c:v>0.0</c:v>
                </c:pt>
                <c:pt idx="1737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0.0</c:v>
                </c:pt>
                <c:pt idx="1741">
                  <c:v>0.0</c:v>
                </c:pt>
                <c:pt idx="1742">
                  <c:v>1.0</c:v>
                </c:pt>
                <c:pt idx="1743">
                  <c:v>0.0</c:v>
                </c:pt>
                <c:pt idx="1744">
                  <c:v>0.0</c:v>
                </c:pt>
                <c:pt idx="1745">
                  <c:v>0.0</c:v>
                </c:pt>
                <c:pt idx="1746">
                  <c:v>0.0</c:v>
                </c:pt>
                <c:pt idx="1747">
                  <c:v>0.0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1">
                  <c:v>2.0</c:v>
                </c:pt>
                <c:pt idx="1752">
                  <c:v>2.0</c:v>
                </c:pt>
                <c:pt idx="1753">
                  <c:v>2.0</c:v>
                </c:pt>
                <c:pt idx="1754">
                  <c:v>0.0</c:v>
                </c:pt>
                <c:pt idx="1755">
                  <c:v>0.0</c:v>
                </c:pt>
                <c:pt idx="1756">
                  <c:v>1.0</c:v>
                </c:pt>
                <c:pt idx="1757">
                  <c:v>1.0</c:v>
                </c:pt>
                <c:pt idx="1758">
                  <c:v>3.0</c:v>
                </c:pt>
                <c:pt idx="1759">
                  <c:v>5.0</c:v>
                </c:pt>
                <c:pt idx="1760">
                  <c:v>5.0</c:v>
                </c:pt>
                <c:pt idx="1761">
                  <c:v>3.0</c:v>
                </c:pt>
                <c:pt idx="1762">
                  <c:v>3.0</c:v>
                </c:pt>
                <c:pt idx="1763">
                  <c:v>3.0</c:v>
                </c:pt>
                <c:pt idx="1764">
                  <c:v>1.0</c:v>
                </c:pt>
                <c:pt idx="1765">
                  <c:v>3.0</c:v>
                </c:pt>
                <c:pt idx="1766">
                  <c:v>2.0</c:v>
                </c:pt>
                <c:pt idx="1767">
                  <c:v>0.0</c:v>
                </c:pt>
                <c:pt idx="1768">
                  <c:v>1.0</c:v>
                </c:pt>
                <c:pt idx="1769">
                  <c:v>1.0</c:v>
                </c:pt>
                <c:pt idx="1770">
                  <c:v>0.0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2.0</c:v>
                </c:pt>
                <c:pt idx="1777">
                  <c:v>1.0</c:v>
                </c:pt>
                <c:pt idx="1778">
                  <c:v>1.0</c:v>
                </c:pt>
                <c:pt idx="1779">
                  <c:v>0.0</c:v>
                </c:pt>
                <c:pt idx="1780">
                  <c:v>1.0</c:v>
                </c:pt>
                <c:pt idx="1781">
                  <c:v>1.0</c:v>
                </c:pt>
                <c:pt idx="1782">
                  <c:v>1.0</c:v>
                </c:pt>
                <c:pt idx="1783">
                  <c:v>1.0</c:v>
                </c:pt>
                <c:pt idx="1784">
                  <c:v>1.0</c:v>
                </c:pt>
                <c:pt idx="1785">
                  <c:v>1.0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0.0</c:v>
                </c:pt>
                <c:pt idx="1790">
                  <c:v>1.0</c:v>
                </c:pt>
                <c:pt idx="1791">
                  <c:v>1.0</c:v>
                </c:pt>
                <c:pt idx="1792">
                  <c:v>3.0</c:v>
                </c:pt>
                <c:pt idx="1793">
                  <c:v>2.0</c:v>
                </c:pt>
                <c:pt idx="1794">
                  <c:v>4.0</c:v>
                </c:pt>
                <c:pt idx="1795">
                  <c:v>4.0</c:v>
                </c:pt>
                <c:pt idx="1796">
                  <c:v>13.0</c:v>
                </c:pt>
                <c:pt idx="1797">
                  <c:v>13.0</c:v>
                </c:pt>
                <c:pt idx="1798">
                  <c:v>15.0</c:v>
                </c:pt>
                <c:pt idx="1799">
                  <c:v>15.0</c:v>
                </c:pt>
                <c:pt idx="1800">
                  <c:v>15.0</c:v>
                </c:pt>
                <c:pt idx="1801">
                  <c:v>8.0</c:v>
                </c:pt>
                <c:pt idx="1802">
                  <c:v>3.0</c:v>
                </c:pt>
                <c:pt idx="1803">
                  <c:v>11.0</c:v>
                </c:pt>
                <c:pt idx="1804">
                  <c:v>9.0</c:v>
                </c:pt>
                <c:pt idx="1805">
                  <c:v>4.0</c:v>
                </c:pt>
                <c:pt idx="1806">
                  <c:v>4.0</c:v>
                </c:pt>
                <c:pt idx="1807">
                  <c:v>5.0</c:v>
                </c:pt>
                <c:pt idx="1808">
                  <c:v>5.0</c:v>
                </c:pt>
                <c:pt idx="1809">
                  <c:v>5.0</c:v>
                </c:pt>
                <c:pt idx="1810">
                  <c:v>6.0</c:v>
                </c:pt>
                <c:pt idx="1811">
                  <c:v>5.0</c:v>
                </c:pt>
                <c:pt idx="1812">
                  <c:v>1.0</c:v>
                </c:pt>
                <c:pt idx="1813">
                  <c:v>2.0</c:v>
                </c:pt>
                <c:pt idx="1814">
                  <c:v>1.0</c:v>
                </c:pt>
                <c:pt idx="1815">
                  <c:v>1.0</c:v>
                </c:pt>
                <c:pt idx="1816">
                  <c:v>1.0</c:v>
                </c:pt>
                <c:pt idx="1817">
                  <c:v>1.0</c:v>
                </c:pt>
                <c:pt idx="1818">
                  <c:v>0.0</c:v>
                </c:pt>
                <c:pt idx="1819">
                  <c:v>1.0</c:v>
                </c:pt>
                <c:pt idx="1820">
                  <c:v>1.0</c:v>
                </c:pt>
                <c:pt idx="1821">
                  <c:v>1.0</c:v>
                </c:pt>
                <c:pt idx="1822">
                  <c:v>1.0</c:v>
                </c:pt>
                <c:pt idx="1823">
                  <c:v>1.0</c:v>
                </c:pt>
                <c:pt idx="1824">
                  <c:v>1.0</c:v>
                </c:pt>
                <c:pt idx="1825">
                  <c:v>2.0</c:v>
                </c:pt>
                <c:pt idx="1826">
                  <c:v>0.0</c:v>
                </c:pt>
                <c:pt idx="1827">
                  <c:v>1.0</c:v>
                </c:pt>
                <c:pt idx="1828">
                  <c:v>1.0</c:v>
                </c:pt>
                <c:pt idx="1829">
                  <c:v>1.0</c:v>
                </c:pt>
                <c:pt idx="1830">
                  <c:v>1.0</c:v>
                </c:pt>
                <c:pt idx="1831">
                  <c:v>0.0</c:v>
                </c:pt>
                <c:pt idx="1832">
                  <c:v>1.0</c:v>
                </c:pt>
                <c:pt idx="1833">
                  <c:v>1.0</c:v>
                </c:pt>
                <c:pt idx="1834">
                  <c:v>5.0</c:v>
                </c:pt>
                <c:pt idx="1835">
                  <c:v>5.0</c:v>
                </c:pt>
                <c:pt idx="1836">
                  <c:v>5.0</c:v>
                </c:pt>
                <c:pt idx="1837">
                  <c:v>6.0</c:v>
                </c:pt>
                <c:pt idx="1838">
                  <c:v>8.0</c:v>
                </c:pt>
                <c:pt idx="1839">
                  <c:v>7.0</c:v>
                </c:pt>
                <c:pt idx="1840">
                  <c:v>5.0</c:v>
                </c:pt>
                <c:pt idx="1841">
                  <c:v>5.0</c:v>
                </c:pt>
                <c:pt idx="1842">
                  <c:v>5.0</c:v>
                </c:pt>
                <c:pt idx="1843">
                  <c:v>3.0</c:v>
                </c:pt>
                <c:pt idx="1844">
                  <c:v>4.0</c:v>
                </c:pt>
                <c:pt idx="1845">
                  <c:v>3.0</c:v>
                </c:pt>
                <c:pt idx="1846">
                  <c:v>3.0</c:v>
                </c:pt>
                <c:pt idx="1847">
                  <c:v>3.0</c:v>
                </c:pt>
                <c:pt idx="1848">
                  <c:v>1.0</c:v>
                </c:pt>
                <c:pt idx="1849">
                  <c:v>1.0</c:v>
                </c:pt>
                <c:pt idx="1850">
                  <c:v>1.0</c:v>
                </c:pt>
                <c:pt idx="1851">
                  <c:v>2.0</c:v>
                </c:pt>
                <c:pt idx="1852">
                  <c:v>1.0</c:v>
                </c:pt>
                <c:pt idx="1853">
                  <c:v>2.0</c:v>
                </c:pt>
                <c:pt idx="1854">
                  <c:v>0.0</c:v>
                </c:pt>
                <c:pt idx="1855">
                  <c:v>0.0</c:v>
                </c:pt>
                <c:pt idx="1856">
                  <c:v>1.0</c:v>
                </c:pt>
                <c:pt idx="1857">
                  <c:v>0.0</c:v>
                </c:pt>
                <c:pt idx="1858">
                  <c:v>0.0</c:v>
                </c:pt>
                <c:pt idx="1859">
                  <c:v>0.0</c:v>
                </c:pt>
                <c:pt idx="1860">
                  <c:v>1.0</c:v>
                </c:pt>
                <c:pt idx="1861">
                  <c:v>2.0</c:v>
                </c:pt>
                <c:pt idx="1862">
                  <c:v>1.0</c:v>
                </c:pt>
                <c:pt idx="1863">
                  <c:v>1.0</c:v>
                </c:pt>
                <c:pt idx="1864">
                  <c:v>0.0</c:v>
                </c:pt>
                <c:pt idx="1865">
                  <c:v>0.0</c:v>
                </c:pt>
                <c:pt idx="1866">
                  <c:v>1.0</c:v>
                </c:pt>
                <c:pt idx="1867">
                  <c:v>0.0</c:v>
                </c:pt>
                <c:pt idx="1868">
                  <c:v>1.0</c:v>
                </c:pt>
                <c:pt idx="1869">
                  <c:v>1.0</c:v>
                </c:pt>
                <c:pt idx="1870">
                  <c:v>1.0</c:v>
                </c:pt>
                <c:pt idx="1871">
                  <c:v>1.0</c:v>
                </c:pt>
                <c:pt idx="1872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8">
                  <c:v>0.0</c:v>
                </c:pt>
                <c:pt idx="1879">
                  <c:v>0.0</c:v>
                </c:pt>
                <c:pt idx="1880">
                  <c:v>0.0</c:v>
                </c:pt>
                <c:pt idx="1881">
                  <c:v>1.0</c:v>
                </c:pt>
                <c:pt idx="1882">
                  <c:v>1.0</c:v>
                </c:pt>
                <c:pt idx="1883">
                  <c:v>1.0</c:v>
                </c:pt>
                <c:pt idx="1884">
                  <c:v>0.0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8">
                  <c:v>1.0</c:v>
                </c:pt>
                <c:pt idx="1889">
                  <c:v>1.0</c:v>
                </c:pt>
                <c:pt idx="1890">
                  <c:v>1.0</c:v>
                </c:pt>
                <c:pt idx="1891">
                  <c:v>2.0</c:v>
                </c:pt>
                <c:pt idx="1892">
                  <c:v>3.0</c:v>
                </c:pt>
                <c:pt idx="1893">
                  <c:v>4.0</c:v>
                </c:pt>
                <c:pt idx="1894">
                  <c:v>4.0</c:v>
                </c:pt>
                <c:pt idx="1895">
                  <c:v>1.0</c:v>
                </c:pt>
                <c:pt idx="1896">
                  <c:v>0.0</c:v>
                </c:pt>
                <c:pt idx="1897">
                  <c:v>1.0</c:v>
                </c:pt>
                <c:pt idx="1898">
                  <c:v>1.0</c:v>
                </c:pt>
                <c:pt idx="1899">
                  <c:v>2.0</c:v>
                </c:pt>
                <c:pt idx="1900">
                  <c:v>2.0</c:v>
                </c:pt>
                <c:pt idx="1901">
                  <c:v>2.0</c:v>
                </c:pt>
                <c:pt idx="1902">
                  <c:v>1.0</c:v>
                </c:pt>
                <c:pt idx="1903">
                  <c:v>1.0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1.0</c:v>
                </c:pt>
                <c:pt idx="1909">
                  <c:v>1.0</c:v>
                </c:pt>
                <c:pt idx="1910">
                  <c:v>2.0</c:v>
                </c:pt>
                <c:pt idx="1911">
                  <c:v>1.0</c:v>
                </c:pt>
                <c:pt idx="1912">
                  <c:v>2.0</c:v>
                </c:pt>
                <c:pt idx="1913">
                  <c:v>1.0</c:v>
                </c:pt>
                <c:pt idx="1914">
                  <c:v>1.0</c:v>
                </c:pt>
                <c:pt idx="1915">
                  <c:v>2.0</c:v>
                </c:pt>
                <c:pt idx="1916">
                  <c:v>1.0</c:v>
                </c:pt>
                <c:pt idx="1917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1.0</c:v>
                </c:pt>
                <c:pt idx="1922">
                  <c:v>1.0</c:v>
                </c:pt>
                <c:pt idx="1923">
                  <c:v>0.0</c:v>
                </c:pt>
                <c:pt idx="1924">
                  <c:v>0.0</c:v>
                </c:pt>
                <c:pt idx="1925">
                  <c:v>0.0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2.0</c:v>
                </c:pt>
                <c:pt idx="1930">
                  <c:v>2.0</c:v>
                </c:pt>
                <c:pt idx="1931">
                  <c:v>2.0</c:v>
                </c:pt>
                <c:pt idx="1932">
                  <c:v>3.0</c:v>
                </c:pt>
                <c:pt idx="1933">
                  <c:v>2.0</c:v>
                </c:pt>
                <c:pt idx="1934">
                  <c:v>2.0</c:v>
                </c:pt>
                <c:pt idx="1935">
                  <c:v>2.0</c:v>
                </c:pt>
                <c:pt idx="1936">
                  <c:v>2.0</c:v>
                </c:pt>
                <c:pt idx="1937">
                  <c:v>1.0</c:v>
                </c:pt>
                <c:pt idx="1938">
                  <c:v>1.0</c:v>
                </c:pt>
                <c:pt idx="1939">
                  <c:v>1.0</c:v>
                </c:pt>
                <c:pt idx="1940">
                  <c:v>1.0</c:v>
                </c:pt>
                <c:pt idx="1941">
                  <c:v>1.0</c:v>
                </c:pt>
                <c:pt idx="1942">
                  <c:v>1.0</c:v>
                </c:pt>
                <c:pt idx="1943">
                  <c:v>2.0</c:v>
                </c:pt>
                <c:pt idx="1944">
                  <c:v>1.0</c:v>
                </c:pt>
                <c:pt idx="1945">
                  <c:v>1.0</c:v>
                </c:pt>
                <c:pt idx="1946">
                  <c:v>1.0</c:v>
                </c:pt>
                <c:pt idx="1947">
                  <c:v>1.0</c:v>
                </c:pt>
                <c:pt idx="1948">
                  <c:v>0.0</c:v>
                </c:pt>
                <c:pt idx="1949">
                  <c:v>1.0</c:v>
                </c:pt>
                <c:pt idx="1950">
                  <c:v>1.0</c:v>
                </c:pt>
                <c:pt idx="1951">
                  <c:v>1.0</c:v>
                </c:pt>
                <c:pt idx="1952">
                  <c:v>0.0</c:v>
                </c:pt>
                <c:pt idx="1953">
                  <c:v>0.0</c:v>
                </c:pt>
                <c:pt idx="1954">
                  <c:v>0.0</c:v>
                </c:pt>
                <c:pt idx="1955">
                  <c:v>1.0</c:v>
                </c:pt>
                <c:pt idx="1956">
                  <c:v>1.0</c:v>
                </c:pt>
                <c:pt idx="1957">
                  <c:v>0.0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2.0</c:v>
                </c:pt>
                <c:pt idx="1964">
                  <c:v>0.0</c:v>
                </c:pt>
                <c:pt idx="1965">
                  <c:v>0.0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1.0</c:v>
                </c:pt>
                <c:pt idx="1970">
                  <c:v>2.0</c:v>
                </c:pt>
                <c:pt idx="1971">
                  <c:v>2.0</c:v>
                </c:pt>
                <c:pt idx="1972">
                  <c:v>2.0</c:v>
                </c:pt>
                <c:pt idx="1973">
                  <c:v>2.0</c:v>
                </c:pt>
                <c:pt idx="1974">
                  <c:v>2.0</c:v>
                </c:pt>
                <c:pt idx="1975">
                  <c:v>2.0</c:v>
                </c:pt>
                <c:pt idx="1976">
                  <c:v>2.0</c:v>
                </c:pt>
                <c:pt idx="1977">
                  <c:v>1.0</c:v>
                </c:pt>
                <c:pt idx="1978">
                  <c:v>0.0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2">
                  <c:v>1.0</c:v>
                </c:pt>
                <c:pt idx="1983">
                  <c:v>2.0</c:v>
                </c:pt>
                <c:pt idx="1984">
                  <c:v>1.0</c:v>
                </c:pt>
                <c:pt idx="1985">
                  <c:v>0.0</c:v>
                </c:pt>
                <c:pt idx="1986">
                  <c:v>1.0</c:v>
                </c:pt>
                <c:pt idx="1987">
                  <c:v>0.0</c:v>
                </c:pt>
                <c:pt idx="1988">
                  <c:v>0.0</c:v>
                </c:pt>
                <c:pt idx="1989">
                  <c:v>1.0</c:v>
                </c:pt>
                <c:pt idx="1990">
                  <c:v>2.0</c:v>
                </c:pt>
                <c:pt idx="1991">
                  <c:v>1.0</c:v>
                </c:pt>
                <c:pt idx="1992">
                  <c:v>1.0</c:v>
                </c:pt>
                <c:pt idx="1993">
                  <c:v>0.0</c:v>
                </c:pt>
                <c:pt idx="1994">
                  <c:v>1.0</c:v>
                </c:pt>
                <c:pt idx="1995">
                  <c:v>1.0</c:v>
                </c:pt>
                <c:pt idx="1996">
                  <c:v>1.0</c:v>
                </c:pt>
                <c:pt idx="1997">
                  <c:v>1.0</c:v>
                </c:pt>
                <c:pt idx="1998">
                  <c:v>1.0</c:v>
                </c:pt>
                <c:pt idx="1999">
                  <c:v>0.0</c:v>
                </c:pt>
                <c:pt idx="2000">
                  <c:v>1.0</c:v>
                </c:pt>
                <c:pt idx="2001">
                  <c:v>1.0</c:v>
                </c:pt>
                <c:pt idx="2002">
                  <c:v>2.0</c:v>
                </c:pt>
                <c:pt idx="2003">
                  <c:v>0.0</c:v>
                </c:pt>
                <c:pt idx="2004">
                  <c:v>0.0</c:v>
                </c:pt>
                <c:pt idx="2005">
                  <c:v>1.0</c:v>
                </c:pt>
                <c:pt idx="2006">
                  <c:v>1.0</c:v>
                </c:pt>
                <c:pt idx="2007">
                  <c:v>1.0</c:v>
                </c:pt>
                <c:pt idx="2008">
                  <c:v>1.0</c:v>
                </c:pt>
                <c:pt idx="2009">
                  <c:v>1.0</c:v>
                </c:pt>
                <c:pt idx="2010">
                  <c:v>1.0</c:v>
                </c:pt>
                <c:pt idx="2011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0.0</c:v>
                </c:pt>
                <c:pt idx="2015">
                  <c:v>0.0</c:v>
                </c:pt>
                <c:pt idx="2016">
                  <c:v>1.0</c:v>
                </c:pt>
                <c:pt idx="2017">
                  <c:v>1.0</c:v>
                </c:pt>
                <c:pt idx="2018">
                  <c:v>2.0</c:v>
                </c:pt>
                <c:pt idx="2019">
                  <c:v>1.0</c:v>
                </c:pt>
                <c:pt idx="2020">
                  <c:v>0.0</c:v>
                </c:pt>
                <c:pt idx="2021">
                  <c:v>0.0</c:v>
                </c:pt>
                <c:pt idx="2022">
                  <c:v>1.0</c:v>
                </c:pt>
                <c:pt idx="2023">
                  <c:v>2.0</c:v>
                </c:pt>
                <c:pt idx="2024">
                  <c:v>2.0</c:v>
                </c:pt>
                <c:pt idx="2025">
                  <c:v>1.0</c:v>
                </c:pt>
                <c:pt idx="2026">
                  <c:v>1.0</c:v>
                </c:pt>
                <c:pt idx="2027">
                  <c:v>1.0</c:v>
                </c:pt>
                <c:pt idx="2028">
                  <c:v>1.0</c:v>
                </c:pt>
                <c:pt idx="2029">
                  <c:v>0.0</c:v>
                </c:pt>
                <c:pt idx="2030">
                  <c:v>2.0</c:v>
                </c:pt>
                <c:pt idx="2031">
                  <c:v>1.0</c:v>
                </c:pt>
                <c:pt idx="2032">
                  <c:v>0.0</c:v>
                </c:pt>
                <c:pt idx="2033">
                  <c:v>0.0</c:v>
                </c:pt>
                <c:pt idx="2034">
                  <c:v>1.0</c:v>
                </c:pt>
                <c:pt idx="2035">
                  <c:v>1.0</c:v>
                </c:pt>
                <c:pt idx="2036">
                  <c:v>0.0</c:v>
                </c:pt>
                <c:pt idx="2037">
                  <c:v>0.0</c:v>
                </c:pt>
                <c:pt idx="2038">
                  <c:v>0.0</c:v>
                </c:pt>
                <c:pt idx="2039">
                  <c:v>1.0</c:v>
                </c:pt>
                <c:pt idx="2040">
                  <c:v>1.0</c:v>
                </c:pt>
                <c:pt idx="2041">
                  <c:v>1.0</c:v>
                </c:pt>
                <c:pt idx="2042">
                  <c:v>2.0</c:v>
                </c:pt>
                <c:pt idx="2043">
                  <c:v>1.0</c:v>
                </c:pt>
                <c:pt idx="2044">
                  <c:v>2.0</c:v>
                </c:pt>
                <c:pt idx="2045">
                  <c:v>1.0</c:v>
                </c:pt>
                <c:pt idx="2046">
                  <c:v>1.0</c:v>
                </c:pt>
                <c:pt idx="2047">
                  <c:v>1.0</c:v>
                </c:pt>
                <c:pt idx="2048">
                  <c:v>2.0</c:v>
                </c:pt>
                <c:pt idx="2049">
                  <c:v>2.0</c:v>
                </c:pt>
                <c:pt idx="2050">
                  <c:v>2.0</c:v>
                </c:pt>
                <c:pt idx="2051">
                  <c:v>2.0</c:v>
                </c:pt>
                <c:pt idx="2052">
                  <c:v>2.0</c:v>
                </c:pt>
                <c:pt idx="2053">
                  <c:v>2.0</c:v>
                </c:pt>
                <c:pt idx="2054">
                  <c:v>2.0</c:v>
                </c:pt>
                <c:pt idx="2055">
                  <c:v>0.0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0.0</c:v>
                </c:pt>
                <c:pt idx="2064">
                  <c:v>1.0</c:v>
                </c:pt>
                <c:pt idx="2065">
                  <c:v>1.0</c:v>
                </c:pt>
                <c:pt idx="2066">
                  <c:v>2.0</c:v>
                </c:pt>
                <c:pt idx="2067">
                  <c:v>2.0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0.0</c:v>
                </c:pt>
                <c:pt idx="2072">
                  <c:v>0.0</c:v>
                </c:pt>
                <c:pt idx="2073">
                  <c:v>1.0</c:v>
                </c:pt>
                <c:pt idx="2074">
                  <c:v>3.0</c:v>
                </c:pt>
                <c:pt idx="2075">
                  <c:v>2.0</c:v>
                </c:pt>
                <c:pt idx="2076">
                  <c:v>2.0</c:v>
                </c:pt>
                <c:pt idx="2077">
                  <c:v>1.0</c:v>
                </c:pt>
                <c:pt idx="2078">
                  <c:v>1.0</c:v>
                </c:pt>
                <c:pt idx="2079">
                  <c:v>1.0</c:v>
                </c:pt>
                <c:pt idx="2080">
                  <c:v>1.0</c:v>
                </c:pt>
                <c:pt idx="2081">
                  <c:v>0.0</c:v>
                </c:pt>
                <c:pt idx="2082">
                  <c:v>1.0</c:v>
                </c:pt>
                <c:pt idx="2083">
                  <c:v>0.0</c:v>
                </c:pt>
                <c:pt idx="2084">
                  <c:v>1.0</c:v>
                </c:pt>
                <c:pt idx="2085">
                  <c:v>1.0</c:v>
                </c:pt>
                <c:pt idx="2086">
                  <c:v>1.0</c:v>
                </c:pt>
                <c:pt idx="2087">
                  <c:v>2.0</c:v>
                </c:pt>
                <c:pt idx="2088">
                  <c:v>0.0</c:v>
                </c:pt>
                <c:pt idx="2089">
                  <c:v>0.0</c:v>
                </c:pt>
                <c:pt idx="2090">
                  <c:v>1.0</c:v>
                </c:pt>
                <c:pt idx="2091">
                  <c:v>1.0</c:v>
                </c:pt>
                <c:pt idx="2092">
                  <c:v>0.0</c:v>
                </c:pt>
                <c:pt idx="2093">
                  <c:v>1.0</c:v>
                </c:pt>
                <c:pt idx="2094">
                  <c:v>2.0</c:v>
                </c:pt>
                <c:pt idx="2095">
                  <c:v>1.0</c:v>
                </c:pt>
                <c:pt idx="2096">
                  <c:v>1.0</c:v>
                </c:pt>
                <c:pt idx="2097">
                  <c:v>1.0</c:v>
                </c:pt>
                <c:pt idx="2098">
                  <c:v>1.0</c:v>
                </c:pt>
                <c:pt idx="2099">
                  <c:v>1.0</c:v>
                </c:pt>
                <c:pt idx="2100">
                  <c:v>2.0</c:v>
                </c:pt>
                <c:pt idx="2101">
                  <c:v>1.0</c:v>
                </c:pt>
                <c:pt idx="2102">
                  <c:v>1.0</c:v>
                </c:pt>
                <c:pt idx="2103">
                  <c:v>1.0</c:v>
                </c:pt>
                <c:pt idx="2104">
                  <c:v>1.0</c:v>
                </c:pt>
                <c:pt idx="2105">
                  <c:v>1.0</c:v>
                </c:pt>
                <c:pt idx="2106">
                  <c:v>0.0</c:v>
                </c:pt>
                <c:pt idx="2107">
                  <c:v>0.0</c:v>
                </c:pt>
                <c:pt idx="2108">
                  <c:v>0.0</c:v>
                </c:pt>
                <c:pt idx="2109">
                  <c:v>0.0</c:v>
                </c:pt>
                <c:pt idx="2110">
                  <c:v>0.0</c:v>
                </c:pt>
                <c:pt idx="2111">
                  <c:v>0.0</c:v>
                </c:pt>
                <c:pt idx="2112">
                  <c:v>1.0</c:v>
                </c:pt>
                <c:pt idx="2113">
                  <c:v>0.0</c:v>
                </c:pt>
                <c:pt idx="2114">
                  <c:v>1.0</c:v>
                </c:pt>
                <c:pt idx="2115">
                  <c:v>1.0</c:v>
                </c:pt>
                <c:pt idx="2116">
                  <c:v>0.0</c:v>
                </c:pt>
                <c:pt idx="2117">
                  <c:v>1.0</c:v>
                </c:pt>
                <c:pt idx="2118">
                  <c:v>1.0</c:v>
                </c:pt>
                <c:pt idx="2119">
                  <c:v>2.0</c:v>
                </c:pt>
                <c:pt idx="2120">
                  <c:v>2.0</c:v>
                </c:pt>
                <c:pt idx="2121">
                  <c:v>1.0</c:v>
                </c:pt>
                <c:pt idx="2122">
                  <c:v>0.0</c:v>
                </c:pt>
                <c:pt idx="2123">
                  <c:v>1.0</c:v>
                </c:pt>
                <c:pt idx="2124">
                  <c:v>1.0</c:v>
                </c:pt>
                <c:pt idx="2125">
                  <c:v>0.0</c:v>
                </c:pt>
                <c:pt idx="2126">
                  <c:v>0.0</c:v>
                </c:pt>
                <c:pt idx="2127">
                  <c:v>1.0</c:v>
                </c:pt>
                <c:pt idx="2128">
                  <c:v>2.0</c:v>
                </c:pt>
                <c:pt idx="2129">
                  <c:v>0.0</c:v>
                </c:pt>
                <c:pt idx="2130">
                  <c:v>0.0</c:v>
                </c:pt>
                <c:pt idx="2131">
                  <c:v>0.0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5">
                  <c:v>1.0</c:v>
                </c:pt>
                <c:pt idx="2136">
                  <c:v>0.0</c:v>
                </c:pt>
                <c:pt idx="2137">
                  <c:v>1.0</c:v>
                </c:pt>
                <c:pt idx="2138">
                  <c:v>0.0</c:v>
                </c:pt>
                <c:pt idx="2139">
                  <c:v>0.0</c:v>
                </c:pt>
                <c:pt idx="2140">
                  <c:v>1.0</c:v>
                </c:pt>
                <c:pt idx="2141">
                  <c:v>1.0</c:v>
                </c:pt>
                <c:pt idx="2142">
                  <c:v>1.0</c:v>
                </c:pt>
                <c:pt idx="2143">
                  <c:v>0.0</c:v>
                </c:pt>
                <c:pt idx="2144">
                  <c:v>1.0</c:v>
                </c:pt>
                <c:pt idx="2145">
                  <c:v>0.0</c:v>
                </c:pt>
                <c:pt idx="2146">
                  <c:v>1.0</c:v>
                </c:pt>
                <c:pt idx="2147">
                  <c:v>1.0</c:v>
                </c:pt>
                <c:pt idx="2148">
                  <c:v>1.0</c:v>
                </c:pt>
                <c:pt idx="2149">
                  <c:v>1.0</c:v>
                </c:pt>
                <c:pt idx="2150">
                  <c:v>1.0</c:v>
                </c:pt>
                <c:pt idx="2151">
                  <c:v>0.0</c:v>
                </c:pt>
                <c:pt idx="2152">
                  <c:v>0.0</c:v>
                </c:pt>
                <c:pt idx="2153">
                  <c:v>1.0</c:v>
                </c:pt>
                <c:pt idx="2154">
                  <c:v>1.0</c:v>
                </c:pt>
                <c:pt idx="2155">
                  <c:v>0.0</c:v>
                </c:pt>
                <c:pt idx="2156">
                  <c:v>0.0</c:v>
                </c:pt>
                <c:pt idx="2157">
                  <c:v>3.0</c:v>
                </c:pt>
                <c:pt idx="2158">
                  <c:v>2.0</c:v>
                </c:pt>
                <c:pt idx="2159">
                  <c:v>4.0</c:v>
                </c:pt>
                <c:pt idx="2160">
                  <c:v>1.0</c:v>
                </c:pt>
                <c:pt idx="2161">
                  <c:v>1.0</c:v>
                </c:pt>
                <c:pt idx="2162">
                  <c:v>1.0</c:v>
                </c:pt>
                <c:pt idx="2163">
                  <c:v>0.0</c:v>
                </c:pt>
                <c:pt idx="2164">
                  <c:v>0.0</c:v>
                </c:pt>
                <c:pt idx="2165">
                  <c:v>0.0</c:v>
                </c:pt>
                <c:pt idx="2166">
                  <c:v>0.0</c:v>
                </c:pt>
                <c:pt idx="2167">
                  <c:v>0.0</c:v>
                </c:pt>
                <c:pt idx="2168">
                  <c:v>1.0</c:v>
                </c:pt>
                <c:pt idx="2169">
                  <c:v>1.0</c:v>
                </c:pt>
                <c:pt idx="2170">
                  <c:v>0.0</c:v>
                </c:pt>
                <c:pt idx="2171">
                  <c:v>1.0</c:v>
                </c:pt>
                <c:pt idx="2172">
                  <c:v>1.0</c:v>
                </c:pt>
                <c:pt idx="2173">
                  <c:v>0.0</c:v>
                </c:pt>
                <c:pt idx="2174">
                  <c:v>1.0</c:v>
                </c:pt>
                <c:pt idx="2175">
                  <c:v>1.0</c:v>
                </c:pt>
                <c:pt idx="2176">
                  <c:v>1.0</c:v>
                </c:pt>
                <c:pt idx="2177">
                  <c:v>0.0</c:v>
                </c:pt>
                <c:pt idx="2178">
                  <c:v>0.0</c:v>
                </c:pt>
                <c:pt idx="2179">
                  <c:v>0.0</c:v>
                </c:pt>
                <c:pt idx="2180">
                  <c:v>0.0</c:v>
                </c:pt>
                <c:pt idx="2181">
                  <c:v>0.0</c:v>
                </c:pt>
                <c:pt idx="2182">
                  <c:v>1.0</c:v>
                </c:pt>
                <c:pt idx="2183">
                  <c:v>1.0</c:v>
                </c:pt>
                <c:pt idx="2184">
                  <c:v>0.0</c:v>
                </c:pt>
                <c:pt idx="2185">
                  <c:v>0.0</c:v>
                </c:pt>
                <c:pt idx="2186">
                  <c:v>1.0</c:v>
                </c:pt>
                <c:pt idx="2187">
                  <c:v>1.0</c:v>
                </c:pt>
                <c:pt idx="2188">
                  <c:v>1.0</c:v>
                </c:pt>
                <c:pt idx="2189">
                  <c:v>0.0</c:v>
                </c:pt>
                <c:pt idx="2190">
                  <c:v>0.0</c:v>
                </c:pt>
                <c:pt idx="2191">
                  <c:v>0.0</c:v>
                </c:pt>
                <c:pt idx="2192">
                  <c:v>1.0</c:v>
                </c:pt>
                <c:pt idx="2193">
                  <c:v>1.0</c:v>
                </c:pt>
                <c:pt idx="2194">
                  <c:v>0.0</c:v>
                </c:pt>
                <c:pt idx="2195">
                  <c:v>0.0</c:v>
                </c:pt>
                <c:pt idx="2196">
                  <c:v>0.0</c:v>
                </c:pt>
                <c:pt idx="2197">
                  <c:v>2.0</c:v>
                </c:pt>
                <c:pt idx="2198">
                  <c:v>0.0</c:v>
                </c:pt>
                <c:pt idx="2199">
                  <c:v>1.0</c:v>
                </c:pt>
                <c:pt idx="2200">
                  <c:v>0.0</c:v>
                </c:pt>
                <c:pt idx="2201">
                  <c:v>0.0</c:v>
                </c:pt>
                <c:pt idx="2202">
                  <c:v>1.0</c:v>
                </c:pt>
                <c:pt idx="2203">
                  <c:v>1.0</c:v>
                </c:pt>
                <c:pt idx="2204">
                  <c:v>0.0</c:v>
                </c:pt>
                <c:pt idx="2205">
                  <c:v>0.0</c:v>
                </c:pt>
                <c:pt idx="2206">
                  <c:v>0.0</c:v>
                </c:pt>
                <c:pt idx="2207">
                  <c:v>3.0</c:v>
                </c:pt>
                <c:pt idx="2208">
                  <c:v>3.0</c:v>
                </c:pt>
                <c:pt idx="2209">
                  <c:v>4.0</c:v>
                </c:pt>
                <c:pt idx="2210">
                  <c:v>4.0</c:v>
                </c:pt>
                <c:pt idx="2211">
                  <c:v>2.0</c:v>
                </c:pt>
                <c:pt idx="2212">
                  <c:v>3.0</c:v>
                </c:pt>
                <c:pt idx="2213">
                  <c:v>3.0</c:v>
                </c:pt>
                <c:pt idx="2214">
                  <c:v>4.0</c:v>
                </c:pt>
                <c:pt idx="2215">
                  <c:v>4.0</c:v>
                </c:pt>
                <c:pt idx="2216">
                  <c:v>3.0</c:v>
                </c:pt>
                <c:pt idx="2217">
                  <c:v>3.0</c:v>
                </c:pt>
                <c:pt idx="2218">
                  <c:v>4.0</c:v>
                </c:pt>
                <c:pt idx="2219">
                  <c:v>5.0</c:v>
                </c:pt>
                <c:pt idx="2220">
                  <c:v>6.0</c:v>
                </c:pt>
                <c:pt idx="2221">
                  <c:v>5.0</c:v>
                </c:pt>
                <c:pt idx="2222">
                  <c:v>5.0</c:v>
                </c:pt>
                <c:pt idx="2223">
                  <c:v>6.0</c:v>
                </c:pt>
                <c:pt idx="2224">
                  <c:v>6.0</c:v>
                </c:pt>
                <c:pt idx="2225">
                  <c:v>7.0</c:v>
                </c:pt>
                <c:pt idx="2226">
                  <c:v>3.0</c:v>
                </c:pt>
                <c:pt idx="2227">
                  <c:v>2.0</c:v>
                </c:pt>
                <c:pt idx="2228">
                  <c:v>2.0</c:v>
                </c:pt>
                <c:pt idx="2229">
                  <c:v>1.0</c:v>
                </c:pt>
                <c:pt idx="2230">
                  <c:v>0.0</c:v>
                </c:pt>
                <c:pt idx="2231">
                  <c:v>0.0</c:v>
                </c:pt>
                <c:pt idx="2232">
                  <c:v>2.0</c:v>
                </c:pt>
                <c:pt idx="2233">
                  <c:v>0.0</c:v>
                </c:pt>
                <c:pt idx="2234">
                  <c:v>0.0</c:v>
                </c:pt>
                <c:pt idx="2235">
                  <c:v>0.0</c:v>
                </c:pt>
                <c:pt idx="2236">
                  <c:v>1.0</c:v>
                </c:pt>
                <c:pt idx="2237">
                  <c:v>1.0</c:v>
                </c:pt>
                <c:pt idx="2238">
                  <c:v>1.0</c:v>
                </c:pt>
                <c:pt idx="2239">
                  <c:v>1.0</c:v>
                </c:pt>
                <c:pt idx="2240">
                  <c:v>1.0</c:v>
                </c:pt>
                <c:pt idx="2241">
                  <c:v>1.0</c:v>
                </c:pt>
                <c:pt idx="2242">
                  <c:v>1.0</c:v>
                </c:pt>
                <c:pt idx="2243">
                  <c:v>1.0</c:v>
                </c:pt>
                <c:pt idx="2244">
                  <c:v>1.0</c:v>
                </c:pt>
                <c:pt idx="2245">
                  <c:v>1.0</c:v>
                </c:pt>
                <c:pt idx="2246">
                  <c:v>1.0</c:v>
                </c:pt>
                <c:pt idx="2247">
                  <c:v>1.0</c:v>
                </c:pt>
                <c:pt idx="2248">
                  <c:v>1.0</c:v>
                </c:pt>
                <c:pt idx="2249">
                  <c:v>1.0</c:v>
                </c:pt>
                <c:pt idx="2250">
                  <c:v>0.0</c:v>
                </c:pt>
                <c:pt idx="2251">
                  <c:v>1.0</c:v>
                </c:pt>
                <c:pt idx="2252">
                  <c:v>1.0</c:v>
                </c:pt>
                <c:pt idx="2253">
                  <c:v>0.0</c:v>
                </c:pt>
                <c:pt idx="2254">
                  <c:v>0.0</c:v>
                </c:pt>
                <c:pt idx="2255">
                  <c:v>0.0</c:v>
                </c:pt>
                <c:pt idx="2256">
                  <c:v>1.0</c:v>
                </c:pt>
                <c:pt idx="2257">
                  <c:v>1.0</c:v>
                </c:pt>
                <c:pt idx="2258">
                  <c:v>0.0</c:v>
                </c:pt>
                <c:pt idx="2259">
                  <c:v>1.0</c:v>
                </c:pt>
                <c:pt idx="2260">
                  <c:v>0.0</c:v>
                </c:pt>
                <c:pt idx="2261">
                  <c:v>1.0</c:v>
                </c:pt>
                <c:pt idx="2262">
                  <c:v>1.0</c:v>
                </c:pt>
                <c:pt idx="2263">
                  <c:v>0.0</c:v>
                </c:pt>
                <c:pt idx="2264">
                  <c:v>0.0</c:v>
                </c:pt>
                <c:pt idx="2265">
                  <c:v>1.0</c:v>
                </c:pt>
                <c:pt idx="2266">
                  <c:v>1.0</c:v>
                </c:pt>
                <c:pt idx="2267">
                  <c:v>1.0</c:v>
                </c:pt>
                <c:pt idx="2268">
                  <c:v>1.0</c:v>
                </c:pt>
                <c:pt idx="2269">
                  <c:v>1.0</c:v>
                </c:pt>
                <c:pt idx="2270">
                  <c:v>1.0</c:v>
                </c:pt>
                <c:pt idx="2271">
                  <c:v>0.0</c:v>
                </c:pt>
                <c:pt idx="2272">
                  <c:v>1.0</c:v>
                </c:pt>
                <c:pt idx="2273">
                  <c:v>0.0</c:v>
                </c:pt>
                <c:pt idx="2274">
                  <c:v>0.0</c:v>
                </c:pt>
                <c:pt idx="2275">
                  <c:v>1.0</c:v>
                </c:pt>
                <c:pt idx="2276">
                  <c:v>1.0</c:v>
                </c:pt>
                <c:pt idx="2277">
                  <c:v>1.0</c:v>
                </c:pt>
                <c:pt idx="2278">
                  <c:v>1.0</c:v>
                </c:pt>
                <c:pt idx="2279">
                  <c:v>0.0</c:v>
                </c:pt>
                <c:pt idx="2280">
                  <c:v>0.0</c:v>
                </c:pt>
                <c:pt idx="2281">
                  <c:v>1.0</c:v>
                </c:pt>
                <c:pt idx="2282">
                  <c:v>1.0</c:v>
                </c:pt>
                <c:pt idx="2283">
                  <c:v>1.0</c:v>
                </c:pt>
                <c:pt idx="2284">
                  <c:v>1.0</c:v>
                </c:pt>
                <c:pt idx="2285">
                  <c:v>2.0</c:v>
                </c:pt>
                <c:pt idx="2286">
                  <c:v>2.0</c:v>
                </c:pt>
                <c:pt idx="2287">
                  <c:v>1.0</c:v>
                </c:pt>
                <c:pt idx="2288">
                  <c:v>1.0</c:v>
                </c:pt>
                <c:pt idx="2289">
                  <c:v>2.0</c:v>
                </c:pt>
                <c:pt idx="2290">
                  <c:v>1.0</c:v>
                </c:pt>
                <c:pt idx="2291">
                  <c:v>1.0</c:v>
                </c:pt>
                <c:pt idx="2292">
                  <c:v>1.0</c:v>
                </c:pt>
                <c:pt idx="2293">
                  <c:v>1.0</c:v>
                </c:pt>
                <c:pt idx="2294">
                  <c:v>1.0</c:v>
                </c:pt>
                <c:pt idx="2295">
                  <c:v>0.0</c:v>
                </c:pt>
                <c:pt idx="2296">
                  <c:v>0.0</c:v>
                </c:pt>
                <c:pt idx="2297">
                  <c:v>1.0</c:v>
                </c:pt>
                <c:pt idx="2298">
                  <c:v>1.0</c:v>
                </c:pt>
                <c:pt idx="2299">
                  <c:v>1.0</c:v>
                </c:pt>
                <c:pt idx="2300">
                  <c:v>0.0</c:v>
                </c:pt>
                <c:pt idx="2301">
                  <c:v>0.0</c:v>
                </c:pt>
                <c:pt idx="2302">
                  <c:v>0.0</c:v>
                </c:pt>
                <c:pt idx="2303">
                  <c:v>2.0</c:v>
                </c:pt>
                <c:pt idx="2304">
                  <c:v>1.0</c:v>
                </c:pt>
                <c:pt idx="2305">
                  <c:v>2.0</c:v>
                </c:pt>
                <c:pt idx="2306">
                  <c:v>2.0</c:v>
                </c:pt>
                <c:pt idx="2307">
                  <c:v>0.0</c:v>
                </c:pt>
                <c:pt idx="2308">
                  <c:v>1.0</c:v>
                </c:pt>
                <c:pt idx="2309">
                  <c:v>0.0</c:v>
                </c:pt>
                <c:pt idx="2310">
                  <c:v>1.0</c:v>
                </c:pt>
                <c:pt idx="2311">
                  <c:v>0.0</c:v>
                </c:pt>
                <c:pt idx="2312">
                  <c:v>1.0</c:v>
                </c:pt>
                <c:pt idx="2313">
                  <c:v>0.0</c:v>
                </c:pt>
                <c:pt idx="2314">
                  <c:v>0.0</c:v>
                </c:pt>
                <c:pt idx="2315">
                  <c:v>1.0</c:v>
                </c:pt>
                <c:pt idx="2316">
                  <c:v>1.0</c:v>
                </c:pt>
                <c:pt idx="2317">
                  <c:v>1.0</c:v>
                </c:pt>
                <c:pt idx="2318">
                  <c:v>1.0</c:v>
                </c:pt>
                <c:pt idx="2319">
                  <c:v>1.0</c:v>
                </c:pt>
                <c:pt idx="2320">
                  <c:v>1.0</c:v>
                </c:pt>
                <c:pt idx="2321">
                  <c:v>0.0</c:v>
                </c:pt>
                <c:pt idx="2322">
                  <c:v>8.0</c:v>
                </c:pt>
                <c:pt idx="2323">
                  <c:v>7.0</c:v>
                </c:pt>
                <c:pt idx="2324">
                  <c:v>10.0</c:v>
                </c:pt>
                <c:pt idx="2325">
                  <c:v>10.0</c:v>
                </c:pt>
                <c:pt idx="2326">
                  <c:v>10.0</c:v>
                </c:pt>
                <c:pt idx="2327">
                  <c:v>9.0</c:v>
                </c:pt>
                <c:pt idx="2328">
                  <c:v>9.0</c:v>
                </c:pt>
                <c:pt idx="2329">
                  <c:v>9.0</c:v>
                </c:pt>
                <c:pt idx="2330">
                  <c:v>9.0</c:v>
                </c:pt>
                <c:pt idx="2331">
                  <c:v>10.0</c:v>
                </c:pt>
                <c:pt idx="2332">
                  <c:v>9.0</c:v>
                </c:pt>
                <c:pt idx="2333">
                  <c:v>8.0</c:v>
                </c:pt>
                <c:pt idx="2334">
                  <c:v>9.0</c:v>
                </c:pt>
                <c:pt idx="2335">
                  <c:v>96.0</c:v>
                </c:pt>
                <c:pt idx="2336">
                  <c:v>6.0</c:v>
                </c:pt>
                <c:pt idx="2337">
                  <c:v>6.0</c:v>
                </c:pt>
                <c:pt idx="2338">
                  <c:v>9.0</c:v>
                </c:pt>
                <c:pt idx="2339">
                  <c:v>8.0</c:v>
                </c:pt>
                <c:pt idx="2340">
                  <c:v>8.0</c:v>
                </c:pt>
                <c:pt idx="2341">
                  <c:v>5.0</c:v>
                </c:pt>
                <c:pt idx="2342">
                  <c:v>4.0</c:v>
                </c:pt>
                <c:pt idx="2343">
                  <c:v>4.0</c:v>
                </c:pt>
                <c:pt idx="2344">
                  <c:v>4.0</c:v>
                </c:pt>
                <c:pt idx="2345">
                  <c:v>4.0</c:v>
                </c:pt>
                <c:pt idx="2346">
                  <c:v>5.0</c:v>
                </c:pt>
                <c:pt idx="2347">
                  <c:v>5.0</c:v>
                </c:pt>
                <c:pt idx="2348">
                  <c:v>5.0</c:v>
                </c:pt>
                <c:pt idx="2349">
                  <c:v>5.0</c:v>
                </c:pt>
                <c:pt idx="2350">
                  <c:v>1.0</c:v>
                </c:pt>
                <c:pt idx="2351">
                  <c:v>1.0</c:v>
                </c:pt>
                <c:pt idx="2352">
                  <c:v>1.0</c:v>
                </c:pt>
                <c:pt idx="2353">
                  <c:v>1.0</c:v>
                </c:pt>
                <c:pt idx="2354">
                  <c:v>0.0</c:v>
                </c:pt>
                <c:pt idx="2355">
                  <c:v>1.0</c:v>
                </c:pt>
                <c:pt idx="2356">
                  <c:v>1.0</c:v>
                </c:pt>
                <c:pt idx="2357">
                  <c:v>0.0</c:v>
                </c:pt>
                <c:pt idx="2358">
                  <c:v>1.0</c:v>
                </c:pt>
                <c:pt idx="2359">
                  <c:v>1.0</c:v>
                </c:pt>
                <c:pt idx="2360">
                  <c:v>1.0</c:v>
                </c:pt>
                <c:pt idx="2361">
                  <c:v>3.0</c:v>
                </c:pt>
                <c:pt idx="2362">
                  <c:v>2.0</c:v>
                </c:pt>
                <c:pt idx="2363">
                  <c:v>2.0</c:v>
                </c:pt>
                <c:pt idx="2364">
                  <c:v>1.0</c:v>
                </c:pt>
                <c:pt idx="2365">
                  <c:v>1.0</c:v>
                </c:pt>
                <c:pt idx="2366">
                  <c:v>1.0</c:v>
                </c:pt>
                <c:pt idx="2367">
                  <c:v>0.0</c:v>
                </c:pt>
                <c:pt idx="2368">
                  <c:v>0.0</c:v>
                </c:pt>
                <c:pt idx="2369">
                  <c:v>1.0</c:v>
                </c:pt>
                <c:pt idx="2370">
                  <c:v>2.0</c:v>
                </c:pt>
                <c:pt idx="2371">
                  <c:v>0.0</c:v>
                </c:pt>
                <c:pt idx="2372">
                  <c:v>1.0</c:v>
                </c:pt>
                <c:pt idx="2373">
                  <c:v>0.0</c:v>
                </c:pt>
                <c:pt idx="2374">
                  <c:v>0.0</c:v>
                </c:pt>
                <c:pt idx="2375">
                  <c:v>1.0</c:v>
                </c:pt>
                <c:pt idx="2376">
                  <c:v>0.0</c:v>
                </c:pt>
                <c:pt idx="2377">
                  <c:v>1.0</c:v>
                </c:pt>
                <c:pt idx="2378">
                  <c:v>1.0</c:v>
                </c:pt>
                <c:pt idx="2379">
                  <c:v>0.0</c:v>
                </c:pt>
                <c:pt idx="2380">
                  <c:v>0.0</c:v>
                </c:pt>
                <c:pt idx="2381">
                  <c:v>1.0</c:v>
                </c:pt>
                <c:pt idx="2382">
                  <c:v>0.0</c:v>
                </c:pt>
                <c:pt idx="2383">
                  <c:v>1.0</c:v>
                </c:pt>
                <c:pt idx="2384">
                  <c:v>2.0</c:v>
                </c:pt>
                <c:pt idx="2385">
                  <c:v>1.0</c:v>
                </c:pt>
                <c:pt idx="2386">
                  <c:v>0.0</c:v>
                </c:pt>
                <c:pt idx="2387">
                  <c:v>0.0</c:v>
                </c:pt>
                <c:pt idx="2388">
                  <c:v>0.0</c:v>
                </c:pt>
                <c:pt idx="2389">
                  <c:v>0.0</c:v>
                </c:pt>
                <c:pt idx="2390">
                  <c:v>1.0</c:v>
                </c:pt>
                <c:pt idx="2391">
                  <c:v>1.0</c:v>
                </c:pt>
                <c:pt idx="2392">
                  <c:v>1.0</c:v>
                </c:pt>
                <c:pt idx="2393">
                  <c:v>0.0</c:v>
                </c:pt>
                <c:pt idx="2394">
                  <c:v>0.0</c:v>
                </c:pt>
                <c:pt idx="2395">
                  <c:v>1.0</c:v>
                </c:pt>
                <c:pt idx="2396">
                  <c:v>1.0</c:v>
                </c:pt>
                <c:pt idx="2397">
                  <c:v>1.0</c:v>
                </c:pt>
                <c:pt idx="2398">
                  <c:v>1.0</c:v>
                </c:pt>
                <c:pt idx="2399">
                  <c:v>0.0</c:v>
                </c:pt>
                <c:pt idx="2400">
                  <c:v>0.0</c:v>
                </c:pt>
                <c:pt idx="2401">
                  <c:v>0.0</c:v>
                </c:pt>
                <c:pt idx="2402">
                  <c:v>1.0</c:v>
                </c:pt>
                <c:pt idx="2403">
                  <c:v>0.0</c:v>
                </c:pt>
                <c:pt idx="2404">
                  <c:v>0.0</c:v>
                </c:pt>
                <c:pt idx="2405">
                  <c:v>1.0</c:v>
                </c:pt>
                <c:pt idx="2406">
                  <c:v>1.0</c:v>
                </c:pt>
                <c:pt idx="2407">
                  <c:v>1.0</c:v>
                </c:pt>
                <c:pt idx="2408">
                  <c:v>1.0</c:v>
                </c:pt>
                <c:pt idx="2409">
                  <c:v>1.0</c:v>
                </c:pt>
                <c:pt idx="2410">
                  <c:v>1.0</c:v>
                </c:pt>
                <c:pt idx="2411">
                  <c:v>1.0</c:v>
                </c:pt>
                <c:pt idx="2412">
                  <c:v>0.0</c:v>
                </c:pt>
                <c:pt idx="2413">
                  <c:v>1.0</c:v>
                </c:pt>
                <c:pt idx="2414">
                  <c:v>1.0</c:v>
                </c:pt>
                <c:pt idx="2415">
                  <c:v>2.0</c:v>
                </c:pt>
                <c:pt idx="2416">
                  <c:v>2.0</c:v>
                </c:pt>
                <c:pt idx="2417">
                  <c:v>0.0</c:v>
                </c:pt>
                <c:pt idx="2418">
                  <c:v>1.0</c:v>
                </c:pt>
                <c:pt idx="2419">
                  <c:v>1.0</c:v>
                </c:pt>
                <c:pt idx="2420">
                  <c:v>0.0</c:v>
                </c:pt>
                <c:pt idx="2421">
                  <c:v>1.0</c:v>
                </c:pt>
                <c:pt idx="2422">
                  <c:v>1.0</c:v>
                </c:pt>
                <c:pt idx="2423">
                  <c:v>1.0</c:v>
                </c:pt>
                <c:pt idx="2424">
                  <c:v>1.0</c:v>
                </c:pt>
                <c:pt idx="2425">
                  <c:v>0.0</c:v>
                </c:pt>
                <c:pt idx="2426">
                  <c:v>0.0</c:v>
                </c:pt>
                <c:pt idx="2427">
                  <c:v>1.0</c:v>
                </c:pt>
                <c:pt idx="2428">
                  <c:v>1.0</c:v>
                </c:pt>
                <c:pt idx="2429">
                  <c:v>0.0</c:v>
                </c:pt>
                <c:pt idx="2430">
                  <c:v>10.0</c:v>
                </c:pt>
                <c:pt idx="2431">
                  <c:v>14.0</c:v>
                </c:pt>
                <c:pt idx="2432">
                  <c:v>14.0</c:v>
                </c:pt>
                <c:pt idx="2433">
                  <c:v>15.0</c:v>
                </c:pt>
                <c:pt idx="2434">
                  <c:v>14.0</c:v>
                </c:pt>
                <c:pt idx="2435">
                  <c:v>14.0</c:v>
                </c:pt>
                <c:pt idx="2436">
                  <c:v>14.0</c:v>
                </c:pt>
                <c:pt idx="2437">
                  <c:v>14.0</c:v>
                </c:pt>
                <c:pt idx="2438">
                  <c:v>13.0</c:v>
                </c:pt>
                <c:pt idx="2439">
                  <c:v>13.0</c:v>
                </c:pt>
                <c:pt idx="2440">
                  <c:v>14.0</c:v>
                </c:pt>
                <c:pt idx="2441">
                  <c:v>14.0</c:v>
                </c:pt>
                <c:pt idx="2442">
                  <c:v>13.0</c:v>
                </c:pt>
                <c:pt idx="2443">
                  <c:v>13.0</c:v>
                </c:pt>
                <c:pt idx="2444">
                  <c:v>12.0</c:v>
                </c:pt>
                <c:pt idx="2445">
                  <c:v>9.0</c:v>
                </c:pt>
                <c:pt idx="2446">
                  <c:v>8.0</c:v>
                </c:pt>
                <c:pt idx="2447">
                  <c:v>5.0</c:v>
                </c:pt>
                <c:pt idx="2448">
                  <c:v>5.0</c:v>
                </c:pt>
                <c:pt idx="2449">
                  <c:v>6.0</c:v>
                </c:pt>
                <c:pt idx="2450">
                  <c:v>6.0</c:v>
                </c:pt>
                <c:pt idx="2451">
                  <c:v>6.0</c:v>
                </c:pt>
                <c:pt idx="2452">
                  <c:v>5.0</c:v>
                </c:pt>
                <c:pt idx="2453">
                  <c:v>5.0</c:v>
                </c:pt>
                <c:pt idx="2454">
                  <c:v>5.0</c:v>
                </c:pt>
                <c:pt idx="2455">
                  <c:v>5.0</c:v>
                </c:pt>
                <c:pt idx="2456">
                  <c:v>5.0</c:v>
                </c:pt>
                <c:pt idx="2457">
                  <c:v>5.0</c:v>
                </c:pt>
                <c:pt idx="2458">
                  <c:v>5.0</c:v>
                </c:pt>
                <c:pt idx="2459">
                  <c:v>4.0</c:v>
                </c:pt>
                <c:pt idx="2460">
                  <c:v>4.0</c:v>
                </c:pt>
                <c:pt idx="2461">
                  <c:v>5.0</c:v>
                </c:pt>
                <c:pt idx="2462">
                  <c:v>5.0</c:v>
                </c:pt>
                <c:pt idx="2463">
                  <c:v>5.0</c:v>
                </c:pt>
                <c:pt idx="2464">
                  <c:v>5.0</c:v>
                </c:pt>
                <c:pt idx="2465">
                  <c:v>5.0</c:v>
                </c:pt>
                <c:pt idx="2466">
                  <c:v>6.0</c:v>
                </c:pt>
                <c:pt idx="2467">
                  <c:v>4.0</c:v>
                </c:pt>
                <c:pt idx="2468">
                  <c:v>1.0</c:v>
                </c:pt>
                <c:pt idx="2469">
                  <c:v>1.0</c:v>
                </c:pt>
                <c:pt idx="2470">
                  <c:v>1.0</c:v>
                </c:pt>
                <c:pt idx="2471">
                  <c:v>2.0</c:v>
                </c:pt>
                <c:pt idx="2472">
                  <c:v>1.0</c:v>
                </c:pt>
                <c:pt idx="2473">
                  <c:v>1.0</c:v>
                </c:pt>
                <c:pt idx="2474">
                  <c:v>1.0</c:v>
                </c:pt>
                <c:pt idx="2475">
                  <c:v>0.0</c:v>
                </c:pt>
                <c:pt idx="2476">
                  <c:v>1.0</c:v>
                </c:pt>
                <c:pt idx="2477">
                  <c:v>1.0</c:v>
                </c:pt>
                <c:pt idx="2478">
                  <c:v>1.0</c:v>
                </c:pt>
                <c:pt idx="2479">
                  <c:v>1.0</c:v>
                </c:pt>
                <c:pt idx="2480">
                  <c:v>1.0</c:v>
                </c:pt>
                <c:pt idx="2481">
                  <c:v>1.0</c:v>
                </c:pt>
                <c:pt idx="2482">
                  <c:v>1.0</c:v>
                </c:pt>
                <c:pt idx="2483">
                  <c:v>4.0</c:v>
                </c:pt>
                <c:pt idx="2484">
                  <c:v>5.0</c:v>
                </c:pt>
                <c:pt idx="2485">
                  <c:v>5.0</c:v>
                </c:pt>
                <c:pt idx="2486">
                  <c:v>1.0</c:v>
                </c:pt>
                <c:pt idx="2487">
                  <c:v>2.0</c:v>
                </c:pt>
                <c:pt idx="2488">
                  <c:v>2.0</c:v>
                </c:pt>
                <c:pt idx="2489">
                  <c:v>1.0</c:v>
                </c:pt>
                <c:pt idx="2490">
                  <c:v>1.0</c:v>
                </c:pt>
                <c:pt idx="2491">
                  <c:v>0.0</c:v>
                </c:pt>
                <c:pt idx="2492">
                  <c:v>0.0</c:v>
                </c:pt>
                <c:pt idx="2493">
                  <c:v>1.0</c:v>
                </c:pt>
                <c:pt idx="2494">
                  <c:v>1.0</c:v>
                </c:pt>
                <c:pt idx="2495">
                  <c:v>1.0</c:v>
                </c:pt>
                <c:pt idx="2496">
                  <c:v>1.0</c:v>
                </c:pt>
                <c:pt idx="2497">
                  <c:v>0.0</c:v>
                </c:pt>
                <c:pt idx="2498">
                  <c:v>0.0</c:v>
                </c:pt>
                <c:pt idx="2499">
                  <c:v>2.0</c:v>
                </c:pt>
                <c:pt idx="2500">
                  <c:v>1.0</c:v>
                </c:pt>
                <c:pt idx="2501">
                  <c:v>1.0</c:v>
                </c:pt>
                <c:pt idx="2502">
                  <c:v>0.0</c:v>
                </c:pt>
                <c:pt idx="2503">
                  <c:v>1.0</c:v>
                </c:pt>
                <c:pt idx="2504">
                  <c:v>1.0</c:v>
                </c:pt>
                <c:pt idx="2505">
                  <c:v>1.0</c:v>
                </c:pt>
                <c:pt idx="2506">
                  <c:v>0.0</c:v>
                </c:pt>
                <c:pt idx="2507">
                  <c:v>1.0</c:v>
                </c:pt>
                <c:pt idx="2508">
                  <c:v>2.0</c:v>
                </c:pt>
                <c:pt idx="2509">
                  <c:v>1.0</c:v>
                </c:pt>
                <c:pt idx="2510">
                  <c:v>1.0</c:v>
                </c:pt>
                <c:pt idx="2511">
                  <c:v>1.0</c:v>
                </c:pt>
                <c:pt idx="2512">
                  <c:v>1.0</c:v>
                </c:pt>
                <c:pt idx="2513">
                  <c:v>1.0</c:v>
                </c:pt>
                <c:pt idx="2514">
                  <c:v>0.0</c:v>
                </c:pt>
                <c:pt idx="2515">
                  <c:v>0.0</c:v>
                </c:pt>
                <c:pt idx="2516">
                  <c:v>1.0</c:v>
                </c:pt>
                <c:pt idx="2517">
                  <c:v>1.0</c:v>
                </c:pt>
                <c:pt idx="2518">
                  <c:v>1.0</c:v>
                </c:pt>
                <c:pt idx="2519">
                  <c:v>0.0</c:v>
                </c:pt>
                <c:pt idx="2520">
                  <c:v>1.0</c:v>
                </c:pt>
                <c:pt idx="2521">
                  <c:v>2.0</c:v>
                </c:pt>
                <c:pt idx="2522">
                  <c:v>1.0</c:v>
                </c:pt>
                <c:pt idx="2523">
                  <c:v>1.0</c:v>
                </c:pt>
                <c:pt idx="2524">
                  <c:v>1.0</c:v>
                </c:pt>
                <c:pt idx="2525">
                  <c:v>1.0</c:v>
                </c:pt>
                <c:pt idx="2526">
                  <c:v>1.0</c:v>
                </c:pt>
                <c:pt idx="2527">
                  <c:v>0.0</c:v>
                </c:pt>
                <c:pt idx="2528">
                  <c:v>0.0</c:v>
                </c:pt>
                <c:pt idx="2529">
                  <c:v>0.0</c:v>
                </c:pt>
                <c:pt idx="2530">
                  <c:v>1.0</c:v>
                </c:pt>
                <c:pt idx="2531">
                  <c:v>1.0</c:v>
                </c:pt>
                <c:pt idx="2532">
                  <c:v>2.0</c:v>
                </c:pt>
                <c:pt idx="2533">
                  <c:v>1.0</c:v>
                </c:pt>
                <c:pt idx="2534">
                  <c:v>1.0</c:v>
                </c:pt>
                <c:pt idx="2535">
                  <c:v>1.0</c:v>
                </c:pt>
                <c:pt idx="2536">
                  <c:v>2.0</c:v>
                </c:pt>
                <c:pt idx="2537">
                  <c:v>1.0</c:v>
                </c:pt>
                <c:pt idx="2538">
                  <c:v>1.0</c:v>
                </c:pt>
                <c:pt idx="2539">
                  <c:v>0.0</c:v>
                </c:pt>
                <c:pt idx="2540">
                  <c:v>0.0</c:v>
                </c:pt>
                <c:pt idx="2541">
                  <c:v>15.0</c:v>
                </c:pt>
                <c:pt idx="2542">
                  <c:v>15.0</c:v>
                </c:pt>
                <c:pt idx="2543">
                  <c:v>17.0</c:v>
                </c:pt>
                <c:pt idx="2544">
                  <c:v>18.0</c:v>
                </c:pt>
                <c:pt idx="2545">
                  <c:v>16.0</c:v>
                </c:pt>
                <c:pt idx="2546">
                  <c:v>16.0</c:v>
                </c:pt>
                <c:pt idx="2547">
                  <c:v>15.0</c:v>
                </c:pt>
                <c:pt idx="2548">
                  <c:v>15.0</c:v>
                </c:pt>
                <c:pt idx="2549">
                  <c:v>15.0</c:v>
                </c:pt>
                <c:pt idx="2550">
                  <c:v>15.0</c:v>
                </c:pt>
                <c:pt idx="2551">
                  <c:v>15.0</c:v>
                </c:pt>
                <c:pt idx="2552">
                  <c:v>15.0</c:v>
                </c:pt>
                <c:pt idx="2553">
                  <c:v>14.0</c:v>
                </c:pt>
                <c:pt idx="2554">
                  <c:v>14.0</c:v>
                </c:pt>
                <c:pt idx="2555">
                  <c:v>13.0</c:v>
                </c:pt>
                <c:pt idx="2556">
                  <c:v>14.0</c:v>
                </c:pt>
                <c:pt idx="2557">
                  <c:v>12.0</c:v>
                </c:pt>
                <c:pt idx="2558">
                  <c:v>12.0</c:v>
                </c:pt>
                <c:pt idx="2559">
                  <c:v>12.0</c:v>
                </c:pt>
                <c:pt idx="2560">
                  <c:v>12.0</c:v>
                </c:pt>
                <c:pt idx="2561">
                  <c:v>12.0</c:v>
                </c:pt>
                <c:pt idx="2562">
                  <c:v>11.0</c:v>
                </c:pt>
                <c:pt idx="2563">
                  <c:v>11.0</c:v>
                </c:pt>
                <c:pt idx="2564">
                  <c:v>12.0</c:v>
                </c:pt>
                <c:pt idx="2565">
                  <c:v>9.0</c:v>
                </c:pt>
                <c:pt idx="2566">
                  <c:v>10.0</c:v>
                </c:pt>
                <c:pt idx="2567">
                  <c:v>8.0</c:v>
                </c:pt>
                <c:pt idx="2568">
                  <c:v>8.0</c:v>
                </c:pt>
                <c:pt idx="2569">
                  <c:v>8.0</c:v>
                </c:pt>
                <c:pt idx="2570">
                  <c:v>8.0</c:v>
                </c:pt>
                <c:pt idx="2571">
                  <c:v>7.0</c:v>
                </c:pt>
                <c:pt idx="2572">
                  <c:v>7.0</c:v>
                </c:pt>
                <c:pt idx="2573">
                  <c:v>7.0</c:v>
                </c:pt>
                <c:pt idx="2574">
                  <c:v>7.0</c:v>
                </c:pt>
                <c:pt idx="2575">
                  <c:v>7.0</c:v>
                </c:pt>
                <c:pt idx="2576">
                  <c:v>7.0</c:v>
                </c:pt>
                <c:pt idx="2577">
                  <c:v>7.0</c:v>
                </c:pt>
                <c:pt idx="2578">
                  <c:v>7.0</c:v>
                </c:pt>
                <c:pt idx="2579">
                  <c:v>7.0</c:v>
                </c:pt>
                <c:pt idx="2580">
                  <c:v>7.0</c:v>
                </c:pt>
                <c:pt idx="2581">
                  <c:v>7.0</c:v>
                </c:pt>
                <c:pt idx="2582">
                  <c:v>8.0</c:v>
                </c:pt>
                <c:pt idx="2583">
                  <c:v>8.0</c:v>
                </c:pt>
                <c:pt idx="2584">
                  <c:v>8.0</c:v>
                </c:pt>
                <c:pt idx="2585">
                  <c:v>8.0</c:v>
                </c:pt>
                <c:pt idx="2586">
                  <c:v>8.0</c:v>
                </c:pt>
                <c:pt idx="2587">
                  <c:v>7.0</c:v>
                </c:pt>
                <c:pt idx="2588">
                  <c:v>7.0</c:v>
                </c:pt>
                <c:pt idx="2589">
                  <c:v>7.0</c:v>
                </c:pt>
                <c:pt idx="2590">
                  <c:v>8.0</c:v>
                </c:pt>
                <c:pt idx="2591">
                  <c:v>4.0</c:v>
                </c:pt>
                <c:pt idx="2592">
                  <c:v>1.0</c:v>
                </c:pt>
                <c:pt idx="2593">
                  <c:v>0.0</c:v>
                </c:pt>
                <c:pt idx="2594">
                  <c:v>0.0</c:v>
                </c:pt>
                <c:pt idx="2595">
                  <c:v>1.0</c:v>
                </c:pt>
                <c:pt idx="2596">
                  <c:v>1.0</c:v>
                </c:pt>
                <c:pt idx="2597">
                  <c:v>0.0</c:v>
                </c:pt>
                <c:pt idx="2598">
                  <c:v>1.0</c:v>
                </c:pt>
                <c:pt idx="2599">
                  <c:v>2.0</c:v>
                </c:pt>
                <c:pt idx="2600">
                  <c:v>3.0</c:v>
                </c:pt>
                <c:pt idx="2601">
                  <c:v>1.0</c:v>
                </c:pt>
                <c:pt idx="2602">
                  <c:v>1.0</c:v>
                </c:pt>
                <c:pt idx="2603">
                  <c:v>0.0</c:v>
                </c:pt>
                <c:pt idx="2604">
                  <c:v>1.0</c:v>
                </c:pt>
                <c:pt idx="2605">
                  <c:v>1.0</c:v>
                </c:pt>
                <c:pt idx="2606">
                  <c:v>0.0</c:v>
                </c:pt>
                <c:pt idx="2607">
                  <c:v>1.0</c:v>
                </c:pt>
                <c:pt idx="2608">
                  <c:v>1.0</c:v>
                </c:pt>
                <c:pt idx="2609">
                  <c:v>1.0</c:v>
                </c:pt>
                <c:pt idx="2610">
                  <c:v>0.0</c:v>
                </c:pt>
                <c:pt idx="2611">
                  <c:v>1.0</c:v>
                </c:pt>
                <c:pt idx="2612">
                  <c:v>1.0</c:v>
                </c:pt>
                <c:pt idx="2613">
                  <c:v>0.0</c:v>
                </c:pt>
                <c:pt idx="2614">
                  <c:v>2.0</c:v>
                </c:pt>
                <c:pt idx="2615">
                  <c:v>1.0</c:v>
                </c:pt>
                <c:pt idx="2616">
                  <c:v>1.0</c:v>
                </c:pt>
                <c:pt idx="2617">
                  <c:v>0.0</c:v>
                </c:pt>
                <c:pt idx="2618">
                  <c:v>1.0</c:v>
                </c:pt>
                <c:pt idx="2619">
                  <c:v>1.0</c:v>
                </c:pt>
                <c:pt idx="2620">
                  <c:v>0.0</c:v>
                </c:pt>
                <c:pt idx="2621">
                  <c:v>1.0</c:v>
                </c:pt>
                <c:pt idx="2622">
                  <c:v>1.0</c:v>
                </c:pt>
                <c:pt idx="2623">
                  <c:v>1.0</c:v>
                </c:pt>
                <c:pt idx="2624">
                  <c:v>1.0</c:v>
                </c:pt>
                <c:pt idx="2625">
                  <c:v>1.0</c:v>
                </c:pt>
                <c:pt idx="2626">
                  <c:v>0.0</c:v>
                </c:pt>
                <c:pt idx="2627">
                  <c:v>1.0</c:v>
                </c:pt>
                <c:pt idx="2628">
                  <c:v>1.0</c:v>
                </c:pt>
                <c:pt idx="2629">
                  <c:v>1.0</c:v>
                </c:pt>
                <c:pt idx="2630">
                  <c:v>1.0</c:v>
                </c:pt>
                <c:pt idx="2631">
                  <c:v>1.0</c:v>
                </c:pt>
                <c:pt idx="2632">
                  <c:v>1.0</c:v>
                </c:pt>
                <c:pt idx="2633">
                  <c:v>1.0</c:v>
                </c:pt>
                <c:pt idx="2634">
                  <c:v>1.0</c:v>
                </c:pt>
                <c:pt idx="2635">
                  <c:v>0.0</c:v>
                </c:pt>
                <c:pt idx="2636">
                  <c:v>2.0</c:v>
                </c:pt>
                <c:pt idx="2637">
                  <c:v>0.0</c:v>
                </c:pt>
                <c:pt idx="2638">
                  <c:v>1.0</c:v>
                </c:pt>
                <c:pt idx="2639">
                  <c:v>0.0</c:v>
                </c:pt>
                <c:pt idx="2640">
                  <c:v>1.0</c:v>
                </c:pt>
                <c:pt idx="2641">
                  <c:v>1.0</c:v>
                </c:pt>
                <c:pt idx="2642">
                  <c:v>0.0</c:v>
                </c:pt>
                <c:pt idx="2643">
                  <c:v>1.0</c:v>
                </c:pt>
                <c:pt idx="2644">
                  <c:v>1.0</c:v>
                </c:pt>
                <c:pt idx="2645">
                  <c:v>1.0</c:v>
                </c:pt>
                <c:pt idx="2646">
                  <c:v>1.0</c:v>
                </c:pt>
                <c:pt idx="2647">
                  <c:v>2.0</c:v>
                </c:pt>
                <c:pt idx="2648">
                  <c:v>1.0</c:v>
                </c:pt>
                <c:pt idx="2649">
                  <c:v>0.0</c:v>
                </c:pt>
                <c:pt idx="2650">
                  <c:v>1.0</c:v>
                </c:pt>
                <c:pt idx="2651">
                  <c:v>0.0</c:v>
                </c:pt>
                <c:pt idx="2652">
                  <c:v>0.0</c:v>
                </c:pt>
                <c:pt idx="2653">
                  <c:v>0.0</c:v>
                </c:pt>
                <c:pt idx="2654">
                  <c:v>8.0</c:v>
                </c:pt>
                <c:pt idx="2655">
                  <c:v>11.0</c:v>
                </c:pt>
                <c:pt idx="2656">
                  <c:v>12.0</c:v>
                </c:pt>
                <c:pt idx="2657">
                  <c:v>6.0</c:v>
                </c:pt>
                <c:pt idx="2658">
                  <c:v>7.0</c:v>
                </c:pt>
                <c:pt idx="2659">
                  <c:v>7.0</c:v>
                </c:pt>
                <c:pt idx="2660">
                  <c:v>7.0</c:v>
                </c:pt>
                <c:pt idx="2661">
                  <c:v>7.0</c:v>
                </c:pt>
                <c:pt idx="2662">
                  <c:v>7.0</c:v>
                </c:pt>
                <c:pt idx="2663">
                  <c:v>6.0</c:v>
                </c:pt>
                <c:pt idx="2664">
                  <c:v>8.0</c:v>
                </c:pt>
                <c:pt idx="2665">
                  <c:v>7.0</c:v>
                </c:pt>
                <c:pt idx="2666">
                  <c:v>7.0</c:v>
                </c:pt>
                <c:pt idx="2667">
                  <c:v>7.0</c:v>
                </c:pt>
                <c:pt idx="2668">
                  <c:v>7.0</c:v>
                </c:pt>
                <c:pt idx="2669">
                  <c:v>7.0</c:v>
                </c:pt>
                <c:pt idx="2670">
                  <c:v>7.0</c:v>
                </c:pt>
                <c:pt idx="2671">
                  <c:v>6.0</c:v>
                </c:pt>
                <c:pt idx="2672">
                  <c:v>6.0</c:v>
                </c:pt>
                <c:pt idx="2673">
                  <c:v>7.0</c:v>
                </c:pt>
                <c:pt idx="2674">
                  <c:v>5.0</c:v>
                </c:pt>
                <c:pt idx="2675">
                  <c:v>5.0</c:v>
                </c:pt>
                <c:pt idx="2676">
                  <c:v>5.0</c:v>
                </c:pt>
                <c:pt idx="2677">
                  <c:v>5.0</c:v>
                </c:pt>
                <c:pt idx="2678">
                  <c:v>6.0</c:v>
                </c:pt>
                <c:pt idx="2679">
                  <c:v>6.0</c:v>
                </c:pt>
                <c:pt idx="2680">
                  <c:v>6.0</c:v>
                </c:pt>
                <c:pt idx="2681">
                  <c:v>7.0</c:v>
                </c:pt>
                <c:pt idx="2682">
                  <c:v>7.0</c:v>
                </c:pt>
                <c:pt idx="2683">
                  <c:v>7.0</c:v>
                </c:pt>
                <c:pt idx="2684">
                  <c:v>8.0</c:v>
                </c:pt>
                <c:pt idx="2685">
                  <c:v>8.0</c:v>
                </c:pt>
                <c:pt idx="2686">
                  <c:v>8.0</c:v>
                </c:pt>
                <c:pt idx="2687">
                  <c:v>7.0</c:v>
                </c:pt>
                <c:pt idx="2688">
                  <c:v>8.0</c:v>
                </c:pt>
                <c:pt idx="2689">
                  <c:v>9.0</c:v>
                </c:pt>
                <c:pt idx="2690">
                  <c:v>9.0</c:v>
                </c:pt>
                <c:pt idx="2691">
                  <c:v>9.0</c:v>
                </c:pt>
                <c:pt idx="2692">
                  <c:v>9.0</c:v>
                </c:pt>
                <c:pt idx="2693">
                  <c:v>9.0</c:v>
                </c:pt>
                <c:pt idx="2694">
                  <c:v>9.0</c:v>
                </c:pt>
                <c:pt idx="2695">
                  <c:v>10.0</c:v>
                </c:pt>
                <c:pt idx="2696">
                  <c:v>7.0</c:v>
                </c:pt>
                <c:pt idx="2697">
                  <c:v>1.0</c:v>
                </c:pt>
                <c:pt idx="2698">
                  <c:v>0.0</c:v>
                </c:pt>
                <c:pt idx="2699">
                  <c:v>0.0</c:v>
                </c:pt>
                <c:pt idx="2700">
                  <c:v>2.0</c:v>
                </c:pt>
                <c:pt idx="2701">
                  <c:v>2.0</c:v>
                </c:pt>
                <c:pt idx="2702">
                  <c:v>2.0</c:v>
                </c:pt>
                <c:pt idx="2703">
                  <c:v>1.0</c:v>
                </c:pt>
                <c:pt idx="2704">
                  <c:v>0.0</c:v>
                </c:pt>
                <c:pt idx="2705">
                  <c:v>1.0</c:v>
                </c:pt>
                <c:pt idx="2706">
                  <c:v>0.0</c:v>
                </c:pt>
                <c:pt idx="2707">
                  <c:v>1.0</c:v>
                </c:pt>
                <c:pt idx="2708">
                  <c:v>1.0</c:v>
                </c:pt>
                <c:pt idx="2709">
                  <c:v>1.0</c:v>
                </c:pt>
                <c:pt idx="2710">
                  <c:v>1.0</c:v>
                </c:pt>
                <c:pt idx="2711">
                  <c:v>0.0</c:v>
                </c:pt>
                <c:pt idx="2712">
                  <c:v>1.0</c:v>
                </c:pt>
                <c:pt idx="2713">
                  <c:v>0.0</c:v>
                </c:pt>
                <c:pt idx="2714">
                  <c:v>1.0</c:v>
                </c:pt>
                <c:pt idx="2715">
                  <c:v>1.0</c:v>
                </c:pt>
                <c:pt idx="2716">
                  <c:v>0.0</c:v>
                </c:pt>
                <c:pt idx="2717">
                  <c:v>1.0</c:v>
                </c:pt>
                <c:pt idx="2718">
                  <c:v>0.0</c:v>
                </c:pt>
                <c:pt idx="2719">
                  <c:v>1.0</c:v>
                </c:pt>
                <c:pt idx="2720">
                  <c:v>1.0</c:v>
                </c:pt>
                <c:pt idx="2721">
                  <c:v>2.0</c:v>
                </c:pt>
                <c:pt idx="2722">
                  <c:v>1.0</c:v>
                </c:pt>
                <c:pt idx="2723">
                  <c:v>1.0</c:v>
                </c:pt>
                <c:pt idx="2724">
                  <c:v>1.0</c:v>
                </c:pt>
                <c:pt idx="2725">
                  <c:v>1.0</c:v>
                </c:pt>
                <c:pt idx="2726">
                  <c:v>0.0</c:v>
                </c:pt>
                <c:pt idx="2727">
                  <c:v>0.0</c:v>
                </c:pt>
                <c:pt idx="2728">
                  <c:v>2.0</c:v>
                </c:pt>
                <c:pt idx="2729">
                  <c:v>2.0</c:v>
                </c:pt>
                <c:pt idx="2730">
                  <c:v>1.0</c:v>
                </c:pt>
                <c:pt idx="2731">
                  <c:v>2.0</c:v>
                </c:pt>
                <c:pt idx="2732">
                  <c:v>2.0</c:v>
                </c:pt>
                <c:pt idx="2733">
                  <c:v>1.0</c:v>
                </c:pt>
                <c:pt idx="2734">
                  <c:v>1.0</c:v>
                </c:pt>
                <c:pt idx="2735">
                  <c:v>1.0</c:v>
                </c:pt>
                <c:pt idx="2736">
                  <c:v>1.0</c:v>
                </c:pt>
                <c:pt idx="2737">
                  <c:v>1.0</c:v>
                </c:pt>
                <c:pt idx="2738">
                  <c:v>1.0</c:v>
                </c:pt>
                <c:pt idx="2739">
                  <c:v>1.0</c:v>
                </c:pt>
                <c:pt idx="2740">
                  <c:v>0.0</c:v>
                </c:pt>
                <c:pt idx="2741">
                  <c:v>0.0</c:v>
                </c:pt>
                <c:pt idx="2742">
                  <c:v>0.0</c:v>
                </c:pt>
                <c:pt idx="2743">
                  <c:v>1.0</c:v>
                </c:pt>
                <c:pt idx="2744">
                  <c:v>1.0</c:v>
                </c:pt>
                <c:pt idx="2745">
                  <c:v>0.0</c:v>
                </c:pt>
                <c:pt idx="2746">
                  <c:v>1.0</c:v>
                </c:pt>
                <c:pt idx="2747">
                  <c:v>0.0</c:v>
                </c:pt>
                <c:pt idx="2748">
                  <c:v>1.0</c:v>
                </c:pt>
                <c:pt idx="2749">
                  <c:v>1.0</c:v>
                </c:pt>
                <c:pt idx="2750">
                  <c:v>0.0</c:v>
                </c:pt>
                <c:pt idx="2751">
                  <c:v>0.0</c:v>
                </c:pt>
                <c:pt idx="2752">
                  <c:v>1.0</c:v>
                </c:pt>
                <c:pt idx="2753">
                  <c:v>1.0</c:v>
                </c:pt>
                <c:pt idx="2754">
                  <c:v>1.0</c:v>
                </c:pt>
                <c:pt idx="2755">
                  <c:v>0.0</c:v>
                </c:pt>
                <c:pt idx="2756">
                  <c:v>1.0</c:v>
                </c:pt>
                <c:pt idx="2757">
                  <c:v>1.0</c:v>
                </c:pt>
                <c:pt idx="2758">
                  <c:v>1.0</c:v>
                </c:pt>
                <c:pt idx="2759">
                  <c:v>1.0</c:v>
                </c:pt>
                <c:pt idx="2760">
                  <c:v>1.0</c:v>
                </c:pt>
                <c:pt idx="2761">
                  <c:v>0.0</c:v>
                </c:pt>
                <c:pt idx="2762">
                  <c:v>3.0</c:v>
                </c:pt>
                <c:pt idx="2763">
                  <c:v>3.0</c:v>
                </c:pt>
                <c:pt idx="2764">
                  <c:v>21.0</c:v>
                </c:pt>
                <c:pt idx="2765">
                  <c:v>23.0</c:v>
                </c:pt>
                <c:pt idx="2766">
                  <c:v>23.0</c:v>
                </c:pt>
                <c:pt idx="2767">
                  <c:v>24.0</c:v>
                </c:pt>
                <c:pt idx="2768">
                  <c:v>24.0</c:v>
                </c:pt>
                <c:pt idx="2769">
                  <c:v>25.0</c:v>
                </c:pt>
                <c:pt idx="2770">
                  <c:v>25.0</c:v>
                </c:pt>
                <c:pt idx="2771">
                  <c:v>23.0</c:v>
                </c:pt>
                <c:pt idx="2772">
                  <c:v>23.0</c:v>
                </c:pt>
                <c:pt idx="2773">
                  <c:v>23.0</c:v>
                </c:pt>
                <c:pt idx="2774">
                  <c:v>23.0</c:v>
                </c:pt>
                <c:pt idx="2775">
                  <c:v>23.0</c:v>
                </c:pt>
                <c:pt idx="2776">
                  <c:v>23.0</c:v>
                </c:pt>
                <c:pt idx="2777">
                  <c:v>23.0</c:v>
                </c:pt>
                <c:pt idx="2778">
                  <c:v>21.0</c:v>
                </c:pt>
                <c:pt idx="2779">
                  <c:v>21.0</c:v>
                </c:pt>
                <c:pt idx="2780">
                  <c:v>17.0</c:v>
                </c:pt>
                <c:pt idx="2781">
                  <c:v>16.0</c:v>
                </c:pt>
                <c:pt idx="2782">
                  <c:v>17.0</c:v>
                </c:pt>
                <c:pt idx="2783">
                  <c:v>17.0</c:v>
                </c:pt>
                <c:pt idx="2784">
                  <c:v>16.0</c:v>
                </c:pt>
                <c:pt idx="2785">
                  <c:v>16.0</c:v>
                </c:pt>
                <c:pt idx="2786">
                  <c:v>16.0</c:v>
                </c:pt>
                <c:pt idx="2787">
                  <c:v>15.0</c:v>
                </c:pt>
                <c:pt idx="2788">
                  <c:v>15.0</c:v>
                </c:pt>
                <c:pt idx="2789">
                  <c:v>16.0</c:v>
                </c:pt>
                <c:pt idx="2790">
                  <c:v>18.0</c:v>
                </c:pt>
                <c:pt idx="2791">
                  <c:v>38.0</c:v>
                </c:pt>
                <c:pt idx="2792">
                  <c:v>38.0</c:v>
                </c:pt>
                <c:pt idx="2793">
                  <c:v>44.0</c:v>
                </c:pt>
                <c:pt idx="2794">
                  <c:v>45.0</c:v>
                </c:pt>
                <c:pt idx="2795">
                  <c:v>42.0</c:v>
                </c:pt>
                <c:pt idx="2796">
                  <c:v>43.0</c:v>
                </c:pt>
                <c:pt idx="2797">
                  <c:v>43.0</c:v>
                </c:pt>
                <c:pt idx="2798">
                  <c:v>45.0</c:v>
                </c:pt>
                <c:pt idx="2799">
                  <c:v>49.0</c:v>
                </c:pt>
                <c:pt idx="2800">
                  <c:v>48.0</c:v>
                </c:pt>
                <c:pt idx="2801">
                  <c:v>48.0</c:v>
                </c:pt>
                <c:pt idx="2802">
                  <c:v>49.0</c:v>
                </c:pt>
                <c:pt idx="2803">
                  <c:v>49.0</c:v>
                </c:pt>
                <c:pt idx="2804">
                  <c:v>48.0</c:v>
                </c:pt>
                <c:pt idx="2805">
                  <c:v>47.0</c:v>
                </c:pt>
                <c:pt idx="2806">
                  <c:v>48.0</c:v>
                </c:pt>
                <c:pt idx="2807">
                  <c:v>47.0</c:v>
                </c:pt>
                <c:pt idx="2808">
                  <c:v>42.0</c:v>
                </c:pt>
                <c:pt idx="2809">
                  <c:v>23.0</c:v>
                </c:pt>
                <c:pt idx="2810">
                  <c:v>23.0</c:v>
                </c:pt>
                <c:pt idx="2811">
                  <c:v>23.0</c:v>
                </c:pt>
                <c:pt idx="2812">
                  <c:v>16.0</c:v>
                </c:pt>
                <c:pt idx="2813">
                  <c:v>18.0</c:v>
                </c:pt>
                <c:pt idx="2814">
                  <c:v>18.0</c:v>
                </c:pt>
                <c:pt idx="2815">
                  <c:v>19.0</c:v>
                </c:pt>
                <c:pt idx="2816">
                  <c:v>20.0</c:v>
                </c:pt>
                <c:pt idx="2817">
                  <c:v>21.0</c:v>
                </c:pt>
                <c:pt idx="2818">
                  <c:v>21.0</c:v>
                </c:pt>
                <c:pt idx="2819">
                  <c:v>23.0</c:v>
                </c:pt>
                <c:pt idx="2820">
                  <c:v>14.0</c:v>
                </c:pt>
                <c:pt idx="2821">
                  <c:v>11.0</c:v>
                </c:pt>
                <c:pt idx="2822">
                  <c:v>11.0</c:v>
                </c:pt>
                <c:pt idx="2823">
                  <c:v>9.0</c:v>
                </c:pt>
                <c:pt idx="2824">
                  <c:v>1.0</c:v>
                </c:pt>
                <c:pt idx="2825">
                  <c:v>1.0</c:v>
                </c:pt>
                <c:pt idx="2826">
                  <c:v>0.0</c:v>
                </c:pt>
                <c:pt idx="2827">
                  <c:v>1.0</c:v>
                </c:pt>
                <c:pt idx="2828">
                  <c:v>1.0</c:v>
                </c:pt>
                <c:pt idx="2829">
                  <c:v>1.0</c:v>
                </c:pt>
                <c:pt idx="2830">
                  <c:v>0.0</c:v>
                </c:pt>
                <c:pt idx="2831">
                  <c:v>0.0</c:v>
                </c:pt>
                <c:pt idx="2832">
                  <c:v>1.0</c:v>
                </c:pt>
                <c:pt idx="2833">
                  <c:v>1.0</c:v>
                </c:pt>
                <c:pt idx="2834">
                  <c:v>0.0</c:v>
                </c:pt>
                <c:pt idx="2835">
                  <c:v>1.0</c:v>
                </c:pt>
                <c:pt idx="2836">
                  <c:v>0.0</c:v>
                </c:pt>
                <c:pt idx="2837">
                  <c:v>0.0</c:v>
                </c:pt>
                <c:pt idx="2838">
                  <c:v>2.0</c:v>
                </c:pt>
                <c:pt idx="2839">
                  <c:v>1.0</c:v>
                </c:pt>
                <c:pt idx="2840">
                  <c:v>1.0</c:v>
                </c:pt>
                <c:pt idx="2841">
                  <c:v>0.0</c:v>
                </c:pt>
                <c:pt idx="2842">
                  <c:v>1.0</c:v>
                </c:pt>
                <c:pt idx="2843">
                  <c:v>1.0</c:v>
                </c:pt>
                <c:pt idx="2844">
                  <c:v>0.0</c:v>
                </c:pt>
                <c:pt idx="2845">
                  <c:v>0.0</c:v>
                </c:pt>
                <c:pt idx="2846">
                  <c:v>1.0</c:v>
                </c:pt>
                <c:pt idx="2847">
                  <c:v>0.0</c:v>
                </c:pt>
                <c:pt idx="2848">
                  <c:v>0.0</c:v>
                </c:pt>
                <c:pt idx="2849">
                  <c:v>2.0</c:v>
                </c:pt>
                <c:pt idx="2850">
                  <c:v>1.0</c:v>
                </c:pt>
                <c:pt idx="2851">
                  <c:v>1.0</c:v>
                </c:pt>
                <c:pt idx="2852">
                  <c:v>2.0</c:v>
                </c:pt>
                <c:pt idx="2853">
                  <c:v>2.0</c:v>
                </c:pt>
                <c:pt idx="2854">
                  <c:v>1.0</c:v>
                </c:pt>
                <c:pt idx="2855">
                  <c:v>0.0</c:v>
                </c:pt>
                <c:pt idx="2856">
                  <c:v>1.0</c:v>
                </c:pt>
                <c:pt idx="2857">
                  <c:v>0.0</c:v>
                </c:pt>
                <c:pt idx="2858">
                  <c:v>1.0</c:v>
                </c:pt>
                <c:pt idx="2859">
                  <c:v>1.0</c:v>
                </c:pt>
                <c:pt idx="2860">
                  <c:v>0.0</c:v>
                </c:pt>
                <c:pt idx="2861">
                  <c:v>1.0</c:v>
                </c:pt>
                <c:pt idx="2862">
                  <c:v>1.0</c:v>
                </c:pt>
                <c:pt idx="2863">
                  <c:v>14.0</c:v>
                </c:pt>
                <c:pt idx="2864">
                  <c:v>14.0</c:v>
                </c:pt>
                <c:pt idx="2865">
                  <c:v>15.0</c:v>
                </c:pt>
                <c:pt idx="2866">
                  <c:v>13.0</c:v>
                </c:pt>
                <c:pt idx="2867">
                  <c:v>14.0</c:v>
                </c:pt>
                <c:pt idx="2868">
                  <c:v>14.0</c:v>
                </c:pt>
                <c:pt idx="2869">
                  <c:v>14.0</c:v>
                </c:pt>
                <c:pt idx="2870">
                  <c:v>14.0</c:v>
                </c:pt>
                <c:pt idx="2871">
                  <c:v>26.0</c:v>
                </c:pt>
                <c:pt idx="2872">
                  <c:v>29.0</c:v>
                </c:pt>
                <c:pt idx="2873">
                  <c:v>20.0</c:v>
                </c:pt>
                <c:pt idx="2874">
                  <c:v>20.0</c:v>
                </c:pt>
                <c:pt idx="2875">
                  <c:v>21.0</c:v>
                </c:pt>
                <c:pt idx="2876">
                  <c:v>20.0</c:v>
                </c:pt>
                <c:pt idx="2877">
                  <c:v>20.0</c:v>
                </c:pt>
                <c:pt idx="2878">
                  <c:v>20.0</c:v>
                </c:pt>
                <c:pt idx="2879">
                  <c:v>20.0</c:v>
                </c:pt>
                <c:pt idx="2880">
                  <c:v>21.0</c:v>
                </c:pt>
                <c:pt idx="2881">
                  <c:v>21.0</c:v>
                </c:pt>
                <c:pt idx="2882">
                  <c:v>21.0</c:v>
                </c:pt>
                <c:pt idx="2883">
                  <c:v>21.0</c:v>
                </c:pt>
                <c:pt idx="2884">
                  <c:v>22.0</c:v>
                </c:pt>
                <c:pt idx="2885">
                  <c:v>21.0</c:v>
                </c:pt>
                <c:pt idx="2886">
                  <c:v>23.0</c:v>
                </c:pt>
                <c:pt idx="2887">
                  <c:v>24.0</c:v>
                </c:pt>
                <c:pt idx="2888">
                  <c:v>24.0</c:v>
                </c:pt>
                <c:pt idx="2889">
                  <c:v>24.0</c:v>
                </c:pt>
                <c:pt idx="2890">
                  <c:v>25.0</c:v>
                </c:pt>
                <c:pt idx="2891">
                  <c:v>25.0</c:v>
                </c:pt>
                <c:pt idx="2892">
                  <c:v>24.0</c:v>
                </c:pt>
                <c:pt idx="2893">
                  <c:v>24.0</c:v>
                </c:pt>
                <c:pt idx="2894">
                  <c:v>23.0</c:v>
                </c:pt>
                <c:pt idx="2895">
                  <c:v>24.0</c:v>
                </c:pt>
                <c:pt idx="2896">
                  <c:v>24.0</c:v>
                </c:pt>
                <c:pt idx="2897">
                  <c:v>25.0</c:v>
                </c:pt>
                <c:pt idx="2898">
                  <c:v>25.0</c:v>
                </c:pt>
                <c:pt idx="2899">
                  <c:v>25.0</c:v>
                </c:pt>
                <c:pt idx="2900">
                  <c:v>25.0</c:v>
                </c:pt>
                <c:pt idx="2901">
                  <c:v>25.0</c:v>
                </c:pt>
                <c:pt idx="2902">
                  <c:v>26.0</c:v>
                </c:pt>
                <c:pt idx="2903">
                  <c:v>12.0</c:v>
                </c:pt>
                <c:pt idx="2904">
                  <c:v>12.0</c:v>
                </c:pt>
                <c:pt idx="2905">
                  <c:v>12.0</c:v>
                </c:pt>
                <c:pt idx="2906">
                  <c:v>12.0</c:v>
                </c:pt>
                <c:pt idx="2907">
                  <c:v>12.0</c:v>
                </c:pt>
                <c:pt idx="2908">
                  <c:v>11.0</c:v>
                </c:pt>
                <c:pt idx="2909">
                  <c:v>26.0</c:v>
                </c:pt>
                <c:pt idx="2910">
                  <c:v>26.0</c:v>
                </c:pt>
                <c:pt idx="2911">
                  <c:v>25.0</c:v>
                </c:pt>
                <c:pt idx="2912">
                  <c:v>25.0</c:v>
                </c:pt>
                <c:pt idx="2913">
                  <c:v>26.0</c:v>
                </c:pt>
                <c:pt idx="2914">
                  <c:v>25.0</c:v>
                </c:pt>
                <c:pt idx="2915">
                  <c:v>25.0</c:v>
                </c:pt>
                <c:pt idx="2916">
                  <c:v>25.0</c:v>
                </c:pt>
                <c:pt idx="2917">
                  <c:v>23.0</c:v>
                </c:pt>
                <c:pt idx="2918">
                  <c:v>23.0</c:v>
                </c:pt>
                <c:pt idx="2919">
                  <c:v>22.0</c:v>
                </c:pt>
                <c:pt idx="2920">
                  <c:v>19.0</c:v>
                </c:pt>
                <c:pt idx="2921">
                  <c:v>16.0</c:v>
                </c:pt>
                <c:pt idx="2922">
                  <c:v>14.0</c:v>
                </c:pt>
                <c:pt idx="2923">
                  <c:v>9.0</c:v>
                </c:pt>
                <c:pt idx="2924">
                  <c:v>9.0</c:v>
                </c:pt>
                <c:pt idx="2925">
                  <c:v>9.0</c:v>
                </c:pt>
                <c:pt idx="2926">
                  <c:v>9.0</c:v>
                </c:pt>
                <c:pt idx="2927">
                  <c:v>7.0</c:v>
                </c:pt>
                <c:pt idx="2928">
                  <c:v>1.0</c:v>
                </c:pt>
                <c:pt idx="2929">
                  <c:v>0.0</c:v>
                </c:pt>
                <c:pt idx="2930">
                  <c:v>0.0</c:v>
                </c:pt>
                <c:pt idx="2931">
                  <c:v>0.0</c:v>
                </c:pt>
                <c:pt idx="2932">
                  <c:v>0.0</c:v>
                </c:pt>
                <c:pt idx="2933">
                  <c:v>0.0</c:v>
                </c:pt>
                <c:pt idx="2934">
                  <c:v>0.0</c:v>
                </c:pt>
                <c:pt idx="2935">
                  <c:v>1.0</c:v>
                </c:pt>
                <c:pt idx="2936">
                  <c:v>0.0</c:v>
                </c:pt>
                <c:pt idx="2937">
                  <c:v>0.0</c:v>
                </c:pt>
                <c:pt idx="2938">
                  <c:v>0.0</c:v>
                </c:pt>
                <c:pt idx="2939">
                  <c:v>0.0</c:v>
                </c:pt>
                <c:pt idx="2940">
                  <c:v>1.0</c:v>
                </c:pt>
                <c:pt idx="2941">
                  <c:v>0.0</c:v>
                </c:pt>
                <c:pt idx="2942">
                  <c:v>1.0</c:v>
                </c:pt>
                <c:pt idx="2943">
                  <c:v>1.0</c:v>
                </c:pt>
                <c:pt idx="2944">
                  <c:v>0.0</c:v>
                </c:pt>
                <c:pt idx="2945">
                  <c:v>2.0</c:v>
                </c:pt>
                <c:pt idx="2946">
                  <c:v>1.0</c:v>
                </c:pt>
                <c:pt idx="2947">
                  <c:v>0.0</c:v>
                </c:pt>
                <c:pt idx="2948">
                  <c:v>3.0</c:v>
                </c:pt>
                <c:pt idx="2949">
                  <c:v>6.0</c:v>
                </c:pt>
                <c:pt idx="2950">
                  <c:v>5.0</c:v>
                </c:pt>
                <c:pt idx="2951">
                  <c:v>4.0</c:v>
                </c:pt>
                <c:pt idx="2952">
                  <c:v>6.0</c:v>
                </c:pt>
                <c:pt idx="2953">
                  <c:v>6.0</c:v>
                </c:pt>
                <c:pt idx="2954">
                  <c:v>3.0</c:v>
                </c:pt>
                <c:pt idx="2955">
                  <c:v>4.0</c:v>
                </c:pt>
                <c:pt idx="2956">
                  <c:v>3.0</c:v>
                </c:pt>
                <c:pt idx="2957">
                  <c:v>15.0</c:v>
                </c:pt>
                <c:pt idx="2958">
                  <c:v>15.0</c:v>
                </c:pt>
                <c:pt idx="2959">
                  <c:v>16.0</c:v>
                </c:pt>
                <c:pt idx="2960">
                  <c:v>20.0</c:v>
                </c:pt>
                <c:pt idx="2961">
                  <c:v>21.0</c:v>
                </c:pt>
                <c:pt idx="2962">
                  <c:v>20.0</c:v>
                </c:pt>
                <c:pt idx="2963">
                  <c:v>19.0</c:v>
                </c:pt>
                <c:pt idx="2964">
                  <c:v>20.0</c:v>
                </c:pt>
                <c:pt idx="2965">
                  <c:v>20.0</c:v>
                </c:pt>
                <c:pt idx="2966">
                  <c:v>20.0</c:v>
                </c:pt>
                <c:pt idx="2967">
                  <c:v>20.0</c:v>
                </c:pt>
                <c:pt idx="2968">
                  <c:v>20.0</c:v>
                </c:pt>
                <c:pt idx="2969">
                  <c:v>19.0</c:v>
                </c:pt>
                <c:pt idx="2970">
                  <c:v>18.0</c:v>
                </c:pt>
                <c:pt idx="2971">
                  <c:v>19.0</c:v>
                </c:pt>
                <c:pt idx="2972">
                  <c:v>20.0</c:v>
                </c:pt>
                <c:pt idx="2973">
                  <c:v>20.0</c:v>
                </c:pt>
                <c:pt idx="2974">
                  <c:v>21.0</c:v>
                </c:pt>
                <c:pt idx="2975">
                  <c:v>18.0</c:v>
                </c:pt>
                <c:pt idx="2976">
                  <c:v>18.0</c:v>
                </c:pt>
                <c:pt idx="2977">
                  <c:v>19.0</c:v>
                </c:pt>
                <c:pt idx="2978">
                  <c:v>18.0</c:v>
                </c:pt>
                <c:pt idx="2979">
                  <c:v>18.0</c:v>
                </c:pt>
                <c:pt idx="2980">
                  <c:v>18.0</c:v>
                </c:pt>
                <c:pt idx="2981">
                  <c:v>19.0</c:v>
                </c:pt>
                <c:pt idx="2982">
                  <c:v>18.0</c:v>
                </c:pt>
                <c:pt idx="2983">
                  <c:v>19.0</c:v>
                </c:pt>
                <c:pt idx="2984">
                  <c:v>18.0</c:v>
                </c:pt>
                <c:pt idx="2985">
                  <c:v>18.0</c:v>
                </c:pt>
                <c:pt idx="2986">
                  <c:v>18.0</c:v>
                </c:pt>
                <c:pt idx="2987">
                  <c:v>17.0</c:v>
                </c:pt>
                <c:pt idx="2988">
                  <c:v>17.0</c:v>
                </c:pt>
                <c:pt idx="2989">
                  <c:v>16.0</c:v>
                </c:pt>
                <c:pt idx="2990">
                  <c:v>14.0</c:v>
                </c:pt>
                <c:pt idx="2991">
                  <c:v>13.0</c:v>
                </c:pt>
                <c:pt idx="2992">
                  <c:v>14.0</c:v>
                </c:pt>
                <c:pt idx="2993">
                  <c:v>14.0</c:v>
                </c:pt>
                <c:pt idx="2994">
                  <c:v>14.0</c:v>
                </c:pt>
                <c:pt idx="2995">
                  <c:v>14.0</c:v>
                </c:pt>
                <c:pt idx="2996">
                  <c:v>13.0</c:v>
                </c:pt>
                <c:pt idx="2997">
                  <c:v>14.0</c:v>
                </c:pt>
                <c:pt idx="2998">
                  <c:v>14.0</c:v>
                </c:pt>
                <c:pt idx="2999">
                  <c:v>14.0</c:v>
                </c:pt>
                <c:pt idx="3000">
                  <c:v>13.0</c:v>
                </c:pt>
                <c:pt idx="3001">
                  <c:v>13.0</c:v>
                </c:pt>
                <c:pt idx="3002">
                  <c:v>13.0</c:v>
                </c:pt>
                <c:pt idx="3003">
                  <c:v>8.0</c:v>
                </c:pt>
                <c:pt idx="3004">
                  <c:v>8.0</c:v>
                </c:pt>
                <c:pt idx="3005">
                  <c:v>6.0</c:v>
                </c:pt>
                <c:pt idx="3006">
                  <c:v>6.0</c:v>
                </c:pt>
                <c:pt idx="3007">
                  <c:v>8.0</c:v>
                </c:pt>
                <c:pt idx="3008">
                  <c:v>8.0</c:v>
                </c:pt>
                <c:pt idx="3009">
                  <c:v>0.0</c:v>
                </c:pt>
                <c:pt idx="3010">
                  <c:v>1.0</c:v>
                </c:pt>
                <c:pt idx="3011">
                  <c:v>1.0</c:v>
                </c:pt>
                <c:pt idx="3012">
                  <c:v>0.0</c:v>
                </c:pt>
                <c:pt idx="3013">
                  <c:v>1.0</c:v>
                </c:pt>
                <c:pt idx="3014">
                  <c:v>0.0</c:v>
                </c:pt>
                <c:pt idx="3015">
                  <c:v>1.0</c:v>
                </c:pt>
                <c:pt idx="3016">
                  <c:v>0.0</c:v>
                </c:pt>
                <c:pt idx="3017">
                  <c:v>0.0</c:v>
                </c:pt>
                <c:pt idx="3018">
                  <c:v>1.0</c:v>
                </c:pt>
                <c:pt idx="3019">
                  <c:v>1.0</c:v>
                </c:pt>
                <c:pt idx="3020">
                  <c:v>1.0</c:v>
                </c:pt>
                <c:pt idx="3021">
                  <c:v>1.0</c:v>
                </c:pt>
                <c:pt idx="3022">
                  <c:v>1.0</c:v>
                </c:pt>
                <c:pt idx="3023">
                  <c:v>1.0</c:v>
                </c:pt>
                <c:pt idx="3024">
                  <c:v>2.0</c:v>
                </c:pt>
                <c:pt idx="3025">
                  <c:v>1.0</c:v>
                </c:pt>
                <c:pt idx="3026">
                  <c:v>1.0</c:v>
                </c:pt>
                <c:pt idx="3027">
                  <c:v>0.0</c:v>
                </c:pt>
                <c:pt idx="3028">
                  <c:v>0.0</c:v>
                </c:pt>
                <c:pt idx="3029">
                  <c:v>0.0</c:v>
                </c:pt>
                <c:pt idx="3030">
                  <c:v>1.0</c:v>
                </c:pt>
                <c:pt idx="3031">
                  <c:v>1.0</c:v>
                </c:pt>
                <c:pt idx="3032">
                  <c:v>1.0</c:v>
                </c:pt>
                <c:pt idx="3033">
                  <c:v>1.0</c:v>
                </c:pt>
                <c:pt idx="3034">
                  <c:v>1.0</c:v>
                </c:pt>
                <c:pt idx="3035">
                  <c:v>2.0</c:v>
                </c:pt>
                <c:pt idx="3036">
                  <c:v>1.0</c:v>
                </c:pt>
                <c:pt idx="3037">
                  <c:v>0.0</c:v>
                </c:pt>
                <c:pt idx="3038">
                  <c:v>1.0</c:v>
                </c:pt>
                <c:pt idx="3039">
                  <c:v>1.0</c:v>
                </c:pt>
                <c:pt idx="3040">
                  <c:v>0.0</c:v>
                </c:pt>
                <c:pt idx="3041">
                  <c:v>0.0</c:v>
                </c:pt>
                <c:pt idx="3042">
                  <c:v>1.0</c:v>
                </c:pt>
                <c:pt idx="3043">
                  <c:v>0.0</c:v>
                </c:pt>
                <c:pt idx="3044">
                  <c:v>1.0</c:v>
                </c:pt>
                <c:pt idx="3045">
                  <c:v>0.0</c:v>
                </c:pt>
                <c:pt idx="3046">
                  <c:v>1.0</c:v>
                </c:pt>
                <c:pt idx="3047">
                  <c:v>1.0</c:v>
                </c:pt>
                <c:pt idx="3048">
                  <c:v>7.0</c:v>
                </c:pt>
                <c:pt idx="3049">
                  <c:v>19.0</c:v>
                </c:pt>
                <c:pt idx="3050">
                  <c:v>20.0</c:v>
                </c:pt>
                <c:pt idx="3051">
                  <c:v>18.0</c:v>
                </c:pt>
                <c:pt idx="3052">
                  <c:v>21.0</c:v>
                </c:pt>
                <c:pt idx="3053">
                  <c:v>19.0</c:v>
                </c:pt>
                <c:pt idx="3054">
                  <c:v>19.0</c:v>
                </c:pt>
                <c:pt idx="3055">
                  <c:v>20.0</c:v>
                </c:pt>
                <c:pt idx="3056">
                  <c:v>20.0</c:v>
                </c:pt>
                <c:pt idx="3057">
                  <c:v>20.0</c:v>
                </c:pt>
                <c:pt idx="3058">
                  <c:v>18.0</c:v>
                </c:pt>
                <c:pt idx="3059">
                  <c:v>17.0</c:v>
                </c:pt>
                <c:pt idx="3060">
                  <c:v>18.0</c:v>
                </c:pt>
                <c:pt idx="3061">
                  <c:v>17.0</c:v>
                </c:pt>
                <c:pt idx="3062">
                  <c:v>17.0</c:v>
                </c:pt>
                <c:pt idx="3063">
                  <c:v>16.0</c:v>
                </c:pt>
                <c:pt idx="3064">
                  <c:v>16.0</c:v>
                </c:pt>
                <c:pt idx="3065">
                  <c:v>17.0</c:v>
                </c:pt>
                <c:pt idx="3066">
                  <c:v>17.0</c:v>
                </c:pt>
                <c:pt idx="3067">
                  <c:v>18.0</c:v>
                </c:pt>
                <c:pt idx="3068">
                  <c:v>19.0</c:v>
                </c:pt>
                <c:pt idx="3069">
                  <c:v>20.0</c:v>
                </c:pt>
                <c:pt idx="3070">
                  <c:v>19.0</c:v>
                </c:pt>
                <c:pt idx="3071">
                  <c:v>19.0</c:v>
                </c:pt>
                <c:pt idx="3072">
                  <c:v>18.0</c:v>
                </c:pt>
                <c:pt idx="3073">
                  <c:v>18.0</c:v>
                </c:pt>
                <c:pt idx="3074">
                  <c:v>18.0</c:v>
                </c:pt>
                <c:pt idx="3075">
                  <c:v>18.0</c:v>
                </c:pt>
                <c:pt idx="3076">
                  <c:v>15.0</c:v>
                </c:pt>
                <c:pt idx="3077">
                  <c:v>15.0</c:v>
                </c:pt>
                <c:pt idx="3078">
                  <c:v>16.0</c:v>
                </c:pt>
                <c:pt idx="3079">
                  <c:v>16.0</c:v>
                </c:pt>
                <c:pt idx="3080">
                  <c:v>17.0</c:v>
                </c:pt>
                <c:pt idx="3081">
                  <c:v>17.0</c:v>
                </c:pt>
                <c:pt idx="3082">
                  <c:v>17.0</c:v>
                </c:pt>
                <c:pt idx="3083">
                  <c:v>17.0</c:v>
                </c:pt>
                <c:pt idx="3084">
                  <c:v>16.0</c:v>
                </c:pt>
                <c:pt idx="3085">
                  <c:v>16.0</c:v>
                </c:pt>
                <c:pt idx="3086">
                  <c:v>17.0</c:v>
                </c:pt>
                <c:pt idx="3087">
                  <c:v>16.0</c:v>
                </c:pt>
                <c:pt idx="3088">
                  <c:v>16.0</c:v>
                </c:pt>
                <c:pt idx="3089">
                  <c:v>16.0</c:v>
                </c:pt>
                <c:pt idx="3090">
                  <c:v>16.0</c:v>
                </c:pt>
                <c:pt idx="3091">
                  <c:v>16.0</c:v>
                </c:pt>
                <c:pt idx="3092">
                  <c:v>16.0</c:v>
                </c:pt>
                <c:pt idx="3093">
                  <c:v>17.0</c:v>
                </c:pt>
                <c:pt idx="3094">
                  <c:v>17.0</c:v>
                </c:pt>
                <c:pt idx="3095">
                  <c:v>17.0</c:v>
                </c:pt>
                <c:pt idx="3096">
                  <c:v>17.0</c:v>
                </c:pt>
                <c:pt idx="3097">
                  <c:v>15.0</c:v>
                </c:pt>
                <c:pt idx="3098">
                  <c:v>14.0</c:v>
                </c:pt>
                <c:pt idx="3099">
                  <c:v>17.0</c:v>
                </c:pt>
                <c:pt idx="3100">
                  <c:v>18.0</c:v>
                </c:pt>
                <c:pt idx="3101">
                  <c:v>18.0</c:v>
                </c:pt>
                <c:pt idx="3102">
                  <c:v>9.0</c:v>
                </c:pt>
                <c:pt idx="3103">
                  <c:v>9.0</c:v>
                </c:pt>
                <c:pt idx="3104">
                  <c:v>10.0</c:v>
                </c:pt>
                <c:pt idx="3105">
                  <c:v>10.0</c:v>
                </c:pt>
                <c:pt idx="3106">
                  <c:v>2.0</c:v>
                </c:pt>
                <c:pt idx="3107">
                  <c:v>1.0</c:v>
                </c:pt>
                <c:pt idx="3108">
                  <c:v>1.0</c:v>
                </c:pt>
                <c:pt idx="3109">
                  <c:v>0.0</c:v>
                </c:pt>
                <c:pt idx="3110">
                  <c:v>0.0</c:v>
                </c:pt>
                <c:pt idx="3111">
                  <c:v>2.0</c:v>
                </c:pt>
                <c:pt idx="3112">
                  <c:v>0.0</c:v>
                </c:pt>
                <c:pt idx="3113">
                  <c:v>1.0</c:v>
                </c:pt>
                <c:pt idx="3114">
                  <c:v>0.0</c:v>
                </c:pt>
                <c:pt idx="3115">
                  <c:v>1.0</c:v>
                </c:pt>
                <c:pt idx="3116">
                  <c:v>0.0</c:v>
                </c:pt>
                <c:pt idx="3117">
                  <c:v>0.0</c:v>
                </c:pt>
                <c:pt idx="3118">
                  <c:v>0.0</c:v>
                </c:pt>
                <c:pt idx="3119">
                  <c:v>0.0</c:v>
                </c:pt>
                <c:pt idx="3120">
                  <c:v>0.0</c:v>
                </c:pt>
                <c:pt idx="3121">
                  <c:v>0.0</c:v>
                </c:pt>
                <c:pt idx="3122">
                  <c:v>1.0</c:v>
                </c:pt>
                <c:pt idx="3123">
                  <c:v>1.0</c:v>
                </c:pt>
                <c:pt idx="3124">
                  <c:v>1.0</c:v>
                </c:pt>
                <c:pt idx="3125">
                  <c:v>1.0</c:v>
                </c:pt>
                <c:pt idx="3126">
                  <c:v>1.0</c:v>
                </c:pt>
                <c:pt idx="3127">
                  <c:v>1.0</c:v>
                </c:pt>
                <c:pt idx="3128">
                  <c:v>1.0</c:v>
                </c:pt>
                <c:pt idx="3129">
                  <c:v>0.0</c:v>
                </c:pt>
                <c:pt idx="3130">
                  <c:v>1.0</c:v>
                </c:pt>
                <c:pt idx="3131">
                  <c:v>1.0</c:v>
                </c:pt>
                <c:pt idx="3132">
                  <c:v>1.0</c:v>
                </c:pt>
                <c:pt idx="3133">
                  <c:v>1.0</c:v>
                </c:pt>
                <c:pt idx="3134">
                  <c:v>1.0</c:v>
                </c:pt>
                <c:pt idx="3135">
                  <c:v>0.0</c:v>
                </c:pt>
                <c:pt idx="3136">
                  <c:v>2.0</c:v>
                </c:pt>
                <c:pt idx="3137">
                  <c:v>1.0</c:v>
                </c:pt>
                <c:pt idx="3138">
                  <c:v>1.0</c:v>
                </c:pt>
                <c:pt idx="3139">
                  <c:v>2.0</c:v>
                </c:pt>
                <c:pt idx="3140">
                  <c:v>1.0</c:v>
                </c:pt>
                <c:pt idx="3141">
                  <c:v>0.0</c:v>
                </c:pt>
                <c:pt idx="3142">
                  <c:v>1.0</c:v>
                </c:pt>
                <c:pt idx="3143">
                  <c:v>0.0</c:v>
                </c:pt>
                <c:pt idx="3144">
                  <c:v>0.0</c:v>
                </c:pt>
                <c:pt idx="3145">
                  <c:v>1.0</c:v>
                </c:pt>
                <c:pt idx="3146">
                  <c:v>0.0</c:v>
                </c:pt>
                <c:pt idx="3147">
                  <c:v>1.0</c:v>
                </c:pt>
                <c:pt idx="3148">
                  <c:v>2.0</c:v>
                </c:pt>
                <c:pt idx="3149">
                  <c:v>2.0</c:v>
                </c:pt>
                <c:pt idx="3150">
                  <c:v>1.0</c:v>
                </c:pt>
                <c:pt idx="3151">
                  <c:v>0.0</c:v>
                </c:pt>
                <c:pt idx="3152">
                  <c:v>0.0</c:v>
                </c:pt>
                <c:pt idx="3153">
                  <c:v>3.0</c:v>
                </c:pt>
                <c:pt idx="3154">
                  <c:v>20.0</c:v>
                </c:pt>
                <c:pt idx="3155">
                  <c:v>21.0</c:v>
                </c:pt>
                <c:pt idx="3156">
                  <c:v>22.0</c:v>
                </c:pt>
                <c:pt idx="3157">
                  <c:v>22.0</c:v>
                </c:pt>
                <c:pt idx="3158">
                  <c:v>22.0</c:v>
                </c:pt>
                <c:pt idx="3159">
                  <c:v>24.0</c:v>
                </c:pt>
                <c:pt idx="3160">
                  <c:v>25.0</c:v>
                </c:pt>
                <c:pt idx="3161">
                  <c:v>24.0</c:v>
                </c:pt>
                <c:pt idx="3162">
                  <c:v>24.0</c:v>
                </c:pt>
                <c:pt idx="3163">
                  <c:v>25.0</c:v>
                </c:pt>
                <c:pt idx="3164">
                  <c:v>25.0</c:v>
                </c:pt>
                <c:pt idx="3165">
                  <c:v>25.0</c:v>
                </c:pt>
                <c:pt idx="3166">
                  <c:v>25.0</c:v>
                </c:pt>
                <c:pt idx="3167">
                  <c:v>22.0</c:v>
                </c:pt>
                <c:pt idx="3168">
                  <c:v>23.0</c:v>
                </c:pt>
                <c:pt idx="3169">
                  <c:v>22.0</c:v>
                </c:pt>
                <c:pt idx="3170">
                  <c:v>22.0</c:v>
                </c:pt>
                <c:pt idx="3171">
                  <c:v>22.0</c:v>
                </c:pt>
                <c:pt idx="3172">
                  <c:v>22.0</c:v>
                </c:pt>
                <c:pt idx="3173">
                  <c:v>22.0</c:v>
                </c:pt>
                <c:pt idx="3174">
                  <c:v>21.0</c:v>
                </c:pt>
                <c:pt idx="3175">
                  <c:v>21.0</c:v>
                </c:pt>
                <c:pt idx="3176">
                  <c:v>21.0</c:v>
                </c:pt>
                <c:pt idx="3177">
                  <c:v>22.0</c:v>
                </c:pt>
                <c:pt idx="3178">
                  <c:v>20.0</c:v>
                </c:pt>
                <c:pt idx="3179">
                  <c:v>21.0</c:v>
                </c:pt>
                <c:pt idx="3180">
                  <c:v>21.0</c:v>
                </c:pt>
                <c:pt idx="3181">
                  <c:v>22.0</c:v>
                </c:pt>
                <c:pt idx="3182">
                  <c:v>21.0</c:v>
                </c:pt>
                <c:pt idx="3183">
                  <c:v>19.0</c:v>
                </c:pt>
                <c:pt idx="3184">
                  <c:v>19.0</c:v>
                </c:pt>
                <c:pt idx="3185">
                  <c:v>19.0</c:v>
                </c:pt>
                <c:pt idx="3186">
                  <c:v>18.0</c:v>
                </c:pt>
                <c:pt idx="3187">
                  <c:v>16.0</c:v>
                </c:pt>
                <c:pt idx="3188">
                  <c:v>16.0</c:v>
                </c:pt>
                <c:pt idx="3189">
                  <c:v>16.0</c:v>
                </c:pt>
                <c:pt idx="3190">
                  <c:v>17.0</c:v>
                </c:pt>
                <c:pt idx="3191">
                  <c:v>17.0</c:v>
                </c:pt>
                <c:pt idx="3192">
                  <c:v>16.0</c:v>
                </c:pt>
                <c:pt idx="3193">
                  <c:v>16.0</c:v>
                </c:pt>
                <c:pt idx="3194">
                  <c:v>16.0</c:v>
                </c:pt>
                <c:pt idx="3195">
                  <c:v>15.0</c:v>
                </c:pt>
                <c:pt idx="3196">
                  <c:v>16.0</c:v>
                </c:pt>
                <c:pt idx="3197">
                  <c:v>14.0</c:v>
                </c:pt>
                <c:pt idx="3198">
                  <c:v>12.0</c:v>
                </c:pt>
                <c:pt idx="3199">
                  <c:v>12.0</c:v>
                </c:pt>
                <c:pt idx="3200">
                  <c:v>12.0</c:v>
                </c:pt>
                <c:pt idx="3201">
                  <c:v>12.0</c:v>
                </c:pt>
                <c:pt idx="3202">
                  <c:v>13.0</c:v>
                </c:pt>
                <c:pt idx="3203">
                  <c:v>13.0</c:v>
                </c:pt>
                <c:pt idx="3204">
                  <c:v>13.0</c:v>
                </c:pt>
                <c:pt idx="3205">
                  <c:v>13.0</c:v>
                </c:pt>
                <c:pt idx="3206">
                  <c:v>12.0</c:v>
                </c:pt>
                <c:pt idx="3207">
                  <c:v>12.0</c:v>
                </c:pt>
                <c:pt idx="3208">
                  <c:v>12.0</c:v>
                </c:pt>
                <c:pt idx="3209">
                  <c:v>1.0</c:v>
                </c:pt>
                <c:pt idx="3210">
                  <c:v>0.0</c:v>
                </c:pt>
                <c:pt idx="3211">
                  <c:v>0.0</c:v>
                </c:pt>
                <c:pt idx="3212">
                  <c:v>0.0</c:v>
                </c:pt>
                <c:pt idx="3213">
                  <c:v>1.0</c:v>
                </c:pt>
                <c:pt idx="3214">
                  <c:v>1.0</c:v>
                </c:pt>
                <c:pt idx="3215">
                  <c:v>1.0</c:v>
                </c:pt>
                <c:pt idx="3216">
                  <c:v>1.0</c:v>
                </c:pt>
                <c:pt idx="3217">
                  <c:v>1.0</c:v>
                </c:pt>
                <c:pt idx="3218">
                  <c:v>1.0</c:v>
                </c:pt>
                <c:pt idx="3219">
                  <c:v>2.0</c:v>
                </c:pt>
                <c:pt idx="3220">
                  <c:v>0.0</c:v>
                </c:pt>
                <c:pt idx="3221">
                  <c:v>1.0</c:v>
                </c:pt>
                <c:pt idx="3222">
                  <c:v>0.0</c:v>
                </c:pt>
                <c:pt idx="3223">
                  <c:v>0.0</c:v>
                </c:pt>
                <c:pt idx="3224">
                  <c:v>0.0</c:v>
                </c:pt>
                <c:pt idx="3225">
                  <c:v>1.0</c:v>
                </c:pt>
                <c:pt idx="3226">
                  <c:v>1.0</c:v>
                </c:pt>
                <c:pt idx="3227">
                  <c:v>0.0</c:v>
                </c:pt>
                <c:pt idx="3228">
                  <c:v>0.0</c:v>
                </c:pt>
                <c:pt idx="3229">
                  <c:v>0.0</c:v>
                </c:pt>
                <c:pt idx="3230">
                  <c:v>0.0</c:v>
                </c:pt>
                <c:pt idx="3231">
                  <c:v>0.0</c:v>
                </c:pt>
                <c:pt idx="3232">
                  <c:v>0.0</c:v>
                </c:pt>
                <c:pt idx="3233">
                  <c:v>2.0</c:v>
                </c:pt>
                <c:pt idx="3234">
                  <c:v>1.0</c:v>
                </c:pt>
                <c:pt idx="3235">
                  <c:v>1.0</c:v>
                </c:pt>
                <c:pt idx="3236">
                  <c:v>0.0</c:v>
                </c:pt>
                <c:pt idx="3237">
                  <c:v>1.0</c:v>
                </c:pt>
                <c:pt idx="3238">
                  <c:v>1.0</c:v>
                </c:pt>
                <c:pt idx="3239">
                  <c:v>1.0</c:v>
                </c:pt>
                <c:pt idx="3240">
                  <c:v>1.0</c:v>
                </c:pt>
                <c:pt idx="3241">
                  <c:v>1.0</c:v>
                </c:pt>
                <c:pt idx="3242">
                  <c:v>0.0</c:v>
                </c:pt>
                <c:pt idx="3243">
                  <c:v>0.0</c:v>
                </c:pt>
                <c:pt idx="3244">
                  <c:v>1.0</c:v>
                </c:pt>
                <c:pt idx="3245">
                  <c:v>1.0</c:v>
                </c:pt>
                <c:pt idx="3246">
                  <c:v>2.0</c:v>
                </c:pt>
                <c:pt idx="3247">
                  <c:v>1.0</c:v>
                </c:pt>
                <c:pt idx="3248">
                  <c:v>0.0</c:v>
                </c:pt>
                <c:pt idx="3249">
                  <c:v>1.0</c:v>
                </c:pt>
                <c:pt idx="3250">
                  <c:v>1.0</c:v>
                </c:pt>
                <c:pt idx="3251">
                  <c:v>1.0</c:v>
                </c:pt>
                <c:pt idx="3252">
                  <c:v>1.0</c:v>
                </c:pt>
                <c:pt idx="3253">
                  <c:v>0.0</c:v>
                </c:pt>
                <c:pt idx="3254">
                  <c:v>13.0</c:v>
                </c:pt>
                <c:pt idx="3255">
                  <c:v>18.0</c:v>
                </c:pt>
                <c:pt idx="3256">
                  <c:v>19.0</c:v>
                </c:pt>
                <c:pt idx="3257">
                  <c:v>20.0</c:v>
                </c:pt>
                <c:pt idx="3258">
                  <c:v>20.0</c:v>
                </c:pt>
                <c:pt idx="3259">
                  <c:v>19.0</c:v>
                </c:pt>
                <c:pt idx="3260">
                  <c:v>18.0</c:v>
                </c:pt>
                <c:pt idx="3261">
                  <c:v>18.0</c:v>
                </c:pt>
                <c:pt idx="3262">
                  <c:v>18.0</c:v>
                </c:pt>
                <c:pt idx="3263">
                  <c:v>19.0</c:v>
                </c:pt>
                <c:pt idx="3264">
                  <c:v>19.0</c:v>
                </c:pt>
                <c:pt idx="3265">
                  <c:v>19.0</c:v>
                </c:pt>
                <c:pt idx="3266">
                  <c:v>18.0</c:v>
                </c:pt>
                <c:pt idx="3267">
                  <c:v>18.0</c:v>
                </c:pt>
                <c:pt idx="3268">
                  <c:v>18.0</c:v>
                </c:pt>
                <c:pt idx="3269">
                  <c:v>19.0</c:v>
                </c:pt>
                <c:pt idx="3270">
                  <c:v>19.0</c:v>
                </c:pt>
                <c:pt idx="3271">
                  <c:v>18.0</c:v>
                </c:pt>
                <c:pt idx="3272">
                  <c:v>18.0</c:v>
                </c:pt>
                <c:pt idx="3273">
                  <c:v>19.0</c:v>
                </c:pt>
                <c:pt idx="3274">
                  <c:v>19.0</c:v>
                </c:pt>
                <c:pt idx="3275">
                  <c:v>17.0</c:v>
                </c:pt>
                <c:pt idx="3276">
                  <c:v>17.0</c:v>
                </c:pt>
                <c:pt idx="3277">
                  <c:v>18.0</c:v>
                </c:pt>
                <c:pt idx="3278">
                  <c:v>17.0</c:v>
                </c:pt>
                <c:pt idx="3279">
                  <c:v>17.0</c:v>
                </c:pt>
                <c:pt idx="3280">
                  <c:v>15.0</c:v>
                </c:pt>
                <c:pt idx="3281">
                  <c:v>13.0</c:v>
                </c:pt>
                <c:pt idx="3282">
                  <c:v>13.0</c:v>
                </c:pt>
                <c:pt idx="3283">
                  <c:v>12.0</c:v>
                </c:pt>
                <c:pt idx="3284">
                  <c:v>12.0</c:v>
                </c:pt>
                <c:pt idx="3285">
                  <c:v>13.0</c:v>
                </c:pt>
                <c:pt idx="3286">
                  <c:v>13.0</c:v>
                </c:pt>
                <c:pt idx="3287">
                  <c:v>13.0</c:v>
                </c:pt>
                <c:pt idx="3288">
                  <c:v>13.0</c:v>
                </c:pt>
                <c:pt idx="3289">
                  <c:v>13.0</c:v>
                </c:pt>
                <c:pt idx="3290">
                  <c:v>12.0</c:v>
                </c:pt>
                <c:pt idx="3291">
                  <c:v>12.0</c:v>
                </c:pt>
                <c:pt idx="3292">
                  <c:v>11.0</c:v>
                </c:pt>
                <c:pt idx="3293">
                  <c:v>11.0</c:v>
                </c:pt>
                <c:pt idx="3294">
                  <c:v>11.0</c:v>
                </c:pt>
                <c:pt idx="3295">
                  <c:v>11.0</c:v>
                </c:pt>
                <c:pt idx="3296">
                  <c:v>11.0</c:v>
                </c:pt>
                <c:pt idx="3297">
                  <c:v>11.0</c:v>
                </c:pt>
                <c:pt idx="3298">
                  <c:v>12.0</c:v>
                </c:pt>
                <c:pt idx="3299">
                  <c:v>11.0</c:v>
                </c:pt>
                <c:pt idx="3300">
                  <c:v>12.0</c:v>
                </c:pt>
                <c:pt idx="3301">
                  <c:v>12.0</c:v>
                </c:pt>
                <c:pt idx="3302">
                  <c:v>12.0</c:v>
                </c:pt>
                <c:pt idx="3303">
                  <c:v>13.0</c:v>
                </c:pt>
                <c:pt idx="3304">
                  <c:v>13.0</c:v>
                </c:pt>
                <c:pt idx="3305">
                  <c:v>13.0</c:v>
                </c:pt>
                <c:pt idx="3306">
                  <c:v>12.0</c:v>
                </c:pt>
                <c:pt idx="3307">
                  <c:v>12.0</c:v>
                </c:pt>
                <c:pt idx="3308">
                  <c:v>12.0</c:v>
                </c:pt>
                <c:pt idx="3309">
                  <c:v>5.0</c:v>
                </c:pt>
                <c:pt idx="3310">
                  <c:v>1.0</c:v>
                </c:pt>
                <c:pt idx="3311">
                  <c:v>1.0</c:v>
                </c:pt>
                <c:pt idx="3312">
                  <c:v>1.0</c:v>
                </c:pt>
                <c:pt idx="3313">
                  <c:v>0.0</c:v>
                </c:pt>
                <c:pt idx="3314">
                  <c:v>0.0</c:v>
                </c:pt>
                <c:pt idx="3315">
                  <c:v>1.0</c:v>
                </c:pt>
                <c:pt idx="3316">
                  <c:v>0.0</c:v>
                </c:pt>
                <c:pt idx="3317">
                  <c:v>0.0</c:v>
                </c:pt>
                <c:pt idx="3318">
                  <c:v>0.0</c:v>
                </c:pt>
                <c:pt idx="3319">
                  <c:v>1.0</c:v>
                </c:pt>
                <c:pt idx="3320">
                  <c:v>1.0</c:v>
                </c:pt>
                <c:pt idx="3321">
                  <c:v>1.0</c:v>
                </c:pt>
                <c:pt idx="3322">
                  <c:v>0.0</c:v>
                </c:pt>
                <c:pt idx="3323">
                  <c:v>1.0</c:v>
                </c:pt>
                <c:pt idx="3324">
                  <c:v>1.0</c:v>
                </c:pt>
                <c:pt idx="3325">
                  <c:v>1.0</c:v>
                </c:pt>
                <c:pt idx="3326">
                  <c:v>1.0</c:v>
                </c:pt>
                <c:pt idx="3327">
                  <c:v>1.0</c:v>
                </c:pt>
                <c:pt idx="3328">
                  <c:v>0.0</c:v>
                </c:pt>
                <c:pt idx="3329">
                  <c:v>1.0</c:v>
                </c:pt>
                <c:pt idx="3330">
                  <c:v>0.0</c:v>
                </c:pt>
                <c:pt idx="3331">
                  <c:v>1.0</c:v>
                </c:pt>
                <c:pt idx="3332">
                  <c:v>1.0</c:v>
                </c:pt>
                <c:pt idx="3333">
                  <c:v>0.0</c:v>
                </c:pt>
                <c:pt idx="3334">
                  <c:v>0.0</c:v>
                </c:pt>
                <c:pt idx="3335">
                  <c:v>1.0</c:v>
                </c:pt>
                <c:pt idx="3336">
                  <c:v>1.0</c:v>
                </c:pt>
                <c:pt idx="3337">
                  <c:v>0.0</c:v>
                </c:pt>
                <c:pt idx="3338">
                  <c:v>0.0</c:v>
                </c:pt>
                <c:pt idx="3339">
                  <c:v>1.0</c:v>
                </c:pt>
                <c:pt idx="3340">
                  <c:v>1.0</c:v>
                </c:pt>
                <c:pt idx="3341">
                  <c:v>1.0</c:v>
                </c:pt>
                <c:pt idx="3342">
                  <c:v>0.0</c:v>
                </c:pt>
                <c:pt idx="3343">
                  <c:v>1.0</c:v>
                </c:pt>
                <c:pt idx="3344">
                  <c:v>0.0</c:v>
                </c:pt>
                <c:pt idx="3345">
                  <c:v>0.0</c:v>
                </c:pt>
                <c:pt idx="3346">
                  <c:v>1.0</c:v>
                </c:pt>
                <c:pt idx="3347">
                  <c:v>0.0</c:v>
                </c:pt>
                <c:pt idx="3348">
                  <c:v>1.0</c:v>
                </c:pt>
                <c:pt idx="3349">
                  <c:v>1.0</c:v>
                </c:pt>
                <c:pt idx="3350">
                  <c:v>1.0</c:v>
                </c:pt>
                <c:pt idx="3351">
                  <c:v>1.0</c:v>
                </c:pt>
                <c:pt idx="3352">
                  <c:v>1.0</c:v>
                </c:pt>
                <c:pt idx="3353">
                  <c:v>1.0</c:v>
                </c:pt>
                <c:pt idx="3354">
                  <c:v>12.0</c:v>
                </c:pt>
                <c:pt idx="3355">
                  <c:v>20.0</c:v>
                </c:pt>
                <c:pt idx="3356">
                  <c:v>21.0</c:v>
                </c:pt>
                <c:pt idx="3357">
                  <c:v>21.0</c:v>
                </c:pt>
                <c:pt idx="3358">
                  <c:v>20.0</c:v>
                </c:pt>
                <c:pt idx="3359">
                  <c:v>21.0</c:v>
                </c:pt>
                <c:pt idx="3360">
                  <c:v>21.0</c:v>
                </c:pt>
                <c:pt idx="3361">
                  <c:v>20.0</c:v>
                </c:pt>
                <c:pt idx="3362">
                  <c:v>21.0</c:v>
                </c:pt>
                <c:pt idx="3363">
                  <c:v>21.0</c:v>
                </c:pt>
                <c:pt idx="3364">
                  <c:v>21.0</c:v>
                </c:pt>
                <c:pt idx="3365">
                  <c:v>20.0</c:v>
                </c:pt>
                <c:pt idx="3366">
                  <c:v>21.0</c:v>
                </c:pt>
                <c:pt idx="3367">
                  <c:v>21.0</c:v>
                </c:pt>
                <c:pt idx="3368">
                  <c:v>20.0</c:v>
                </c:pt>
                <c:pt idx="3369">
                  <c:v>21.0</c:v>
                </c:pt>
                <c:pt idx="3370">
                  <c:v>20.0</c:v>
                </c:pt>
                <c:pt idx="3371">
                  <c:v>19.0</c:v>
                </c:pt>
                <c:pt idx="3372">
                  <c:v>19.0</c:v>
                </c:pt>
                <c:pt idx="3373">
                  <c:v>20.0</c:v>
                </c:pt>
                <c:pt idx="3374">
                  <c:v>20.0</c:v>
                </c:pt>
                <c:pt idx="3375">
                  <c:v>20.0</c:v>
                </c:pt>
                <c:pt idx="3376">
                  <c:v>23.0</c:v>
                </c:pt>
                <c:pt idx="3377">
                  <c:v>23.0</c:v>
                </c:pt>
                <c:pt idx="3378">
                  <c:v>24.0</c:v>
                </c:pt>
                <c:pt idx="3379">
                  <c:v>24.0</c:v>
                </c:pt>
                <c:pt idx="3380">
                  <c:v>24.0</c:v>
                </c:pt>
                <c:pt idx="3381">
                  <c:v>23.0</c:v>
                </c:pt>
                <c:pt idx="3382">
                  <c:v>23.0</c:v>
                </c:pt>
                <c:pt idx="3383">
                  <c:v>25.0</c:v>
                </c:pt>
                <c:pt idx="3384">
                  <c:v>25.0</c:v>
                </c:pt>
                <c:pt idx="3385">
                  <c:v>22.0</c:v>
                </c:pt>
                <c:pt idx="3386">
                  <c:v>18.0</c:v>
                </c:pt>
                <c:pt idx="3387">
                  <c:v>19.0</c:v>
                </c:pt>
                <c:pt idx="3388">
                  <c:v>19.0</c:v>
                </c:pt>
                <c:pt idx="3389">
                  <c:v>21.0</c:v>
                </c:pt>
                <c:pt idx="3390">
                  <c:v>21.0</c:v>
                </c:pt>
                <c:pt idx="3391">
                  <c:v>20.0</c:v>
                </c:pt>
                <c:pt idx="3392">
                  <c:v>20.0</c:v>
                </c:pt>
                <c:pt idx="3393">
                  <c:v>19.0</c:v>
                </c:pt>
                <c:pt idx="3394">
                  <c:v>17.0</c:v>
                </c:pt>
                <c:pt idx="3395">
                  <c:v>17.0</c:v>
                </c:pt>
                <c:pt idx="3396">
                  <c:v>17.0</c:v>
                </c:pt>
                <c:pt idx="3397">
                  <c:v>17.0</c:v>
                </c:pt>
                <c:pt idx="3398">
                  <c:v>17.0</c:v>
                </c:pt>
                <c:pt idx="3399">
                  <c:v>17.0</c:v>
                </c:pt>
                <c:pt idx="3400">
                  <c:v>18.0</c:v>
                </c:pt>
                <c:pt idx="3401">
                  <c:v>17.0</c:v>
                </c:pt>
                <c:pt idx="3402">
                  <c:v>17.0</c:v>
                </c:pt>
                <c:pt idx="3403">
                  <c:v>17.0</c:v>
                </c:pt>
                <c:pt idx="3404">
                  <c:v>16.0</c:v>
                </c:pt>
                <c:pt idx="3405">
                  <c:v>17.0</c:v>
                </c:pt>
                <c:pt idx="3406">
                  <c:v>17.0</c:v>
                </c:pt>
                <c:pt idx="3407">
                  <c:v>17.0</c:v>
                </c:pt>
                <c:pt idx="3408">
                  <c:v>8.0</c:v>
                </c:pt>
                <c:pt idx="3409">
                  <c:v>6.0</c:v>
                </c:pt>
                <c:pt idx="3410">
                  <c:v>1.0</c:v>
                </c:pt>
                <c:pt idx="3411">
                  <c:v>1.0</c:v>
                </c:pt>
                <c:pt idx="3412">
                  <c:v>0.0</c:v>
                </c:pt>
                <c:pt idx="3413">
                  <c:v>0.0</c:v>
                </c:pt>
                <c:pt idx="3414">
                  <c:v>0.0</c:v>
                </c:pt>
                <c:pt idx="3415">
                  <c:v>0.0</c:v>
                </c:pt>
                <c:pt idx="3416">
                  <c:v>1.0</c:v>
                </c:pt>
                <c:pt idx="3417">
                  <c:v>1.0</c:v>
                </c:pt>
                <c:pt idx="3418">
                  <c:v>1.0</c:v>
                </c:pt>
                <c:pt idx="3419">
                  <c:v>0.0</c:v>
                </c:pt>
                <c:pt idx="3420">
                  <c:v>1.0</c:v>
                </c:pt>
                <c:pt idx="3421">
                  <c:v>1.0</c:v>
                </c:pt>
                <c:pt idx="3422">
                  <c:v>1.0</c:v>
                </c:pt>
                <c:pt idx="3423">
                  <c:v>1.0</c:v>
                </c:pt>
                <c:pt idx="3424">
                  <c:v>1.0</c:v>
                </c:pt>
                <c:pt idx="3425">
                  <c:v>0.0</c:v>
                </c:pt>
                <c:pt idx="3426">
                  <c:v>1.0</c:v>
                </c:pt>
                <c:pt idx="3427">
                  <c:v>1.0</c:v>
                </c:pt>
                <c:pt idx="3428">
                  <c:v>2.0</c:v>
                </c:pt>
                <c:pt idx="3429">
                  <c:v>1.0</c:v>
                </c:pt>
                <c:pt idx="3430">
                  <c:v>1.0</c:v>
                </c:pt>
                <c:pt idx="3431">
                  <c:v>0.0</c:v>
                </c:pt>
                <c:pt idx="3432">
                  <c:v>1.0</c:v>
                </c:pt>
                <c:pt idx="3433">
                  <c:v>0.0</c:v>
                </c:pt>
                <c:pt idx="3434">
                  <c:v>0.0</c:v>
                </c:pt>
                <c:pt idx="3435">
                  <c:v>0.0</c:v>
                </c:pt>
                <c:pt idx="3436">
                  <c:v>1.0</c:v>
                </c:pt>
                <c:pt idx="3437">
                  <c:v>0.0</c:v>
                </c:pt>
                <c:pt idx="3438">
                  <c:v>1.0</c:v>
                </c:pt>
                <c:pt idx="3439">
                  <c:v>1.0</c:v>
                </c:pt>
                <c:pt idx="3440">
                  <c:v>1.0</c:v>
                </c:pt>
                <c:pt idx="3441">
                  <c:v>0.0</c:v>
                </c:pt>
                <c:pt idx="3442">
                  <c:v>0.0</c:v>
                </c:pt>
                <c:pt idx="3443">
                  <c:v>1.0</c:v>
                </c:pt>
                <c:pt idx="3444">
                  <c:v>1.0</c:v>
                </c:pt>
                <c:pt idx="3445">
                  <c:v>1.0</c:v>
                </c:pt>
                <c:pt idx="3446">
                  <c:v>1.0</c:v>
                </c:pt>
                <c:pt idx="3447">
                  <c:v>1.0</c:v>
                </c:pt>
                <c:pt idx="3448">
                  <c:v>1.0</c:v>
                </c:pt>
                <c:pt idx="3449">
                  <c:v>1.0</c:v>
                </c:pt>
                <c:pt idx="3450">
                  <c:v>0.0</c:v>
                </c:pt>
                <c:pt idx="3451">
                  <c:v>0.0</c:v>
                </c:pt>
                <c:pt idx="3452">
                  <c:v>1.0</c:v>
                </c:pt>
                <c:pt idx="3453">
                  <c:v>1.0</c:v>
                </c:pt>
                <c:pt idx="3454">
                  <c:v>0.0</c:v>
                </c:pt>
                <c:pt idx="3455">
                  <c:v>1.0</c:v>
                </c:pt>
                <c:pt idx="3456">
                  <c:v>1.0</c:v>
                </c:pt>
                <c:pt idx="3457">
                  <c:v>20.0</c:v>
                </c:pt>
                <c:pt idx="3458">
                  <c:v>23.0</c:v>
                </c:pt>
                <c:pt idx="3459">
                  <c:v>2727.0</c:v>
                </c:pt>
                <c:pt idx="3460">
                  <c:v>27.0</c:v>
                </c:pt>
                <c:pt idx="3461">
                  <c:v>27.0</c:v>
                </c:pt>
                <c:pt idx="3462">
                  <c:v>28.0</c:v>
                </c:pt>
                <c:pt idx="3463">
                  <c:v>29.0</c:v>
                </c:pt>
                <c:pt idx="3464">
                  <c:v>29.0</c:v>
                </c:pt>
                <c:pt idx="3465">
                  <c:v>29.0</c:v>
                </c:pt>
                <c:pt idx="3466">
                  <c:v>29.0</c:v>
                </c:pt>
                <c:pt idx="3467">
                  <c:v>27.0</c:v>
                </c:pt>
                <c:pt idx="3468">
                  <c:v>27.0</c:v>
                </c:pt>
                <c:pt idx="3469">
                  <c:v>26.0</c:v>
                </c:pt>
                <c:pt idx="3470">
                  <c:v>23.0</c:v>
                </c:pt>
                <c:pt idx="3471">
                  <c:v>23.0</c:v>
                </c:pt>
                <c:pt idx="3472">
                  <c:v>22.0</c:v>
                </c:pt>
                <c:pt idx="3473">
                  <c:v>22.0</c:v>
                </c:pt>
                <c:pt idx="3474">
                  <c:v>22.0</c:v>
                </c:pt>
                <c:pt idx="3475">
                  <c:v>22.0</c:v>
                </c:pt>
                <c:pt idx="3476">
                  <c:v>22.0</c:v>
                </c:pt>
                <c:pt idx="3477">
                  <c:v>23.0</c:v>
                </c:pt>
                <c:pt idx="3478">
                  <c:v>23.0</c:v>
                </c:pt>
                <c:pt idx="3479">
                  <c:v>21.0</c:v>
                </c:pt>
                <c:pt idx="3480">
                  <c:v>21.0</c:v>
                </c:pt>
                <c:pt idx="3481">
                  <c:v>20.0</c:v>
                </c:pt>
                <c:pt idx="3482">
                  <c:v>19.0</c:v>
                </c:pt>
                <c:pt idx="3483">
                  <c:v>20.0</c:v>
                </c:pt>
                <c:pt idx="3484">
                  <c:v>20.0</c:v>
                </c:pt>
                <c:pt idx="3485">
                  <c:v>20.0</c:v>
                </c:pt>
                <c:pt idx="3486">
                  <c:v>19.0</c:v>
                </c:pt>
                <c:pt idx="3487">
                  <c:v>19.0</c:v>
                </c:pt>
                <c:pt idx="3488">
                  <c:v>20.0</c:v>
                </c:pt>
                <c:pt idx="3489">
                  <c:v>19.0</c:v>
                </c:pt>
                <c:pt idx="3490">
                  <c:v>1819.0</c:v>
                </c:pt>
                <c:pt idx="3491">
                  <c:v>19.0</c:v>
                </c:pt>
                <c:pt idx="3492">
                  <c:v>19.0</c:v>
                </c:pt>
                <c:pt idx="3493">
                  <c:v>19.0</c:v>
                </c:pt>
                <c:pt idx="3494">
                  <c:v>18.0</c:v>
                </c:pt>
                <c:pt idx="3495">
                  <c:v>19.0</c:v>
                </c:pt>
                <c:pt idx="3496">
                  <c:v>19.0</c:v>
                </c:pt>
                <c:pt idx="3497">
                  <c:v>18.0</c:v>
                </c:pt>
                <c:pt idx="3498">
                  <c:v>18.0</c:v>
                </c:pt>
                <c:pt idx="3499">
                  <c:v>20.0</c:v>
                </c:pt>
                <c:pt idx="3500">
                  <c:v>17.0</c:v>
                </c:pt>
                <c:pt idx="3501">
                  <c:v>17.0</c:v>
                </c:pt>
                <c:pt idx="3502">
                  <c:v>18.0</c:v>
                </c:pt>
                <c:pt idx="3503">
                  <c:v>18.0</c:v>
                </c:pt>
                <c:pt idx="3504">
                  <c:v>17.0</c:v>
                </c:pt>
                <c:pt idx="3505">
                  <c:v>21.0</c:v>
                </c:pt>
                <c:pt idx="3506">
                  <c:v>21.0</c:v>
                </c:pt>
                <c:pt idx="3507">
                  <c:v>18.0</c:v>
                </c:pt>
                <c:pt idx="3508">
                  <c:v>18.0</c:v>
                </c:pt>
                <c:pt idx="3509">
                  <c:v>17.0</c:v>
                </c:pt>
                <c:pt idx="3510">
                  <c:v>16.0</c:v>
                </c:pt>
                <c:pt idx="3511">
                  <c:v>15.0</c:v>
                </c:pt>
                <c:pt idx="3512">
                  <c:v>15.0</c:v>
                </c:pt>
                <c:pt idx="3513">
                  <c:v>2.0</c:v>
                </c:pt>
                <c:pt idx="3514">
                  <c:v>2.0</c:v>
                </c:pt>
                <c:pt idx="3515">
                  <c:v>2.0</c:v>
                </c:pt>
                <c:pt idx="3516">
                  <c:v>1.0</c:v>
                </c:pt>
                <c:pt idx="3517">
                  <c:v>2.0</c:v>
                </c:pt>
                <c:pt idx="3518">
                  <c:v>1.0</c:v>
                </c:pt>
                <c:pt idx="3519">
                  <c:v>1.0</c:v>
                </c:pt>
                <c:pt idx="3520">
                  <c:v>0.0</c:v>
                </c:pt>
                <c:pt idx="3521">
                  <c:v>1.0</c:v>
                </c:pt>
                <c:pt idx="3522">
                  <c:v>2.0</c:v>
                </c:pt>
                <c:pt idx="3523">
                  <c:v>3.0</c:v>
                </c:pt>
                <c:pt idx="3524">
                  <c:v>3.0</c:v>
                </c:pt>
                <c:pt idx="3525">
                  <c:v>1.0</c:v>
                </c:pt>
                <c:pt idx="3526">
                  <c:v>2.0</c:v>
                </c:pt>
                <c:pt idx="3527">
                  <c:v>2.0</c:v>
                </c:pt>
                <c:pt idx="3528">
                  <c:v>1.0</c:v>
                </c:pt>
                <c:pt idx="3529">
                  <c:v>0.0</c:v>
                </c:pt>
                <c:pt idx="3530">
                  <c:v>2.0</c:v>
                </c:pt>
                <c:pt idx="3531">
                  <c:v>1.0</c:v>
                </c:pt>
                <c:pt idx="3532">
                  <c:v>2.0</c:v>
                </c:pt>
                <c:pt idx="3533">
                  <c:v>2.0</c:v>
                </c:pt>
                <c:pt idx="3534">
                  <c:v>2.0</c:v>
                </c:pt>
                <c:pt idx="3535">
                  <c:v>1.0</c:v>
                </c:pt>
                <c:pt idx="3536">
                  <c:v>1.0</c:v>
                </c:pt>
                <c:pt idx="3537">
                  <c:v>1.0</c:v>
                </c:pt>
                <c:pt idx="3538">
                  <c:v>2.0</c:v>
                </c:pt>
                <c:pt idx="3539">
                  <c:v>11.0</c:v>
                </c:pt>
                <c:pt idx="3540">
                  <c:v>2.0</c:v>
                </c:pt>
                <c:pt idx="3541">
                  <c:v>0.0</c:v>
                </c:pt>
                <c:pt idx="3542">
                  <c:v>0.0</c:v>
                </c:pt>
                <c:pt idx="3543">
                  <c:v>1.0</c:v>
                </c:pt>
                <c:pt idx="3544">
                  <c:v>0.0</c:v>
                </c:pt>
                <c:pt idx="3545">
                  <c:v>1.0</c:v>
                </c:pt>
                <c:pt idx="3546">
                  <c:v>0.0</c:v>
                </c:pt>
                <c:pt idx="3547">
                  <c:v>1.0</c:v>
                </c:pt>
                <c:pt idx="3548">
                  <c:v>1.0</c:v>
                </c:pt>
                <c:pt idx="3549">
                  <c:v>0.0</c:v>
                </c:pt>
                <c:pt idx="3550">
                  <c:v>0.0</c:v>
                </c:pt>
                <c:pt idx="3551">
                  <c:v>0.0</c:v>
                </c:pt>
                <c:pt idx="3552">
                  <c:v>0.0</c:v>
                </c:pt>
                <c:pt idx="3553">
                  <c:v>1.0</c:v>
                </c:pt>
                <c:pt idx="3554">
                  <c:v>2.0</c:v>
                </c:pt>
                <c:pt idx="3555">
                  <c:v>2.0</c:v>
                </c:pt>
                <c:pt idx="3556">
                  <c:v>11.0</c:v>
                </c:pt>
                <c:pt idx="3557">
                  <c:v>17.0</c:v>
                </c:pt>
                <c:pt idx="3558">
                  <c:v>19.0</c:v>
                </c:pt>
                <c:pt idx="3559">
                  <c:v>18.0</c:v>
                </c:pt>
                <c:pt idx="3560">
                  <c:v>18.0</c:v>
                </c:pt>
                <c:pt idx="3561">
                  <c:v>19.0</c:v>
                </c:pt>
                <c:pt idx="3562">
                  <c:v>18.0</c:v>
                </c:pt>
                <c:pt idx="3563">
                  <c:v>16.0</c:v>
                </c:pt>
                <c:pt idx="3564">
                  <c:v>17.0</c:v>
                </c:pt>
                <c:pt idx="3565">
                  <c:v>16.0</c:v>
                </c:pt>
                <c:pt idx="3566">
                  <c:v>16.0</c:v>
                </c:pt>
                <c:pt idx="3567">
                  <c:v>15.0</c:v>
                </c:pt>
                <c:pt idx="3568">
                  <c:v>15.0</c:v>
                </c:pt>
                <c:pt idx="3569">
                  <c:v>11.0</c:v>
                </c:pt>
                <c:pt idx="3570">
                  <c:v>11.0</c:v>
                </c:pt>
                <c:pt idx="3571">
                  <c:v>11.0</c:v>
                </c:pt>
                <c:pt idx="3572">
                  <c:v>11.0</c:v>
                </c:pt>
                <c:pt idx="3573">
                  <c:v>10.0</c:v>
                </c:pt>
                <c:pt idx="3574">
                  <c:v>10.0</c:v>
                </c:pt>
                <c:pt idx="3575">
                  <c:v>11.0</c:v>
                </c:pt>
                <c:pt idx="3576">
                  <c:v>11.0</c:v>
                </c:pt>
                <c:pt idx="3577">
                  <c:v>11.0</c:v>
                </c:pt>
                <c:pt idx="3578">
                  <c:v>11.0</c:v>
                </c:pt>
                <c:pt idx="3579">
                  <c:v>11.0</c:v>
                </c:pt>
                <c:pt idx="3580">
                  <c:v>11.0</c:v>
                </c:pt>
                <c:pt idx="3581">
                  <c:v>10.0</c:v>
                </c:pt>
                <c:pt idx="3582">
                  <c:v>10.0</c:v>
                </c:pt>
                <c:pt idx="3583">
                  <c:v>10.0</c:v>
                </c:pt>
                <c:pt idx="3584">
                  <c:v>10.0</c:v>
                </c:pt>
                <c:pt idx="3585">
                  <c:v>10.0</c:v>
                </c:pt>
                <c:pt idx="3586">
                  <c:v>10.0</c:v>
                </c:pt>
                <c:pt idx="3587">
                  <c:v>10.0</c:v>
                </c:pt>
                <c:pt idx="3588">
                  <c:v>8.0</c:v>
                </c:pt>
                <c:pt idx="3589">
                  <c:v>8.0</c:v>
                </c:pt>
                <c:pt idx="3590">
                  <c:v>8.0</c:v>
                </c:pt>
                <c:pt idx="3591">
                  <c:v>8.0</c:v>
                </c:pt>
                <c:pt idx="3592">
                  <c:v>8.0</c:v>
                </c:pt>
                <c:pt idx="3593">
                  <c:v>8.0</c:v>
                </c:pt>
                <c:pt idx="3594">
                  <c:v>7.0</c:v>
                </c:pt>
                <c:pt idx="3595">
                  <c:v>7.0</c:v>
                </c:pt>
                <c:pt idx="3596">
                  <c:v>7.0</c:v>
                </c:pt>
                <c:pt idx="3597">
                  <c:v>8.0</c:v>
                </c:pt>
                <c:pt idx="3598">
                  <c:v>7.0</c:v>
                </c:pt>
                <c:pt idx="3599">
                  <c:v>7.0</c:v>
                </c:pt>
                <c:pt idx="3600">
                  <c:v>8.0</c:v>
                </c:pt>
                <c:pt idx="3601">
                  <c:v>8.0</c:v>
                </c:pt>
                <c:pt idx="3602">
                  <c:v>8.0</c:v>
                </c:pt>
                <c:pt idx="3603">
                  <c:v>8.0</c:v>
                </c:pt>
                <c:pt idx="3604">
                  <c:v>8.0</c:v>
                </c:pt>
                <c:pt idx="3605">
                  <c:v>8.0</c:v>
                </c:pt>
                <c:pt idx="3606">
                  <c:v>8.0</c:v>
                </c:pt>
                <c:pt idx="3607">
                  <c:v>9.0</c:v>
                </c:pt>
                <c:pt idx="3608">
                  <c:v>8.0</c:v>
                </c:pt>
                <c:pt idx="3609">
                  <c:v>9.0</c:v>
                </c:pt>
                <c:pt idx="3610">
                  <c:v>9.0</c:v>
                </c:pt>
                <c:pt idx="3611">
                  <c:v>9.0</c:v>
                </c:pt>
                <c:pt idx="3612">
                  <c:v>9.0</c:v>
                </c:pt>
                <c:pt idx="3613">
                  <c:v>7.0</c:v>
                </c:pt>
                <c:pt idx="3614">
                  <c:v>7.0</c:v>
                </c:pt>
                <c:pt idx="3615">
                  <c:v>0.0</c:v>
                </c:pt>
                <c:pt idx="3616">
                  <c:v>1.0</c:v>
                </c:pt>
                <c:pt idx="3617">
                  <c:v>1.0</c:v>
                </c:pt>
                <c:pt idx="3618">
                  <c:v>1.0</c:v>
                </c:pt>
                <c:pt idx="3619">
                  <c:v>1.0</c:v>
                </c:pt>
                <c:pt idx="3620">
                  <c:v>2.0</c:v>
                </c:pt>
                <c:pt idx="3621">
                  <c:v>0.0</c:v>
                </c:pt>
                <c:pt idx="3622">
                  <c:v>1.0</c:v>
                </c:pt>
                <c:pt idx="3623">
                  <c:v>1.0</c:v>
                </c:pt>
                <c:pt idx="3624">
                  <c:v>0.0</c:v>
                </c:pt>
                <c:pt idx="3625">
                  <c:v>1.0</c:v>
                </c:pt>
                <c:pt idx="3626">
                  <c:v>0.0</c:v>
                </c:pt>
                <c:pt idx="3627">
                  <c:v>1.0</c:v>
                </c:pt>
                <c:pt idx="3628">
                  <c:v>1.0</c:v>
                </c:pt>
                <c:pt idx="3629">
                  <c:v>0.0</c:v>
                </c:pt>
                <c:pt idx="3630">
                  <c:v>1.0</c:v>
                </c:pt>
                <c:pt idx="3631">
                  <c:v>0.0</c:v>
                </c:pt>
                <c:pt idx="3632">
                  <c:v>0.0</c:v>
                </c:pt>
                <c:pt idx="3633">
                  <c:v>1.0</c:v>
                </c:pt>
                <c:pt idx="3634">
                  <c:v>0.0</c:v>
                </c:pt>
                <c:pt idx="3635">
                  <c:v>0.0</c:v>
                </c:pt>
                <c:pt idx="3636">
                  <c:v>0.0</c:v>
                </c:pt>
                <c:pt idx="3637">
                  <c:v>0.0</c:v>
                </c:pt>
                <c:pt idx="3638">
                  <c:v>0.0</c:v>
                </c:pt>
                <c:pt idx="3639">
                  <c:v>0.0</c:v>
                </c:pt>
                <c:pt idx="3640">
                  <c:v>0.0</c:v>
                </c:pt>
                <c:pt idx="3641">
                  <c:v>0.0</c:v>
                </c:pt>
                <c:pt idx="3642">
                  <c:v>0.0</c:v>
                </c:pt>
                <c:pt idx="3643">
                  <c:v>0.0</c:v>
                </c:pt>
                <c:pt idx="3644">
                  <c:v>0.0</c:v>
                </c:pt>
                <c:pt idx="3645">
                  <c:v>1.0</c:v>
                </c:pt>
                <c:pt idx="3646">
                  <c:v>0.0</c:v>
                </c:pt>
                <c:pt idx="3647">
                  <c:v>1.0</c:v>
                </c:pt>
                <c:pt idx="3648">
                  <c:v>1.0</c:v>
                </c:pt>
                <c:pt idx="3649">
                  <c:v>1.0</c:v>
                </c:pt>
                <c:pt idx="3650">
                  <c:v>1.0</c:v>
                </c:pt>
                <c:pt idx="3651">
                  <c:v>0.0</c:v>
                </c:pt>
                <c:pt idx="3652">
                  <c:v>0.0</c:v>
                </c:pt>
                <c:pt idx="3653">
                  <c:v>0.0</c:v>
                </c:pt>
                <c:pt idx="3654">
                  <c:v>0.0</c:v>
                </c:pt>
                <c:pt idx="3655">
                  <c:v>1.0</c:v>
                </c:pt>
                <c:pt idx="3656">
                  <c:v>1.0</c:v>
                </c:pt>
                <c:pt idx="3657">
                  <c:v>1.0</c:v>
                </c:pt>
                <c:pt idx="3658">
                  <c:v>7.0</c:v>
                </c:pt>
                <c:pt idx="3659">
                  <c:v>17.0</c:v>
                </c:pt>
                <c:pt idx="3660">
                  <c:v>19.0</c:v>
                </c:pt>
                <c:pt idx="3661">
                  <c:v>19.0</c:v>
                </c:pt>
                <c:pt idx="3662">
                  <c:v>19.0</c:v>
                </c:pt>
                <c:pt idx="3663">
                  <c:v>1918.0</c:v>
                </c:pt>
                <c:pt idx="3664">
                  <c:v>17.0</c:v>
                </c:pt>
                <c:pt idx="3665">
                  <c:v>17.0</c:v>
                </c:pt>
                <c:pt idx="3666">
                  <c:v>14.0</c:v>
                </c:pt>
                <c:pt idx="3667">
                  <c:v>15.0</c:v>
                </c:pt>
                <c:pt idx="3668">
                  <c:v>13.0</c:v>
                </c:pt>
                <c:pt idx="3669">
                  <c:v>13.0</c:v>
                </c:pt>
                <c:pt idx="3670">
                  <c:v>13.0</c:v>
                </c:pt>
                <c:pt idx="3671">
                  <c:v>13.0</c:v>
                </c:pt>
                <c:pt idx="3672">
                  <c:v>12.0</c:v>
                </c:pt>
                <c:pt idx="3673">
                  <c:v>10.0</c:v>
                </c:pt>
                <c:pt idx="3674">
                  <c:v>11.0</c:v>
                </c:pt>
                <c:pt idx="3675">
                  <c:v>11.0</c:v>
                </c:pt>
                <c:pt idx="3676">
                  <c:v>10.0</c:v>
                </c:pt>
                <c:pt idx="3677">
                  <c:v>10.0</c:v>
                </c:pt>
                <c:pt idx="3678">
                  <c:v>10.0</c:v>
                </c:pt>
                <c:pt idx="3679">
                  <c:v>8.0</c:v>
                </c:pt>
                <c:pt idx="3680">
                  <c:v>8.0</c:v>
                </c:pt>
                <c:pt idx="3681">
                  <c:v>8.0</c:v>
                </c:pt>
                <c:pt idx="3682">
                  <c:v>7.0</c:v>
                </c:pt>
                <c:pt idx="3683">
                  <c:v>7.0</c:v>
                </c:pt>
                <c:pt idx="3684">
                  <c:v>7.0</c:v>
                </c:pt>
                <c:pt idx="3685">
                  <c:v>6.0</c:v>
                </c:pt>
                <c:pt idx="3686">
                  <c:v>6.0</c:v>
                </c:pt>
                <c:pt idx="3687">
                  <c:v>6.0</c:v>
                </c:pt>
                <c:pt idx="3688">
                  <c:v>6.0</c:v>
                </c:pt>
                <c:pt idx="3689">
                  <c:v>5.0</c:v>
                </c:pt>
                <c:pt idx="3690">
                  <c:v>7.0</c:v>
                </c:pt>
                <c:pt idx="3691">
                  <c:v>6.0</c:v>
                </c:pt>
                <c:pt idx="3692">
                  <c:v>6.0</c:v>
                </c:pt>
                <c:pt idx="3693">
                  <c:v>6.0</c:v>
                </c:pt>
                <c:pt idx="3694">
                  <c:v>6.0</c:v>
                </c:pt>
                <c:pt idx="3695">
                  <c:v>6.0</c:v>
                </c:pt>
                <c:pt idx="3696">
                  <c:v>6.0</c:v>
                </c:pt>
                <c:pt idx="3697">
                  <c:v>6.0</c:v>
                </c:pt>
                <c:pt idx="3698">
                  <c:v>6.0</c:v>
                </c:pt>
                <c:pt idx="3699">
                  <c:v>6.0</c:v>
                </c:pt>
                <c:pt idx="3700">
                  <c:v>7.0</c:v>
                </c:pt>
                <c:pt idx="3701">
                  <c:v>7.0</c:v>
                </c:pt>
                <c:pt idx="3702">
                  <c:v>7.0</c:v>
                </c:pt>
                <c:pt idx="3703">
                  <c:v>7.0</c:v>
                </c:pt>
                <c:pt idx="3704">
                  <c:v>7.0</c:v>
                </c:pt>
                <c:pt idx="3705">
                  <c:v>7.0</c:v>
                </c:pt>
                <c:pt idx="3706">
                  <c:v>7.0</c:v>
                </c:pt>
                <c:pt idx="3707">
                  <c:v>7.0</c:v>
                </c:pt>
                <c:pt idx="3708">
                  <c:v>7.0</c:v>
                </c:pt>
                <c:pt idx="3709">
                  <c:v>8.0</c:v>
                </c:pt>
                <c:pt idx="3710">
                  <c:v>8.0</c:v>
                </c:pt>
                <c:pt idx="3711">
                  <c:v>8.0</c:v>
                </c:pt>
                <c:pt idx="3712">
                  <c:v>8.0</c:v>
                </c:pt>
                <c:pt idx="3713">
                  <c:v>8.0</c:v>
                </c:pt>
                <c:pt idx="3714">
                  <c:v>8.0</c:v>
                </c:pt>
                <c:pt idx="3715">
                  <c:v>9.0</c:v>
                </c:pt>
                <c:pt idx="3716">
                  <c:v>9.0</c:v>
                </c:pt>
                <c:pt idx="3717">
                  <c:v>9.0</c:v>
                </c:pt>
                <c:pt idx="3718">
                  <c:v>9.0</c:v>
                </c:pt>
                <c:pt idx="3719">
                  <c:v>10.0</c:v>
                </c:pt>
                <c:pt idx="3720">
                  <c:v>0.0</c:v>
                </c:pt>
                <c:pt idx="3721">
                  <c:v>1.0</c:v>
                </c:pt>
                <c:pt idx="3722">
                  <c:v>1.0</c:v>
                </c:pt>
                <c:pt idx="3723">
                  <c:v>2.0</c:v>
                </c:pt>
                <c:pt idx="3724">
                  <c:v>1.0</c:v>
                </c:pt>
                <c:pt idx="3725">
                  <c:v>1.0</c:v>
                </c:pt>
                <c:pt idx="3726">
                  <c:v>2.0</c:v>
                </c:pt>
                <c:pt idx="3727">
                  <c:v>1.0</c:v>
                </c:pt>
                <c:pt idx="3728">
                  <c:v>1.0</c:v>
                </c:pt>
                <c:pt idx="3729">
                  <c:v>1.0</c:v>
                </c:pt>
                <c:pt idx="3730">
                  <c:v>1.0</c:v>
                </c:pt>
                <c:pt idx="3731">
                  <c:v>1.0</c:v>
                </c:pt>
                <c:pt idx="3732">
                  <c:v>1.0</c:v>
                </c:pt>
                <c:pt idx="3733">
                  <c:v>0.0</c:v>
                </c:pt>
                <c:pt idx="3734">
                  <c:v>1.0</c:v>
                </c:pt>
                <c:pt idx="3735">
                  <c:v>0.0</c:v>
                </c:pt>
                <c:pt idx="3736">
                  <c:v>0.0</c:v>
                </c:pt>
                <c:pt idx="3737">
                  <c:v>0.0</c:v>
                </c:pt>
                <c:pt idx="3738">
                  <c:v>1.0</c:v>
                </c:pt>
                <c:pt idx="3739">
                  <c:v>1.0</c:v>
                </c:pt>
                <c:pt idx="3740">
                  <c:v>0.0</c:v>
                </c:pt>
                <c:pt idx="3741">
                  <c:v>0.0</c:v>
                </c:pt>
                <c:pt idx="3742">
                  <c:v>1.0</c:v>
                </c:pt>
                <c:pt idx="3743">
                  <c:v>0.0</c:v>
                </c:pt>
                <c:pt idx="3744">
                  <c:v>0.0</c:v>
                </c:pt>
                <c:pt idx="3745">
                  <c:v>1.0</c:v>
                </c:pt>
                <c:pt idx="3746">
                  <c:v>0.0</c:v>
                </c:pt>
                <c:pt idx="3747">
                  <c:v>0.0</c:v>
                </c:pt>
                <c:pt idx="3748">
                  <c:v>0.0</c:v>
                </c:pt>
                <c:pt idx="3749">
                  <c:v>0.0</c:v>
                </c:pt>
                <c:pt idx="3750">
                  <c:v>1.0</c:v>
                </c:pt>
                <c:pt idx="3751">
                  <c:v>1.0</c:v>
                </c:pt>
                <c:pt idx="3752">
                  <c:v>1.0</c:v>
                </c:pt>
                <c:pt idx="3753">
                  <c:v>0.0</c:v>
                </c:pt>
                <c:pt idx="3754">
                  <c:v>1.0</c:v>
                </c:pt>
                <c:pt idx="3755">
                  <c:v>1.0</c:v>
                </c:pt>
                <c:pt idx="3756">
                  <c:v>0.0</c:v>
                </c:pt>
                <c:pt idx="3757">
                  <c:v>9.0</c:v>
                </c:pt>
                <c:pt idx="3758">
                  <c:v>17.0</c:v>
                </c:pt>
                <c:pt idx="3759">
                  <c:v>17.0</c:v>
                </c:pt>
                <c:pt idx="3760">
                  <c:v>17.0</c:v>
                </c:pt>
                <c:pt idx="3761">
                  <c:v>17.0</c:v>
                </c:pt>
                <c:pt idx="3762">
                  <c:v>17.0</c:v>
                </c:pt>
                <c:pt idx="3763">
                  <c:v>17.0</c:v>
                </c:pt>
                <c:pt idx="3764">
                  <c:v>16.0</c:v>
                </c:pt>
                <c:pt idx="3765">
                  <c:v>15.0</c:v>
                </c:pt>
                <c:pt idx="3766">
                  <c:v>13.0</c:v>
                </c:pt>
                <c:pt idx="3767">
                  <c:v>14.0</c:v>
                </c:pt>
                <c:pt idx="3768">
                  <c:v>14.0</c:v>
                </c:pt>
                <c:pt idx="3769">
                  <c:v>13.0</c:v>
                </c:pt>
                <c:pt idx="3770">
                  <c:v>12.0</c:v>
                </c:pt>
                <c:pt idx="3771">
                  <c:v>11.0</c:v>
                </c:pt>
                <c:pt idx="3772">
                  <c:v>9.0</c:v>
                </c:pt>
                <c:pt idx="3773">
                  <c:v>9.0</c:v>
                </c:pt>
                <c:pt idx="3774">
                  <c:v>9.0</c:v>
                </c:pt>
                <c:pt idx="3775">
                  <c:v>9.0</c:v>
                </c:pt>
                <c:pt idx="3776">
                  <c:v>9.0</c:v>
                </c:pt>
                <c:pt idx="3777">
                  <c:v>9.0</c:v>
                </c:pt>
                <c:pt idx="3778">
                  <c:v>9.0</c:v>
                </c:pt>
                <c:pt idx="3779">
                  <c:v>9.0</c:v>
                </c:pt>
                <c:pt idx="3780">
                  <c:v>9.0</c:v>
                </c:pt>
                <c:pt idx="3781">
                  <c:v>9.0</c:v>
                </c:pt>
                <c:pt idx="3782">
                  <c:v>8.0</c:v>
                </c:pt>
                <c:pt idx="3783">
                  <c:v>8.0</c:v>
                </c:pt>
                <c:pt idx="3784">
                  <c:v>8.0</c:v>
                </c:pt>
                <c:pt idx="3785">
                  <c:v>7.0</c:v>
                </c:pt>
                <c:pt idx="3786">
                  <c:v>8.0</c:v>
                </c:pt>
                <c:pt idx="3787">
                  <c:v>7.0</c:v>
                </c:pt>
                <c:pt idx="3788">
                  <c:v>7.0</c:v>
                </c:pt>
                <c:pt idx="3789">
                  <c:v>4.0</c:v>
                </c:pt>
                <c:pt idx="3790">
                  <c:v>4.0</c:v>
                </c:pt>
                <c:pt idx="3791">
                  <c:v>4.0</c:v>
                </c:pt>
                <c:pt idx="3792">
                  <c:v>5.0</c:v>
                </c:pt>
                <c:pt idx="3793">
                  <c:v>5.0</c:v>
                </c:pt>
                <c:pt idx="3794">
                  <c:v>5.0</c:v>
                </c:pt>
                <c:pt idx="3795">
                  <c:v>5.0</c:v>
                </c:pt>
                <c:pt idx="3796">
                  <c:v>5.0</c:v>
                </c:pt>
                <c:pt idx="3797">
                  <c:v>5.0</c:v>
                </c:pt>
                <c:pt idx="3798">
                  <c:v>6.0</c:v>
                </c:pt>
                <c:pt idx="3799">
                  <c:v>5.0</c:v>
                </c:pt>
                <c:pt idx="3800">
                  <c:v>6.0</c:v>
                </c:pt>
                <c:pt idx="3801">
                  <c:v>6.0</c:v>
                </c:pt>
                <c:pt idx="3802">
                  <c:v>6.0</c:v>
                </c:pt>
                <c:pt idx="3803">
                  <c:v>8.0</c:v>
                </c:pt>
                <c:pt idx="3804">
                  <c:v>9.0</c:v>
                </c:pt>
                <c:pt idx="3805">
                  <c:v>9.0</c:v>
                </c:pt>
                <c:pt idx="3806">
                  <c:v>10.0</c:v>
                </c:pt>
                <c:pt idx="3807">
                  <c:v>10.0</c:v>
                </c:pt>
                <c:pt idx="3808">
                  <c:v>11.0</c:v>
                </c:pt>
                <c:pt idx="3809">
                  <c:v>11.0</c:v>
                </c:pt>
                <c:pt idx="3810">
                  <c:v>11.0</c:v>
                </c:pt>
                <c:pt idx="3811">
                  <c:v>10.0</c:v>
                </c:pt>
                <c:pt idx="3812">
                  <c:v>5.0</c:v>
                </c:pt>
                <c:pt idx="3813">
                  <c:v>3.0</c:v>
                </c:pt>
                <c:pt idx="3814">
                  <c:v>2.0</c:v>
                </c:pt>
                <c:pt idx="3815">
                  <c:v>0.0</c:v>
                </c:pt>
                <c:pt idx="3816">
                  <c:v>0.0</c:v>
                </c:pt>
                <c:pt idx="3817">
                  <c:v>1.0</c:v>
                </c:pt>
                <c:pt idx="3818">
                  <c:v>1.0</c:v>
                </c:pt>
                <c:pt idx="3819">
                  <c:v>0.0</c:v>
                </c:pt>
                <c:pt idx="3820">
                  <c:v>0.0</c:v>
                </c:pt>
                <c:pt idx="3821">
                  <c:v>2.0</c:v>
                </c:pt>
                <c:pt idx="3822">
                  <c:v>1.0</c:v>
                </c:pt>
                <c:pt idx="3823">
                  <c:v>2.0</c:v>
                </c:pt>
                <c:pt idx="3824">
                  <c:v>2.0</c:v>
                </c:pt>
                <c:pt idx="3825">
                  <c:v>1.0</c:v>
                </c:pt>
                <c:pt idx="3826">
                  <c:v>1.0</c:v>
                </c:pt>
                <c:pt idx="3827">
                  <c:v>1.0</c:v>
                </c:pt>
                <c:pt idx="3828">
                  <c:v>0.0</c:v>
                </c:pt>
                <c:pt idx="3829">
                  <c:v>1.0</c:v>
                </c:pt>
                <c:pt idx="3830">
                  <c:v>1.0</c:v>
                </c:pt>
                <c:pt idx="3831">
                  <c:v>1.0</c:v>
                </c:pt>
                <c:pt idx="3832">
                  <c:v>1.0</c:v>
                </c:pt>
                <c:pt idx="3833">
                  <c:v>0.0</c:v>
                </c:pt>
                <c:pt idx="3834">
                  <c:v>0.0</c:v>
                </c:pt>
                <c:pt idx="3835">
                  <c:v>3.0</c:v>
                </c:pt>
                <c:pt idx="3836">
                  <c:v>3.0</c:v>
                </c:pt>
                <c:pt idx="3837">
                  <c:v>2.0</c:v>
                </c:pt>
                <c:pt idx="3838">
                  <c:v>3.0</c:v>
                </c:pt>
                <c:pt idx="3839">
                  <c:v>1.0</c:v>
                </c:pt>
                <c:pt idx="3840">
                  <c:v>1.0</c:v>
                </c:pt>
                <c:pt idx="3841">
                  <c:v>0.0</c:v>
                </c:pt>
                <c:pt idx="3842">
                  <c:v>0.0</c:v>
                </c:pt>
                <c:pt idx="3843">
                  <c:v>11.0</c:v>
                </c:pt>
                <c:pt idx="3844">
                  <c:v>6.0</c:v>
                </c:pt>
                <c:pt idx="3845">
                  <c:v>3.0</c:v>
                </c:pt>
                <c:pt idx="3846">
                  <c:v>1.0</c:v>
                </c:pt>
                <c:pt idx="3847">
                  <c:v>1.0</c:v>
                </c:pt>
                <c:pt idx="3848">
                  <c:v>1.0</c:v>
                </c:pt>
                <c:pt idx="3849">
                  <c:v>0.0</c:v>
                </c:pt>
                <c:pt idx="3850">
                  <c:v>1.0</c:v>
                </c:pt>
                <c:pt idx="3851">
                  <c:v>1.0</c:v>
                </c:pt>
                <c:pt idx="3852">
                  <c:v>0.0</c:v>
                </c:pt>
                <c:pt idx="3853">
                  <c:v>0.0</c:v>
                </c:pt>
                <c:pt idx="3854">
                  <c:v>1.0</c:v>
                </c:pt>
                <c:pt idx="3855">
                  <c:v>23.0</c:v>
                </c:pt>
                <c:pt idx="3856">
                  <c:v>21.0</c:v>
                </c:pt>
                <c:pt idx="3857">
                  <c:v>21.0</c:v>
                </c:pt>
                <c:pt idx="3858">
                  <c:v>18.0</c:v>
                </c:pt>
                <c:pt idx="3859">
                  <c:v>19.0</c:v>
                </c:pt>
                <c:pt idx="3860">
                  <c:v>19.0</c:v>
                </c:pt>
                <c:pt idx="3861">
                  <c:v>18.0</c:v>
                </c:pt>
                <c:pt idx="3862">
                  <c:v>18.0</c:v>
                </c:pt>
                <c:pt idx="3863">
                  <c:v>18.0</c:v>
                </c:pt>
                <c:pt idx="3864">
                  <c:v>14.0</c:v>
                </c:pt>
                <c:pt idx="3865">
                  <c:v>13.0</c:v>
                </c:pt>
                <c:pt idx="3866">
                  <c:v>12.0</c:v>
                </c:pt>
                <c:pt idx="3867">
                  <c:v>12.0</c:v>
                </c:pt>
                <c:pt idx="3868">
                  <c:v>11.0</c:v>
                </c:pt>
                <c:pt idx="3869">
                  <c:v>10.0</c:v>
                </c:pt>
                <c:pt idx="3870">
                  <c:v>9.0</c:v>
                </c:pt>
                <c:pt idx="3871">
                  <c:v>8.0</c:v>
                </c:pt>
                <c:pt idx="3872">
                  <c:v>8.0</c:v>
                </c:pt>
                <c:pt idx="3873">
                  <c:v>8.0</c:v>
                </c:pt>
                <c:pt idx="3874">
                  <c:v>8.0</c:v>
                </c:pt>
                <c:pt idx="3875">
                  <c:v>6.0</c:v>
                </c:pt>
                <c:pt idx="3876">
                  <c:v>6.0</c:v>
                </c:pt>
                <c:pt idx="3877">
                  <c:v>6.0</c:v>
                </c:pt>
                <c:pt idx="3878">
                  <c:v>6.0</c:v>
                </c:pt>
                <c:pt idx="3879">
                  <c:v>5.0</c:v>
                </c:pt>
                <c:pt idx="3880">
                  <c:v>6.0</c:v>
                </c:pt>
                <c:pt idx="3881">
                  <c:v>5.0</c:v>
                </c:pt>
                <c:pt idx="3882">
                  <c:v>5.0</c:v>
                </c:pt>
                <c:pt idx="3883">
                  <c:v>6.0</c:v>
                </c:pt>
                <c:pt idx="3884">
                  <c:v>5.0</c:v>
                </c:pt>
                <c:pt idx="3885">
                  <c:v>5.0</c:v>
                </c:pt>
                <c:pt idx="3886">
                  <c:v>4.0</c:v>
                </c:pt>
                <c:pt idx="3887">
                  <c:v>5.0</c:v>
                </c:pt>
                <c:pt idx="3888">
                  <c:v>5.0</c:v>
                </c:pt>
                <c:pt idx="3889">
                  <c:v>5.0</c:v>
                </c:pt>
                <c:pt idx="3890">
                  <c:v>6.0</c:v>
                </c:pt>
                <c:pt idx="3891">
                  <c:v>6.0</c:v>
                </c:pt>
                <c:pt idx="3892">
                  <c:v>6.0</c:v>
                </c:pt>
                <c:pt idx="3893">
                  <c:v>5.0</c:v>
                </c:pt>
                <c:pt idx="3894">
                  <c:v>5.0</c:v>
                </c:pt>
                <c:pt idx="3895">
                  <c:v>6.0</c:v>
                </c:pt>
                <c:pt idx="3896">
                  <c:v>6.0</c:v>
                </c:pt>
                <c:pt idx="3897">
                  <c:v>6.0</c:v>
                </c:pt>
                <c:pt idx="3898">
                  <c:v>6.0</c:v>
                </c:pt>
                <c:pt idx="3899">
                  <c:v>7.0</c:v>
                </c:pt>
                <c:pt idx="3900">
                  <c:v>7.0</c:v>
                </c:pt>
                <c:pt idx="3901">
                  <c:v>7.0</c:v>
                </c:pt>
                <c:pt idx="3902">
                  <c:v>7.0</c:v>
                </c:pt>
                <c:pt idx="3903">
                  <c:v>7.0</c:v>
                </c:pt>
                <c:pt idx="3904">
                  <c:v>7.0</c:v>
                </c:pt>
                <c:pt idx="3905">
                  <c:v>8.0</c:v>
                </c:pt>
                <c:pt idx="3906">
                  <c:v>8.0</c:v>
                </c:pt>
                <c:pt idx="3907">
                  <c:v>8.0</c:v>
                </c:pt>
                <c:pt idx="3908">
                  <c:v>8.0</c:v>
                </c:pt>
                <c:pt idx="3909">
                  <c:v>9.0</c:v>
                </c:pt>
                <c:pt idx="3910">
                  <c:v>9.0</c:v>
                </c:pt>
                <c:pt idx="3911">
                  <c:v>8.0</c:v>
                </c:pt>
                <c:pt idx="3912">
                  <c:v>9.0</c:v>
                </c:pt>
                <c:pt idx="3913">
                  <c:v>9.0</c:v>
                </c:pt>
                <c:pt idx="3914">
                  <c:v>9.0</c:v>
                </c:pt>
                <c:pt idx="3915">
                  <c:v>9.0</c:v>
                </c:pt>
                <c:pt idx="3916">
                  <c:v>9.0</c:v>
                </c:pt>
                <c:pt idx="3917">
                  <c:v>0.0</c:v>
                </c:pt>
                <c:pt idx="3918">
                  <c:v>1.0</c:v>
                </c:pt>
                <c:pt idx="3919">
                  <c:v>1.0</c:v>
                </c:pt>
                <c:pt idx="3920">
                  <c:v>1.0</c:v>
                </c:pt>
                <c:pt idx="3921">
                  <c:v>0.0</c:v>
                </c:pt>
                <c:pt idx="3922">
                  <c:v>0.0</c:v>
                </c:pt>
                <c:pt idx="3923">
                  <c:v>0.0</c:v>
                </c:pt>
                <c:pt idx="3924">
                  <c:v>1.0</c:v>
                </c:pt>
                <c:pt idx="3925">
                  <c:v>0.0</c:v>
                </c:pt>
                <c:pt idx="3926">
                  <c:v>2.0</c:v>
                </c:pt>
                <c:pt idx="3927">
                  <c:v>0.0</c:v>
                </c:pt>
                <c:pt idx="3928">
                  <c:v>1.0</c:v>
                </c:pt>
                <c:pt idx="3929">
                  <c:v>1.0</c:v>
                </c:pt>
                <c:pt idx="3930">
                  <c:v>1.0</c:v>
                </c:pt>
                <c:pt idx="3931">
                  <c:v>1.0</c:v>
                </c:pt>
                <c:pt idx="3932">
                  <c:v>1.0</c:v>
                </c:pt>
                <c:pt idx="3933">
                  <c:v>1.0</c:v>
                </c:pt>
                <c:pt idx="3934">
                  <c:v>0.0</c:v>
                </c:pt>
                <c:pt idx="3935">
                  <c:v>0.0</c:v>
                </c:pt>
                <c:pt idx="3936">
                  <c:v>0.0</c:v>
                </c:pt>
                <c:pt idx="3937">
                  <c:v>1.0</c:v>
                </c:pt>
                <c:pt idx="3938">
                  <c:v>0.0</c:v>
                </c:pt>
                <c:pt idx="3939">
                  <c:v>0.0</c:v>
                </c:pt>
                <c:pt idx="3940">
                  <c:v>0.0</c:v>
                </c:pt>
                <c:pt idx="3941">
                  <c:v>0.0</c:v>
                </c:pt>
                <c:pt idx="3942">
                  <c:v>1.0</c:v>
                </c:pt>
                <c:pt idx="3943">
                  <c:v>1.0</c:v>
                </c:pt>
                <c:pt idx="3944">
                  <c:v>1.0</c:v>
                </c:pt>
                <c:pt idx="3945">
                  <c:v>0.0</c:v>
                </c:pt>
                <c:pt idx="3946">
                  <c:v>0.0</c:v>
                </c:pt>
                <c:pt idx="3947">
                  <c:v>1.0</c:v>
                </c:pt>
                <c:pt idx="3948">
                  <c:v>0.0</c:v>
                </c:pt>
                <c:pt idx="3949">
                  <c:v>1.0</c:v>
                </c:pt>
                <c:pt idx="3950">
                  <c:v>1.0</c:v>
                </c:pt>
                <c:pt idx="3951">
                  <c:v>1.0</c:v>
                </c:pt>
                <c:pt idx="3952">
                  <c:v>1.0</c:v>
                </c:pt>
                <c:pt idx="3953">
                  <c:v>1.0</c:v>
                </c:pt>
                <c:pt idx="3954">
                  <c:v>1.0</c:v>
                </c:pt>
                <c:pt idx="3955">
                  <c:v>1.0</c:v>
                </c:pt>
                <c:pt idx="3956">
                  <c:v>1.0</c:v>
                </c:pt>
                <c:pt idx="3957">
                  <c:v>1.0</c:v>
                </c:pt>
                <c:pt idx="3958">
                  <c:v>0.0</c:v>
                </c:pt>
                <c:pt idx="3959">
                  <c:v>1.0</c:v>
                </c:pt>
                <c:pt idx="3960">
                  <c:v>0.0</c:v>
                </c:pt>
                <c:pt idx="3961">
                  <c:v>20.0</c:v>
                </c:pt>
                <c:pt idx="3962">
                  <c:v>17.0</c:v>
                </c:pt>
                <c:pt idx="3963">
                  <c:v>20.0</c:v>
                </c:pt>
                <c:pt idx="3964">
                  <c:v>20.0</c:v>
                </c:pt>
                <c:pt idx="3965">
                  <c:v>18.0</c:v>
                </c:pt>
                <c:pt idx="3966">
                  <c:v>18.0</c:v>
                </c:pt>
                <c:pt idx="3967">
                  <c:v>14.0</c:v>
                </c:pt>
                <c:pt idx="3968">
                  <c:v>13.0</c:v>
                </c:pt>
                <c:pt idx="3969">
                  <c:v>11.0</c:v>
                </c:pt>
                <c:pt idx="3970">
                  <c:v>9.0</c:v>
                </c:pt>
                <c:pt idx="3971">
                  <c:v>8.0</c:v>
                </c:pt>
                <c:pt idx="3972">
                  <c:v>7.0</c:v>
                </c:pt>
                <c:pt idx="3973">
                  <c:v>8.0</c:v>
                </c:pt>
                <c:pt idx="3974">
                  <c:v>7.0</c:v>
                </c:pt>
                <c:pt idx="3975">
                  <c:v>7.0</c:v>
                </c:pt>
                <c:pt idx="3976">
                  <c:v>7.0</c:v>
                </c:pt>
                <c:pt idx="3977">
                  <c:v>7.0</c:v>
                </c:pt>
                <c:pt idx="3978">
                  <c:v>7.0</c:v>
                </c:pt>
                <c:pt idx="3979">
                  <c:v>7.0</c:v>
                </c:pt>
                <c:pt idx="3980">
                  <c:v>7.0</c:v>
                </c:pt>
                <c:pt idx="3981">
                  <c:v>8.0</c:v>
                </c:pt>
                <c:pt idx="3982">
                  <c:v>7.0</c:v>
                </c:pt>
                <c:pt idx="3983">
                  <c:v>7.0</c:v>
                </c:pt>
                <c:pt idx="3984">
                  <c:v>7.0</c:v>
                </c:pt>
                <c:pt idx="3985">
                  <c:v>7.0</c:v>
                </c:pt>
                <c:pt idx="3986">
                  <c:v>8.0</c:v>
                </c:pt>
                <c:pt idx="3987">
                  <c:v>7.0</c:v>
                </c:pt>
                <c:pt idx="3988">
                  <c:v>6.0</c:v>
                </c:pt>
                <c:pt idx="3989">
                  <c:v>5.0</c:v>
                </c:pt>
                <c:pt idx="3990">
                  <c:v>6.0</c:v>
                </c:pt>
                <c:pt idx="3991">
                  <c:v>6.0</c:v>
                </c:pt>
                <c:pt idx="3992">
                  <c:v>6.0</c:v>
                </c:pt>
                <c:pt idx="3993">
                  <c:v>6.0</c:v>
                </c:pt>
                <c:pt idx="3994">
                  <c:v>6.0</c:v>
                </c:pt>
                <c:pt idx="3995">
                  <c:v>6.0</c:v>
                </c:pt>
                <c:pt idx="3996">
                  <c:v>7.0</c:v>
                </c:pt>
                <c:pt idx="3997">
                  <c:v>7.0</c:v>
                </c:pt>
                <c:pt idx="3998">
                  <c:v>6.0</c:v>
                </c:pt>
                <c:pt idx="3999">
                  <c:v>6.0</c:v>
                </c:pt>
                <c:pt idx="4000">
                  <c:v>6.0</c:v>
                </c:pt>
                <c:pt idx="4001">
                  <c:v>6.0</c:v>
                </c:pt>
                <c:pt idx="4002">
                  <c:v>6.0</c:v>
                </c:pt>
                <c:pt idx="4003">
                  <c:v>7.0</c:v>
                </c:pt>
                <c:pt idx="4004">
                  <c:v>7.0</c:v>
                </c:pt>
                <c:pt idx="4005">
                  <c:v>7.0</c:v>
                </c:pt>
                <c:pt idx="4006">
                  <c:v>7.0</c:v>
                </c:pt>
                <c:pt idx="4007">
                  <c:v>8.0</c:v>
                </c:pt>
                <c:pt idx="4008">
                  <c:v>8.0</c:v>
                </c:pt>
                <c:pt idx="4009">
                  <c:v>8.0</c:v>
                </c:pt>
                <c:pt idx="4010">
                  <c:v>8.0</c:v>
                </c:pt>
                <c:pt idx="4011">
                  <c:v>8.0</c:v>
                </c:pt>
                <c:pt idx="4012">
                  <c:v>8.0</c:v>
                </c:pt>
                <c:pt idx="4013">
                  <c:v>9.0</c:v>
                </c:pt>
                <c:pt idx="4014">
                  <c:v>9.0</c:v>
                </c:pt>
                <c:pt idx="4015">
                  <c:v>9.0</c:v>
                </c:pt>
                <c:pt idx="4016">
                  <c:v>9.0</c:v>
                </c:pt>
                <c:pt idx="4017">
                  <c:v>9.0</c:v>
                </c:pt>
                <c:pt idx="4018">
                  <c:v>9.0</c:v>
                </c:pt>
                <c:pt idx="4019">
                  <c:v>9.0</c:v>
                </c:pt>
                <c:pt idx="4020">
                  <c:v>10.0</c:v>
                </c:pt>
                <c:pt idx="4021">
                  <c:v>10.0</c:v>
                </c:pt>
                <c:pt idx="4022">
                  <c:v>10.0</c:v>
                </c:pt>
                <c:pt idx="4023">
                  <c:v>10.0</c:v>
                </c:pt>
                <c:pt idx="4024">
                  <c:v>10.0</c:v>
                </c:pt>
                <c:pt idx="4025">
                  <c:v>10.0</c:v>
                </c:pt>
                <c:pt idx="4026">
                  <c:v>9.0</c:v>
                </c:pt>
                <c:pt idx="4027">
                  <c:v>8.0</c:v>
                </c:pt>
                <c:pt idx="4028">
                  <c:v>1.0</c:v>
                </c:pt>
                <c:pt idx="4029">
                  <c:v>0.0</c:v>
                </c:pt>
                <c:pt idx="4030">
                  <c:v>0.0</c:v>
                </c:pt>
                <c:pt idx="4031">
                  <c:v>0.0</c:v>
                </c:pt>
                <c:pt idx="4032">
                  <c:v>0.0</c:v>
                </c:pt>
                <c:pt idx="4033">
                  <c:v>1.0</c:v>
                </c:pt>
                <c:pt idx="4034">
                  <c:v>1.0</c:v>
                </c:pt>
                <c:pt idx="4035">
                  <c:v>0.0</c:v>
                </c:pt>
                <c:pt idx="4036">
                  <c:v>0.0</c:v>
                </c:pt>
                <c:pt idx="4037">
                  <c:v>1.0</c:v>
                </c:pt>
                <c:pt idx="4038">
                  <c:v>0.0</c:v>
                </c:pt>
                <c:pt idx="4039">
                  <c:v>1.0</c:v>
                </c:pt>
                <c:pt idx="4040">
                  <c:v>1.0</c:v>
                </c:pt>
                <c:pt idx="4041">
                  <c:v>0.0</c:v>
                </c:pt>
                <c:pt idx="4042">
                  <c:v>1.0</c:v>
                </c:pt>
                <c:pt idx="4043">
                  <c:v>1.0</c:v>
                </c:pt>
                <c:pt idx="4044">
                  <c:v>1.0</c:v>
                </c:pt>
                <c:pt idx="4045">
                  <c:v>1.0</c:v>
                </c:pt>
                <c:pt idx="4046">
                  <c:v>0.0</c:v>
                </c:pt>
                <c:pt idx="4047">
                  <c:v>0.0</c:v>
                </c:pt>
                <c:pt idx="4048">
                  <c:v>1.0</c:v>
                </c:pt>
                <c:pt idx="4049">
                  <c:v>1.0</c:v>
                </c:pt>
                <c:pt idx="4050">
                  <c:v>1.0</c:v>
                </c:pt>
                <c:pt idx="4051">
                  <c:v>1.0</c:v>
                </c:pt>
                <c:pt idx="4052">
                  <c:v>1.0</c:v>
                </c:pt>
                <c:pt idx="4053">
                  <c:v>1.0</c:v>
                </c:pt>
                <c:pt idx="4054">
                  <c:v>1.0</c:v>
                </c:pt>
                <c:pt idx="4055">
                  <c:v>1.0</c:v>
                </c:pt>
                <c:pt idx="4056">
                  <c:v>1.0</c:v>
                </c:pt>
                <c:pt idx="4057">
                  <c:v>2.0</c:v>
                </c:pt>
                <c:pt idx="4058">
                  <c:v>0.0</c:v>
                </c:pt>
                <c:pt idx="4059">
                  <c:v>0.0</c:v>
                </c:pt>
                <c:pt idx="4060">
                  <c:v>0.0</c:v>
                </c:pt>
                <c:pt idx="4061">
                  <c:v>1.0</c:v>
                </c:pt>
                <c:pt idx="4062">
                  <c:v>1.0</c:v>
                </c:pt>
                <c:pt idx="4063">
                  <c:v>18.0</c:v>
                </c:pt>
                <c:pt idx="4064">
                  <c:v>23.0</c:v>
                </c:pt>
                <c:pt idx="4065">
                  <c:v>22.0</c:v>
                </c:pt>
                <c:pt idx="4066">
                  <c:v>22.0</c:v>
                </c:pt>
                <c:pt idx="4067">
                  <c:v>20.0</c:v>
                </c:pt>
                <c:pt idx="4068">
                  <c:v>19.0</c:v>
                </c:pt>
                <c:pt idx="4069">
                  <c:v>18.0</c:v>
                </c:pt>
                <c:pt idx="4070">
                  <c:v>13.0</c:v>
                </c:pt>
                <c:pt idx="4071">
                  <c:v>10.0</c:v>
                </c:pt>
                <c:pt idx="4072">
                  <c:v>12.0</c:v>
                </c:pt>
                <c:pt idx="4073">
                  <c:v>12.0</c:v>
                </c:pt>
                <c:pt idx="4074">
                  <c:v>11.0</c:v>
                </c:pt>
                <c:pt idx="4075">
                  <c:v>11.0</c:v>
                </c:pt>
                <c:pt idx="4076">
                  <c:v>11.0</c:v>
                </c:pt>
                <c:pt idx="4077">
                  <c:v>11.0</c:v>
                </c:pt>
                <c:pt idx="4078">
                  <c:v>11.0</c:v>
                </c:pt>
                <c:pt idx="4079">
                  <c:v>11.0</c:v>
                </c:pt>
                <c:pt idx="4080">
                  <c:v>10.0</c:v>
                </c:pt>
                <c:pt idx="4081">
                  <c:v>11.0</c:v>
                </c:pt>
                <c:pt idx="4082">
                  <c:v>11.0</c:v>
                </c:pt>
                <c:pt idx="4083">
                  <c:v>11.0</c:v>
                </c:pt>
                <c:pt idx="4084">
                  <c:v>10.0</c:v>
                </c:pt>
                <c:pt idx="4085">
                  <c:v>11.0</c:v>
                </c:pt>
                <c:pt idx="4086">
                  <c:v>11.0</c:v>
                </c:pt>
                <c:pt idx="4087">
                  <c:v>10.0</c:v>
                </c:pt>
                <c:pt idx="4088">
                  <c:v>9.0</c:v>
                </c:pt>
                <c:pt idx="4089">
                  <c:v>9.0</c:v>
                </c:pt>
                <c:pt idx="4090">
                  <c:v>9.0</c:v>
                </c:pt>
                <c:pt idx="4091">
                  <c:v>9.0</c:v>
                </c:pt>
                <c:pt idx="4092">
                  <c:v>9.0</c:v>
                </c:pt>
                <c:pt idx="4093">
                  <c:v>7.0</c:v>
                </c:pt>
                <c:pt idx="4094">
                  <c:v>6.0</c:v>
                </c:pt>
                <c:pt idx="4095">
                  <c:v>7.0</c:v>
                </c:pt>
                <c:pt idx="4096">
                  <c:v>7.0</c:v>
                </c:pt>
                <c:pt idx="4097">
                  <c:v>7.0</c:v>
                </c:pt>
                <c:pt idx="4098">
                  <c:v>7.0</c:v>
                </c:pt>
                <c:pt idx="4099">
                  <c:v>7.0</c:v>
                </c:pt>
                <c:pt idx="4100">
                  <c:v>7.0</c:v>
                </c:pt>
                <c:pt idx="4101">
                  <c:v>7.0</c:v>
                </c:pt>
                <c:pt idx="4102">
                  <c:v>7.0</c:v>
                </c:pt>
                <c:pt idx="4103">
                  <c:v>7.0</c:v>
                </c:pt>
                <c:pt idx="4104">
                  <c:v>7.0</c:v>
                </c:pt>
                <c:pt idx="4105">
                  <c:v>7.0</c:v>
                </c:pt>
                <c:pt idx="4106">
                  <c:v>8.0</c:v>
                </c:pt>
                <c:pt idx="4107">
                  <c:v>8.0</c:v>
                </c:pt>
                <c:pt idx="4108">
                  <c:v>8.0</c:v>
                </c:pt>
                <c:pt idx="4109">
                  <c:v>8.0</c:v>
                </c:pt>
                <c:pt idx="4110">
                  <c:v>8.0</c:v>
                </c:pt>
                <c:pt idx="4111">
                  <c:v>8.0</c:v>
                </c:pt>
                <c:pt idx="4112">
                  <c:v>8.0</c:v>
                </c:pt>
                <c:pt idx="4113">
                  <c:v>7.0</c:v>
                </c:pt>
                <c:pt idx="4114">
                  <c:v>8.0</c:v>
                </c:pt>
                <c:pt idx="4115">
                  <c:v>8.0</c:v>
                </c:pt>
                <c:pt idx="4116">
                  <c:v>8.0</c:v>
                </c:pt>
                <c:pt idx="4117">
                  <c:v>8.0</c:v>
                </c:pt>
                <c:pt idx="4118">
                  <c:v>8.0</c:v>
                </c:pt>
                <c:pt idx="4119">
                  <c:v>8.0</c:v>
                </c:pt>
                <c:pt idx="4120">
                  <c:v>8.0</c:v>
                </c:pt>
                <c:pt idx="4121">
                  <c:v>8.0</c:v>
                </c:pt>
                <c:pt idx="4122">
                  <c:v>9.0</c:v>
                </c:pt>
                <c:pt idx="4123">
                  <c:v>9.0</c:v>
                </c:pt>
                <c:pt idx="4124">
                  <c:v>9.0</c:v>
                </c:pt>
                <c:pt idx="4125">
                  <c:v>9.0</c:v>
                </c:pt>
                <c:pt idx="4126">
                  <c:v>8.0</c:v>
                </c:pt>
                <c:pt idx="4127">
                  <c:v>4.0</c:v>
                </c:pt>
                <c:pt idx="4128">
                  <c:v>1.0</c:v>
                </c:pt>
                <c:pt idx="4129">
                  <c:v>1.0</c:v>
                </c:pt>
                <c:pt idx="4130">
                  <c:v>0.0</c:v>
                </c:pt>
                <c:pt idx="4131">
                  <c:v>2.0</c:v>
                </c:pt>
                <c:pt idx="4132">
                  <c:v>3.0</c:v>
                </c:pt>
                <c:pt idx="4133">
                  <c:v>0.0</c:v>
                </c:pt>
                <c:pt idx="4134">
                  <c:v>0.0</c:v>
                </c:pt>
                <c:pt idx="4135">
                  <c:v>1.0</c:v>
                </c:pt>
                <c:pt idx="4136">
                  <c:v>1.0</c:v>
                </c:pt>
                <c:pt idx="4137">
                  <c:v>0.0</c:v>
                </c:pt>
                <c:pt idx="4138">
                  <c:v>0.0</c:v>
                </c:pt>
                <c:pt idx="4139">
                  <c:v>1.0</c:v>
                </c:pt>
                <c:pt idx="4140">
                  <c:v>1.0</c:v>
                </c:pt>
                <c:pt idx="4141">
                  <c:v>1.0</c:v>
                </c:pt>
                <c:pt idx="4142">
                  <c:v>1.0</c:v>
                </c:pt>
                <c:pt idx="4143">
                  <c:v>0.0</c:v>
                </c:pt>
                <c:pt idx="4144">
                  <c:v>1.0</c:v>
                </c:pt>
                <c:pt idx="4145">
                  <c:v>1.0</c:v>
                </c:pt>
                <c:pt idx="4146">
                  <c:v>1.0</c:v>
                </c:pt>
                <c:pt idx="4147">
                  <c:v>1.0</c:v>
                </c:pt>
                <c:pt idx="4148">
                  <c:v>1.0</c:v>
                </c:pt>
                <c:pt idx="4149">
                  <c:v>1.0</c:v>
                </c:pt>
                <c:pt idx="4150">
                  <c:v>2.0</c:v>
                </c:pt>
                <c:pt idx="4151">
                  <c:v>0.0</c:v>
                </c:pt>
                <c:pt idx="4152">
                  <c:v>1.0</c:v>
                </c:pt>
                <c:pt idx="4153">
                  <c:v>1.0</c:v>
                </c:pt>
                <c:pt idx="4154">
                  <c:v>1.0</c:v>
                </c:pt>
                <c:pt idx="4155">
                  <c:v>1.0</c:v>
                </c:pt>
                <c:pt idx="4156">
                  <c:v>1.0</c:v>
                </c:pt>
                <c:pt idx="4157">
                  <c:v>0.0</c:v>
                </c:pt>
                <c:pt idx="4158">
                  <c:v>1.0</c:v>
                </c:pt>
                <c:pt idx="4159">
                  <c:v>1.0</c:v>
                </c:pt>
                <c:pt idx="4160">
                  <c:v>1.0</c:v>
                </c:pt>
                <c:pt idx="4161">
                  <c:v>2.0</c:v>
                </c:pt>
                <c:pt idx="4162">
                  <c:v>0.0</c:v>
                </c:pt>
                <c:pt idx="4163">
                  <c:v>1.0</c:v>
                </c:pt>
                <c:pt idx="4164">
                  <c:v>1.0</c:v>
                </c:pt>
                <c:pt idx="4165">
                  <c:v>0.0</c:v>
                </c:pt>
                <c:pt idx="4166">
                  <c:v>19.0</c:v>
                </c:pt>
                <c:pt idx="4167">
                  <c:v>24.0</c:v>
                </c:pt>
                <c:pt idx="4168">
                  <c:v>19.0</c:v>
                </c:pt>
                <c:pt idx="4169">
                  <c:v>18.0</c:v>
                </c:pt>
                <c:pt idx="4170">
                  <c:v>14.0</c:v>
                </c:pt>
                <c:pt idx="4171">
                  <c:v>12.0</c:v>
                </c:pt>
                <c:pt idx="4172">
                  <c:v>14.0</c:v>
                </c:pt>
                <c:pt idx="4173">
                  <c:v>11.0</c:v>
                </c:pt>
                <c:pt idx="4174">
                  <c:v>9.0</c:v>
                </c:pt>
                <c:pt idx="4175">
                  <c:v>9.0</c:v>
                </c:pt>
                <c:pt idx="4176">
                  <c:v>10.0</c:v>
                </c:pt>
                <c:pt idx="4177">
                  <c:v>10.0</c:v>
                </c:pt>
                <c:pt idx="4178">
                  <c:v>10.0</c:v>
                </c:pt>
                <c:pt idx="4179">
                  <c:v>10.0</c:v>
                </c:pt>
                <c:pt idx="4180">
                  <c:v>10.0</c:v>
                </c:pt>
                <c:pt idx="4181">
                  <c:v>11.0</c:v>
                </c:pt>
                <c:pt idx="4182">
                  <c:v>11.0</c:v>
                </c:pt>
                <c:pt idx="4183">
                  <c:v>10.0</c:v>
                </c:pt>
                <c:pt idx="4184">
                  <c:v>10.0</c:v>
                </c:pt>
                <c:pt idx="4185">
                  <c:v>10.0</c:v>
                </c:pt>
                <c:pt idx="4186">
                  <c:v>9.0</c:v>
                </c:pt>
                <c:pt idx="4187">
                  <c:v>8.0</c:v>
                </c:pt>
                <c:pt idx="4188">
                  <c:v>8.0</c:v>
                </c:pt>
                <c:pt idx="4189">
                  <c:v>8.0</c:v>
                </c:pt>
                <c:pt idx="4190">
                  <c:v>8.0</c:v>
                </c:pt>
                <c:pt idx="4191">
                  <c:v>7.0</c:v>
                </c:pt>
                <c:pt idx="4192">
                  <c:v>6.0</c:v>
                </c:pt>
                <c:pt idx="4193">
                  <c:v>4.0</c:v>
                </c:pt>
                <c:pt idx="4194">
                  <c:v>4.0</c:v>
                </c:pt>
                <c:pt idx="4195">
                  <c:v>5.0</c:v>
                </c:pt>
                <c:pt idx="4196">
                  <c:v>5.0</c:v>
                </c:pt>
                <c:pt idx="4197">
                  <c:v>5.0</c:v>
                </c:pt>
                <c:pt idx="4198">
                  <c:v>5.0</c:v>
                </c:pt>
                <c:pt idx="4199">
                  <c:v>5.0</c:v>
                </c:pt>
                <c:pt idx="4200">
                  <c:v>6.0</c:v>
                </c:pt>
                <c:pt idx="4201">
                  <c:v>7.0</c:v>
                </c:pt>
                <c:pt idx="4202">
                  <c:v>7.0</c:v>
                </c:pt>
                <c:pt idx="4203">
                  <c:v>6.0</c:v>
                </c:pt>
                <c:pt idx="4204">
                  <c:v>7.0</c:v>
                </c:pt>
                <c:pt idx="4205">
                  <c:v>5.0</c:v>
                </c:pt>
                <c:pt idx="4206">
                  <c:v>6.0</c:v>
                </c:pt>
                <c:pt idx="4207">
                  <c:v>5.0</c:v>
                </c:pt>
                <c:pt idx="4208">
                  <c:v>6.0</c:v>
                </c:pt>
                <c:pt idx="4209">
                  <c:v>6.0</c:v>
                </c:pt>
                <c:pt idx="4210">
                  <c:v>6.0</c:v>
                </c:pt>
                <c:pt idx="4211">
                  <c:v>6.0</c:v>
                </c:pt>
                <c:pt idx="4212">
                  <c:v>6.0</c:v>
                </c:pt>
                <c:pt idx="4213">
                  <c:v>6.0</c:v>
                </c:pt>
                <c:pt idx="4214">
                  <c:v>6.0</c:v>
                </c:pt>
                <c:pt idx="4215">
                  <c:v>7.0</c:v>
                </c:pt>
                <c:pt idx="4216">
                  <c:v>7.0</c:v>
                </c:pt>
                <c:pt idx="4217">
                  <c:v>7.0</c:v>
                </c:pt>
                <c:pt idx="4218">
                  <c:v>7.0</c:v>
                </c:pt>
                <c:pt idx="4219">
                  <c:v>7.0</c:v>
                </c:pt>
                <c:pt idx="4220">
                  <c:v>7.0</c:v>
                </c:pt>
                <c:pt idx="4221">
                  <c:v>8.0</c:v>
                </c:pt>
                <c:pt idx="4222">
                  <c:v>8.0</c:v>
                </c:pt>
                <c:pt idx="4223">
                  <c:v>8.0</c:v>
                </c:pt>
                <c:pt idx="4224">
                  <c:v>8.0</c:v>
                </c:pt>
                <c:pt idx="4225">
                  <c:v>8.0</c:v>
                </c:pt>
                <c:pt idx="4226">
                  <c:v>8.0</c:v>
                </c:pt>
                <c:pt idx="4227">
                  <c:v>3.0</c:v>
                </c:pt>
                <c:pt idx="4228">
                  <c:v>3.0</c:v>
                </c:pt>
                <c:pt idx="4229">
                  <c:v>1.0</c:v>
                </c:pt>
                <c:pt idx="4230">
                  <c:v>1.0</c:v>
                </c:pt>
                <c:pt idx="4231">
                  <c:v>1.0</c:v>
                </c:pt>
                <c:pt idx="4232">
                  <c:v>1.0</c:v>
                </c:pt>
                <c:pt idx="4233">
                  <c:v>1.0</c:v>
                </c:pt>
                <c:pt idx="4234">
                  <c:v>1.0</c:v>
                </c:pt>
                <c:pt idx="4235">
                  <c:v>0.0</c:v>
                </c:pt>
                <c:pt idx="4236">
                  <c:v>1.0</c:v>
                </c:pt>
                <c:pt idx="4237">
                  <c:v>3.0</c:v>
                </c:pt>
                <c:pt idx="4238">
                  <c:v>2.0</c:v>
                </c:pt>
                <c:pt idx="4239">
                  <c:v>2.0</c:v>
                </c:pt>
                <c:pt idx="4240">
                  <c:v>1.0</c:v>
                </c:pt>
                <c:pt idx="4241">
                  <c:v>1.0</c:v>
                </c:pt>
                <c:pt idx="4242">
                  <c:v>1.0</c:v>
                </c:pt>
                <c:pt idx="4243">
                  <c:v>2.0</c:v>
                </c:pt>
                <c:pt idx="4244">
                  <c:v>1.0</c:v>
                </c:pt>
                <c:pt idx="4245">
                  <c:v>1.0</c:v>
                </c:pt>
                <c:pt idx="4246">
                  <c:v>1.0</c:v>
                </c:pt>
                <c:pt idx="4247">
                  <c:v>2.0</c:v>
                </c:pt>
                <c:pt idx="4248">
                  <c:v>2.0</c:v>
                </c:pt>
                <c:pt idx="4249">
                  <c:v>2.0</c:v>
                </c:pt>
                <c:pt idx="4250">
                  <c:v>2.0</c:v>
                </c:pt>
                <c:pt idx="4251">
                  <c:v>2.0</c:v>
                </c:pt>
                <c:pt idx="4252">
                  <c:v>3.0</c:v>
                </c:pt>
                <c:pt idx="4253">
                  <c:v>2.0</c:v>
                </c:pt>
                <c:pt idx="4254">
                  <c:v>2.0</c:v>
                </c:pt>
                <c:pt idx="4255">
                  <c:v>2.0</c:v>
                </c:pt>
                <c:pt idx="4256">
                  <c:v>0.0</c:v>
                </c:pt>
                <c:pt idx="4257">
                  <c:v>1.0</c:v>
                </c:pt>
                <c:pt idx="4258">
                  <c:v>1.0</c:v>
                </c:pt>
                <c:pt idx="4259">
                  <c:v>1.0</c:v>
                </c:pt>
                <c:pt idx="4260">
                  <c:v>1.0</c:v>
                </c:pt>
                <c:pt idx="4261">
                  <c:v>1.0</c:v>
                </c:pt>
                <c:pt idx="4262">
                  <c:v>1.0</c:v>
                </c:pt>
                <c:pt idx="4263">
                  <c:v>1.0</c:v>
                </c:pt>
                <c:pt idx="4264">
                  <c:v>7.0</c:v>
                </c:pt>
                <c:pt idx="4265">
                  <c:v>19.0</c:v>
                </c:pt>
                <c:pt idx="4266">
                  <c:v>26.0</c:v>
                </c:pt>
                <c:pt idx="4267">
                  <c:v>25.0</c:v>
                </c:pt>
                <c:pt idx="4268">
                  <c:v>25.0</c:v>
                </c:pt>
                <c:pt idx="4269">
                  <c:v>27.0</c:v>
                </c:pt>
                <c:pt idx="4270">
                  <c:v>26.0</c:v>
                </c:pt>
                <c:pt idx="4271">
                  <c:v>26.0</c:v>
                </c:pt>
                <c:pt idx="4272">
                  <c:v>25.0</c:v>
                </c:pt>
                <c:pt idx="4273">
                  <c:v>25.0</c:v>
                </c:pt>
                <c:pt idx="4274">
                  <c:v>25.0</c:v>
                </c:pt>
                <c:pt idx="4275">
                  <c:v>25.0</c:v>
                </c:pt>
                <c:pt idx="4276">
                  <c:v>20.0</c:v>
                </c:pt>
                <c:pt idx="4277">
                  <c:v>20.0</c:v>
                </c:pt>
                <c:pt idx="4278">
                  <c:v>19.0</c:v>
                </c:pt>
                <c:pt idx="4279">
                  <c:v>15.0</c:v>
                </c:pt>
                <c:pt idx="4280">
                  <c:v>15.0</c:v>
                </c:pt>
                <c:pt idx="4281">
                  <c:v>14.0</c:v>
                </c:pt>
                <c:pt idx="4282">
                  <c:v>12.0</c:v>
                </c:pt>
                <c:pt idx="4283">
                  <c:v>11.0</c:v>
                </c:pt>
                <c:pt idx="4284">
                  <c:v>11.0</c:v>
                </c:pt>
                <c:pt idx="4285">
                  <c:v>11.0</c:v>
                </c:pt>
                <c:pt idx="4286">
                  <c:v>9.0</c:v>
                </c:pt>
                <c:pt idx="4287">
                  <c:v>8.0</c:v>
                </c:pt>
                <c:pt idx="4288">
                  <c:v>8.0</c:v>
                </c:pt>
                <c:pt idx="4289">
                  <c:v>9.0</c:v>
                </c:pt>
                <c:pt idx="4290">
                  <c:v>9.0</c:v>
                </c:pt>
                <c:pt idx="4291">
                  <c:v>9.0</c:v>
                </c:pt>
                <c:pt idx="4292">
                  <c:v>9.0</c:v>
                </c:pt>
                <c:pt idx="4293">
                  <c:v>9.0</c:v>
                </c:pt>
                <c:pt idx="4294">
                  <c:v>9.0</c:v>
                </c:pt>
                <c:pt idx="4295">
                  <c:v>8.0</c:v>
                </c:pt>
                <c:pt idx="4296">
                  <c:v>8.0</c:v>
                </c:pt>
                <c:pt idx="4297">
                  <c:v>6.0</c:v>
                </c:pt>
                <c:pt idx="4298">
                  <c:v>6.0</c:v>
                </c:pt>
                <c:pt idx="4299">
                  <c:v>6.0</c:v>
                </c:pt>
                <c:pt idx="4300">
                  <c:v>6.0</c:v>
                </c:pt>
                <c:pt idx="4301">
                  <c:v>5.0</c:v>
                </c:pt>
                <c:pt idx="4302">
                  <c:v>6.0</c:v>
                </c:pt>
                <c:pt idx="4303">
                  <c:v>6.0</c:v>
                </c:pt>
                <c:pt idx="4304">
                  <c:v>6.0</c:v>
                </c:pt>
                <c:pt idx="4305">
                  <c:v>5.0</c:v>
                </c:pt>
                <c:pt idx="4306">
                  <c:v>5.0</c:v>
                </c:pt>
                <c:pt idx="4307">
                  <c:v>5.0</c:v>
                </c:pt>
                <c:pt idx="4308">
                  <c:v>6.0</c:v>
                </c:pt>
                <c:pt idx="4309">
                  <c:v>6.0</c:v>
                </c:pt>
                <c:pt idx="4310">
                  <c:v>6.0</c:v>
                </c:pt>
                <c:pt idx="4311">
                  <c:v>6.0</c:v>
                </c:pt>
                <c:pt idx="4312">
                  <c:v>7.0</c:v>
                </c:pt>
                <c:pt idx="4313">
                  <c:v>7.0</c:v>
                </c:pt>
                <c:pt idx="4314">
                  <c:v>7.0</c:v>
                </c:pt>
                <c:pt idx="4315">
                  <c:v>7.0</c:v>
                </c:pt>
                <c:pt idx="4316">
                  <c:v>6.0</c:v>
                </c:pt>
                <c:pt idx="4317">
                  <c:v>6.0</c:v>
                </c:pt>
                <c:pt idx="4318">
                  <c:v>7.0</c:v>
                </c:pt>
                <c:pt idx="4319">
                  <c:v>7.0</c:v>
                </c:pt>
                <c:pt idx="4320">
                  <c:v>8.0</c:v>
                </c:pt>
                <c:pt idx="4321">
                  <c:v>8.0</c:v>
                </c:pt>
                <c:pt idx="4322">
                  <c:v>8.0</c:v>
                </c:pt>
                <c:pt idx="4323">
                  <c:v>9.0</c:v>
                </c:pt>
                <c:pt idx="4324">
                  <c:v>9.0</c:v>
                </c:pt>
                <c:pt idx="4325">
                  <c:v>9.0</c:v>
                </c:pt>
                <c:pt idx="4326">
                  <c:v>9.0</c:v>
                </c:pt>
                <c:pt idx="4327">
                  <c:v>9.0</c:v>
                </c:pt>
                <c:pt idx="4328">
                  <c:v>10.0</c:v>
                </c:pt>
                <c:pt idx="4329">
                  <c:v>10.0</c:v>
                </c:pt>
                <c:pt idx="4330">
                  <c:v>10.0</c:v>
                </c:pt>
                <c:pt idx="4331">
                  <c:v>10.0</c:v>
                </c:pt>
                <c:pt idx="4332">
                  <c:v>10.0</c:v>
                </c:pt>
                <c:pt idx="4333">
                  <c:v>1.0</c:v>
                </c:pt>
                <c:pt idx="4334">
                  <c:v>0.0</c:v>
                </c:pt>
                <c:pt idx="4335">
                  <c:v>0.0</c:v>
                </c:pt>
                <c:pt idx="4336">
                  <c:v>0.0</c:v>
                </c:pt>
                <c:pt idx="4337">
                  <c:v>0.0</c:v>
                </c:pt>
                <c:pt idx="4338">
                  <c:v>1.0</c:v>
                </c:pt>
                <c:pt idx="4339">
                  <c:v>2.0</c:v>
                </c:pt>
                <c:pt idx="4340">
                  <c:v>1.0</c:v>
                </c:pt>
                <c:pt idx="4341">
                  <c:v>0.0</c:v>
                </c:pt>
                <c:pt idx="4342">
                  <c:v>0.0</c:v>
                </c:pt>
                <c:pt idx="4343">
                  <c:v>0.0</c:v>
                </c:pt>
                <c:pt idx="4344">
                  <c:v>2.0</c:v>
                </c:pt>
                <c:pt idx="4345">
                  <c:v>2.0</c:v>
                </c:pt>
                <c:pt idx="4346">
                  <c:v>0.0</c:v>
                </c:pt>
                <c:pt idx="4347">
                  <c:v>1.0</c:v>
                </c:pt>
                <c:pt idx="4348">
                  <c:v>0.0</c:v>
                </c:pt>
                <c:pt idx="4349">
                  <c:v>1.0</c:v>
                </c:pt>
                <c:pt idx="4350">
                  <c:v>1.0</c:v>
                </c:pt>
                <c:pt idx="4351">
                  <c:v>1.0</c:v>
                </c:pt>
                <c:pt idx="4352">
                  <c:v>1.0</c:v>
                </c:pt>
                <c:pt idx="4353">
                  <c:v>1.0</c:v>
                </c:pt>
                <c:pt idx="4354">
                  <c:v>1.0</c:v>
                </c:pt>
                <c:pt idx="4355">
                  <c:v>0.0</c:v>
                </c:pt>
                <c:pt idx="4356">
                  <c:v>0.0</c:v>
                </c:pt>
                <c:pt idx="4357">
                  <c:v>1.0</c:v>
                </c:pt>
                <c:pt idx="4358">
                  <c:v>0.0</c:v>
                </c:pt>
                <c:pt idx="4359">
                  <c:v>0.0</c:v>
                </c:pt>
                <c:pt idx="4360">
                  <c:v>2.0</c:v>
                </c:pt>
                <c:pt idx="4361">
                  <c:v>1.0</c:v>
                </c:pt>
                <c:pt idx="4362">
                  <c:v>1.0</c:v>
                </c:pt>
                <c:pt idx="4363">
                  <c:v>15.0</c:v>
                </c:pt>
                <c:pt idx="4364">
                  <c:v>17.0</c:v>
                </c:pt>
                <c:pt idx="4365">
                  <c:v>16.0</c:v>
                </c:pt>
                <c:pt idx="4366">
                  <c:v>16.0</c:v>
                </c:pt>
                <c:pt idx="4367">
                  <c:v>16.0</c:v>
                </c:pt>
                <c:pt idx="4368">
                  <c:v>16.0</c:v>
                </c:pt>
                <c:pt idx="4369">
                  <c:v>16.0</c:v>
                </c:pt>
                <c:pt idx="4370">
                  <c:v>16.0</c:v>
                </c:pt>
                <c:pt idx="4371">
                  <c:v>16.0</c:v>
                </c:pt>
                <c:pt idx="4372">
                  <c:v>14.0</c:v>
                </c:pt>
                <c:pt idx="4373">
                  <c:v>14.0</c:v>
                </c:pt>
                <c:pt idx="4374">
                  <c:v>14.0</c:v>
                </c:pt>
                <c:pt idx="4375">
                  <c:v>13.0</c:v>
                </c:pt>
                <c:pt idx="4376">
                  <c:v>12.0</c:v>
                </c:pt>
                <c:pt idx="4377">
                  <c:v>12.0</c:v>
                </c:pt>
                <c:pt idx="4378">
                  <c:v>13.0</c:v>
                </c:pt>
                <c:pt idx="4379">
                  <c:v>12.0</c:v>
                </c:pt>
                <c:pt idx="4380">
                  <c:v>12.0</c:v>
                </c:pt>
                <c:pt idx="4381">
                  <c:v>10.0</c:v>
                </c:pt>
                <c:pt idx="4382">
                  <c:v>10.0</c:v>
                </c:pt>
                <c:pt idx="4383">
                  <c:v>7.0</c:v>
                </c:pt>
                <c:pt idx="4384">
                  <c:v>7.0</c:v>
                </c:pt>
                <c:pt idx="4385">
                  <c:v>7.0</c:v>
                </c:pt>
                <c:pt idx="4386">
                  <c:v>6.0</c:v>
                </c:pt>
                <c:pt idx="4387">
                  <c:v>6.0</c:v>
                </c:pt>
                <c:pt idx="4388">
                  <c:v>6.0</c:v>
                </c:pt>
                <c:pt idx="4389">
                  <c:v>6.0</c:v>
                </c:pt>
                <c:pt idx="4390">
                  <c:v>6.0</c:v>
                </c:pt>
                <c:pt idx="4391">
                  <c:v>7.0</c:v>
                </c:pt>
                <c:pt idx="4392">
                  <c:v>7.0</c:v>
                </c:pt>
                <c:pt idx="4393">
                  <c:v>7.0</c:v>
                </c:pt>
                <c:pt idx="4394">
                  <c:v>8.0</c:v>
                </c:pt>
                <c:pt idx="4395">
                  <c:v>7.0</c:v>
                </c:pt>
                <c:pt idx="4396">
                  <c:v>8.0</c:v>
                </c:pt>
                <c:pt idx="4397">
                  <c:v>8.0</c:v>
                </c:pt>
                <c:pt idx="4398">
                  <c:v>8.0</c:v>
                </c:pt>
                <c:pt idx="4399">
                  <c:v>9.0</c:v>
                </c:pt>
                <c:pt idx="4400">
                  <c:v>8.0</c:v>
                </c:pt>
                <c:pt idx="4401">
                  <c:v>8.0</c:v>
                </c:pt>
                <c:pt idx="4402">
                  <c:v>8.0</c:v>
                </c:pt>
                <c:pt idx="4403">
                  <c:v>9.0</c:v>
                </c:pt>
                <c:pt idx="4404">
                  <c:v>9.0</c:v>
                </c:pt>
                <c:pt idx="4405">
                  <c:v>10.0</c:v>
                </c:pt>
                <c:pt idx="4406">
                  <c:v>10.0</c:v>
                </c:pt>
                <c:pt idx="4407">
                  <c:v>10.0</c:v>
                </c:pt>
                <c:pt idx="4408">
                  <c:v>10.0</c:v>
                </c:pt>
                <c:pt idx="4409">
                  <c:v>10.0</c:v>
                </c:pt>
                <c:pt idx="4410">
                  <c:v>9.0</c:v>
                </c:pt>
                <c:pt idx="4411">
                  <c:v>10.0</c:v>
                </c:pt>
                <c:pt idx="4412">
                  <c:v>10.0</c:v>
                </c:pt>
                <c:pt idx="4413">
                  <c:v>10.0</c:v>
                </c:pt>
                <c:pt idx="4414">
                  <c:v>10.0</c:v>
                </c:pt>
                <c:pt idx="4415">
                  <c:v>10.0</c:v>
                </c:pt>
                <c:pt idx="4416">
                  <c:v>10.0</c:v>
                </c:pt>
                <c:pt idx="4417">
                  <c:v>10.0</c:v>
                </c:pt>
                <c:pt idx="4418">
                  <c:v>11.0</c:v>
                </c:pt>
                <c:pt idx="4419">
                  <c:v>6.0</c:v>
                </c:pt>
                <c:pt idx="4420">
                  <c:v>2.0</c:v>
                </c:pt>
                <c:pt idx="4421">
                  <c:v>2.0</c:v>
                </c:pt>
                <c:pt idx="4422">
                  <c:v>2.0</c:v>
                </c:pt>
                <c:pt idx="4423">
                  <c:v>2.0</c:v>
                </c:pt>
                <c:pt idx="4424">
                  <c:v>0.0</c:v>
                </c:pt>
                <c:pt idx="4425">
                  <c:v>0.0</c:v>
                </c:pt>
                <c:pt idx="4426">
                  <c:v>1.0</c:v>
                </c:pt>
                <c:pt idx="4427">
                  <c:v>1.0</c:v>
                </c:pt>
                <c:pt idx="4428">
                  <c:v>0.0</c:v>
                </c:pt>
                <c:pt idx="4429">
                  <c:v>0.0</c:v>
                </c:pt>
                <c:pt idx="4430">
                  <c:v>0.0</c:v>
                </c:pt>
                <c:pt idx="4431">
                  <c:v>1.0</c:v>
                </c:pt>
                <c:pt idx="4432">
                  <c:v>1.0</c:v>
                </c:pt>
                <c:pt idx="4433">
                  <c:v>1.0</c:v>
                </c:pt>
                <c:pt idx="4434">
                  <c:v>0.0</c:v>
                </c:pt>
                <c:pt idx="4435">
                  <c:v>1.0</c:v>
                </c:pt>
                <c:pt idx="4436">
                  <c:v>1.0</c:v>
                </c:pt>
                <c:pt idx="4437">
                  <c:v>2.0</c:v>
                </c:pt>
                <c:pt idx="4438">
                  <c:v>1.0</c:v>
                </c:pt>
                <c:pt idx="4439">
                  <c:v>0.0</c:v>
                </c:pt>
                <c:pt idx="4440">
                  <c:v>0.0</c:v>
                </c:pt>
                <c:pt idx="4441">
                  <c:v>0.0</c:v>
                </c:pt>
                <c:pt idx="4442">
                  <c:v>0.0</c:v>
                </c:pt>
                <c:pt idx="4443">
                  <c:v>0.0</c:v>
                </c:pt>
                <c:pt idx="4444">
                  <c:v>1.0</c:v>
                </c:pt>
                <c:pt idx="4445">
                  <c:v>2.0</c:v>
                </c:pt>
                <c:pt idx="4446">
                  <c:v>3.0</c:v>
                </c:pt>
                <c:pt idx="4447">
                  <c:v>3.0</c:v>
                </c:pt>
                <c:pt idx="4448">
                  <c:v>3.0</c:v>
                </c:pt>
                <c:pt idx="4449">
                  <c:v>4.0</c:v>
                </c:pt>
                <c:pt idx="4450">
                  <c:v>0.0</c:v>
                </c:pt>
                <c:pt idx="4451">
                  <c:v>1.0</c:v>
                </c:pt>
                <c:pt idx="4452">
                  <c:v>1.0</c:v>
                </c:pt>
                <c:pt idx="4453">
                  <c:v>1.0</c:v>
                </c:pt>
                <c:pt idx="4454">
                  <c:v>1.0</c:v>
                </c:pt>
                <c:pt idx="4455">
                  <c:v>1.0</c:v>
                </c:pt>
                <c:pt idx="4456">
                  <c:v>1.0</c:v>
                </c:pt>
                <c:pt idx="4457">
                  <c:v>1.0</c:v>
                </c:pt>
                <c:pt idx="4458">
                  <c:v>1.0</c:v>
                </c:pt>
                <c:pt idx="4459">
                  <c:v>0.0</c:v>
                </c:pt>
                <c:pt idx="4460">
                  <c:v>1.0</c:v>
                </c:pt>
                <c:pt idx="4461">
                  <c:v>0.0</c:v>
                </c:pt>
                <c:pt idx="4462">
                  <c:v>0.0</c:v>
                </c:pt>
                <c:pt idx="4463">
                  <c:v>15.0</c:v>
                </c:pt>
                <c:pt idx="4464">
                  <c:v>20.0</c:v>
                </c:pt>
                <c:pt idx="4465">
                  <c:v>20.0</c:v>
                </c:pt>
                <c:pt idx="4466">
                  <c:v>20.0</c:v>
                </c:pt>
                <c:pt idx="4467">
                  <c:v>20.0</c:v>
                </c:pt>
                <c:pt idx="4468">
                  <c:v>19.0</c:v>
                </c:pt>
                <c:pt idx="4469">
                  <c:v>14.0</c:v>
                </c:pt>
                <c:pt idx="4470">
                  <c:v>14.0</c:v>
                </c:pt>
                <c:pt idx="4471">
                  <c:v>12.0</c:v>
                </c:pt>
                <c:pt idx="4472">
                  <c:v>12.0</c:v>
                </c:pt>
                <c:pt idx="4473">
                  <c:v>13.0</c:v>
                </c:pt>
                <c:pt idx="4474">
                  <c:v>12.0</c:v>
                </c:pt>
                <c:pt idx="4475">
                  <c:v>11.0</c:v>
                </c:pt>
                <c:pt idx="4476">
                  <c:v>9.0</c:v>
                </c:pt>
                <c:pt idx="4477">
                  <c:v>8.0</c:v>
                </c:pt>
                <c:pt idx="4478">
                  <c:v>9.0</c:v>
                </c:pt>
                <c:pt idx="4479">
                  <c:v>9.0</c:v>
                </c:pt>
                <c:pt idx="4480">
                  <c:v>7.0</c:v>
                </c:pt>
                <c:pt idx="4481">
                  <c:v>7.0</c:v>
                </c:pt>
                <c:pt idx="4482">
                  <c:v>8.0</c:v>
                </c:pt>
                <c:pt idx="4483">
                  <c:v>7.0</c:v>
                </c:pt>
                <c:pt idx="4484">
                  <c:v>7.0</c:v>
                </c:pt>
                <c:pt idx="4485">
                  <c:v>7.0</c:v>
                </c:pt>
                <c:pt idx="4486">
                  <c:v>7.0</c:v>
                </c:pt>
                <c:pt idx="4487">
                  <c:v>7.0</c:v>
                </c:pt>
                <c:pt idx="4488">
                  <c:v>7.0</c:v>
                </c:pt>
                <c:pt idx="4489">
                  <c:v>6.0</c:v>
                </c:pt>
                <c:pt idx="4490">
                  <c:v>6.0</c:v>
                </c:pt>
                <c:pt idx="4491">
                  <c:v>7.0</c:v>
                </c:pt>
                <c:pt idx="4492">
                  <c:v>6.0</c:v>
                </c:pt>
                <c:pt idx="4493">
                  <c:v>6.0</c:v>
                </c:pt>
                <c:pt idx="4494">
                  <c:v>7.0</c:v>
                </c:pt>
                <c:pt idx="4495">
                  <c:v>7.0</c:v>
                </c:pt>
                <c:pt idx="4496">
                  <c:v>7.0</c:v>
                </c:pt>
                <c:pt idx="4497">
                  <c:v>6.0</c:v>
                </c:pt>
                <c:pt idx="4498">
                  <c:v>6.0</c:v>
                </c:pt>
                <c:pt idx="4499">
                  <c:v>7.0</c:v>
                </c:pt>
                <c:pt idx="4500">
                  <c:v>6.0</c:v>
                </c:pt>
                <c:pt idx="4501">
                  <c:v>5.0</c:v>
                </c:pt>
                <c:pt idx="4502">
                  <c:v>5.0</c:v>
                </c:pt>
                <c:pt idx="4503">
                  <c:v>5.0</c:v>
                </c:pt>
                <c:pt idx="4504">
                  <c:v>5.0</c:v>
                </c:pt>
                <c:pt idx="4505">
                  <c:v>5.0</c:v>
                </c:pt>
                <c:pt idx="4506">
                  <c:v>6.0</c:v>
                </c:pt>
                <c:pt idx="4507">
                  <c:v>6.0</c:v>
                </c:pt>
                <c:pt idx="4508">
                  <c:v>6.0</c:v>
                </c:pt>
                <c:pt idx="4509">
                  <c:v>6.0</c:v>
                </c:pt>
                <c:pt idx="4510">
                  <c:v>6.0</c:v>
                </c:pt>
                <c:pt idx="4511">
                  <c:v>6.0</c:v>
                </c:pt>
                <c:pt idx="4512">
                  <c:v>5.0</c:v>
                </c:pt>
                <c:pt idx="4513">
                  <c:v>5.0</c:v>
                </c:pt>
                <c:pt idx="4514">
                  <c:v>6.0</c:v>
                </c:pt>
                <c:pt idx="4515">
                  <c:v>6.0</c:v>
                </c:pt>
                <c:pt idx="4516">
                  <c:v>6.0</c:v>
                </c:pt>
                <c:pt idx="4517">
                  <c:v>6.0</c:v>
                </c:pt>
                <c:pt idx="4518">
                  <c:v>6.0</c:v>
                </c:pt>
                <c:pt idx="4519">
                  <c:v>6.0</c:v>
                </c:pt>
                <c:pt idx="4520">
                  <c:v>7.0</c:v>
                </c:pt>
                <c:pt idx="4521">
                  <c:v>7.0</c:v>
                </c:pt>
                <c:pt idx="4522">
                  <c:v>7.0</c:v>
                </c:pt>
                <c:pt idx="4523">
                  <c:v>8.0</c:v>
                </c:pt>
                <c:pt idx="4524">
                  <c:v>8.0</c:v>
                </c:pt>
                <c:pt idx="4525">
                  <c:v>8.0</c:v>
                </c:pt>
                <c:pt idx="4526">
                  <c:v>8.0</c:v>
                </c:pt>
                <c:pt idx="4527">
                  <c:v>9.0</c:v>
                </c:pt>
                <c:pt idx="4528">
                  <c:v>9.0</c:v>
                </c:pt>
                <c:pt idx="4529">
                  <c:v>9.0</c:v>
                </c:pt>
                <c:pt idx="4530">
                  <c:v>8.0</c:v>
                </c:pt>
                <c:pt idx="4531">
                  <c:v>8.0</c:v>
                </c:pt>
                <c:pt idx="4532">
                  <c:v>9.0</c:v>
                </c:pt>
                <c:pt idx="4533">
                  <c:v>9.0</c:v>
                </c:pt>
                <c:pt idx="4534">
                  <c:v>7.0</c:v>
                </c:pt>
                <c:pt idx="4535">
                  <c:v>1.0</c:v>
                </c:pt>
                <c:pt idx="4536">
                  <c:v>0.0</c:v>
                </c:pt>
                <c:pt idx="4537">
                  <c:v>1.0</c:v>
                </c:pt>
                <c:pt idx="4538">
                  <c:v>1.0</c:v>
                </c:pt>
                <c:pt idx="4539">
                  <c:v>0.0</c:v>
                </c:pt>
                <c:pt idx="4540">
                  <c:v>0.0</c:v>
                </c:pt>
                <c:pt idx="4541">
                  <c:v>1.0</c:v>
                </c:pt>
                <c:pt idx="4542">
                  <c:v>3.0</c:v>
                </c:pt>
                <c:pt idx="4543">
                  <c:v>3.0</c:v>
                </c:pt>
                <c:pt idx="4544">
                  <c:v>0.0</c:v>
                </c:pt>
                <c:pt idx="4545">
                  <c:v>0.0</c:v>
                </c:pt>
                <c:pt idx="4546">
                  <c:v>1.0</c:v>
                </c:pt>
                <c:pt idx="4547">
                  <c:v>0.0</c:v>
                </c:pt>
                <c:pt idx="4548">
                  <c:v>1.0</c:v>
                </c:pt>
                <c:pt idx="4549">
                  <c:v>0.0</c:v>
                </c:pt>
                <c:pt idx="4550">
                  <c:v>0.0</c:v>
                </c:pt>
                <c:pt idx="4551">
                  <c:v>2.0</c:v>
                </c:pt>
                <c:pt idx="4552">
                  <c:v>0.0</c:v>
                </c:pt>
                <c:pt idx="4553">
                  <c:v>0.0</c:v>
                </c:pt>
                <c:pt idx="4554">
                  <c:v>1.0</c:v>
                </c:pt>
                <c:pt idx="4555">
                  <c:v>0.0</c:v>
                </c:pt>
                <c:pt idx="4556">
                  <c:v>1.0</c:v>
                </c:pt>
                <c:pt idx="4557">
                  <c:v>1.0</c:v>
                </c:pt>
                <c:pt idx="4558">
                  <c:v>1.0</c:v>
                </c:pt>
                <c:pt idx="4559">
                  <c:v>1.0</c:v>
                </c:pt>
                <c:pt idx="4560">
                  <c:v>1.0</c:v>
                </c:pt>
                <c:pt idx="4561">
                  <c:v>1.0</c:v>
                </c:pt>
                <c:pt idx="4562">
                  <c:v>0.0</c:v>
                </c:pt>
                <c:pt idx="4563">
                  <c:v>0.0</c:v>
                </c:pt>
                <c:pt idx="4564">
                  <c:v>0.0</c:v>
                </c:pt>
                <c:pt idx="4565">
                  <c:v>13.0</c:v>
                </c:pt>
                <c:pt idx="4566">
                  <c:v>18.0</c:v>
                </c:pt>
                <c:pt idx="4567">
                  <c:v>14.0</c:v>
                </c:pt>
                <c:pt idx="4568">
                  <c:v>12.0</c:v>
                </c:pt>
                <c:pt idx="4569">
                  <c:v>12.0</c:v>
                </c:pt>
                <c:pt idx="4570">
                  <c:v>11.0</c:v>
                </c:pt>
                <c:pt idx="4571">
                  <c:v>11.0</c:v>
                </c:pt>
                <c:pt idx="4572">
                  <c:v>10.0</c:v>
                </c:pt>
                <c:pt idx="4573">
                  <c:v>10.0</c:v>
                </c:pt>
                <c:pt idx="4574">
                  <c:v>10.0</c:v>
                </c:pt>
                <c:pt idx="4575">
                  <c:v>9.0</c:v>
                </c:pt>
                <c:pt idx="4576">
                  <c:v>9.0</c:v>
                </c:pt>
                <c:pt idx="4577">
                  <c:v>9.0</c:v>
                </c:pt>
                <c:pt idx="4578">
                  <c:v>8.0</c:v>
                </c:pt>
                <c:pt idx="4579">
                  <c:v>9.0</c:v>
                </c:pt>
                <c:pt idx="4580">
                  <c:v>8.0</c:v>
                </c:pt>
                <c:pt idx="4581">
                  <c:v>7.0</c:v>
                </c:pt>
                <c:pt idx="4582">
                  <c:v>7.0</c:v>
                </c:pt>
                <c:pt idx="4583">
                  <c:v>5.0</c:v>
                </c:pt>
                <c:pt idx="4584">
                  <c:v>3.0</c:v>
                </c:pt>
                <c:pt idx="4585">
                  <c:v>3.0</c:v>
                </c:pt>
                <c:pt idx="4586">
                  <c:v>3.0</c:v>
                </c:pt>
                <c:pt idx="4587">
                  <c:v>4.0</c:v>
                </c:pt>
                <c:pt idx="4588">
                  <c:v>3.0</c:v>
                </c:pt>
                <c:pt idx="4589">
                  <c:v>4.0</c:v>
                </c:pt>
                <c:pt idx="4590">
                  <c:v>4.0</c:v>
                </c:pt>
                <c:pt idx="4591">
                  <c:v>4.0</c:v>
                </c:pt>
                <c:pt idx="4592">
                  <c:v>4.0</c:v>
                </c:pt>
                <c:pt idx="4593">
                  <c:v>4.0</c:v>
                </c:pt>
                <c:pt idx="4594">
                  <c:v>4.0</c:v>
                </c:pt>
                <c:pt idx="4595">
                  <c:v>4.0</c:v>
                </c:pt>
                <c:pt idx="4596">
                  <c:v>5.0</c:v>
                </c:pt>
                <c:pt idx="4597">
                  <c:v>5.0</c:v>
                </c:pt>
                <c:pt idx="4598">
                  <c:v>5.0</c:v>
                </c:pt>
                <c:pt idx="4599">
                  <c:v>5.0</c:v>
                </c:pt>
                <c:pt idx="4600">
                  <c:v>5.0</c:v>
                </c:pt>
                <c:pt idx="4601">
                  <c:v>5.0</c:v>
                </c:pt>
                <c:pt idx="4602">
                  <c:v>6.0</c:v>
                </c:pt>
                <c:pt idx="4603">
                  <c:v>6.0</c:v>
                </c:pt>
                <c:pt idx="4604">
                  <c:v>6.0</c:v>
                </c:pt>
                <c:pt idx="4605">
                  <c:v>5.0</c:v>
                </c:pt>
                <c:pt idx="4606">
                  <c:v>6.0</c:v>
                </c:pt>
                <c:pt idx="4607">
                  <c:v>6.0</c:v>
                </c:pt>
                <c:pt idx="4608">
                  <c:v>6.0</c:v>
                </c:pt>
                <c:pt idx="4609">
                  <c:v>6.0</c:v>
                </c:pt>
                <c:pt idx="4610">
                  <c:v>7.0</c:v>
                </c:pt>
                <c:pt idx="4611">
                  <c:v>7.0</c:v>
                </c:pt>
                <c:pt idx="4612">
                  <c:v>8.0</c:v>
                </c:pt>
                <c:pt idx="4613">
                  <c:v>8.0</c:v>
                </c:pt>
                <c:pt idx="4614">
                  <c:v>8.0</c:v>
                </c:pt>
                <c:pt idx="4615">
                  <c:v>6.0</c:v>
                </c:pt>
                <c:pt idx="4616">
                  <c:v>1.0</c:v>
                </c:pt>
                <c:pt idx="4617">
                  <c:v>1.0</c:v>
                </c:pt>
                <c:pt idx="4618">
                  <c:v>1.0</c:v>
                </c:pt>
                <c:pt idx="4619">
                  <c:v>1.0</c:v>
                </c:pt>
                <c:pt idx="4620">
                  <c:v>1.0</c:v>
                </c:pt>
                <c:pt idx="4621">
                  <c:v>1.0</c:v>
                </c:pt>
                <c:pt idx="4622">
                  <c:v>1.0</c:v>
                </c:pt>
                <c:pt idx="4623">
                  <c:v>1.0</c:v>
                </c:pt>
                <c:pt idx="4624">
                  <c:v>1.0</c:v>
                </c:pt>
                <c:pt idx="4625">
                  <c:v>1.0</c:v>
                </c:pt>
                <c:pt idx="4626">
                  <c:v>1.0</c:v>
                </c:pt>
                <c:pt idx="4627">
                  <c:v>0.0</c:v>
                </c:pt>
                <c:pt idx="4628">
                  <c:v>1.0</c:v>
                </c:pt>
                <c:pt idx="4629">
                  <c:v>1.0</c:v>
                </c:pt>
                <c:pt idx="4630">
                  <c:v>1.0</c:v>
                </c:pt>
                <c:pt idx="4631">
                  <c:v>0.0</c:v>
                </c:pt>
                <c:pt idx="4632">
                  <c:v>1.0</c:v>
                </c:pt>
                <c:pt idx="4633">
                  <c:v>1.0</c:v>
                </c:pt>
                <c:pt idx="4634">
                  <c:v>1.0</c:v>
                </c:pt>
                <c:pt idx="4635">
                  <c:v>1.0</c:v>
                </c:pt>
                <c:pt idx="4636">
                  <c:v>1.0</c:v>
                </c:pt>
                <c:pt idx="4637">
                  <c:v>0.0</c:v>
                </c:pt>
                <c:pt idx="4638">
                  <c:v>1.0</c:v>
                </c:pt>
                <c:pt idx="4639">
                  <c:v>2.0</c:v>
                </c:pt>
                <c:pt idx="4640">
                  <c:v>2.0</c:v>
                </c:pt>
                <c:pt idx="4641">
                  <c:v>1.0</c:v>
                </c:pt>
                <c:pt idx="4642">
                  <c:v>1.0</c:v>
                </c:pt>
                <c:pt idx="4643">
                  <c:v>1.0</c:v>
                </c:pt>
                <c:pt idx="4644">
                  <c:v>1.0</c:v>
                </c:pt>
                <c:pt idx="4645">
                  <c:v>1.0</c:v>
                </c:pt>
                <c:pt idx="4646">
                  <c:v>1.0</c:v>
                </c:pt>
                <c:pt idx="4647">
                  <c:v>1.0</c:v>
                </c:pt>
                <c:pt idx="4648">
                  <c:v>1.0</c:v>
                </c:pt>
                <c:pt idx="4649">
                  <c:v>1.0</c:v>
                </c:pt>
                <c:pt idx="4650">
                  <c:v>1.0</c:v>
                </c:pt>
                <c:pt idx="4651">
                  <c:v>2.0</c:v>
                </c:pt>
                <c:pt idx="4652">
                  <c:v>1.0</c:v>
                </c:pt>
                <c:pt idx="4653">
                  <c:v>1.0</c:v>
                </c:pt>
                <c:pt idx="4654">
                  <c:v>0.0</c:v>
                </c:pt>
                <c:pt idx="4655">
                  <c:v>1.0</c:v>
                </c:pt>
                <c:pt idx="4656">
                  <c:v>1.0</c:v>
                </c:pt>
                <c:pt idx="4657">
                  <c:v>0.0</c:v>
                </c:pt>
                <c:pt idx="4658">
                  <c:v>0.0</c:v>
                </c:pt>
                <c:pt idx="4659">
                  <c:v>0.0</c:v>
                </c:pt>
                <c:pt idx="4660">
                  <c:v>1.0</c:v>
                </c:pt>
                <c:pt idx="4661">
                  <c:v>0.0</c:v>
                </c:pt>
                <c:pt idx="4662">
                  <c:v>1.0</c:v>
                </c:pt>
                <c:pt idx="4663">
                  <c:v>6.0</c:v>
                </c:pt>
                <c:pt idx="4664">
                  <c:v>17.0</c:v>
                </c:pt>
                <c:pt idx="4665">
                  <c:v>23.0</c:v>
                </c:pt>
                <c:pt idx="4666">
                  <c:v>23.0</c:v>
                </c:pt>
                <c:pt idx="4667">
                  <c:v>22.0</c:v>
                </c:pt>
                <c:pt idx="4668">
                  <c:v>23.0</c:v>
                </c:pt>
                <c:pt idx="4669">
                  <c:v>21.0</c:v>
                </c:pt>
                <c:pt idx="4670">
                  <c:v>18.0</c:v>
                </c:pt>
                <c:pt idx="4671">
                  <c:v>18.0</c:v>
                </c:pt>
                <c:pt idx="4672">
                  <c:v>18.0</c:v>
                </c:pt>
                <c:pt idx="4673">
                  <c:v>16.0</c:v>
                </c:pt>
                <c:pt idx="4674">
                  <c:v>14.0</c:v>
                </c:pt>
                <c:pt idx="4675">
                  <c:v>13.0</c:v>
                </c:pt>
                <c:pt idx="4676">
                  <c:v>9.0</c:v>
                </c:pt>
                <c:pt idx="4677">
                  <c:v>9.0</c:v>
                </c:pt>
                <c:pt idx="4678">
                  <c:v>9.0</c:v>
                </c:pt>
                <c:pt idx="4679">
                  <c:v>9.0</c:v>
                </c:pt>
                <c:pt idx="4680">
                  <c:v>9.0</c:v>
                </c:pt>
                <c:pt idx="4681">
                  <c:v>9.0</c:v>
                </c:pt>
                <c:pt idx="4682">
                  <c:v>8.0</c:v>
                </c:pt>
                <c:pt idx="4683">
                  <c:v>8.0</c:v>
                </c:pt>
                <c:pt idx="4684">
                  <c:v>8.0</c:v>
                </c:pt>
                <c:pt idx="4685">
                  <c:v>8.0</c:v>
                </c:pt>
                <c:pt idx="4686">
                  <c:v>8.0</c:v>
                </c:pt>
                <c:pt idx="4687">
                  <c:v>8.0</c:v>
                </c:pt>
                <c:pt idx="4688">
                  <c:v>8.0</c:v>
                </c:pt>
                <c:pt idx="4689">
                  <c:v>8.0</c:v>
                </c:pt>
                <c:pt idx="4690">
                  <c:v>8.0</c:v>
                </c:pt>
                <c:pt idx="4691">
                  <c:v>8.0</c:v>
                </c:pt>
                <c:pt idx="4692">
                  <c:v>7.0</c:v>
                </c:pt>
                <c:pt idx="4693">
                  <c:v>7.0</c:v>
                </c:pt>
                <c:pt idx="4694">
                  <c:v>6.0</c:v>
                </c:pt>
                <c:pt idx="4695">
                  <c:v>6.0</c:v>
                </c:pt>
                <c:pt idx="4696">
                  <c:v>6.0</c:v>
                </c:pt>
                <c:pt idx="4697">
                  <c:v>6.0</c:v>
                </c:pt>
                <c:pt idx="4698">
                  <c:v>6.0</c:v>
                </c:pt>
                <c:pt idx="4699">
                  <c:v>6.0</c:v>
                </c:pt>
                <c:pt idx="4700">
                  <c:v>6.0</c:v>
                </c:pt>
                <c:pt idx="4701">
                  <c:v>6.0</c:v>
                </c:pt>
                <c:pt idx="4702">
                  <c:v>6.0</c:v>
                </c:pt>
                <c:pt idx="4703">
                  <c:v>7.0</c:v>
                </c:pt>
                <c:pt idx="4704">
                  <c:v>7.0</c:v>
                </c:pt>
                <c:pt idx="4705">
                  <c:v>7.0</c:v>
                </c:pt>
                <c:pt idx="4706">
                  <c:v>8.0</c:v>
                </c:pt>
                <c:pt idx="4707">
                  <c:v>8.0</c:v>
                </c:pt>
                <c:pt idx="4708">
                  <c:v>8.0</c:v>
                </c:pt>
                <c:pt idx="4709">
                  <c:v>8.0</c:v>
                </c:pt>
                <c:pt idx="4710">
                  <c:v>8.0</c:v>
                </c:pt>
                <c:pt idx="4711">
                  <c:v>8.0</c:v>
                </c:pt>
                <c:pt idx="4712">
                  <c:v>9.0</c:v>
                </c:pt>
                <c:pt idx="4713">
                  <c:v>9.0</c:v>
                </c:pt>
                <c:pt idx="4714">
                  <c:v>8.0</c:v>
                </c:pt>
                <c:pt idx="4715">
                  <c:v>8.0</c:v>
                </c:pt>
                <c:pt idx="4716">
                  <c:v>8.0</c:v>
                </c:pt>
                <c:pt idx="4717">
                  <c:v>8.0</c:v>
                </c:pt>
                <c:pt idx="4718">
                  <c:v>8.0</c:v>
                </c:pt>
                <c:pt idx="4719">
                  <c:v>9.0</c:v>
                </c:pt>
                <c:pt idx="4720">
                  <c:v>9.0</c:v>
                </c:pt>
                <c:pt idx="4721">
                  <c:v>9.0</c:v>
                </c:pt>
                <c:pt idx="4722">
                  <c:v>9.0</c:v>
                </c:pt>
                <c:pt idx="4723">
                  <c:v>9.0</c:v>
                </c:pt>
                <c:pt idx="4724">
                  <c:v>9.0</c:v>
                </c:pt>
                <c:pt idx="4725">
                  <c:v>6.0</c:v>
                </c:pt>
                <c:pt idx="4726">
                  <c:v>2.0</c:v>
                </c:pt>
                <c:pt idx="4727">
                  <c:v>0.0</c:v>
                </c:pt>
                <c:pt idx="4728">
                  <c:v>1.0</c:v>
                </c:pt>
                <c:pt idx="4729">
                  <c:v>0.0</c:v>
                </c:pt>
                <c:pt idx="4730">
                  <c:v>1.0</c:v>
                </c:pt>
                <c:pt idx="4731">
                  <c:v>0.0</c:v>
                </c:pt>
                <c:pt idx="4732">
                  <c:v>0.0</c:v>
                </c:pt>
                <c:pt idx="4733">
                  <c:v>1.0</c:v>
                </c:pt>
                <c:pt idx="4734">
                  <c:v>2.0</c:v>
                </c:pt>
                <c:pt idx="4735">
                  <c:v>0.0</c:v>
                </c:pt>
                <c:pt idx="4736">
                  <c:v>1.0</c:v>
                </c:pt>
                <c:pt idx="4737">
                  <c:v>1.0</c:v>
                </c:pt>
                <c:pt idx="4738">
                  <c:v>1.0</c:v>
                </c:pt>
                <c:pt idx="4739">
                  <c:v>0.0</c:v>
                </c:pt>
                <c:pt idx="4740">
                  <c:v>1.0</c:v>
                </c:pt>
                <c:pt idx="4741">
                  <c:v>1.0</c:v>
                </c:pt>
                <c:pt idx="4742">
                  <c:v>0.0</c:v>
                </c:pt>
                <c:pt idx="4743">
                  <c:v>0.0</c:v>
                </c:pt>
                <c:pt idx="4744">
                  <c:v>2.0</c:v>
                </c:pt>
                <c:pt idx="4745">
                  <c:v>2.0</c:v>
                </c:pt>
                <c:pt idx="4746">
                  <c:v>1.0</c:v>
                </c:pt>
                <c:pt idx="4747">
                  <c:v>1.0</c:v>
                </c:pt>
                <c:pt idx="4748">
                  <c:v>2.0</c:v>
                </c:pt>
                <c:pt idx="4749">
                  <c:v>1.0</c:v>
                </c:pt>
                <c:pt idx="4750">
                  <c:v>0.0</c:v>
                </c:pt>
                <c:pt idx="4751">
                  <c:v>1.0</c:v>
                </c:pt>
                <c:pt idx="4752">
                  <c:v>0.0</c:v>
                </c:pt>
                <c:pt idx="4753">
                  <c:v>1.0</c:v>
                </c:pt>
                <c:pt idx="4754">
                  <c:v>0.0</c:v>
                </c:pt>
                <c:pt idx="4755">
                  <c:v>0.0</c:v>
                </c:pt>
                <c:pt idx="4756">
                  <c:v>0.0</c:v>
                </c:pt>
                <c:pt idx="4757">
                  <c:v>0.0</c:v>
                </c:pt>
                <c:pt idx="4758">
                  <c:v>1.0</c:v>
                </c:pt>
                <c:pt idx="4759">
                  <c:v>1.0</c:v>
                </c:pt>
                <c:pt idx="4760">
                  <c:v>1.0</c:v>
                </c:pt>
                <c:pt idx="4761">
                  <c:v>1.0</c:v>
                </c:pt>
                <c:pt idx="4762">
                  <c:v>1.0</c:v>
                </c:pt>
                <c:pt idx="4763">
                  <c:v>25.0</c:v>
                </c:pt>
                <c:pt idx="4764">
                  <c:v>28.0</c:v>
                </c:pt>
                <c:pt idx="4765">
                  <c:v>28.0</c:v>
                </c:pt>
                <c:pt idx="4766">
                  <c:v>28.0</c:v>
                </c:pt>
                <c:pt idx="4767">
                  <c:v>28.0</c:v>
                </c:pt>
                <c:pt idx="4768">
                  <c:v>27.0</c:v>
                </c:pt>
                <c:pt idx="4769">
                  <c:v>25.0</c:v>
                </c:pt>
                <c:pt idx="4770">
                  <c:v>21.0</c:v>
                </c:pt>
                <c:pt idx="4771">
                  <c:v>21.0</c:v>
                </c:pt>
                <c:pt idx="4772">
                  <c:v>17.0</c:v>
                </c:pt>
                <c:pt idx="4773">
                  <c:v>15.0</c:v>
                </c:pt>
                <c:pt idx="4774">
                  <c:v>17.0</c:v>
                </c:pt>
                <c:pt idx="4775">
                  <c:v>14.0</c:v>
                </c:pt>
                <c:pt idx="4776">
                  <c:v>13.0</c:v>
                </c:pt>
                <c:pt idx="4777">
                  <c:v>13.0</c:v>
                </c:pt>
                <c:pt idx="4778">
                  <c:v>13.0</c:v>
                </c:pt>
                <c:pt idx="4779">
                  <c:v>13.0</c:v>
                </c:pt>
                <c:pt idx="4780">
                  <c:v>13.0</c:v>
                </c:pt>
                <c:pt idx="4781">
                  <c:v>12.0</c:v>
                </c:pt>
                <c:pt idx="4782">
                  <c:v>12.0</c:v>
                </c:pt>
                <c:pt idx="4783">
                  <c:v>10.0</c:v>
                </c:pt>
                <c:pt idx="4784">
                  <c:v>10.0</c:v>
                </c:pt>
                <c:pt idx="4785">
                  <c:v>10.0</c:v>
                </c:pt>
                <c:pt idx="4786">
                  <c:v>9.0</c:v>
                </c:pt>
                <c:pt idx="4787">
                  <c:v>9.0</c:v>
                </c:pt>
                <c:pt idx="4788">
                  <c:v>9.0</c:v>
                </c:pt>
                <c:pt idx="4789">
                  <c:v>9.0</c:v>
                </c:pt>
                <c:pt idx="4790">
                  <c:v>7.0</c:v>
                </c:pt>
                <c:pt idx="4791">
                  <c:v>6.0</c:v>
                </c:pt>
                <c:pt idx="4792">
                  <c:v>5.0</c:v>
                </c:pt>
                <c:pt idx="4793">
                  <c:v>4.0</c:v>
                </c:pt>
                <c:pt idx="4794">
                  <c:v>5.0</c:v>
                </c:pt>
                <c:pt idx="4795">
                  <c:v>5.0</c:v>
                </c:pt>
                <c:pt idx="4796">
                  <c:v>4.0</c:v>
                </c:pt>
                <c:pt idx="4797">
                  <c:v>5.0</c:v>
                </c:pt>
                <c:pt idx="4798">
                  <c:v>5.0</c:v>
                </c:pt>
                <c:pt idx="4799">
                  <c:v>5.0</c:v>
                </c:pt>
                <c:pt idx="4800">
                  <c:v>5.0</c:v>
                </c:pt>
                <c:pt idx="4801">
                  <c:v>5.0</c:v>
                </c:pt>
                <c:pt idx="4802">
                  <c:v>5.0</c:v>
                </c:pt>
                <c:pt idx="4803">
                  <c:v>6.0</c:v>
                </c:pt>
                <c:pt idx="4804">
                  <c:v>6.0</c:v>
                </c:pt>
                <c:pt idx="4805">
                  <c:v>6.0</c:v>
                </c:pt>
                <c:pt idx="4806">
                  <c:v>6.0</c:v>
                </c:pt>
                <c:pt idx="4807">
                  <c:v>7.0</c:v>
                </c:pt>
                <c:pt idx="4808">
                  <c:v>7.0</c:v>
                </c:pt>
                <c:pt idx="4809">
                  <c:v>7.0</c:v>
                </c:pt>
                <c:pt idx="4810">
                  <c:v>7.0</c:v>
                </c:pt>
                <c:pt idx="4811">
                  <c:v>7.0</c:v>
                </c:pt>
                <c:pt idx="4812">
                  <c:v>8.0</c:v>
                </c:pt>
                <c:pt idx="4813">
                  <c:v>8.0</c:v>
                </c:pt>
                <c:pt idx="4814">
                  <c:v>8.0</c:v>
                </c:pt>
                <c:pt idx="4815">
                  <c:v>8.0</c:v>
                </c:pt>
                <c:pt idx="4816">
                  <c:v>8.0</c:v>
                </c:pt>
                <c:pt idx="4817">
                  <c:v>7.0</c:v>
                </c:pt>
                <c:pt idx="4818">
                  <c:v>8.0</c:v>
                </c:pt>
                <c:pt idx="4819">
                  <c:v>8.0</c:v>
                </c:pt>
                <c:pt idx="4820">
                  <c:v>8.0</c:v>
                </c:pt>
                <c:pt idx="4821">
                  <c:v>8.0</c:v>
                </c:pt>
                <c:pt idx="4822">
                  <c:v>8.0</c:v>
                </c:pt>
                <c:pt idx="4823">
                  <c:v>8.0</c:v>
                </c:pt>
                <c:pt idx="4824">
                  <c:v>9.0</c:v>
                </c:pt>
                <c:pt idx="4825">
                  <c:v>9.0</c:v>
                </c:pt>
                <c:pt idx="4826">
                  <c:v>9.0</c:v>
                </c:pt>
                <c:pt idx="4827">
                  <c:v>9.0</c:v>
                </c:pt>
                <c:pt idx="4828">
                  <c:v>10.0</c:v>
                </c:pt>
                <c:pt idx="4829">
                  <c:v>10.0</c:v>
                </c:pt>
                <c:pt idx="4830">
                  <c:v>10.0</c:v>
                </c:pt>
                <c:pt idx="4831">
                  <c:v>1.0</c:v>
                </c:pt>
                <c:pt idx="4832">
                  <c:v>1.0</c:v>
                </c:pt>
                <c:pt idx="4833">
                  <c:v>0.0</c:v>
                </c:pt>
                <c:pt idx="4834">
                  <c:v>0.0</c:v>
                </c:pt>
                <c:pt idx="4835">
                  <c:v>0.0</c:v>
                </c:pt>
                <c:pt idx="4836">
                  <c:v>1.0</c:v>
                </c:pt>
                <c:pt idx="4837">
                  <c:v>0.0</c:v>
                </c:pt>
                <c:pt idx="4838">
                  <c:v>0.0</c:v>
                </c:pt>
                <c:pt idx="4839">
                  <c:v>1.0</c:v>
                </c:pt>
                <c:pt idx="4840">
                  <c:v>1.0</c:v>
                </c:pt>
                <c:pt idx="4841">
                  <c:v>1.0</c:v>
                </c:pt>
                <c:pt idx="4842">
                  <c:v>1.0</c:v>
                </c:pt>
                <c:pt idx="4843">
                  <c:v>0.0</c:v>
                </c:pt>
                <c:pt idx="4844">
                  <c:v>1.0</c:v>
                </c:pt>
                <c:pt idx="4845">
                  <c:v>1.0</c:v>
                </c:pt>
                <c:pt idx="4846">
                  <c:v>1.0</c:v>
                </c:pt>
                <c:pt idx="4847">
                  <c:v>1.0</c:v>
                </c:pt>
                <c:pt idx="4848">
                  <c:v>1.0</c:v>
                </c:pt>
                <c:pt idx="4849">
                  <c:v>1.0</c:v>
                </c:pt>
                <c:pt idx="4850">
                  <c:v>1.0</c:v>
                </c:pt>
                <c:pt idx="4851">
                  <c:v>1.0</c:v>
                </c:pt>
                <c:pt idx="4852">
                  <c:v>0.0</c:v>
                </c:pt>
                <c:pt idx="4853">
                  <c:v>0.0</c:v>
                </c:pt>
                <c:pt idx="4854">
                  <c:v>2.0</c:v>
                </c:pt>
                <c:pt idx="4855">
                  <c:v>0.0</c:v>
                </c:pt>
                <c:pt idx="4856">
                  <c:v>1.0</c:v>
                </c:pt>
                <c:pt idx="4857">
                  <c:v>0.0</c:v>
                </c:pt>
                <c:pt idx="4858">
                  <c:v>0.0</c:v>
                </c:pt>
                <c:pt idx="4859">
                  <c:v>0.0</c:v>
                </c:pt>
                <c:pt idx="4860">
                  <c:v>0.0</c:v>
                </c:pt>
                <c:pt idx="4861">
                  <c:v>0.0</c:v>
                </c:pt>
                <c:pt idx="4862">
                  <c:v>1.0</c:v>
                </c:pt>
                <c:pt idx="4863">
                  <c:v>25.0</c:v>
                </c:pt>
                <c:pt idx="4864">
                  <c:v>28.0</c:v>
                </c:pt>
                <c:pt idx="4865">
                  <c:v>27.0</c:v>
                </c:pt>
                <c:pt idx="4866">
                  <c:v>31.0</c:v>
                </c:pt>
                <c:pt idx="4867">
                  <c:v>30.0</c:v>
                </c:pt>
                <c:pt idx="4868">
                  <c:v>27.0</c:v>
                </c:pt>
                <c:pt idx="4869">
                  <c:v>28.0</c:v>
                </c:pt>
                <c:pt idx="4870">
                  <c:v>7.0</c:v>
                </c:pt>
                <c:pt idx="4871">
                  <c:v>8.0</c:v>
                </c:pt>
                <c:pt idx="4872">
                  <c:v>9.0</c:v>
                </c:pt>
                <c:pt idx="4873">
                  <c:v>11.0</c:v>
                </c:pt>
                <c:pt idx="4874">
                  <c:v>11.0</c:v>
                </c:pt>
                <c:pt idx="4875">
                  <c:v>12.0</c:v>
                </c:pt>
                <c:pt idx="4876">
                  <c:v>13.0</c:v>
                </c:pt>
                <c:pt idx="4877">
                  <c:v>13.0</c:v>
                </c:pt>
                <c:pt idx="4878">
                  <c:v>13.0</c:v>
                </c:pt>
                <c:pt idx="4879">
                  <c:v>14.0</c:v>
                </c:pt>
                <c:pt idx="4880">
                  <c:v>14.0</c:v>
                </c:pt>
                <c:pt idx="4881">
                  <c:v>14.0</c:v>
                </c:pt>
                <c:pt idx="4882">
                  <c:v>14.0</c:v>
                </c:pt>
                <c:pt idx="4883">
                  <c:v>15.0</c:v>
                </c:pt>
                <c:pt idx="4884">
                  <c:v>15.0</c:v>
                </c:pt>
                <c:pt idx="4885">
                  <c:v>15.0</c:v>
                </c:pt>
                <c:pt idx="4886">
                  <c:v>15.0</c:v>
                </c:pt>
                <c:pt idx="4887">
                  <c:v>16.0</c:v>
                </c:pt>
                <c:pt idx="4888">
                  <c:v>16.0</c:v>
                </c:pt>
                <c:pt idx="4889">
                  <c:v>16.0</c:v>
                </c:pt>
                <c:pt idx="4890">
                  <c:v>16.0</c:v>
                </c:pt>
                <c:pt idx="4891">
                  <c:v>16.0</c:v>
                </c:pt>
                <c:pt idx="4892">
                  <c:v>16.0</c:v>
                </c:pt>
                <c:pt idx="4893">
                  <c:v>16.0</c:v>
                </c:pt>
                <c:pt idx="4894">
                  <c:v>17.0</c:v>
                </c:pt>
                <c:pt idx="4895">
                  <c:v>18.0</c:v>
                </c:pt>
                <c:pt idx="4896">
                  <c:v>18.0</c:v>
                </c:pt>
                <c:pt idx="4897">
                  <c:v>18.0</c:v>
                </c:pt>
                <c:pt idx="4898">
                  <c:v>18.0</c:v>
                </c:pt>
                <c:pt idx="4899">
                  <c:v>15.0</c:v>
                </c:pt>
                <c:pt idx="4900">
                  <c:v>15.0</c:v>
                </c:pt>
                <c:pt idx="4901">
                  <c:v>14.0</c:v>
                </c:pt>
                <c:pt idx="4902">
                  <c:v>14.0</c:v>
                </c:pt>
                <c:pt idx="4903">
                  <c:v>13.0</c:v>
                </c:pt>
                <c:pt idx="4904">
                  <c:v>13.0</c:v>
                </c:pt>
                <c:pt idx="4905">
                  <c:v>13.0</c:v>
                </c:pt>
                <c:pt idx="4906">
                  <c:v>11.0</c:v>
                </c:pt>
                <c:pt idx="4907">
                  <c:v>11.0</c:v>
                </c:pt>
                <c:pt idx="4908">
                  <c:v>10.0</c:v>
                </c:pt>
                <c:pt idx="4909">
                  <c:v>10.0</c:v>
                </c:pt>
                <c:pt idx="4910">
                  <c:v>10.0</c:v>
                </c:pt>
                <c:pt idx="4911">
                  <c:v>10.0</c:v>
                </c:pt>
                <c:pt idx="4912">
                  <c:v>10.0</c:v>
                </c:pt>
                <c:pt idx="4913">
                  <c:v>9.0</c:v>
                </c:pt>
                <c:pt idx="4914">
                  <c:v>9.0</c:v>
                </c:pt>
                <c:pt idx="4915">
                  <c:v>10.0</c:v>
                </c:pt>
                <c:pt idx="4916">
                  <c:v>10.0</c:v>
                </c:pt>
                <c:pt idx="4917">
                  <c:v>10.0</c:v>
                </c:pt>
                <c:pt idx="4918">
                  <c:v>10.0</c:v>
                </c:pt>
                <c:pt idx="4919">
                  <c:v>10.0</c:v>
                </c:pt>
                <c:pt idx="4920">
                  <c:v>10.0</c:v>
                </c:pt>
                <c:pt idx="4921">
                  <c:v>10.0</c:v>
                </c:pt>
                <c:pt idx="4922">
                  <c:v>11.0</c:v>
                </c:pt>
                <c:pt idx="4923">
                  <c:v>1.0</c:v>
                </c:pt>
                <c:pt idx="4924">
                  <c:v>2.0</c:v>
                </c:pt>
                <c:pt idx="4925">
                  <c:v>1.0</c:v>
                </c:pt>
                <c:pt idx="4926">
                  <c:v>0.0</c:v>
                </c:pt>
                <c:pt idx="4927">
                  <c:v>0.0</c:v>
                </c:pt>
                <c:pt idx="4928">
                  <c:v>1.0</c:v>
                </c:pt>
                <c:pt idx="4929">
                  <c:v>1.0</c:v>
                </c:pt>
                <c:pt idx="4930">
                  <c:v>1.0</c:v>
                </c:pt>
                <c:pt idx="4931">
                  <c:v>2.0</c:v>
                </c:pt>
                <c:pt idx="4932">
                  <c:v>1.0</c:v>
                </c:pt>
                <c:pt idx="4933">
                  <c:v>1.0</c:v>
                </c:pt>
                <c:pt idx="4934">
                  <c:v>1.0</c:v>
                </c:pt>
                <c:pt idx="4935">
                  <c:v>1.0</c:v>
                </c:pt>
                <c:pt idx="4936">
                  <c:v>0.0</c:v>
                </c:pt>
                <c:pt idx="4937">
                  <c:v>0.0</c:v>
                </c:pt>
                <c:pt idx="4938">
                  <c:v>0.0</c:v>
                </c:pt>
                <c:pt idx="4939">
                  <c:v>1.0</c:v>
                </c:pt>
                <c:pt idx="4940">
                  <c:v>1.0</c:v>
                </c:pt>
                <c:pt idx="4941">
                  <c:v>1.0</c:v>
                </c:pt>
                <c:pt idx="4942">
                  <c:v>2.0</c:v>
                </c:pt>
                <c:pt idx="4943">
                  <c:v>0.0</c:v>
                </c:pt>
                <c:pt idx="4944">
                  <c:v>1.0</c:v>
                </c:pt>
                <c:pt idx="4945">
                  <c:v>1.0</c:v>
                </c:pt>
                <c:pt idx="4946">
                  <c:v>1.0</c:v>
                </c:pt>
                <c:pt idx="4947">
                  <c:v>1.0</c:v>
                </c:pt>
                <c:pt idx="4948">
                  <c:v>2.0</c:v>
                </c:pt>
                <c:pt idx="4949">
                  <c:v>0.0</c:v>
                </c:pt>
                <c:pt idx="4950">
                  <c:v>2.0</c:v>
                </c:pt>
                <c:pt idx="4951">
                  <c:v>0.0</c:v>
                </c:pt>
                <c:pt idx="4952">
                  <c:v>0.0</c:v>
                </c:pt>
                <c:pt idx="4953">
                  <c:v>0.0</c:v>
                </c:pt>
                <c:pt idx="4954">
                  <c:v>1.0</c:v>
                </c:pt>
                <c:pt idx="4955">
                  <c:v>0.0</c:v>
                </c:pt>
                <c:pt idx="4956">
                  <c:v>0.0</c:v>
                </c:pt>
                <c:pt idx="4957">
                  <c:v>0.0</c:v>
                </c:pt>
                <c:pt idx="4958">
                  <c:v>1.0</c:v>
                </c:pt>
                <c:pt idx="4959">
                  <c:v>2.0</c:v>
                </c:pt>
                <c:pt idx="4960">
                  <c:v>1.0</c:v>
                </c:pt>
                <c:pt idx="4961">
                  <c:v>0.0</c:v>
                </c:pt>
                <c:pt idx="4962">
                  <c:v>1.0</c:v>
                </c:pt>
                <c:pt idx="4963">
                  <c:v>21.0</c:v>
                </c:pt>
                <c:pt idx="4964">
                  <c:v>23.0</c:v>
                </c:pt>
                <c:pt idx="4965">
                  <c:v>21.0</c:v>
                </c:pt>
                <c:pt idx="4966">
                  <c:v>18.0</c:v>
                </c:pt>
                <c:pt idx="4967">
                  <c:v>21.0</c:v>
                </c:pt>
                <c:pt idx="4968">
                  <c:v>17.0</c:v>
                </c:pt>
                <c:pt idx="4969">
                  <c:v>17.0</c:v>
                </c:pt>
                <c:pt idx="4970">
                  <c:v>13.0</c:v>
                </c:pt>
                <c:pt idx="4971">
                  <c:v>13.0</c:v>
                </c:pt>
                <c:pt idx="4972">
                  <c:v>12.0</c:v>
                </c:pt>
                <c:pt idx="4973">
                  <c:v>12.0</c:v>
                </c:pt>
                <c:pt idx="4974">
                  <c:v>12.0</c:v>
                </c:pt>
                <c:pt idx="4975">
                  <c:v>11.0</c:v>
                </c:pt>
                <c:pt idx="4976">
                  <c:v>11.0</c:v>
                </c:pt>
                <c:pt idx="4977">
                  <c:v>11.0</c:v>
                </c:pt>
                <c:pt idx="4978">
                  <c:v>11.0</c:v>
                </c:pt>
                <c:pt idx="4979">
                  <c:v>10.0</c:v>
                </c:pt>
                <c:pt idx="4980">
                  <c:v>8.0</c:v>
                </c:pt>
                <c:pt idx="4981">
                  <c:v>7.0</c:v>
                </c:pt>
                <c:pt idx="4982">
                  <c:v>6.0</c:v>
                </c:pt>
                <c:pt idx="4983">
                  <c:v>6.0</c:v>
                </c:pt>
                <c:pt idx="4984">
                  <c:v>5.0</c:v>
                </c:pt>
                <c:pt idx="4985">
                  <c:v>5.0</c:v>
                </c:pt>
                <c:pt idx="4986">
                  <c:v>5.0</c:v>
                </c:pt>
                <c:pt idx="4987">
                  <c:v>4.0</c:v>
                </c:pt>
                <c:pt idx="4988">
                  <c:v>4.0</c:v>
                </c:pt>
                <c:pt idx="4989">
                  <c:v>4.0</c:v>
                </c:pt>
                <c:pt idx="4990">
                  <c:v>5.0</c:v>
                </c:pt>
                <c:pt idx="4991">
                  <c:v>5.0</c:v>
                </c:pt>
                <c:pt idx="4992">
                  <c:v>5.0</c:v>
                </c:pt>
                <c:pt idx="4993">
                  <c:v>5.0</c:v>
                </c:pt>
                <c:pt idx="4994">
                  <c:v>6.0</c:v>
                </c:pt>
                <c:pt idx="4995">
                  <c:v>6.0</c:v>
                </c:pt>
                <c:pt idx="4996">
                  <c:v>6.0</c:v>
                </c:pt>
                <c:pt idx="4997">
                  <c:v>6.0</c:v>
                </c:pt>
                <c:pt idx="4998">
                  <c:v>7.0</c:v>
                </c:pt>
                <c:pt idx="4999">
                  <c:v>7.0</c:v>
                </c:pt>
                <c:pt idx="5000">
                  <c:v>6.0</c:v>
                </c:pt>
                <c:pt idx="5001">
                  <c:v>6.0</c:v>
                </c:pt>
                <c:pt idx="5002">
                  <c:v>7.0</c:v>
                </c:pt>
                <c:pt idx="5003">
                  <c:v>7.0</c:v>
                </c:pt>
                <c:pt idx="5004">
                  <c:v>7.0</c:v>
                </c:pt>
                <c:pt idx="5005">
                  <c:v>7.0</c:v>
                </c:pt>
                <c:pt idx="5006">
                  <c:v>9.0</c:v>
                </c:pt>
                <c:pt idx="5007">
                  <c:v>9.0</c:v>
                </c:pt>
                <c:pt idx="5008">
                  <c:v>9.0</c:v>
                </c:pt>
                <c:pt idx="5009">
                  <c:v>10.0</c:v>
                </c:pt>
                <c:pt idx="5010">
                  <c:v>10.0</c:v>
                </c:pt>
                <c:pt idx="5011">
                  <c:v>10.0</c:v>
                </c:pt>
                <c:pt idx="5012">
                  <c:v>10.0</c:v>
                </c:pt>
                <c:pt idx="5013">
                  <c:v>10.0</c:v>
                </c:pt>
                <c:pt idx="5014">
                  <c:v>11.0</c:v>
                </c:pt>
                <c:pt idx="5015">
                  <c:v>11.0</c:v>
                </c:pt>
                <c:pt idx="5016">
                  <c:v>11.0</c:v>
                </c:pt>
                <c:pt idx="5017">
                  <c:v>11.0</c:v>
                </c:pt>
                <c:pt idx="5018">
                  <c:v>11.0</c:v>
                </c:pt>
                <c:pt idx="5019">
                  <c:v>11.0</c:v>
                </c:pt>
                <c:pt idx="5020">
                  <c:v>11.0</c:v>
                </c:pt>
                <c:pt idx="5021">
                  <c:v>11.0</c:v>
                </c:pt>
                <c:pt idx="5022">
                  <c:v>12.0</c:v>
                </c:pt>
                <c:pt idx="5023">
                  <c:v>12.0</c:v>
                </c:pt>
                <c:pt idx="5024">
                  <c:v>12.0</c:v>
                </c:pt>
                <c:pt idx="5025">
                  <c:v>2.0</c:v>
                </c:pt>
                <c:pt idx="5026">
                  <c:v>1.0</c:v>
                </c:pt>
                <c:pt idx="5027">
                  <c:v>1.0</c:v>
                </c:pt>
                <c:pt idx="5028">
                  <c:v>1.0</c:v>
                </c:pt>
                <c:pt idx="5029">
                  <c:v>1.0</c:v>
                </c:pt>
                <c:pt idx="5030">
                  <c:v>1.0</c:v>
                </c:pt>
                <c:pt idx="5031">
                  <c:v>1.0</c:v>
                </c:pt>
                <c:pt idx="5032">
                  <c:v>1.0</c:v>
                </c:pt>
                <c:pt idx="5033">
                  <c:v>0.0</c:v>
                </c:pt>
                <c:pt idx="5034">
                  <c:v>1.0</c:v>
                </c:pt>
                <c:pt idx="5035">
                  <c:v>1.0</c:v>
                </c:pt>
                <c:pt idx="5036">
                  <c:v>2.0</c:v>
                </c:pt>
                <c:pt idx="5037">
                  <c:v>1.0</c:v>
                </c:pt>
                <c:pt idx="5038">
                  <c:v>0.0</c:v>
                </c:pt>
                <c:pt idx="5039">
                  <c:v>1.0</c:v>
                </c:pt>
                <c:pt idx="5040">
                  <c:v>2.0</c:v>
                </c:pt>
                <c:pt idx="5041">
                  <c:v>0.0</c:v>
                </c:pt>
                <c:pt idx="5042">
                  <c:v>1.0</c:v>
                </c:pt>
                <c:pt idx="5043">
                  <c:v>0.0</c:v>
                </c:pt>
                <c:pt idx="5044">
                  <c:v>0.0</c:v>
                </c:pt>
                <c:pt idx="5045">
                  <c:v>2.0</c:v>
                </c:pt>
                <c:pt idx="5046">
                  <c:v>1.0</c:v>
                </c:pt>
                <c:pt idx="5047">
                  <c:v>1.0</c:v>
                </c:pt>
                <c:pt idx="5048">
                  <c:v>2.0</c:v>
                </c:pt>
                <c:pt idx="5049">
                  <c:v>2.0</c:v>
                </c:pt>
                <c:pt idx="5050">
                  <c:v>1.0</c:v>
                </c:pt>
                <c:pt idx="5051">
                  <c:v>1.0</c:v>
                </c:pt>
                <c:pt idx="5052">
                  <c:v>1.0</c:v>
                </c:pt>
                <c:pt idx="5053">
                  <c:v>1.0</c:v>
                </c:pt>
                <c:pt idx="5054">
                  <c:v>1.0</c:v>
                </c:pt>
                <c:pt idx="5055">
                  <c:v>1.0</c:v>
                </c:pt>
                <c:pt idx="5056">
                  <c:v>1.0</c:v>
                </c:pt>
                <c:pt idx="5057">
                  <c:v>1.0</c:v>
                </c:pt>
                <c:pt idx="5058">
                  <c:v>1.0</c:v>
                </c:pt>
                <c:pt idx="5059">
                  <c:v>1.0</c:v>
                </c:pt>
                <c:pt idx="5060">
                  <c:v>1.0</c:v>
                </c:pt>
                <c:pt idx="5061">
                  <c:v>1.0</c:v>
                </c:pt>
                <c:pt idx="5062">
                  <c:v>1.0</c:v>
                </c:pt>
                <c:pt idx="5063">
                  <c:v>1.0</c:v>
                </c:pt>
                <c:pt idx="5064">
                  <c:v>0.0</c:v>
                </c:pt>
              </c:numCache>
            </c:numRef>
          </c:val>
          <c:smooth val="0"/>
        </c:ser>
        <c:ser>
          <c:idx val="5"/>
          <c:order val="5"/>
          <c:spPr>
            <a:ln w="12700"/>
          </c:spPr>
          <c:marker>
            <c:symbol val="none"/>
          </c:marker>
          <c:val>
            <c:numRef>
              <c:f>pruebas!$AG$2:$AG$9568</c:f>
              <c:numCache>
                <c:formatCode>General</c:formatCode>
                <c:ptCount val="9567"/>
                <c:pt idx="0">
                  <c:v>6.0</c:v>
                </c:pt>
                <c:pt idx="1">
                  <c:v>85.0</c:v>
                </c:pt>
                <c:pt idx="2">
                  <c:v>86.0</c:v>
                </c:pt>
                <c:pt idx="3">
                  <c:v>88.0</c:v>
                </c:pt>
                <c:pt idx="4">
                  <c:v>91.0</c:v>
                </c:pt>
                <c:pt idx="5">
                  <c:v>91.0</c:v>
                </c:pt>
                <c:pt idx="6">
                  <c:v>94.0</c:v>
                </c:pt>
                <c:pt idx="7">
                  <c:v>95.0</c:v>
                </c:pt>
                <c:pt idx="8">
                  <c:v>96.0</c:v>
                </c:pt>
                <c:pt idx="9">
                  <c:v>97.0</c:v>
                </c:pt>
                <c:pt idx="10">
                  <c:v>98.0</c:v>
                </c:pt>
                <c:pt idx="11">
                  <c:v>99.0</c:v>
                </c:pt>
                <c:pt idx="12">
                  <c:v>100.0</c:v>
                </c:pt>
                <c:pt idx="13">
                  <c:v>103.0</c:v>
                </c:pt>
                <c:pt idx="14">
                  <c:v>10.0</c:v>
                </c:pt>
                <c:pt idx="15">
                  <c:v>110.0</c:v>
                </c:pt>
                <c:pt idx="16">
                  <c:v>114.0</c:v>
                </c:pt>
                <c:pt idx="17">
                  <c:v>117.0</c:v>
                </c:pt>
                <c:pt idx="18">
                  <c:v>117.0</c:v>
                </c:pt>
                <c:pt idx="19">
                  <c:v>14.0</c:v>
                </c:pt>
                <c:pt idx="20">
                  <c:v>14.0</c:v>
                </c:pt>
                <c:pt idx="21">
                  <c:v>118.0</c:v>
                </c:pt>
                <c:pt idx="22">
                  <c:v>118.0</c:v>
                </c:pt>
                <c:pt idx="23">
                  <c:v>118.0</c:v>
                </c:pt>
                <c:pt idx="24">
                  <c:v>118.0</c:v>
                </c:pt>
                <c:pt idx="25">
                  <c:v>14.0</c:v>
                </c:pt>
                <c:pt idx="26">
                  <c:v>119.0</c:v>
                </c:pt>
                <c:pt idx="27">
                  <c:v>119.0</c:v>
                </c:pt>
                <c:pt idx="28">
                  <c:v>20.0</c:v>
                </c:pt>
                <c:pt idx="29">
                  <c:v>125.0</c:v>
                </c:pt>
                <c:pt idx="30">
                  <c:v>125.0</c:v>
                </c:pt>
                <c:pt idx="31">
                  <c:v>125.0</c:v>
                </c:pt>
                <c:pt idx="32">
                  <c:v>125.0</c:v>
                </c:pt>
                <c:pt idx="33">
                  <c:v>125.0</c:v>
                </c:pt>
                <c:pt idx="34">
                  <c:v>125.0</c:v>
                </c:pt>
                <c:pt idx="35">
                  <c:v>16.0</c:v>
                </c:pt>
                <c:pt idx="36">
                  <c:v>17.0</c:v>
                </c:pt>
                <c:pt idx="37">
                  <c:v>22.0</c:v>
                </c:pt>
                <c:pt idx="38">
                  <c:v>23.0</c:v>
                </c:pt>
                <c:pt idx="39">
                  <c:v>21.0</c:v>
                </c:pt>
                <c:pt idx="40">
                  <c:v>21.0</c:v>
                </c:pt>
                <c:pt idx="41">
                  <c:v>20.0</c:v>
                </c:pt>
                <c:pt idx="42">
                  <c:v>19.0</c:v>
                </c:pt>
                <c:pt idx="43">
                  <c:v>21.0</c:v>
                </c:pt>
                <c:pt idx="44">
                  <c:v>23.0</c:v>
                </c:pt>
                <c:pt idx="45">
                  <c:v>38.0</c:v>
                </c:pt>
                <c:pt idx="46">
                  <c:v>44.0</c:v>
                </c:pt>
                <c:pt idx="47">
                  <c:v>45.0</c:v>
                </c:pt>
                <c:pt idx="48">
                  <c:v>45.0</c:v>
                </c:pt>
                <c:pt idx="49">
                  <c:v>46.0</c:v>
                </c:pt>
                <c:pt idx="50">
                  <c:v>47.0</c:v>
                </c:pt>
                <c:pt idx="51">
                  <c:v>47.0</c:v>
                </c:pt>
                <c:pt idx="52">
                  <c:v>48.0</c:v>
                </c:pt>
                <c:pt idx="53">
                  <c:v>48.0</c:v>
                </c:pt>
                <c:pt idx="54">
                  <c:v>44.0</c:v>
                </c:pt>
                <c:pt idx="55">
                  <c:v>168.0</c:v>
                </c:pt>
                <c:pt idx="56">
                  <c:v>44.0</c:v>
                </c:pt>
                <c:pt idx="57">
                  <c:v>44.0</c:v>
                </c:pt>
                <c:pt idx="58">
                  <c:v>44.0</c:v>
                </c:pt>
                <c:pt idx="59">
                  <c:v>45.0</c:v>
                </c:pt>
                <c:pt idx="60">
                  <c:v>46.0</c:v>
                </c:pt>
                <c:pt idx="61">
                  <c:v>47.0</c:v>
                </c:pt>
                <c:pt idx="62">
                  <c:v>52.0</c:v>
                </c:pt>
                <c:pt idx="63">
                  <c:v>53.0</c:v>
                </c:pt>
                <c:pt idx="64">
                  <c:v>53.0</c:v>
                </c:pt>
                <c:pt idx="65">
                  <c:v>55.0</c:v>
                </c:pt>
                <c:pt idx="66">
                  <c:v>180.0</c:v>
                </c:pt>
                <c:pt idx="67">
                  <c:v>56.0</c:v>
                </c:pt>
                <c:pt idx="68">
                  <c:v>182.0</c:v>
                </c:pt>
                <c:pt idx="69">
                  <c:v>184.0</c:v>
                </c:pt>
                <c:pt idx="70">
                  <c:v>187.0</c:v>
                </c:pt>
                <c:pt idx="71">
                  <c:v>188.0</c:v>
                </c:pt>
                <c:pt idx="72">
                  <c:v>191.0</c:v>
                </c:pt>
                <c:pt idx="73">
                  <c:v>192.0</c:v>
                </c:pt>
                <c:pt idx="74">
                  <c:v>193.0</c:v>
                </c:pt>
                <c:pt idx="75">
                  <c:v>194.0</c:v>
                </c:pt>
                <c:pt idx="76">
                  <c:v>194.0</c:v>
                </c:pt>
                <c:pt idx="77">
                  <c:v>194.0</c:v>
                </c:pt>
                <c:pt idx="78">
                  <c:v>195.0</c:v>
                </c:pt>
                <c:pt idx="79">
                  <c:v>195.0</c:v>
                </c:pt>
                <c:pt idx="80">
                  <c:v>196.0</c:v>
                </c:pt>
                <c:pt idx="81">
                  <c:v>197.0</c:v>
                </c:pt>
                <c:pt idx="82">
                  <c:v>198.0</c:v>
                </c:pt>
                <c:pt idx="83">
                  <c:v>199.0</c:v>
                </c:pt>
                <c:pt idx="84">
                  <c:v>199.0</c:v>
                </c:pt>
                <c:pt idx="85">
                  <c:v>200.0</c:v>
                </c:pt>
                <c:pt idx="86">
                  <c:v>200.0</c:v>
                </c:pt>
                <c:pt idx="87">
                  <c:v>201.0</c:v>
                </c:pt>
                <c:pt idx="88">
                  <c:v>29.0</c:v>
                </c:pt>
                <c:pt idx="89">
                  <c:v>24.0</c:v>
                </c:pt>
                <c:pt idx="90">
                  <c:v>24.0</c:v>
                </c:pt>
                <c:pt idx="91">
                  <c:v>22.0</c:v>
                </c:pt>
                <c:pt idx="92">
                  <c:v>23.0</c:v>
                </c:pt>
                <c:pt idx="93">
                  <c:v>23.0</c:v>
                </c:pt>
                <c:pt idx="94">
                  <c:v>21.0</c:v>
                </c:pt>
                <c:pt idx="95">
                  <c:v>20.0</c:v>
                </c:pt>
                <c:pt idx="96">
                  <c:v>19.0</c:v>
                </c:pt>
                <c:pt idx="97">
                  <c:v>19.0</c:v>
                </c:pt>
                <c:pt idx="98">
                  <c:v>19.0</c:v>
                </c:pt>
                <c:pt idx="99">
                  <c:v>18.0</c:v>
                </c:pt>
                <c:pt idx="100">
                  <c:v>18.0</c:v>
                </c:pt>
                <c:pt idx="101">
                  <c:v>18.0</c:v>
                </c:pt>
                <c:pt idx="102">
                  <c:v>19.0</c:v>
                </c:pt>
                <c:pt idx="103">
                  <c:v>18.0</c:v>
                </c:pt>
                <c:pt idx="104">
                  <c:v>18.0</c:v>
                </c:pt>
                <c:pt idx="105">
                  <c:v>19.0</c:v>
                </c:pt>
                <c:pt idx="106">
                  <c:v>20.0</c:v>
                </c:pt>
                <c:pt idx="107">
                  <c:v>22.0</c:v>
                </c:pt>
                <c:pt idx="108">
                  <c:v>21.0</c:v>
                </c:pt>
                <c:pt idx="109">
                  <c:v>21.0</c:v>
                </c:pt>
                <c:pt idx="110">
                  <c:v>22.0</c:v>
                </c:pt>
                <c:pt idx="111">
                  <c:v>21.0</c:v>
                </c:pt>
                <c:pt idx="112">
                  <c:v>22.0</c:v>
                </c:pt>
                <c:pt idx="113">
                  <c:v>22.0</c:v>
                </c:pt>
                <c:pt idx="114">
                  <c:v>22.0</c:v>
                </c:pt>
                <c:pt idx="115">
                  <c:v>22.0</c:v>
                </c:pt>
                <c:pt idx="116">
                  <c:v>22.0</c:v>
                </c:pt>
                <c:pt idx="117">
                  <c:v>23.0</c:v>
                </c:pt>
                <c:pt idx="118">
                  <c:v>22.0</c:v>
                </c:pt>
                <c:pt idx="119">
                  <c:v>22.0</c:v>
                </c:pt>
                <c:pt idx="120">
                  <c:v>23.0</c:v>
                </c:pt>
                <c:pt idx="121">
                  <c:v>23.0</c:v>
                </c:pt>
                <c:pt idx="122">
                  <c:v>30.0</c:v>
                </c:pt>
                <c:pt idx="123">
                  <c:v>34.0</c:v>
                </c:pt>
                <c:pt idx="124">
                  <c:v>33.0</c:v>
                </c:pt>
                <c:pt idx="125">
                  <c:v>34.0</c:v>
                </c:pt>
                <c:pt idx="126">
                  <c:v>34.0</c:v>
                </c:pt>
                <c:pt idx="127">
                  <c:v>33.0</c:v>
                </c:pt>
                <c:pt idx="128">
                  <c:v>34.0</c:v>
                </c:pt>
                <c:pt idx="129">
                  <c:v>34.0</c:v>
                </c:pt>
                <c:pt idx="130">
                  <c:v>34.0</c:v>
                </c:pt>
                <c:pt idx="131">
                  <c:v>35.0</c:v>
                </c:pt>
                <c:pt idx="132">
                  <c:v>34.0</c:v>
                </c:pt>
                <c:pt idx="133">
                  <c:v>34.0</c:v>
                </c:pt>
                <c:pt idx="134">
                  <c:v>34.0</c:v>
                </c:pt>
                <c:pt idx="135">
                  <c:v>35.0</c:v>
                </c:pt>
                <c:pt idx="136">
                  <c:v>35.0</c:v>
                </c:pt>
                <c:pt idx="137">
                  <c:v>33.0</c:v>
                </c:pt>
                <c:pt idx="138">
                  <c:v>34.0</c:v>
                </c:pt>
                <c:pt idx="139">
                  <c:v>30.0</c:v>
                </c:pt>
                <c:pt idx="140">
                  <c:v>23.0</c:v>
                </c:pt>
                <c:pt idx="141">
                  <c:v>5.0</c:v>
                </c:pt>
                <c:pt idx="142">
                  <c:v>5.0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6.0</c:v>
                </c:pt>
                <c:pt idx="149">
                  <c:v>5.0</c:v>
                </c:pt>
                <c:pt idx="150">
                  <c:v>6.0</c:v>
                </c:pt>
                <c:pt idx="151">
                  <c:v>6.0</c:v>
                </c:pt>
                <c:pt idx="152">
                  <c:v>4.0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2.0</c:v>
                </c:pt>
                <c:pt idx="158">
                  <c:v>1.0</c:v>
                </c:pt>
                <c:pt idx="159">
                  <c:v>2.0</c:v>
                </c:pt>
                <c:pt idx="160">
                  <c:v>1.0</c:v>
                </c:pt>
                <c:pt idx="161">
                  <c:v>1.0</c:v>
                </c:pt>
                <c:pt idx="162">
                  <c:v>0.0</c:v>
                </c:pt>
                <c:pt idx="163">
                  <c:v>2.0</c:v>
                </c:pt>
                <c:pt idx="164">
                  <c:v>2.0</c:v>
                </c:pt>
                <c:pt idx="165">
                  <c:v>1.0</c:v>
                </c:pt>
                <c:pt idx="166">
                  <c:v>3.0</c:v>
                </c:pt>
                <c:pt idx="167">
                  <c:v>3.0</c:v>
                </c:pt>
                <c:pt idx="168">
                  <c:v>3.0</c:v>
                </c:pt>
                <c:pt idx="169">
                  <c:v>3.0</c:v>
                </c:pt>
                <c:pt idx="170">
                  <c:v>1.0</c:v>
                </c:pt>
                <c:pt idx="171">
                  <c:v>2.0</c:v>
                </c:pt>
                <c:pt idx="172">
                  <c:v>2.0</c:v>
                </c:pt>
                <c:pt idx="173">
                  <c:v>2.0</c:v>
                </c:pt>
                <c:pt idx="174">
                  <c:v>2.0</c:v>
                </c:pt>
                <c:pt idx="175">
                  <c:v>2.0</c:v>
                </c:pt>
                <c:pt idx="176">
                  <c:v>3.0</c:v>
                </c:pt>
                <c:pt idx="177">
                  <c:v>1.0</c:v>
                </c:pt>
                <c:pt idx="178">
                  <c:v>2.0</c:v>
                </c:pt>
                <c:pt idx="179">
                  <c:v>0.0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21.0</c:v>
                </c:pt>
                <c:pt idx="184">
                  <c:v>20.0</c:v>
                </c:pt>
                <c:pt idx="185">
                  <c:v>20.0</c:v>
                </c:pt>
                <c:pt idx="186">
                  <c:v>19.0</c:v>
                </c:pt>
                <c:pt idx="187">
                  <c:v>19.0</c:v>
                </c:pt>
                <c:pt idx="188">
                  <c:v>18.0</c:v>
                </c:pt>
                <c:pt idx="189">
                  <c:v>19.0</c:v>
                </c:pt>
                <c:pt idx="190">
                  <c:v>19.0</c:v>
                </c:pt>
                <c:pt idx="191">
                  <c:v>20.0</c:v>
                </c:pt>
                <c:pt idx="192">
                  <c:v>21.0</c:v>
                </c:pt>
                <c:pt idx="193">
                  <c:v>20.0</c:v>
                </c:pt>
                <c:pt idx="194">
                  <c:v>20.0</c:v>
                </c:pt>
                <c:pt idx="195">
                  <c:v>20.0</c:v>
                </c:pt>
                <c:pt idx="196">
                  <c:v>21.0</c:v>
                </c:pt>
                <c:pt idx="197">
                  <c:v>20.0</c:v>
                </c:pt>
                <c:pt idx="198">
                  <c:v>21.0</c:v>
                </c:pt>
                <c:pt idx="199">
                  <c:v>21.0</c:v>
                </c:pt>
                <c:pt idx="200">
                  <c:v>22.0</c:v>
                </c:pt>
                <c:pt idx="201">
                  <c:v>22.0</c:v>
                </c:pt>
                <c:pt idx="202">
                  <c:v>22.0</c:v>
                </c:pt>
                <c:pt idx="203">
                  <c:v>22.0</c:v>
                </c:pt>
                <c:pt idx="204">
                  <c:v>22.0</c:v>
                </c:pt>
                <c:pt idx="205">
                  <c:v>22.0</c:v>
                </c:pt>
                <c:pt idx="206">
                  <c:v>22.0</c:v>
                </c:pt>
                <c:pt idx="207">
                  <c:v>20.0</c:v>
                </c:pt>
                <c:pt idx="208">
                  <c:v>21.0</c:v>
                </c:pt>
                <c:pt idx="209">
                  <c:v>21.0</c:v>
                </c:pt>
                <c:pt idx="210">
                  <c:v>21.0</c:v>
                </c:pt>
                <c:pt idx="211">
                  <c:v>18.0</c:v>
                </c:pt>
                <c:pt idx="212">
                  <c:v>17.0</c:v>
                </c:pt>
                <c:pt idx="213">
                  <c:v>14.0</c:v>
                </c:pt>
                <c:pt idx="214">
                  <c:v>14.0</c:v>
                </c:pt>
                <c:pt idx="215">
                  <c:v>13.0</c:v>
                </c:pt>
                <c:pt idx="216">
                  <c:v>14.0</c:v>
                </c:pt>
                <c:pt idx="217">
                  <c:v>14.0</c:v>
                </c:pt>
                <c:pt idx="218">
                  <c:v>14.0</c:v>
                </c:pt>
                <c:pt idx="219">
                  <c:v>14.0</c:v>
                </c:pt>
                <c:pt idx="220">
                  <c:v>13.0</c:v>
                </c:pt>
                <c:pt idx="221">
                  <c:v>14.0</c:v>
                </c:pt>
                <c:pt idx="222">
                  <c:v>14.0</c:v>
                </c:pt>
                <c:pt idx="223">
                  <c:v>14.0</c:v>
                </c:pt>
                <c:pt idx="224">
                  <c:v>15.0</c:v>
                </c:pt>
                <c:pt idx="225">
                  <c:v>15.0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15.0</c:v>
                </c:pt>
                <c:pt idx="232">
                  <c:v>7.0</c:v>
                </c:pt>
                <c:pt idx="233">
                  <c:v>3.0</c:v>
                </c:pt>
                <c:pt idx="234">
                  <c:v>2.0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2.0</c:v>
                </c:pt>
                <c:pt idx="239">
                  <c:v>1.0</c:v>
                </c:pt>
                <c:pt idx="240">
                  <c:v>0.0</c:v>
                </c:pt>
                <c:pt idx="241">
                  <c:v>1.0</c:v>
                </c:pt>
                <c:pt idx="242">
                  <c:v>0.0</c:v>
                </c:pt>
                <c:pt idx="243">
                  <c:v>1.0</c:v>
                </c:pt>
                <c:pt idx="244">
                  <c:v>0.0</c:v>
                </c:pt>
                <c:pt idx="245">
                  <c:v>1.0</c:v>
                </c:pt>
                <c:pt idx="246">
                  <c:v>0.0</c:v>
                </c:pt>
                <c:pt idx="247">
                  <c:v>1.0</c:v>
                </c:pt>
                <c:pt idx="248">
                  <c:v>0.0</c:v>
                </c:pt>
                <c:pt idx="249">
                  <c:v>5.0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2.0</c:v>
                </c:pt>
                <c:pt idx="254">
                  <c:v>2.0</c:v>
                </c:pt>
                <c:pt idx="255">
                  <c:v>1.0</c:v>
                </c:pt>
                <c:pt idx="256">
                  <c:v>3.0</c:v>
                </c:pt>
                <c:pt idx="257">
                  <c:v>3.0</c:v>
                </c:pt>
                <c:pt idx="258">
                  <c:v>3.0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2.0</c:v>
                </c:pt>
                <c:pt idx="263">
                  <c:v>1.0</c:v>
                </c:pt>
                <c:pt idx="264">
                  <c:v>0.0</c:v>
                </c:pt>
                <c:pt idx="265">
                  <c:v>3.0</c:v>
                </c:pt>
                <c:pt idx="266">
                  <c:v>1.0</c:v>
                </c:pt>
                <c:pt idx="267">
                  <c:v>2.0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2.0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3.0</c:v>
                </c:pt>
                <c:pt idx="280">
                  <c:v>2.0</c:v>
                </c:pt>
                <c:pt idx="281">
                  <c:v>3.0</c:v>
                </c:pt>
                <c:pt idx="282">
                  <c:v>4.0</c:v>
                </c:pt>
                <c:pt idx="283">
                  <c:v>41.0</c:v>
                </c:pt>
                <c:pt idx="284">
                  <c:v>40.0</c:v>
                </c:pt>
                <c:pt idx="285">
                  <c:v>37.0</c:v>
                </c:pt>
                <c:pt idx="286">
                  <c:v>37.0</c:v>
                </c:pt>
                <c:pt idx="287">
                  <c:v>35.0</c:v>
                </c:pt>
                <c:pt idx="288">
                  <c:v>36.0</c:v>
                </c:pt>
                <c:pt idx="289">
                  <c:v>36.0</c:v>
                </c:pt>
                <c:pt idx="290">
                  <c:v>36.0</c:v>
                </c:pt>
                <c:pt idx="291">
                  <c:v>34.0</c:v>
                </c:pt>
                <c:pt idx="292">
                  <c:v>34.0</c:v>
                </c:pt>
                <c:pt idx="293">
                  <c:v>34.0</c:v>
                </c:pt>
                <c:pt idx="294">
                  <c:v>34.0</c:v>
                </c:pt>
                <c:pt idx="295">
                  <c:v>34.0</c:v>
                </c:pt>
                <c:pt idx="296">
                  <c:v>34.0</c:v>
                </c:pt>
                <c:pt idx="297">
                  <c:v>33.0</c:v>
                </c:pt>
                <c:pt idx="298">
                  <c:v>34.0</c:v>
                </c:pt>
                <c:pt idx="299">
                  <c:v>33.0</c:v>
                </c:pt>
                <c:pt idx="300">
                  <c:v>34.0</c:v>
                </c:pt>
                <c:pt idx="301">
                  <c:v>33.0</c:v>
                </c:pt>
                <c:pt idx="302">
                  <c:v>33.0</c:v>
                </c:pt>
                <c:pt idx="303">
                  <c:v>33.0</c:v>
                </c:pt>
                <c:pt idx="304">
                  <c:v>33.0</c:v>
                </c:pt>
                <c:pt idx="305">
                  <c:v>33.0</c:v>
                </c:pt>
                <c:pt idx="306">
                  <c:v>34.0</c:v>
                </c:pt>
                <c:pt idx="307">
                  <c:v>6.0</c:v>
                </c:pt>
                <c:pt idx="308">
                  <c:v>3.0</c:v>
                </c:pt>
                <c:pt idx="309">
                  <c:v>3.0</c:v>
                </c:pt>
                <c:pt idx="310">
                  <c:v>5.0</c:v>
                </c:pt>
                <c:pt idx="311">
                  <c:v>5.0</c:v>
                </c:pt>
                <c:pt idx="312">
                  <c:v>4.0</c:v>
                </c:pt>
                <c:pt idx="313">
                  <c:v>5.0</c:v>
                </c:pt>
                <c:pt idx="314">
                  <c:v>5.0</c:v>
                </c:pt>
                <c:pt idx="315">
                  <c:v>5.0</c:v>
                </c:pt>
                <c:pt idx="316">
                  <c:v>5.0</c:v>
                </c:pt>
                <c:pt idx="317">
                  <c:v>5.0</c:v>
                </c:pt>
                <c:pt idx="318">
                  <c:v>5.0</c:v>
                </c:pt>
                <c:pt idx="319">
                  <c:v>5.0</c:v>
                </c:pt>
                <c:pt idx="320">
                  <c:v>5.0</c:v>
                </c:pt>
                <c:pt idx="321">
                  <c:v>6.0</c:v>
                </c:pt>
                <c:pt idx="322">
                  <c:v>6.0</c:v>
                </c:pt>
                <c:pt idx="323">
                  <c:v>6.0</c:v>
                </c:pt>
                <c:pt idx="324">
                  <c:v>6.0</c:v>
                </c:pt>
                <c:pt idx="325">
                  <c:v>7.0</c:v>
                </c:pt>
                <c:pt idx="326">
                  <c:v>8.0</c:v>
                </c:pt>
                <c:pt idx="327">
                  <c:v>7.0</c:v>
                </c:pt>
                <c:pt idx="328">
                  <c:v>6.0</c:v>
                </c:pt>
                <c:pt idx="329">
                  <c:v>6.0</c:v>
                </c:pt>
                <c:pt idx="330">
                  <c:v>7.0</c:v>
                </c:pt>
                <c:pt idx="331">
                  <c:v>7.0</c:v>
                </c:pt>
                <c:pt idx="332">
                  <c:v>7.0</c:v>
                </c:pt>
                <c:pt idx="333">
                  <c:v>6.0</c:v>
                </c:pt>
                <c:pt idx="334">
                  <c:v>6.0</c:v>
                </c:pt>
                <c:pt idx="335">
                  <c:v>7.0</c:v>
                </c:pt>
                <c:pt idx="336">
                  <c:v>6.0</c:v>
                </c:pt>
                <c:pt idx="337">
                  <c:v>6.0</c:v>
                </c:pt>
                <c:pt idx="338">
                  <c:v>1.0</c:v>
                </c:pt>
                <c:pt idx="339">
                  <c:v>0.0</c:v>
                </c:pt>
                <c:pt idx="340">
                  <c:v>0.0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2.0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0.0</c:v>
                </c:pt>
                <c:pt idx="352">
                  <c:v>1.0</c:v>
                </c:pt>
                <c:pt idx="353">
                  <c:v>2.0</c:v>
                </c:pt>
                <c:pt idx="354">
                  <c:v>1.0</c:v>
                </c:pt>
                <c:pt idx="355">
                  <c:v>1.0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1.0</c:v>
                </c:pt>
                <c:pt idx="360">
                  <c:v>1.0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1.0</c:v>
                </c:pt>
                <c:pt idx="366">
                  <c:v>1.0</c:v>
                </c:pt>
                <c:pt idx="367">
                  <c:v>0.0</c:v>
                </c:pt>
                <c:pt idx="368">
                  <c:v>1.0</c:v>
                </c:pt>
                <c:pt idx="369">
                  <c:v>2.0</c:v>
                </c:pt>
                <c:pt idx="370">
                  <c:v>3.0</c:v>
                </c:pt>
                <c:pt idx="371">
                  <c:v>1.0</c:v>
                </c:pt>
                <c:pt idx="372">
                  <c:v>2.0</c:v>
                </c:pt>
                <c:pt idx="373">
                  <c:v>0.0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5.0</c:v>
                </c:pt>
                <c:pt idx="379">
                  <c:v>18.0</c:v>
                </c:pt>
                <c:pt idx="380">
                  <c:v>19.0</c:v>
                </c:pt>
                <c:pt idx="381">
                  <c:v>20.0</c:v>
                </c:pt>
                <c:pt idx="382">
                  <c:v>19.0</c:v>
                </c:pt>
                <c:pt idx="383">
                  <c:v>17.0</c:v>
                </c:pt>
                <c:pt idx="384">
                  <c:v>18.0</c:v>
                </c:pt>
                <c:pt idx="385">
                  <c:v>19.0</c:v>
                </c:pt>
                <c:pt idx="386">
                  <c:v>19.0</c:v>
                </c:pt>
                <c:pt idx="387">
                  <c:v>18.0</c:v>
                </c:pt>
                <c:pt idx="388">
                  <c:v>18.0</c:v>
                </c:pt>
                <c:pt idx="389">
                  <c:v>18.0</c:v>
                </c:pt>
                <c:pt idx="390">
                  <c:v>18.0</c:v>
                </c:pt>
                <c:pt idx="391">
                  <c:v>18.0</c:v>
                </c:pt>
                <c:pt idx="392">
                  <c:v>17.0</c:v>
                </c:pt>
                <c:pt idx="393">
                  <c:v>18.0</c:v>
                </c:pt>
                <c:pt idx="394">
                  <c:v>16.0</c:v>
                </c:pt>
                <c:pt idx="395">
                  <c:v>16.0</c:v>
                </c:pt>
                <c:pt idx="396">
                  <c:v>16.0</c:v>
                </c:pt>
                <c:pt idx="397">
                  <c:v>15.0</c:v>
                </c:pt>
                <c:pt idx="398">
                  <c:v>17.0</c:v>
                </c:pt>
                <c:pt idx="399">
                  <c:v>15.0</c:v>
                </c:pt>
                <c:pt idx="400">
                  <c:v>15.0</c:v>
                </c:pt>
                <c:pt idx="401">
                  <c:v>15.0</c:v>
                </c:pt>
                <c:pt idx="402">
                  <c:v>15.0</c:v>
                </c:pt>
                <c:pt idx="403">
                  <c:v>14.0</c:v>
                </c:pt>
                <c:pt idx="404">
                  <c:v>14.0</c:v>
                </c:pt>
                <c:pt idx="405">
                  <c:v>13.0</c:v>
                </c:pt>
                <c:pt idx="406">
                  <c:v>13.0</c:v>
                </c:pt>
                <c:pt idx="407">
                  <c:v>12.0</c:v>
                </c:pt>
                <c:pt idx="408">
                  <c:v>13.0</c:v>
                </c:pt>
                <c:pt idx="409">
                  <c:v>12.0</c:v>
                </c:pt>
                <c:pt idx="410">
                  <c:v>12.0</c:v>
                </c:pt>
                <c:pt idx="411">
                  <c:v>12.0</c:v>
                </c:pt>
                <c:pt idx="412">
                  <c:v>13.0</c:v>
                </c:pt>
                <c:pt idx="413">
                  <c:v>13.0</c:v>
                </c:pt>
                <c:pt idx="414">
                  <c:v>12.0</c:v>
                </c:pt>
                <c:pt idx="415">
                  <c:v>12.0</c:v>
                </c:pt>
                <c:pt idx="416">
                  <c:v>13.0</c:v>
                </c:pt>
                <c:pt idx="417">
                  <c:v>13.0</c:v>
                </c:pt>
                <c:pt idx="418">
                  <c:v>12.0</c:v>
                </c:pt>
                <c:pt idx="419">
                  <c:v>12.0</c:v>
                </c:pt>
                <c:pt idx="420">
                  <c:v>13.0</c:v>
                </c:pt>
                <c:pt idx="421">
                  <c:v>12.0</c:v>
                </c:pt>
                <c:pt idx="422">
                  <c:v>12.0</c:v>
                </c:pt>
                <c:pt idx="423">
                  <c:v>13.0</c:v>
                </c:pt>
                <c:pt idx="424">
                  <c:v>13.0</c:v>
                </c:pt>
                <c:pt idx="425">
                  <c:v>13.0</c:v>
                </c:pt>
                <c:pt idx="426">
                  <c:v>13.0</c:v>
                </c:pt>
                <c:pt idx="427">
                  <c:v>13.0</c:v>
                </c:pt>
                <c:pt idx="428">
                  <c:v>14.0</c:v>
                </c:pt>
                <c:pt idx="429">
                  <c:v>14.0</c:v>
                </c:pt>
                <c:pt idx="430">
                  <c:v>14.0</c:v>
                </c:pt>
                <c:pt idx="431">
                  <c:v>12.0</c:v>
                </c:pt>
                <c:pt idx="432">
                  <c:v>11.0</c:v>
                </c:pt>
                <c:pt idx="433">
                  <c:v>10.0</c:v>
                </c:pt>
                <c:pt idx="434">
                  <c:v>9.0</c:v>
                </c:pt>
                <c:pt idx="435">
                  <c:v>9.0</c:v>
                </c:pt>
                <c:pt idx="436">
                  <c:v>5.0</c:v>
                </c:pt>
                <c:pt idx="437">
                  <c:v>3.0</c:v>
                </c:pt>
                <c:pt idx="438">
                  <c:v>1.0</c:v>
                </c:pt>
                <c:pt idx="439">
                  <c:v>2.0</c:v>
                </c:pt>
                <c:pt idx="440">
                  <c:v>2.0</c:v>
                </c:pt>
                <c:pt idx="441">
                  <c:v>0.0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2.0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0.0</c:v>
                </c:pt>
                <c:pt idx="457">
                  <c:v>0.0</c:v>
                </c:pt>
                <c:pt idx="458">
                  <c:v>1.0</c:v>
                </c:pt>
                <c:pt idx="459">
                  <c:v>1.0</c:v>
                </c:pt>
                <c:pt idx="460">
                  <c:v>0.0</c:v>
                </c:pt>
                <c:pt idx="461">
                  <c:v>0.0</c:v>
                </c:pt>
                <c:pt idx="462">
                  <c:v>1.0</c:v>
                </c:pt>
                <c:pt idx="463">
                  <c:v>0.0</c:v>
                </c:pt>
                <c:pt idx="464">
                  <c:v>0.0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2.0</c:v>
                </c:pt>
                <c:pt idx="469">
                  <c:v>1.0</c:v>
                </c:pt>
                <c:pt idx="470">
                  <c:v>0.0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2.0</c:v>
                </c:pt>
                <c:pt idx="478">
                  <c:v>47.0</c:v>
                </c:pt>
                <c:pt idx="479">
                  <c:v>48.0</c:v>
                </c:pt>
                <c:pt idx="480">
                  <c:v>48.0</c:v>
                </c:pt>
                <c:pt idx="481">
                  <c:v>49.0</c:v>
                </c:pt>
                <c:pt idx="482">
                  <c:v>48.0</c:v>
                </c:pt>
                <c:pt idx="483">
                  <c:v>49.0</c:v>
                </c:pt>
                <c:pt idx="484">
                  <c:v>49.0</c:v>
                </c:pt>
                <c:pt idx="485">
                  <c:v>50.0</c:v>
                </c:pt>
                <c:pt idx="486">
                  <c:v>50.0</c:v>
                </c:pt>
                <c:pt idx="487">
                  <c:v>50.0</c:v>
                </c:pt>
                <c:pt idx="488">
                  <c:v>49.0</c:v>
                </c:pt>
                <c:pt idx="489">
                  <c:v>50.0</c:v>
                </c:pt>
                <c:pt idx="490">
                  <c:v>47.0</c:v>
                </c:pt>
                <c:pt idx="491">
                  <c:v>47.0</c:v>
                </c:pt>
                <c:pt idx="492">
                  <c:v>47.0</c:v>
                </c:pt>
                <c:pt idx="493">
                  <c:v>47.0</c:v>
                </c:pt>
                <c:pt idx="494">
                  <c:v>47.0</c:v>
                </c:pt>
                <c:pt idx="495">
                  <c:v>46.0</c:v>
                </c:pt>
                <c:pt idx="496">
                  <c:v>47.0</c:v>
                </c:pt>
                <c:pt idx="497">
                  <c:v>47.0</c:v>
                </c:pt>
                <c:pt idx="498">
                  <c:v>47.0</c:v>
                </c:pt>
                <c:pt idx="499">
                  <c:v>47.0</c:v>
                </c:pt>
                <c:pt idx="500">
                  <c:v>46.0</c:v>
                </c:pt>
                <c:pt idx="501">
                  <c:v>52.0</c:v>
                </c:pt>
                <c:pt idx="502">
                  <c:v>51.0</c:v>
                </c:pt>
                <c:pt idx="503">
                  <c:v>52.0</c:v>
                </c:pt>
                <c:pt idx="504">
                  <c:v>49.0</c:v>
                </c:pt>
                <c:pt idx="505">
                  <c:v>50.0</c:v>
                </c:pt>
                <c:pt idx="506">
                  <c:v>50.0</c:v>
                </c:pt>
                <c:pt idx="507">
                  <c:v>50.0</c:v>
                </c:pt>
                <c:pt idx="508">
                  <c:v>51.0</c:v>
                </c:pt>
                <c:pt idx="509">
                  <c:v>50.0</c:v>
                </c:pt>
                <c:pt idx="510">
                  <c:v>50.0</c:v>
                </c:pt>
                <c:pt idx="511">
                  <c:v>49.0</c:v>
                </c:pt>
                <c:pt idx="512">
                  <c:v>50.0</c:v>
                </c:pt>
                <c:pt idx="513">
                  <c:v>50.0</c:v>
                </c:pt>
                <c:pt idx="514">
                  <c:v>47.0</c:v>
                </c:pt>
                <c:pt idx="515">
                  <c:v>47.0</c:v>
                </c:pt>
                <c:pt idx="516">
                  <c:v>47.0</c:v>
                </c:pt>
                <c:pt idx="517">
                  <c:v>48.0</c:v>
                </c:pt>
                <c:pt idx="518">
                  <c:v>48.0</c:v>
                </c:pt>
                <c:pt idx="519">
                  <c:v>48.0</c:v>
                </c:pt>
                <c:pt idx="520">
                  <c:v>47.0</c:v>
                </c:pt>
                <c:pt idx="521">
                  <c:v>48.0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43.0</c:v>
                </c:pt>
                <c:pt idx="526">
                  <c:v>41.0</c:v>
                </c:pt>
                <c:pt idx="527">
                  <c:v>41.0</c:v>
                </c:pt>
                <c:pt idx="528">
                  <c:v>31.0</c:v>
                </c:pt>
                <c:pt idx="529">
                  <c:v>31.0</c:v>
                </c:pt>
                <c:pt idx="530">
                  <c:v>29.0</c:v>
                </c:pt>
                <c:pt idx="531">
                  <c:v>14.0</c:v>
                </c:pt>
                <c:pt idx="532">
                  <c:v>15.0</c:v>
                </c:pt>
                <c:pt idx="533">
                  <c:v>15.0</c:v>
                </c:pt>
                <c:pt idx="534">
                  <c:v>13.0</c:v>
                </c:pt>
                <c:pt idx="535">
                  <c:v>14.0</c:v>
                </c:pt>
                <c:pt idx="536">
                  <c:v>14.0</c:v>
                </c:pt>
                <c:pt idx="537">
                  <c:v>14.0</c:v>
                </c:pt>
                <c:pt idx="538">
                  <c:v>13.0</c:v>
                </c:pt>
                <c:pt idx="539">
                  <c:v>14.0</c:v>
                </c:pt>
                <c:pt idx="540">
                  <c:v>12.0</c:v>
                </c:pt>
                <c:pt idx="541">
                  <c:v>3.0</c:v>
                </c:pt>
                <c:pt idx="542">
                  <c:v>4.0</c:v>
                </c:pt>
                <c:pt idx="543">
                  <c:v>1.0</c:v>
                </c:pt>
                <c:pt idx="544">
                  <c:v>2.0</c:v>
                </c:pt>
                <c:pt idx="545">
                  <c:v>3.0</c:v>
                </c:pt>
                <c:pt idx="546">
                  <c:v>1.0</c:v>
                </c:pt>
                <c:pt idx="547">
                  <c:v>1.0</c:v>
                </c:pt>
                <c:pt idx="548">
                  <c:v>2.0</c:v>
                </c:pt>
                <c:pt idx="549">
                  <c:v>2.0</c:v>
                </c:pt>
                <c:pt idx="550">
                  <c:v>1.0</c:v>
                </c:pt>
                <c:pt idx="551">
                  <c:v>0.0</c:v>
                </c:pt>
                <c:pt idx="552">
                  <c:v>1.0</c:v>
                </c:pt>
                <c:pt idx="553">
                  <c:v>2.0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0.0</c:v>
                </c:pt>
                <c:pt idx="560">
                  <c:v>3.0</c:v>
                </c:pt>
                <c:pt idx="561">
                  <c:v>2.0</c:v>
                </c:pt>
                <c:pt idx="562">
                  <c:v>1.0</c:v>
                </c:pt>
                <c:pt idx="563">
                  <c:v>1.0</c:v>
                </c:pt>
                <c:pt idx="564">
                  <c:v>3.0</c:v>
                </c:pt>
                <c:pt idx="565">
                  <c:v>1.0</c:v>
                </c:pt>
                <c:pt idx="566">
                  <c:v>2.0</c:v>
                </c:pt>
                <c:pt idx="567">
                  <c:v>2.0</c:v>
                </c:pt>
                <c:pt idx="568">
                  <c:v>3.0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0.0</c:v>
                </c:pt>
                <c:pt idx="573">
                  <c:v>1.0</c:v>
                </c:pt>
                <c:pt idx="574">
                  <c:v>0.0</c:v>
                </c:pt>
                <c:pt idx="575">
                  <c:v>1.0</c:v>
                </c:pt>
                <c:pt idx="576">
                  <c:v>1.0</c:v>
                </c:pt>
                <c:pt idx="577">
                  <c:v>40.0</c:v>
                </c:pt>
                <c:pt idx="578">
                  <c:v>39.0</c:v>
                </c:pt>
                <c:pt idx="579">
                  <c:v>40.0</c:v>
                </c:pt>
                <c:pt idx="580">
                  <c:v>41.0</c:v>
                </c:pt>
                <c:pt idx="581">
                  <c:v>42.0</c:v>
                </c:pt>
                <c:pt idx="582">
                  <c:v>42.0</c:v>
                </c:pt>
                <c:pt idx="583">
                  <c:v>43.0</c:v>
                </c:pt>
                <c:pt idx="584">
                  <c:v>43.0</c:v>
                </c:pt>
                <c:pt idx="585">
                  <c:v>42.0</c:v>
                </c:pt>
                <c:pt idx="586">
                  <c:v>42.0</c:v>
                </c:pt>
                <c:pt idx="587">
                  <c:v>41.0</c:v>
                </c:pt>
                <c:pt idx="588">
                  <c:v>38.0</c:v>
                </c:pt>
                <c:pt idx="589">
                  <c:v>37.0</c:v>
                </c:pt>
                <c:pt idx="590">
                  <c:v>38.0</c:v>
                </c:pt>
                <c:pt idx="591">
                  <c:v>37.0</c:v>
                </c:pt>
                <c:pt idx="592">
                  <c:v>37.0</c:v>
                </c:pt>
                <c:pt idx="593">
                  <c:v>37.0</c:v>
                </c:pt>
                <c:pt idx="594">
                  <c:v>37.0</c:v>
                </c:pt>
                <c:pt idx="595">
                  <c:v>37.0</c:v>
                </c:pt>
                <c:pt idx="596">
                  <c:v>37.0</c:v>
                </c:pt>
                <c:pt idx="597">
                  <c:v>37.0</c:v>
                </c:pt>
                <c:pt idx="598">
                  <c:v>37.0</c:v>
                </c:pt>
                <c:pt idx="599">
                  <c:v>34.0</c:v>
                </c:pt>
                <c:pt idx="600">
                  <c:v>34.0</c:v>
                </c:pt>
                <c:pt idx="601">
                  <c:v>33.0</c:v>
                </c:pt>
                <c:pt idx="602">
                  <c:v>33.0</c:v>
                </c:pt>
                <c:pt idx="603">
                  <c:v>29.0</c:v>
                </c:pt>
                <c:pt idx="604">
                  <c:v>29.0</c:v>
                </c:pt>
                <c:pt idx="605">
                  <c:v>28.0</c:v>
                </c:pt>
                <c:pt idx="606">
                  <c:v>29.0</c:v>
                </c:pt>
                <c:pt idx="607">
                  <c:v>28.0</c:v>
                </c:pt>
                <c:pt idx="608">
                  <c:v>26.0</c:v>
                </c:pt>
                <c:pt idx="609">
                  <c:v>24.0</c:v>
                </c:pt>
                <c:pt idx="610">
                  <c:v>24.0</c:v>
                </c:pt>
                <c:pt idx="611">
                  <c:v>23.0</c:v>
                </c:pt>
                <c:pt idx="612">
                  <c:v>24.0</c:v>
                </c:pt>
                <c:pt idx="613">
                  <c:v>24.0</c:v>
                </c:pt>
                <c:pt idx="614">
                  <c:v>24.0</c:v>
                </c:pt>
                <c:pt idx="615">
                  <c:v>24.0</c:v>
                </c:pt>
                <c:pt idx="616">
                  <c:v>23.0</c:v>
                </c:pt>
                <c:pt idx="617">
                  <c:v>23.0</c:v>
                </c:pt>
                <c:pt idx="618">
                  <c:v>23.0</c:v>
                </c:pt>
                <c:pt idx="619">
                  <c:v>23.0</c:v>
                </c:pt>
                <c:pt idx="620">
                  <c:v>22.0</c:v>
                </c:pt>
                <c:pt idx="621">
                  <c:v>22.0</c:v>
                </c:pt>
                <c:pt idx="622">
                  <c:v>21.0</c:v>
                </c:pt>
                <c:pt idx="623">
                  <c:v>21.0</c:v>
                </c:pt>
                <c:pt idx="624">
                  <c:v>22.0</c:v>
                </c:pt>
                <c:pt idx="625">
                  <c:v>20.0</c:v>
                </c:pt>
                <c:pt idx="626">
                  <c:v>18.0</c:v>
                </c:pt>
                <c:pt idx="627">
                  <c:v>18.0</c:v>
                </c:pt>
                <c:pt idx="628">
                  <c:v>12.0</c:v>
                </c:pt>
                <c:pt idx="629">
                  <c:v>11.0</c:v>
                </c:pt>
                <c:pt idx="630">
                  <c:v>10.0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2.0</c:v>
                </c:pt>
                <c:pt idx="635">
                  <c:v>1.0</c:v>
                </c:pt>
                <c:pt idx="636">
                  <c:v>1.0</c:v>
                </c:pt>
                <c:pt idx="637">
                  <c:v>2.0</c:v>
                </c:pt>
                <c:pt idx="638">
                  <c:v>5.0</c:v>
                </c:pt>
                <c:pt idx="639">
                  <c:v>3.0</c:v>
                </c:pt>
                <c:pt idx="640">
                  <c:v>1.0</c:v>
                </c:pt>
                <c:pt idx="641">
                  <c:v>1.0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3.0</c:v>
                </c:pt>
                <c:pt idx="646">
                  <c:v>2.0</c:v>
                </c:pt>
                <c:pt idx="647">
                  <c:v>1.0</c:v>
                </c:pt>
                <c:pt idx="648">
                  <c:v>1.0</c:v>
                </c:pt>
                <c:pt idx="649">
                  <c:v>2.0</c:v>
                </c:pt>
                <c:pt idx="650">
                  <c:v>2.0</c:v>
                </c:pt>
                <c:pt idx="651">
                  <c:v>2.0</c:v>
                </c:pt>
                <c:pt idx="652">
                  <c:v>2.0</c:v>
                </c:pt>
                <c:pt idx="653">
                  <c:v>3.0</c:v>
                </c:pt>
                <c:pt idx="654">
                  <c:v>3.0</c:v>
                </c:pt>
                <c:pt idx="655">
                  <c:v>2.0</c:v>
                </c:pt>
                <c:pt idx="656">
                  <c:v>2.0</c:v>
                </c:pt>
                <c:pt idx="657">
                  <c:v>3.0</c:v>
                </c:pt>
                <c:pt idx="658">
                  <c:v>3.0</c:v>
                </c:pt>
                <c:pt idx="659">
                  <c:v>1.0</c:v>
                </c:pt>
                <c:pt idx="660">
                  <c:v>0.0</c:v>
                </c:pt>
                <c:pt idx="661">
                  <c:v>1.0</c:v>
                </c:pt>
                <c:pt idx="662">
                  <c:v>0.0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0.0</c:v>
                </c:pt>
                <c:pt idx="669">
                  <c:v>1.0</c:v>
                </c:pt>
                <c:pt idx="670">
                  <c:v>2.0</c:v>
                </c:pt>
                <c:pt idx="671">
                  <c:v>0.0</c:v>
                </c:pt>
                <c:pt idx="672">
                  <c:v>0.0</c:v>
                </c:pt>
                <c:pt idx="673">
                  <c:v>1.0</c:v>
                </c:pt>
                <c:pt idx="674">
                  <c:v>0.0</c:v>
                </c:pt>
                <c:pt idx="675">
                  <c:v>26.0</c:v>
                </c:pt>
                <c:pt idx="676">
                  <c:v>27.0</c:v>
                </c:pt>
                <c:pt idx="677">
                  <c:v>27.0</c:v>
                </c:pt>
                <c:pt idx="678">
                  <c:v>26.0</c:v>
                </c:pt>
                <c:pt idx="679">
                  <c:v>25.0</c:v>
                </c:pt>
                <c:pt idx="680">
                  <c:v>25.0</c:v>
                </c:pt>
                <c:pt idx="681">
                  <c:v>24.0</c:v>
                </c:pt>
                <c:pt idx="682">
                  <c:v>25.0</c:v>
                </c:pt>
                <c:pt idx="683">
                  <c:v>25.0</c:v>
                </c:pt>
                <c:pt idx="684">
                  <c:v>24.0</c:v>
                </c:pt>
                <c:pt idx="685">
                  <c:v>25.0</c:v>
                </c:pt>
                <c:pt idx="686">
                  <c:v>21.0</c:v>
                </c:pt>
                <c:pt idx="687">
                  <c:v>21.0</c:v>
                </c:pt>
                <c:pt idx="688">
                  <c:v>21.0</c:v>
                </c:pt>
                <c:pt idx="689">
                  <c:v>20.0</c:v>
                </c:pt>
                <c:pt idx="690">
                  <c:v>19.0</c:v>
                </c:pt>
                <c:pt idx="691">
                  <c:v>21.0</c:v>
                </c:pt>
                <c:pt idx="692">
                  <c:v>21.0</c:v>
                </c:pt>
                <c:pt idx="693">
                  <c:v>21.0</c:v>
                </c:pt>
                <c:pt idx="694">
                  <c:v>22.0</c:v>
                </c:pt>
                <c:pt idx="695">
                  <c:v>20.0</c:v>
                </c:pt>
                <c:pt idx="696">
                  <c:v>20.0</c:v>
                </c:pt>
                <c:pt idx="697">
                  <c:v>20.0</c:v>
                </c:pt>
                <c:pt idx="698">
                  <c:v>19.0</c:v>
                </c:pt>
                <c:pt idx="699">
                  <c:v>19.0</c:v>
                </c:pt>
                <c:pt idx="700">
                  <c:v>19.0</c:v>
                </c:pt>
                <c:pt idx="701">
                  <c:v>18.0</c:v>
                </c:pt>
                <c:pt idx="702">
                  <c:v>19.0</c:v>
                </c:pt>
                <c:pt idx="703">
                  <c:v>18.0</c:v>
                </c:pt>
                <c:pt idx="704">
                  <c:v>19.0</c:v>
                </c:pt>
                <c:pt idx="705">
                  <c:v>19.0</c:v>
                </c:pt>
                <c:pt idx="706">
                  <c:v>19.0</c:v>
                </c:pt>
                <c:pt idx="707">
                  <c:v>18.0</c:v>
                </c:pt>
                <c:pt idx="708">
                  <c:v>18.0</c:v>
                </c:pt>
                <c:pt idx="709">
                  <c:v>19.0</c:v>
                </c:pt>
                <c:pt idx="710">
                  <c:v>18.0</c:v>
                </c:pt>
                <c:pt idx="711">
                  <c:v>18.0</c:v>
                </c:pt>
                <c:pt idx="712">
                  <c:v>17.0</c:v>
                </c:pt>
                <c:pt idx="713">
                  <c:v>18.0</c:v>
                </c:pt>
                <c:pt idx="714">
                  <c:v>17.0</c:v>
                </c:pt>
                <c:pt idx="715">
                  <c:v>18.0</c:v>
                </c:pt>
                <c:pt idx="716">
                  <c:v>18.0</c:v>
                </c:pt>
                <c:pt idx="717">
                  <c:v>15.0</c:v>
                </c:pt>
                <c:pt idx="718">
                  <c:v>15.0</c:v>
                </c:pt>
                <c:pt idx="719">
                  <c:v>16.0</c:v>
                </c:pt>
                <c:pt idx="720">
                  <c:v>16.0</c:v>
                </c:pt>
                <c:pt idx="721">
                  <c:v>17.0</c:v>
                </c:pt>
                <c:pt idx="722">
                  <c:v>16.0</c:v>
                </c:pt>
                <c:pt idx="723">
                  <c:v>16.0</c:v>
                </c:pt>
                <c:pt idx="724">
                  <c:v>16.0</c:v>
                </c:pt>
                <c:pt idx="725">
                  <c:v>15.0</c:v>
                </c:pt>
                <c:pt idx="726">
                  <c:v>16.0</c:v>
                </c:pt>
                <c:pt idx="727">
                  <c:v>13.0</c:v>
                </c:pt>
                <c:pt idx="728">
                  <c:v>10.0</c:v>
                </c:pt>
                <c:pt idx="729">
                  <c:v>11.0</c:v>
                </c:pt>
                <c:pt idx="730">
                  <c:v>11.0</c:v>
                </c:pt>
                <c:pt idx="731">
                  <c:v>10.0</c:v>
                </c:pt>
                <c:pt idx="732">
                  <c:v>1.0</c:v>
                </c:pt>
                <c:pt idx="733">
                  <c:v>1.0</c:v>
                </c:pt>
                <c:pt idx="734">
                  <c:v>2.0</c:v>
                </c:pt>
                <c:pt idx="735">
                  <c:v>1.0</c:v>
                </c:pt>
                <c:pt idx="736">
                  <c:v>0.0</c:v>
                </c:pt>
                <c:pt idx="737">
                  <c:v>1.0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1.0</c:v>
                </c:pt>
                <c:pt idx="742">
                  <c:v>0.0</c:v>
                </c:pt>
                <c:pt idx="743">
                  <c:v>0.0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1.0</c:v>
                </c:pt>
                <c:pt idx="752">
                  <c:v>2.0</c:v>
                </c:pt>
                <c:pt idx="753">
                  <c:v>2.0</c:v>
                </c:pt>
                <c:pt idx="754">
                  <c:v>0.0</c:v>
                </c:pt>
                <c:pt idx="755">
                  <c:v>1.0</c:v>
                </c:pt>
                <c:pt idx="756">
                  <c:v>1.0</c:v>
                </c:pt>
                <c:pt idx="757">
                  <c:v>0.0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0.0</c:v>
                </c:pt>
                <c:pt idx="763">
                  <c:v>0.0</c:v>
                </c:pt>
                <c:pt idx="764">
                  <c:v>1.0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4.0</c:v>
                </c:pt>
                <c:pt idx="775">
                  <c:v>1.0</c:v>
                </c:pt>
                <c:pt idx="776">
                  <c:v>1.0</c:v>
                </c:pt>
                <c:pt idx="777">
                  <c:v>0.0</c:v>
                </c:pt>
                <c:pt idx="778">
                  <c:v>2.0</c:v>
                </c:pt>
                <c:pt idx="779">
                  <c:v>2.0</c:v>
                </c:pt>
                <c:pt idx="780">
                  <c:v>1.0</c:v>
                </c:pt>
                <c:pt idx="781">
                  <c:v>1.0</c:v>
                </c:pt>
                <c:pt idx="782">
                  <c:v>46.0</c:v>
                </c:pt>
                <c:pt idx="783">
                  <c:v>44.0</c:v>
                </c:pt>
                <c:pt idx="784">
                  <c:v>43.0</c:v>
                </c:pt>
                <c:pt idx="785">
                  <c:v>43.0</c:v>
                </c:pt>
                <c:pt idx="786">
                  <c:v>43.0</c:v>
                </c:pt>
                <c:pt idx="787">
                  <c:v>44.0</c:v>
                </c:pt>
                <c:pt idx="788">
                  <c:v>43.0</c:v>
                </c:pt>
                <c:pt idx="789">
                  <c:v>28.0</c:v>
                </c:pt>
                <c:pt idx="790">
                  <c:v>28.0</c:v>
                </c:pt>
                <c:pt idx="791">
                  <c:v>29.0</c:v>
                </c:pt>
                <c:pt idx="792">
                  <c:v>29.0</c:v>
                </c:pt>
                <c:pt idx="793">
                  <c:v>29.0</c:v>
                </c:pt>
                <c:pt idx="794">
                  <c:v>28.0</c:v>
                </c:pt>
                <c:pt idx="795">
                  <c:v>29.0</c:v>
                </c:pt>
                <c:pt idx="796">
                  <c:v>27.0</c:v>
                </c:pt>
                <c:pt idx="797">
                  <c:v>27.0</c:v>
                </c:pt>
                <c:pt idx="798">
                  <c:v>26.0</c:v>
                </c:pt>
                <c:pt idx="799">
                  <c:v>24.0</c:v>
                </c:pt>
                <c:pt idx="800">
                  <c:v>25.0</c:v>
                </c:pt>
                <c:pt idx="801">
                  <c:v>23.0</c:v>
                </c:pt>
                <c:pt idx="802">
                  <c:v>21.0</c:v>
                </c:pt>
                <c:pt idx="803">
                  <c:v>22.0</c:v>
                </c:pt>
                <c:pt idx="804">
                  <c:v>21.0</c:v>
                </c:pt>
                <c:pt idx="805">
                  <c:v>22.0</c:v>
                </c:pt>
                <c:pt idx="806">
                  <c:v>22.0</c:v>
                </c:pt>
                <c:pt idx="807">
                  <c:v>23.0</c:v>
                </c:pt>
                <c:pt idx="808">
                  <c:v>22.0</c:v>
                </c:pt>
                <c:pt idx="809">
                  <c:v>22.0</c:v>
                </c:pt>
                <c:pt idx="810">
                  <c:v>21.0</c:v>
                </c:pt>
                <c:pt idx="811">
                  <c:v>21.0</c:v>
                </c:pt>
                <c:pt idx="812">
                  <c:v>21.0</c:v>
                </c:pt>
                <c:pt idx="813">
                  <c:v>23.0</c:v>
                </c:pt>
                <c:pt idx="814">
                  <c:v>22.0</c:v>
                </c:pt>
                <c:pt idx="815">
                  <c:v>22.0</c:v>
                </c:pt>
                <c:pt idx="816">
                  <c:v>22.0</c:v>
                </c:pt>
                <c:pt idx="817">
                  <c:v>22.0</c:v>
                </c:pt>
                <c:pt idx="818">
                  <c:v>21.0</c:v>
                </c:pt>
                <c:pt idx="819">
                  <c:v>22.0</c:v>
                </c:pt>
                <c:pt idx="820">
                  <c:v>22.0</c:v>
                </c:pt>
                <c:pt idx="821">
                  <c:v>23.0</c:v>
                </c:pt>
                <c:pt idx="822">
                  <c:v>22.0</c:v>
                </c:pt>
                <c:pt idx="823">
                  <c:v>23.0</c:v>
                </c:pt>
                <c:pt idx="824">
                  <c:v>22.0</c:v>
                </c:pt>
                <c:pt idx="825">
                  <c:v>22.0</c:v>
                </c:pt>
                <c:pt idx="826">
                  <c:v>22.0</c:v>
                </c:pt>
                <c:pt idx="827">
                  <c:v>22.0</c:v>
                </c:pt>
                <c:pt idx="828">
                  <c:v>21.0</c:v>
                </c:pt>
                <c:pt idx="829">
                  <c:v>21.0</c:v>
                </c:pt>
                <c:pt idx="830">
                  <c:v>20.0</c:v>
                </c:pt>
                <c:pt idx="831">
                  <c:v>21.0</c:v>
                </c:pt>
                <c:pt idx="832">
                  <c:v>20.0</c:v>
                </c:pt>
                <c:pt idx="833">
                  <c:v>24.0</c:v>
                </c:pt>
                <c:pt idx="834">
                  <c:v>24.0</c:v>
                </c:pt>
                <c:pt idx="835">
                  <c:v>24.0</c:v>
                </c:pt>
                <c:pt idx="836">
                  <c:v>23.0</c:v>
                </c:pt>
                <c:pt idx="837">
                  <c:v>3.0</c:v>
                </c:pt>
                <c:pt idx="838">
                  <c:v>2.0</c:v>
                </c:pt>
                <c:pt idx="839">
                  <c:v>1.0</c:v>
                </c:pt>
                <c:pt idx="840">
                  <c:v>2.0</c:v>
                </c:pt>
                <c:pt idx="841">
                  <c:v>1.0</c:v>
                </c:pt>
                <c:pt idx="842">
                  <c:v>0.0</c:v>
                </c:pt>
                <c:pt idx="843">
                  <c:v>1.0</c:v>
                </c:pt>
                <c:pt idx="844">
                  <c:v>1.0</c:v>
                </c:pt>
                <c:pt idx="845">
                  <c:v>2.0</c:v>
                </c:pt>
                <c:pt idx="846">
                  <c:v>2.0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0.0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0.0</c:v>
                </c:pt>
                <c:pt idx="855">
                  <c:v>1.0</c:v>
                </c:pt>
                <c:pt idx="856">
                  <c:v>1.0</c:v>
                </c:pt>
                <c:pt idx="857">
                  <c:v>0.0</c:v>
                </c:pt>
                <c:pt idx="858">
                  <c:v>1.0</c:v>
                </c:pt>
                <c:pt idx="859">
                  <c:v>1.0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1.0</c:v>
                </c:pt>
                <c:pt idx="865">
                  <c:v>1.0</c:v>
                </c:pt>
                <c:pt idx="866">
                  <c:v>0.0</c:v>
                </c:pt>
                <c:pt idx="867">
                  <c:v>0.0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3.0</c:v>
                </c:pt>
                <c:pt idx="873">
                  <c:v>3.0</c:v>
                </c:pt>
                <c:pt idx="874">
                  <c:v>4.0</c:v>
                </c:pt>
                <c:pt idx="875">
                  <c:v>1.0</c:v>
                </c:pt>
                <c:pt idx="876">
                  <c:v>26.0</c:v>
                </c:pt>
                <c:pt idx="877">
                  <c:v>31.0</c:v>
                </c:pt>
                <c:pt idx="878">
                  <c:v>31.0</c:v>
                </c:pt>
                <c:pt idx="879">
                  <c:v>31.0</c:v>
                </c:pt>
                <c:pt idx="880">
                  <c:v>31.0</c:v>
                </c:pt>
                <c:pt idx="881">
                  <c:v>31.0</c:v>
                </c:pt>
                <c:pt idx="882">
                  <c:v>30.0</c:v>
                </c:pt>
                <c:pt idx="883">
                  <c:v>30.0</c:v>
                </c:pt>
                <c:pt idx="884">
                  <c:v>29.0</c:v>
                </c:pt>
                <c:pt idx="885">
                  <c:v>28.0</c:v>
                </c:pt>
                <c:pt idx="886">
                  <c:v>28.0</c:v>
                </c:pt>
                <c:pt idx="887">
                  <c:v>27.0</c:v>
                </c:pt>
                <c:pt idx="888">
                  <c:v>26.0</c:v>
                </c:pt>
                <c:pt idx="889">
                  <c:v>25.0</c:v>
                </c:pt>
                <c:pt idx="890">
                  <c:v>25.0</c:v>
                </c:pt>
                <c:pt idx="891">
                  <c:v>23.0</c:v>
                </c:pt>
                <c:pt idx="892">
                  <c:v>21.0</c:v>
                </c:pt>
                <c:pt idx="893">
                  <c:v>21.0</c:v>
                </c:pt>
                <c:pt idx="894">
                  <c:v>21.0</c:v>
                </c:pt>
                <c:pt idx="895">
                  <c:v>21.0</c:v>
                </c:pt>
                <c:pt idx="896">
                  <c:v>22.0</c:v>
                </c:pt>
                <c:pt idx="897">
                  <c:v>21.0</c:v>
                </c:pt>
                <c:pt idx="898">
                  <c:v>21.0</c:v>
                </c:pt>
                <c:pt idx="899">
                  <c:v>21.0</c:v>
                </c:pt>
                <c:pt idx="900">
                  <c:v>19.0</c:v>
                </c:pt>
                <c:pt idx="901">
                  <c:v>19.0</c:v>
                </c:pt>
                <c:pt idx="902">
                  <c:v>18.0</c:v>
                </c:pt>
                <c:pt idx="903">
                  <c:v>19.0</c:v>
                </c:pt>
                <c:pt idx="904">
                  <c:v>19.0</c:v>
                </c:pt>
                <c:pt idx="905">
                  <c:v>19.0</c:v>
                </c:pt>
                <c:pt idx="906">
                  <c:v>19.0</c:v>
                </c:pt>
                <c:pt idx="907">
                  <c:v>19.0</c:v>
                </c:pt>
                <c:pt idx="908">
                  <c:v>18.0</c:v>
                </c:pt>
                <c:pt idx="909">
                  <c:v>17.0</c:v>
                </c:pt>
                <c:pt idx="910">
                  <c:v>16.0</c:v>
                </c:pt>
                <c:pt idx="911">
                  <c:v>17.0</c:v>
                </c:pt>
                <c:pt idx="912">
                  <c:v>16.0</c:v>
                </c:pt>
                <c:pt idx="913">
                  <c:v>16.0</c:v>
                </c:pt>
                <c:pt idx="914">
                  <c:v>17.0</c:v>
                </c:pt>
                <c:pt idx="915">
                  <c:v>17.0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17.0</c:v>
                </c:pt>
                <c:pt idx="920">
                  <c:v>17.0</c:v>
                </c:pt>
                <c:pt idx="921">
                  <c:v>14.0</c:v>
                </c:pt>
                <c:pt idx="922">
                  <c:v>14.0</c:v>
                </c:pt>
                <c:pt idx="923">
                  <c:v>14.0</c:v>
                </c:pt>
                <c:pt idx="924">
                  <c:v>15.0</c:v>
                </c:pt>
                <c:pt idx="925">
                  <c:v>15.0</c:v>
                </c:pt>
                <c:pt idx="926">
                  <c:v>15.0</c:v>
                </c:pt>
                <c:pt idx="927">
                  <c:v>14.0</c:v>
                </c:pt>
                <c:pt idx="928">
                  <c:v>15.0</c:v>
                </c:pt>
                <c:pt idx="929">
                  <c:v>1.0</c:v>
                </c:pt>
                <c:pt idx="930">
                  <c:v>1.0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1.0</c:v>
                </c:pt>
                <c:pt idx="941">
                  <c:v>1.0</c:v>
                </c:pt>
                <c:pt idx="942">
                  <c:v>0.0</c:v>
                </c:pt>
                <c:pt idx="943">
                  <c:v>1.0</c:v>
                </c:pt>
                <c:pt idx="944">
                  <c:v>0.0</c:v>
                </c:pt>
                <c:pt idx="945">
                  <c:v>1.0</c:v>
                </c:pt>
                <c:pt idx="946">
                  <c:v>1.0</c:v>
                </c:pt>
                <c:pt idx="947">
                  <c:v>0.0</c:v>
                </c:pt>
                <c:pt idx="948">
                  <c:v>0.0</c:v>
                </c:pt>
                <c:pt idx="949">
                  <c:v>1.0</c:v>
                </c:pt>
                <c:pt idx="950">
                  <c:v>0.0</c:v>
                </c:pt>
                <c:pt idx="951">
                  <c:v>1.0</c:v>
                </c:pt>
                <c:pt idx="952">
                  <c:v>1.0</c:v>
                </c:pt>
                <c:pt idx="953">
                  <c:v>0.0</c:v>
                </c:pt>
                <c:pt idx="954">
                  <c:v>0.0</c:v>
                </c:pt>
                <c:pt idx="955">
                  <c:v>1.0</c:v>
                </c:pt>
                <c:pt idx="956">
                  <c:v>0.0</c:v>
                </c:pt>
                <c:pt idx="957">
                  <c:v>1.0</c:v>
                </c:pt>
                <c:pt idx="958">
                  <c:v>2.0</c:v>
                </c:pt>
                <c:pt idx="959">
                  <c:v>1.0</c:v>
                </c:pt>
                <c:pt idx="960">
                  <c:v>0.0</c:v>
                </c:pt>
                <c:pt idx="961">
                  <c:v>1.0</c:v>
                </c:pt>
                <c:pt idx="962">
                  <c:v>1.0</c:v>
                </c:pt>
                <c:pt idx="963">
                  <c:v>0.0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0.0</c:v>
                </c:pt>
                <c:pt idx="969">
                  <c:v>24.0</c:v>
                </c:pt>
                <c:pt idx="970">
                  <c:v>23.0</c:v>
                </c:pt>
                <c:pt idx="971">
                  <c:v>25.0</c:v>
                </c:pt>
                <c:pt idx="972">
                  <c:v>24.0</c:v>
                </c:pt>
                <c:pt idx="973">
                  <c:v>25.0</c:v>
                </c:pt>
                <c:pt idx="974">
                  <c:v>25.0</c:v>
                </c:pt>
                <c:pt idx="975">
                  <c:v>24.0</c:v>
                </c:pt>
                <c:pt idx="976">
                  <c:v>24.0</c:v>
                </c:pt>
                <c:pt idx="977">
                  <c:v>24.0</c:v>
                </c:pt>
                <c:pt idx="978">
                  <c:v>24.0</c:v>
                </c:pt>
                <c:pt idx="979">
                  <c:v>23.0</c:v>
                </c:pt>
                <c:pt idx="980">
                  <c:v>23.0</c:v>
                </c:pt>
                <c:pt idx="981">
                  <c:v>22.0</c:v>
                </c:pt>
                <c:pt idx="982">
                  <c:v>22.0</c:v>
                </c:pt>
                <c:pt idx="983">
                  <c:v>22.0</c:v>
                </c:pt>
                <c:pt idx="984">
                  <c:v>23.0</c:v>
                </c:pt>
                <c:pt idx="985">
                  <c:v>22.0</c:v>
                </c:pt>
                <c:pt idx="986">
                  <c:v>20.0</c:v>
                </c:pt>
                <c:pt idx="987">
                  <c:v>19.0</c:v>
                </c:pt>
                <c:pt idx="988">
                  <c:v>19.0</c:v>
                </c:pt>
                <c:pt idx="989">
                  <c:v>20.0</c:v>
                </c:pt>
                <c:pt idx="990">
                  <c:v>19.0</c:v>
                </c:pt>
                <c:pt idx="991">
                  <c:v>20.0</c:v>
                </c:pt>
                <c:pt idx="992">
                  <c:v>20.0</c:v>
                </c:pt>
                <c:pt idx="993">
                  <c:v>20.0</c:v>
                </c:pt>
                <c:pt idx="994">
                  <c:v>19.0</c:v>
                </c:pt>
                <c:pt idx="995">
                  <c:v>20.0</c:v>
                </c:pt>
                <c:pt idx="996">
                  <c:v>20.0</c:v>
                </c:pt>
                <c:pt idx="997">
                  <c:v>21.0</c:v>
                </c:pt>
                <c:pt idx="998">
                  <c:v>18.0</c:v>
                </c:pt>
                <c:pt idx="999">
                  <c:v>17.0</c:v>
                </c:pt>
                <c:pt idx="1000">
                  <c:v>15.0</c:v>
                </c:pt>
                <c:pt idx="1001">
                  <c:v>15.0</c:v>
                </c:pt>
                <c:pt idx="1002">
                  <c:v>15.0</c:v>
                </c:pt>
                <c:pt idx="1003">
                  <c:v>15.0</c:v>
                </c:pt>
                <c:pt idx="1004">
                  <c:v>14.0</c:v>
                </c:pt>
                <c:pt idx="1005">
                  <c:v>14.0</c:v>
                </c:pt>
                <c:pt idx="1006">
                  <c:v>15.0</c:v>
                </c:pt>
                <c:pt idx="1007">
                  <c:v>15.0</c:v>
                </c:pt>
                <c:pt idx="1008">
                  <c:v>15.0</c:v>
                </c:pt>
                <c:pt idx="1009">
                  <c:v>15.0</c:v>
                </c:pt>
                <c:pt idx="1010">
                  <c:v>14.0</c:v>
                </c:pt>
                <c:pt idx="1011">
                  <c:v>14.0</c:v>
                </c:pt>
                <c:pt idx="1012">
                  <c:v>13.0</c:v>
                </c:pt>
                <c:pt idx="1013">
                  <c:v>14.0</c:v>
                </c:pt>
                <c:pt idx="1014">
                  <c:v>14.0</c:v>
                </c:pt>
                <c:pt idx="1015">
                  <c:v>13.0</c:v>
                </c:pt>
                <c:pt idx="1016">
                  <c:v>14.0</c:v>
                </c:pt>
                <c:pt idx="1017">
                  <c:v>12.0</c:v>
                </c:pt>
                <c:pt idx="1018">
                  <c:v>12.0</c:v>
                </c:pt>
                <c:pt idx="1019">
                  <c:v>13.0</c:v>
                </c:pt>
                <c:pt idx="1020">
                  <c:v>1.0</c:v>
                </c:pt>
                <c:pt idx="1021">
                  <c:v>13.0</c:v>
                </c:pt>
                <c:pt idx="1022">
                  <c:v>0.0</c:v>
                </c:pt>
                <c:pt idx="1023">
                  <c:v>1.0</c:v>
                </c:pt>
                <c:pt idx="1024">
                  <c:v>1.0</c:v>
                </c:pt>
                <c:pt idx="1025">
                  <c:v>0.0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0.0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1.0</c:v>
                </c:pt>
                <c:pt idx="1041">
                  <c:v>0.0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1.0</c:v>
                </c:pt>
                <c:pt idx="1054">
                  <c:v>1.0</c:v>
                </c:pt>
                <c:pt idx="1055">
                  <c:v>0.0</c:v>
                </c:pt>
                <c:pt idx="1056">
                  <c:v>1.0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0.0</c:v>
                </c:pt>
                <c:pt idx="1068">
                  <c:v>1.0</c:v>
                </c:pt>
                <c:pt idx="1069">
                  <c:v>1.0</c:v>
                </c:pt>
                <c:pt idx="1070">
                  <c:v>2.0</c:v>
                </c:pt>
                <c:pt idx="1071">
                  <c:v>2.0</c:v>
                </c:pt>
                <c:pt idx="1072">
                  <c:v>16.0</c:v>
                </c:pt>
                <c:pt idx="1073">
                  <c:v>17.0</c:v>
                </c:pt>
                <c:pt idx="1074">
                  <c:v>23.0</c:v>
                </c:pt>
                <c:pt idx="1075">
                  <c:v>21.0</c:v>
                </c:pt>
                <c:pt idx="1076">
                  <c:v>22.0</c:v>
                </c:pt>
                <c:pt idx="1077">
                  <c:v>20.0</c:v>
                </c:pt>
                <c:pt idx="1078">
                  <c:v>19.0</c:v>
                </c:pt>
                <c:pt idx="1079">
                  <c:v>20.0</c:v>
                </c:pt>
                <c:pt idx="1080">
                  <c:v>22.0</c:v>
                </c:pt>
                <c:pt idx="1081">
                  <c:v>21.0</c:v>
                </c:pt>
                <c:pt idx="1082">
                  <c:v>21.0</c:v>
                </c:pt>
                <c:pt idx="1083">
                  <c:v>20.0</c:v>
                </c:pt>
                <c:pt idx="1084">
                  <c:v>20.0</c:v>
                </c:pt>
                <c:pt idx="1085">
                  <c:v>20.0</c:v>
                </c:pt>
                <c:pt idx="1086">
                  <c:v>20.0</c:v>
                </c:pt>
                <c:pt idx="1087">
                  <c:v>20.0</c:v>
                </c:pt>
                <c:pt idx="1088">
                  <c:v>20.0</c:v>
                </c:pt>
                <c:pt idx="1089">
                  <c:v>20.0</c:v>
                </c:pt>
                <c:pt idx="1090">
                  <c:v>17.0</c:v>
                </c:pt>
                <c:pt idx="1091">
                  <c:v>16.0</c:v>
                </c:pt>
                <c:pt idx="1092">
                  <c:v>17.0</c:v>
                </c:pt>
                <c:pt idx="1093">
                  <c:v>15.0</c:v>
                </c:pt>
                <c:pt idx="1094">
                  <c:v>15.0</c:v>
                </c:pt>
                <c:pt idx="1095">
                  <c:v>14.0</c:v>
                </c:pt>
                <c:pt idx="1096">
                  <c:v>13.0</c:v>
                </c:pt>
                <c:pt idx="1097">
                  <c:v>12.0</c:v>
                </c:pt>
                <c:pt idx="1098">
                  <c:v>12.0</c:v>
                </c:pt>
                <c:pt idx="1099">
                  <c:v>11.0</c:v>
                </c:pt>
                <c:pt idx="1100">
                  <c:v>12.0</c:v>
                </c:pt>
                <c:pt idx="1101">
                  <c:v>12.0</c:v>
                </c:pt>
                <c:pt idx="1102">
                  <c:v>10.0</c:v>
                </c:pt>
                <c:pt idx="1103">
                  <c:v>9.0</c:v>
                </c:pt>
                <c:pt idx="1104">
                  <c:v>9.0</c:v>
                </c:pt>
                <c:pt idx="1105">
                  <c:v>9.0</c:v>
                </c:pt>
                <c:pt idx="1106">
                  <c:v>10.0</c:v>
                </c:pt>
                <c:pt idx="1107">
                  <c:v>10.0</c:v>
                </c:pt>
                <c:pt idx="1108">
                  <c:v>9.0</c:v>
                </c:pt>
                <c:pt idx="1109">
                  <c:v>9.0</c:v>
                </c:pt>
                <c:pt idx="1110">
                  <c:v>9.0</c:v>
                </c:pt>
                <c:pt idx="1111">
                  <c:v>10.0</c:v>
                </c:pt>
                <c:pt idx="1112">
                  <c:v>11.0</c:v>
                </c:pt>
                <c:pt idx="1113">
                  <c:v>11.0</c:v>
                </c:pt>
                <c:pt idx="1114">
                  <c:v>12.0</c:v>
                </c:pt>
                <c:pt idx="1115">
                  <c:v>12.0</c:v>
                </c:pt>
                <c:pt idx="1116">
                  <c:v>12.0</c:v>
                </c:pt>
                <c:pt idx="1117">
                  <c:v>12.0</c:v>
                </c:pt>
                <c:pt idx="1118">
                  <c:v>11.0</c:v>
                </c:pt>
                <c:pt idx="1119">
                  <c:v>12.0</c:v>
                </c:pt>
                <c:pt idx="1120">
                  <c:v>12.0</c:v>
                </c:pt>
                <c:pt idx="1121">
                  <c:v>12.0</c:v>
                </c:pt>
                <c:pt idx="1122">
                  <c:v>12.0</c:v>
                </c:pt>
                <c:pt idx="1123">
                  <c:v>13.0</c:v>
                </c:pt>
                <c:pt idx="1124">
                  <c:v>12.0</c:v>
                </c:pt>
                <c:pt idx="1125">
                  <c:v>12.0</c:v>
                </c:pt>
                <c:pt idx="1126">
                  <c:v>12.0</c:v>
                </c:pt>
                <c:pt idx="1127">
                  <c:v>12.0</c:v>
                </c:pt>
                <c:pt idx="1128">
                  <c:v>12.0</c:v>
                </c:pt>
                <c:pt idx="1129">
                  <c:v>8.0</c:v>
                </c:pt>
                <c:pt idx="1130">
                  <c:v>6.0</c:v>
                </c:pt>
                <c:pt idx="1131">
                  <c:v>5.0</c:v>
                </c:pt>
                <c:pt idx="1132">
                  <c:v>1.0</c:v>
                </c:pt>
                <c:pt idx="1133">
                  <c:v>2.0</c:v>
                </c:pt>
                <c:pt idx="1134">
                  <c:v>2.0</c:v>
                </c:pt>
                <c:pt idx="1135">
                  <c:v>1.0</c:v>
                </c:pt>
                <c:pt idx="1136">
                  <c:v>2.0</c:v>
                </c:pt>
                <c:pt idx="1137">
                  <c:v>0.0</c:v>
                </c:pt>
                <c:pt idx="1138">
                  <c:v>0.0</c:v>
                </c:pt>
                <c:pt idx="1139">
                  <c:v>2.0</c:v>
                </c:pt>
                <c:pt idx="1140">
                  <c:v>2.0</c:v>
                </c:pt>
                <c:pt idx="1141">
                  <c:v>3.0</c:v>
                </c:pt>
                <c:pt idx="1142">
                  <c:v>2.0</c:v>
                </c:pt>
                <c:pt idx="1143">
                  <c:v>1.0</c:v>
                </c:pt>
                <c:pt idx="1144">
                  <c:v>0.0</c:v>
                </c:pt>
                <c:pt idx="1145">
                  <c:v>2.0</c:v>
                </c:pt>
                <c:pt idx="1146">
                  <c:v>1.0</c:v>
                </c:pt>
                <c:pt idx="1147">
                  <c:v>0.0</c:v>
                </c:pt>
                <c:pt idx="1148">
                  <c:v>0.0</c:v>
                </c:pt>
                <c:pt idx="1149">
                  <c:v>1.0</c:v>
                </c:pt>
                <c:pt idx="1150">
                  <c:v>1.0</c:v>
                </c:pt>
                <c:pt idx="1151">
                  <c:v>0.0</c:v>
                </c:pt>
                <c:pt idx="1152">
                  <c:v>1.0</c:v>
                </c:pt>
                <c:pt idx="1153">
                  <c:v>2.0</c:v>
                </c:pt>
                <c:pt idx="1154">
                  <c:v>0.0</c:v>
                </c:pt>
                <c:pt idx="1155">
                  <c:v>1.0</c:v>
                </c:pt>
                <c:pt idx="1156">
                  <c:v>1.0</c:v>
                </c:pt>
                <c:pt idx="1157">
                  <c:v>2.0</c:v>
                </c:pt>
                <c:pt idx="1158">
                  <c:v>1.0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1.0</c:v>
                </c:pt>
                <c:pt idx="1164">
                  <c:v>0.0</c:v>
                </c:pt>
                <c:pt idx="1165">
                  <c:v>0.0</c:v>
                </c:pt>
                <c:pt idx="1166">
                  <c:v>1.0</c:v>
                </c:pt>
                <c:pt idx="1167">
                  <c:v>0.0</c:v>
                </c:pt>
                <c:pt idx="1168">
                  <c:v>0.0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2.0</c:v>
                </c:pt>
                <c:pt idx="1174">
                  <c:v>2.0</c:v>
                </c:pt>
                <c:pt idx="1175">
                  <c:v>3.0</c:v>
                </c:pt>
                <c:pt idx="1176">
                  <c:v>2.0</c:v>
                </c:pt>
                <c:pt idx="1177">
                  <c:v>2.0</c:v>
                </c:pt>
                <c:pt idx="1178">
                  <c:v>2.0</c:v>
                </c:pt>
                <c:pt idx="1179">
                  <c:v>1.0</c:v>
                </c:pt>
                <c:pt idx="1180">
                  <c:v>2.0</c:v>
                </c:pt>
                <c:pt idx="1181">
                  <c:v>2.0</c:v>
                </c:pt>
                <c:pt idx="1182">
                  <c:v>3.0</c:v>
                </c:pt>
                <c:pt idx="1183">
                  <c:v>2.0</c:v>
                </c:pt>
                <c:pt idx="1184">
                  <c:v>9.0</c:v>
                </c:pt>
                <c:pt idx="1185">
                  <c:v>10.0</c:v>
                </c:pt>
                <c:pt idx="1186">
                  <c:v>10.0</c:v>
                </c:pt>
                <c:pt idx="1187">
                  <c:v>9.0</c:v>
                </c:pt>
                <c:pt idx="1188">
                  <c:v>8.0</c:v>
                </c:pt>
                <c:pt idx="1189">
                  <c:v>8.0</c:v>
                </c:pt>
                <c:pt idx="1190">
                  <c:v>7.0</c:v>
                </c:pt>
                <c:pt idx="1191">
                  <c:v>7.0</c:v>
                </c:pt>
                <c:pt idx="1192">
                  <c:v>8.0</c:v>
                </c:pt>
                <c:pt idx="1193">
                  <c:v>8.0</c:v>
                </c:pt>
                <c:pt idx="1194">
                  <c:v>7.0</c:v>
                </c:pt>
                <c:pt idx="1195">
                  <c:v>7.0</c:v>
                </c:pt>
                <c:pt idx="1196">
                  <c:v>7.0</c:v>
                </c:pt>
                <c:pt idx="1197">
                  <c:v>7.0</c:v>
                </c:pt>
                <c:pt idx="1198">
                  <c:v>7.0</c:v>
                </c:pt>
                <c:pt idx="1199">
                  <c:v>7.0</c:v>
                </c:pt>
                <c:pt idx="1200">
                  <c:v>7.0</c:v>
                </c:pt>
                <c:pt idx="1201">
                  <c:v>7.0</c:v>
                </c:pt>
                <c:pt idx="1202">
                  <c:v>6.0</c:v>
                </c:pt>
                <c:pt idx="1203">
                  <c:v>6.0</c:v>
                </c:pt>
                <c:pt idx="1204">
                  <c:v>6.0</c:v>
                </c:pt>
                <c:pt idx="1205">
                  <c:v>7.0</c:v>
                </c:pt>
                <c:pt idx="1206">
                  <c:v>7.0</c:v>
                </c:pt>
                <c:pt idx="1207">
                  <c:v>6.0</c:v>
                </c:pt>
                <c:pt idx="1208">
                  <c:v>6.0</c:v>
                </c:pt>
                <c:pt idx="1209">
                  <c:v>6.0</c:v>
                </c:pt>
                <c:pt idx="1210">
                  <c:v>6.0</c:v>
                </c:pt>
                <c:pt idx="1211">
                  <c:v>7.0</c:v>
                </c:pt>
                <c:pt idx="1212">
                  <c:v>6.0</c:v>
                </c:pt>
                <c:pt idx="1213">
                  <c:v>7.0</c:v>
                </c:pt>
                <c:pt idx="1214">
                  <c:v>7.0</c:v>
                </c:pt>
                <c:pt idx="1215">
                  <c:v>7.0</c:v>
                </c:pt>
                <c:pt idx="1216">
                  <c:v>7.0</c:v>
                </c:pt>
                <c:pt idx="1217">
                  <c:v>6.0</c:v>
                </c:pt>
                <c:pt idx="1218">
                  <c:v>6.0</c:v>
                </c:pt>
                <c:pt idx="1219">
                  <c:v>7.0</c:v>
                </c:pt>
                <c:pt idx="1220">
                  <c:v>7.0</c:v>
                </c:pt>
                <c:pt idx="1221">
                  <c:v>7.0</c:v>
                </c:pt>
                <c:pt idx="1222">
                  <c:v>6.0</c:v>
                </c:pt>
                <c:pt idx="1223">
                  <c:v>6.0</c:v>
                </c:pt>
                <c:pt idx="1224">
                  <c:v>6.0</c:v>
                </c:pt>
                <c:pt idx="1225">
                  <c:v>6.0</c:v>
                </c:pt>
                <c:pt idx="1226">
                  <c:v>7.0</c:v>
                </c:pt>
                <c:pt idx="1227">
                  <c:v>7.0</c:v>
                </c:pt>
                <c:pt idx="1228">
                  <c:v>7.0</c:v>
                </c:pt>
                <c:pt idx="1229">
                  <c:v>0.0</c:v>
                </c:pt>
                <c:pt idx="1230">
                  <c:v>0.0</c:v>
                </c:pt>
                <c:pt idx="1231">
                  <c:v>1.0</c:v>
                </c:pt>
                <c:pt idx="1232">
                  <c:v>1.0</c:v>
                </c:pt>
                <c:pt idx="1233">
                  <c:v>0.0</c:v>
                </c:pt>
                <c:pt idx="1234">
                  <c:v>1.0</c:v>
                </c:pt>
                <c:pt idx="1235">
                  <c:v>2.0</c:v>
                </c:pt>
                <c:pt idx="1236">
                  <c:v>3.0</c:v>
                </c:pt>
                <c:pt idx="1237">
                  <c:v>11.0</c:v>
                </c:pt>
                <c:pt idx="1238">
                  <c:v>1.0</c:v>
                </c:pt>
                <c:pt idx="1239">
                  <c:v>1.0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2.0</c:v>
                </c:pt>
                <c:pt idx="1248">
                  <c:v>0.0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0.0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2.0</c:v>
                </c:pt>
                <c:pt idx="1262">
                  <c:v>0.0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1.0</c:v>
                </c:pt>
                <c:pt idx="1267">
                  <c:v>0.0</c:v>
                </c:pt>
                <c:pt idx="1268">
                  <c:v>1.0</c:v>
                </c:pt>
                <c:pt idx="1269">
                  <c:v>1.0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3.0</c:v>
                </c:pt>
                <c:pt idx="1274">
                  <c:v>18.0</c:v>
                </c:pt>
                <c:pt idx="1275">
                  <c:v>18.0</c:v>
                </c:pt>
                <c:pt idx="1276">
                  <c:v>12.0</c:v>
                </c:pt>
                <c:pt idx="1277">
                  <c:v>13.0</c:v>
                </c:pt>
                <c:pt idx="1278">
                  <c:v>20.0</c:v>
                </c:pt>
                <c:pt idx="1279">
                  <c:v>21.0</c:v>
                </c:pt>
                <c:pt idx="1280">
                  <c:v>20.0</c:v>
                </c:pt>
                <c:pt idx="1281">
                  <c:v>22.0</c:v>
                </c:pt>
                <c:pt idx="1282">
                  <c:v>15.0</c:v>
                </c:pt>
                <c:pt idx="1283">
                  <c:v>15.0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17.0</c:v>
                </c:pt>
                <c:pt idx="1288">
                  <c:v>16.0</c:v>
                </c:pt>
                <c:pt idx="1289">
                  <c:v>18.0</c:v>
                </c:pt>
                <c:pt idx="1290">
                  <c:v>19.0</c:v>
                </c:pt>
                <c:pt idx="1291">
                  <c:v>20.0</c:v>
                </c:pt>
                <c:pt idx="1292">
                  <c:v>20.0</c:v>
                </c:pt>
                <c:pt idx="1293">
                  <c:v>19.0</c:v>
                </c:pt>
                <c:pt idx="1294">
                  <c:v>19.0</c:v>
                </c:pt>
                <c:pt idx="1295">
                  <c:v>20.0</c:v>
                </c:pt>
                <c:pt idx="1296">
                  <c:v>20.0</c:v>
                </c:pt>
                <c:pt idx="1297">
                  <c:v>19.0</c:v>
                </c:pt>
                <c:pt idx="1298">
                  <c:v>20.0</c:v>
                </c:pt>
                <c:pt idx="1299">
                  <c:v>20.0</c:v>
                </c:pt>
                <c:pt idx="1300">
                  <c:v>19.0</c:v>
                </c:pt>
                <c:pt idx="1301">
                  <c:v>20.0</c:v>
                </c:pt>
                <c:pt idx="1302">
                  <c:v>20.0</c:v>
                </c:pt>
                <c:pt idx="1303">
                  <c:v>20.0</c:v>
                </c:pt>
                <c:pt idx="1304">
                  <c:v>20.0</c:v>
                </c:pt>
                <c:pt idx="1305">
                  <c:v>20.0</c:v>
                </c:pt>
                <c:pt idx="1306">
                  <c:v>20.0</c:v>
                </c:pt>
                <c:pt idx="1307">
                  <c:v>13.0</c:v>
                </c:pt>
                <c:pt idx="1308">
                  <c:v>15.0</c:v>
                </c:pt>
                <c:pt idx="1309">
                  <c:v>15.0</c:v>
                </c:pt>
                <c:pt idx="1310">
                  <c:v>15.0</c:v>
                </c:pt>
                <c:pt idx="1311">
                  <c:v>16.0</c:v>
                </c:pt>
                <c:pt idx="1312">
                  <c:v>16.0</c:v>
                </c:pt>
                <c:pt idx="1313">
                  <c:v>17.0</c:v>
                </c:pt>
                <c:pt idx="1314">
                  <c:v>17.0</c:v>
                </c:pt>
                <c:pt idx="1315">
                  <c:v>17.0</c:v>
                </c:pt>
                <c:pt idx="1316">
                  <c:v>18.0</c:v>
                </c:pt>
                <c:pt idx="1317">
                  <c:v>18.0</c:v>
                </c:pt>
                <c:pt idx="1318">
                  <c:v>18.0</c:v>
                </c:pt>
                <c:pt idx="1319">
                  <c:v>18.0</c:v>
                </c:pt>
                <c:pt idx="1320">
                  <c:v>19.0</c:v>
                </c:pt>
                <c:pt idx="1321">
                  <c:v>19.0</c:v>
                </c:pt>
                <c:pt idx="1322">
                  <c:v>18.0</c:v>
                </c:pt>
                <c:pt idx="1323">
                  <c:v>18.0</c:v>
                </c:pt>
                <c:pt idx="1324">
                  <c:v>17.0</c:v>
                </c:pt>
                <c:pt idx="1325">
                  <c:v>17.0</c:v>
                </c:pt>
                <c:pt idx="1326">
                  <c:v>18.0</c:v>
                </c:pt>
                <c:pt idx="1327">
                  <c:v>18.0</c:v>
                </c:pt>
                <c:pt idx="1328">
                  <c:v>18.0</c:v>
                </c:pt>
                <c:pt idx="1329">
                  <c:v>17.0</c:v>
                </c:pt>
                <c:pt idx="1330">
                  <c:v>17.0</c:v>
                </c:pt>
                <c:pt idx="1331">
                  <c:v>17.0</c:v>
                </c:pt>
                <c:pt idx="1332">
                  <c:v>10.0</c:v>
                </c:pt>
                <c:pt idx="1333">
                  <c:v>9.0</c:v>
                </c:pt>
                <c:pt idx="1334">
                  <c:v>1.0</c:v>
                </c:pt>
                <c:pt idx="1335">
                  <c:v>0.0</c:v>
                </c:pt>
                <c:pt idx="1336">
                  <c:v>1.0</c:v>
                </c:pt>
                <c:pt idx="1337">
                  <c:v>0.0</c:v>
                </c:pt>
                <c:pt idx="1338">
                  <c:v>0.0</c:v>
                </c:pt>
                <c:pt idx="1339">
                  <c:v>1.0</c:v>
                </c:pt>
                <c:pt idx="1340">
                  <c:v>0.0</c:v>
                </c:pt>
                <c:pt idx="1341">
                  <c:v>1.0</c:v>
                </c:pt>
                <c:pt idx="1342">
                  <c:v>1.0</c:v>
                </c:pt>
                <c:pt idx="1343">
                  <c:v>2.0</c:v>
                </c:pt>
                <c:pt idx="1344">
                  <c:v>30.0</c:v>
                </c:pt>
                <c:pt idx="1345">
                  <c:v>1.0</c:v>
                </c:pt>
                <c:pt idx="1346">
                  <c:v>1.0</c:v>
                </c:pt>
                <c:pt idx="1347">
                  <c:v>0.0</c:v>
                </c:pt>
                <c:pt idx="1348">
                  <c:v>1.0</c:v>
                </c:pt>
                <c:pt idx="1349">
                  <c:v>1.0</c:v>
                </c:pt>
                <c:pt idx="1350">
                  <c:v>2.0</c:v>
                </c:pt>
                <c:pt idx="1351">
                  <c:v>2.0</c:v>
                </c:pt>
                <c:pt idx="1352">
                  <c:v>2.0</c:v>
                </c:pt>
                <c:pt idx="1353">
                  <c:v>3.0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1.0</c:v>
                </c:pt>
                <c:pt idx="1362">
                  <c:v>1.0</c:v>
                </c:pt>
                <c:pt idx="1363">
                  <c:v>0.0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0.0</c:v>
                </c:pt>
                <c:pt idx="1370">
                  <c:v>1.0</c:v>
                </c:pt>
                <c:pt idx="1371">
                  <c:v>0.0</c:v>
                </c:pt>
                <c:pt idx="1372">
                  <c:v>1.0</c:v>
                </c:pt>
                <c:pt idx="1373">
                  <c:v>16.0</c:v>
                </c:pt>
                <c:pt idx="1374">
                  <c:v>18.0</c:v>
                </c:pt>
                <c:pt idx="1375">
                  <c:v>18.0</c:v>
                </c:pt>
                <c:pt idx="1376">
                  <c:v>18.0</c:v>
                </c:pt>
                <c:pt idx="1377">
                  <c:v>19.0</c:v>
                </c:pt>
                <c:pt idx="1378">
                  <c:v>17.0</c:v>
                </c:pt>
                <c:pt idx="1379">
                  <c:v>18.0</c:v>
                </c:pt>
                <c:pt idx="1380">
                  <c:v>18.0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17.0</c:v>
                </c:pt>
                <c:pt idx="1385">
                  <c:v>18.0</c:v>
                </c:pt>
                <c:pt idx="1386">
                  <c:v>17.0</c:v>
                </c:pt>
                <c:pt idx="1387">
                  <c:v>17.0</c:v>
                </c:pt>
                <c:pt idx="1388">
                  <c:v>16.0</c:v>
                </c:pt>
                <c:pt idx="1389">
                  <c:v>15.0</c:v>
                </c:pt>
                <c:pt idx="1390">
                  <c:v>14.0</c:v>
                </c:pt>
                <c:pt idx="1391">
                  <c:v>15.0</c:v>
                </c:pt>
                <c:pt idx="1392">
                  <c:v>15.0</c:v>
                </c:pt>
                <c:pt idx="1393">
                  <c:v>14.0</c:v>
                </c:pt>
                <c:pt idx="1394">
                  <c:v>13.0</c:v>
                </c:pt>
                <c:pt idx="1395">
                  <c:v>13.0</c:v>
                </c:pt>
                <c:pt idx="1396">
                  <c:v>13.0</c:v>
                </c:pt>
                <c:pt idx="1397">
                  <c:v>12.0</c:v>
                </c:pt>
                <c:pt idx="1398">
                  <c:v>12.0</c:v>
                </c:pt>
                <c:pt idx="1399">
                  <c:v>12.0</c:v>
                </c:pt>
                <c:pt idx="1400">
                  <c:v>12.0</c:v>
                </c:pt>
                <c:pt idx="1401">
                  <c:v>12.0</c:v>
                </c:pt>
                <c:pt idx="1402">
                  <c:v>12.0</c:v>
                </c:pt>
                <c:pt idx="1403">
                  <c:v>12.0</c:v>
                </c:pt>
                <c:pt idx="1404">
                  <c:v>12.0</c:v>
                </c:pt>
                <c:pt idx="1405">
                  <c:v>12.0</c:v>
                </c:pt>
                <c:pt idx="1406">
                  <c:v>11.0</c:v>
                </c:pt>
                <c:pt idx="1407">
                  <c:v>12.0</c:v>
                </c:pt>
                <c:pt idx="1408">
                  <c:v>12.0</c:v>
                </c:pt>
                <c:pt idx="1409">
                  <c:v>12.0</c:v>
                </c:pt>
                <c:pt idx="1410">
                  <c:v>11.0</c:v>
                </c:pt>
                <c:pt idx="1411">
                  <c:v>11.0</c:v>
                </c:pt>
                <c:pt idx="1412">
                  <c:v>11.0</c:v>
                </c:pt>
                <c:pt idx="1413">
                  <c:v>12.0</c:v>
                </c:pt>
                <c:pt idx="1414">
                  <c:v>12.0</c:v>
                </c:pt>
                <c:pt idx="1415">
                  <c:v>13.0</c:v>
                </c:pt>
                <c:pt idx="1416">
                  <c:v>14.0</c:v>
                </c:pt>
                <c:pt idx="1417">
                  <c:v>13.0</c:v>
                </c:pt>
                <c:pt idx="1418">
                  <c:v>14.0</c:v>
                </c:pt>
                <c:pt idx="1419">
                  <c:v>10.0</c:v>
                </c:pt>
                <c:pt idx="1420">
                  <c:v>10.0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0.0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0.0</c:v>
                </c:pt>
                <c:pt idx="1429">
                  <c:v>1.0</c:v>
                </c:pt>
                <c:pt idx="1430">
                  <c:v>2.0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1.0</c:v>
                </c:pt>
                <c:pt idx="1446">
                  <c:v>1.0</c:v>
                </c:pt>
                <c:pt idx="1447">
                  <c:v>1.0</c:v>
                </c:pt>
                <c:pt idx="1448">
                  <c:v>0.0</c:v>
                </c:pt>
                <c:pt idx="1449">
                  <c:v>1.0</c:v>
                </c:pt>
                <c:pt idx="1450">
                  <c:v>0.0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0.0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462">
                  <c:v>1.0</c:v>
                </c:pt>
                <c:pt idx="1463">
                  <c:v>0.0</c:v>
                </c:pt>
                <c:pt idx="1464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2.0</c:v>
                </c:pt>
                <c:pt idx="1468">
                  <c:v>0.0</c:v>
                </c:pt>
                <c:pt idx="1469">
                  <c:v>1.0</c:v>
                </c:pt>
                <c:pt idx="1470">
                  <c:v>1.0</c:v>
                </c:pt>
                <c:pt idx="1471">
                  <c:v>1.0</c:v>
                </c:pt>
                <c:pt idx="1472">
                  <c:v>2.0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6">
                  <c:v>2.0</c:v>
                </c:pt>
                <c:pt idx="1477">
                  <c:v>0.0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1.0</c:v>
                </c:pt>
                <c:pt idx="1483">
                  <c:v>1.0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1.0</c:v>
                </c:pt>
                <c:pt idx="1488">
                  <c:v>1.0</c:v>
                </c:pt>
                <c:pt idx="1489">
                  <c:v>0.0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0.0</c:v>
                </c:pt>
                <c:pt idx="1494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2.0</c:v>
                </c:pt>
                <c:pt idx="1498">
                  <c:v>1.0</c:v>
                </c:pt>
                <c:pt idx="1499">
                  <c:v>0.0</c:v>
                </c:pt>
                <c:pt idx="1500">
                  <c:v>1.0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2.0</c:v>
                </c:pt>
                <c:pt idx="1505">
                  <c:v>0.0</c:v>
                </c:pt>
                <c:pt idx="1506">
                  <c:v>1.0</c:v>
                </c:pt>
                <c:pt idx="1507">
                  <c:v>1.0</c:v>
                </c:pt>
                <c:pt idx="1508">
                  <c:v>1.0</c:v>
                </c:pt>
                <c:pt idx="1509">
                  <c:v>0.0</c:v>
                </c:pt>
                <c:pt idx="1510">
                  <c:v>0.0</c:v>
                </c:pt>
                <c:pt idx="1511">
                  <c:v>1.0</c:v>
                </c:pt>
                <c:pt idx="1512">
                  <c:v>1.0</c:v>
                </c:pt>
                <c:pt idx="1513">
                  <c:v>1.0</c:v>
                </c:pt>
                <c:pt idx="1514">
                  <c:v>1.0</c:v>
                </c:pt>
                <c:pt idx="1515">
                  <c:v>1.0</c:v>
                </c:pt>
                <c:pt idx="1516">
                  <c:v>0.0</c:v>
                </c:pt>
                <c:pt idx="1517">
                  <c:v>1.0</c:v>
                </c:pt>
                <c:pt idx="1518">
                  <c:v>1.0</c:v>
                </c:pt>
                <c:pt idx="1519">
                  <c:v>1.0</c:v>
                </c:pt>
                <c:pt idx="1520">
                  <c:v>2.0</c:v>
                </c:pt>
                <c:pt idx="1521">
                  <c:v>2.0</c:v>
                </c:pt>
                <c:pt idx="1522">
                  <c:v>1.0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1.0</c:v>
                </c:pt>
                <c:pt idx="1527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1">
                  <c:v>0.0</c:v>
                </c:pt>
                <c:pt idx="1532">
                  <c:v>1.0</c:v>
                </c:pt>
                <c:pt idx="1533">
                  <c:v>0.0</c:v>
                </c:pt>
                <c:pt idx="1534">
                  <c:v>0.0</c:v>
                </c:pt>
                <c:pt idx="1535">
                  <c:v>1.0</c:v>
                </c:pt>
                <c:pt idx="1536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0.0</c:v>
                </c:pt>
                <c:pt idx="1540">
                  <c:v>0.0</c:v>
                </c:pt>
                <c:pt idx="1541">
                  <c:v>1.0</c:v>
                </c:pt>
                <c:pt idx="1542">
                  <c:v>2.0</c:v>
                </c:pt>
                <c:pt idx="1543">
                  <c:v>2.0</c:v>
                </c:pt>
                <c:pt idx="1544">
                  <c:v>2.0</c:v>
                </c:pt>
                <c:pt idx="1545">
                  <c:v>3.0</c:v>
                </c:pt>
                <c:pt idx="1546">
                  <c:v>3.0</c:v>
                </c:pt>
                <c:pt idx="1547">
                  <c:v>3.0</c:v>
                </c:pt>
                <c:pt idx="1548">
                  <c:v>3.0</c:v>
                </c:pt>
                <c:pt idx="1549">
                  <c:v>3.0</c:v>
                </c:pt>
                <c:pt idx="1550">
                  <c:v>3.0</c:v>
                </c:pt>
                <c:pt idx="1551">
                  <c:v>4.0</c:v>
                </c:pt>
                <c:pt idx="1552">
                  <c:v>4.0</c:v>
                </c:pt>
                <c:pt idx="1553">
                  <c:v>5.0</c:v>
                </c:pt>
                <c:pt idx="1554">
                  <c:v>0.0</c:v>
                </c:pt>
                <c:pt idx="1555">
                  <c:v>0.0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0.0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2.0</c:v>
                </c:pt>
                <c:pt idx="1565">
                  <c:v>2.0</c:v>
                </c:pt>
                <c:pt idx="1566">
                  <c:v>1.0</c:v>
                </c:pt>
                <c:pt idx="1567">
                  <c:v>1.0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2.0</c:v>
                </c:pt>
                <c:pt idx="1573">
                  <c:v>2.0</c:v>
                </c:pt>
                <c:pt idx="1574">
                  <c:v>1.0</c:v>
                </c:pt>
                <c:pt idx="1575">
                  <c:v>2.0</c:v>
                </c:pt>
                <c:pt idx="1576">
                  <c:v>1.0</c:v>
                </c:pt>
                <c:pt idx="1577">
                  <c:v>0.0</c:v>
                </c:pt>
                <c:pt idx="1578">
                  <c:v>1.0</c:v>
                </c:pt>
                <c:pt idx="1579">
                  <c:v>0.0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0.0</c:v>
                </c:pt>
                <c:pt idx="1584">
                  <c:v>1.0</c:v>
                </c:pt>
                <c:pt idx="1585">
                  <c:v>1.0</c:v>
                </c:pt>
                <c:pt idx="1586">
                  <c:v>2.0</c:v>
                </c:pt>
                <c:pt idx="1587">
                  <c:v>2.0</c:v>
                </c:pt>
                <c:pt idx="1588">
                  <c:v>0.0</c:v>
                </c:pt>
                <c:pt idx="1589">
                  <c:v>1.0</c:v>
                </c:pt>
                <c:pt idx="1590">
                  <c:v>0.0</c:v>
                </c:pt>
                <c:pt idx="1591">
                  <c:v>1.0</c:v>
                </c:pt>
                <c:pt idx="1592">
                  <c:v>1.0</c:v>
                </c:pt>
                <c:pt idx="1593">
                  <c:v>1.0</c:v>
                </c:pt>
                <c:pt idx="1594">
                  <c:v>1.0</c:v>
                </c:pt>
                <c:pt idx="1595">
                  <c:v>0.0</c:v>
                </c:pt>
                <c:pt idx="1596">
                  <c:v>0.0</c:v>
                </c:pt>
                <c:pt idx="1597">
                  <c:v>0.0</c:v>
                </c:pt>
                <c:pt idx="1598">
                  <c:v>0.0</c:v>
                </c:pt>
                <c:pt idx="1599">
                  <c:v>0.0</c:v>
                </c:pt>
                <c:pt idx="1600">
                  <c:v>1.0</c:v>
                </c:pt>
                <c:pt idx="1601">
                  <c:v>1.0</c:v>
                </c:pt>
                <c:pt idx="1602">
                  <c:v>0.0</c:v>
                </c:pt>
                <c:pt idx="1603">
                  <c:v>2.0</c:v>
                </c:pt>
                <c:pt idx="1604">
                  <c:v>1.0</c:v>
                </c:pt>
                <c:pt idx="1605">
                  <c:v>0.0</c:v>
                </c:pt>
                <c:pt idx="1606">
                  <c:v>1.0</c:v>
                </c:pt>
                <c:pt idx="1607">
                  <c:v>0.0</c:v>
                </c:pt>
                <c:pt idx="1608">
                  <c:v>1.0</c:v>
                </c:pt>
                <c:pt idx="1609">
                  <c:v>1.0</c:v>
                </c:pt>
                <c:pt idx="1610">
                  <c:v>1.0</c:v>
                </c:pt>
                <c:pt idx="1611">
                  <c:v>2.0</c:v>
                </c:pt>
                <c:pt idx="1612">
                  <c:v>1.0</c:v>
                </c:pt>
                <c:pt idx="1613">
                  <c:v>1.0</c:v>
                </c:pt>
                <c:pt idx="1614">
                  <c:v>1.0</c:v>
                </c:pt>
                <c:pt idx="1615">
                  <c:v>1.0</c:v>
                </c:pt>
                <c:pt idx="1616">
                  <c:v>1.0</c:v>
                </c:pt>
                <c:pt idx="1617">
                  <c:v>0.0</c:v>
                </c:pt>
                <c:pt idx="1618">
                  <c:v>1.0</c:v>
                </c:pt>
                <c:pt idx="1619">
                  <c:v>0.0</c:v>
                </c:pt>
                <c:pt idx="1620">
                  <c:v>0.0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4">
                  <c:v>1.0</c:v>
                </c:pt>
                <c:pt idx="1625">
                  <c:v>1.0</c:v>
                </c:pt>
                <c:pt idx="1626">
                  <c:v>1.0</c:v>
                </c:pt>
                <c:pt idx="1627">
                  <c:v>0.0</c:v>
                </c:pt>
                <c:pt idx="1628">
                  <c:v>0.0</c:v>
                </c:pt>
                <c:pt idx="1629">
                  <c:v>1.0</c:v>
                </c:pt>
                <c:pt idx="1630">
                  <c:v>1.0</c:v>
                </c:pt>
                <c:pt idx="1631">
                  <c:v>1.0</c:v>
                </c:pt>
                <c:pt idx="1632">
                  <c:v>2.0</c:v>
                </c:pt>
                <c:pt idx="1633">
                  <c:v>1.0</c:v>
                </c:pt>
                <c:pt idx="1634">
                  <c:v>1.0</c:v>
                </c:pt>
                <c:pt idx="1635">
                  <c:v>2.0</c:v>
                </c:pt>
                <c:pt idx="1636">
                  <c:v>1.0</c:v>
                </c:pt>
                <c:pt idx="1637">
                  <c:v>0.0</c:v>
                </c:pt>
                <c:pt idx="1638">
                  <c:v>1.0</c:v>
                </c:pt>
                <c:pt idx="1639">
                  <c:v>1.0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1.0</c:v>
                </c:pt>
                <c:pt idx="1645">
                  <c:v>1.0</c:v>
                </c:pt>
                <c:pt idx="1646">
                  <c:v>1.0</c:v>
                </c:pt>
                <c:pt idx="1647">
                  <c:v>1.0</c:v>
                </c:pt>
                <c:pt idx="1648">
                  <c:v>0.0</c:v>
                </c:pt>
                <c:pt idx="1649">
                  <c:v>0.0</c:v>
                </c:pt>
                <c:pt idx="1650">
                  <c:v>1.0</c:v>
                </c:pt>
                <c:pt idx="1651">
                  <c:v>1.0</c:v>
                </c:pt>
                <c:pt idx="1652">
                  <c:v>0.0</c:v>
                </c:pt>
                <c:pt idx="1653">
                  <c:v>0.0</c:v>
                </c:pt>
                <c:pt idx="1654">
                  <c:v>2.0</c:v>
                </c:pt>
                <c:pt idx="1655">
                  <c:v>2.0</c:v>
                </c:pt>
                <c:pt idx="1656">
                  <c:v>2.0</c:v>
                </c:pt>
                <c:pt idx="1657">
                  <c:v>2.0</c:v>
                </c:pt>
                <c:pt idx="1658">
                  <c:v>1.0</c:v>
                </c:pt>
                <c:pt idx="1659">
                  <c:v>2.0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3">
                  <c:v>0.0</c:v>
                </c:pt>
                <c:pt idx="1664">
                  <c:v>0.0</c:v>
                </c:pt>
                <c:pt idx="1665">
                  <c:v>1.0</c:v>
                </c:pt>
                <c:pt idx="1666">
                  <c:v>1.0</c:v>
                </c:pt>
                <c:pt idx="1667">
                  <c:v>1.0</c:v>
                </c:pt>
                <c:pt idx="1668">
                  <c:v>1.0</c:v>
                </c:pt>
                <c:pt idx="1669">
                  <c:v>1.0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1.0</c:v>
                </c:pt>
                <c:pt idx="1677">
                  <c:v>1.0</c:v>
                </c:pt>
                <c:pt idx="1678">
                  <c:v>2.0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2">
                  <c:v>1.0</c:v>
                </c:pt>
                <c:pt idx="1683">
                  <c:v>1.0</c:v>
                </c:pt>
                <c:pt idx="1684">
                  <c:v>1.0</c:v>
                </c:pt>
                <c:pt idx="1685">
                  <c:v>1.0</c:v>
                </c:pt>
                <c:pt idx="1686">
                  <c:v>0.0</c:v>
                </c:pt>
                <c:pt idx="1687">
                  <c:v>1.0</c:v>
                </c:pt>
                <c:pt idx="1688">
                  <c:v>2.0</c:v>
                </c:pt>
                <c:pt idx="1689">
                  <c:v>1.0</c:v>
                </c:pt>
                <c:pt idx="1690">
                  <c:v>1.0</c:v>
                </c:pt>
                <c:pt idx="1691">
                  <c:v>2.0</c:v>
                </c:pt>
                <c:pt idx="1692">
                  <c:v>2.0</c:v>
                </c:pt>
                <c:pt idx="1693">
                  <c:v>2.0</c:v>
                </c:pt>
                <c:pt idx="1694">
                  <c:v>2.0</c:v>
                </c:pt>
                <c:pt idx="1695">
                  <c:v>0.0</c:v>
                </c:pt>
                <c:pt idx="1696">
                  <c:v>2.0</c:v>
                </c:pt>
                <c:pt idx="1697">
                  <c:v>1.0</c:v>
                </c:pt>
                <c:pt idx="1698">
                  <c:v>1.0</c:v>
                </c:pt>
                <c:pt idx="1699">
                  <c:v>0.0</c:v>
                </c:pt>
                <c:pt idx="1700">
                  <c:v>1.0</c:v>
                </c:pt>
                <c:pt idx="1701">
                  <c:v>1.0</c:v>
                </c:pt>
                <c:pt idx="1702">
                  <c:v>1.0</c:v>
                </c:pt>
                <c:pt idx="1703">
                  <c:v>1.0</c:v>
                </c:pt>
                <c:pt idx="1704">
                  <c:v>0.0</c:v>
                </c:pt>
                <c:pt idx="1705">
                  <c:v>1.0</c:v>
                </c:pt>
                <c:pt idx="1706">
                  <c:v>1.0</c:v>
                </c:pt>
                <c:pt idx="1707">
                  <c:v>0.0</c:v>
                </c:pt>
                <c:pt idx="1708">
                  <c:v>1.0</c:v>
                </c:pt>
                <c:pt idx="1709">
                  <c:v>2.0</c:v>
                </c:pt>
                <c:pt idx="1710">
                  <c:v>0.0</c:v>
                </c:pt>
                <c:pt idx="1711">
                  <c:v>0.0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7">
                  <c:v>1.0</c:v>
                </c:pt>
                <c:pt idx="1718">
                  <c:v>1.0</c:v>
                </c:pt>
                <c:pt idx="1719">
                  <c:v>1.0</c:v>
                </c:pt>
                <c:pt idx="1720">
                  <c:v>1.0</c:v>
                </c:pt>
                <c:pt idx="1721">
                  <c:v>1.0</c:v>
                </c:pt>
                <c:pt idx="1722">
                  <c:v>1.0</c:v>
                </c:pt>
                <c:pt idx="1723">
                  <c:v>2.0</c:v>
                </c:pt>
                <c:pt idx="1724">
                  <c:v>2.0</c:v>
                </c:pt>
                <c:pt idx="1725">
                  <c:v>2.0</c:v>
                </c:pt>
                <c:pt idx="1726">
                  <c:v>3.0</c:v>
                </c:pt>
                <c:pt idx="1727">
                  <c:v>1.0</c:v>
                </c:pt>
                <c:pt idx="1728">
                  <c:v>0.0</c:v>
                </c:pt>
                <c:pt idx="1729">
                  <c:v>2.0</c:v>
                </c:pt>
                <c:pt idx="1730">
                  <c:v>1.0</c:v>
                </c:pt>
                <c:pt idx="1731">
                  <c:v>2.0</c:v>
                </c:pt>
                <c:pt idx="1732">
                  <c:v>1.0</c:v>
                </c:pt>
                <c:pt idx="1733">
                  <c:v>1.0</c:v>
                </c:pt>
                <c:pt idx="1734">
                  <c:v>1.0</c:v>
                </c:pt>
                <c:pt idx="1735">
                  <c:v>1.0</c:v>
                </c:pt>
                <c:pt idx="1736">
                  <c:v>1.0</c:v>
                </c:pt>
                <c:pt idx="1737">
                  <c:v>1.0</c:v>
                </c:pt>
                <c:pt idx="1738">
                  <c:v>0.0</c:v>
                </c:pt>
                <c:pt idx="1739">
                  <c:v>1.0</c:v>
                </c:pt>
                <c:pt idx="1740">
                  <c:v>1.0</c:v>
                </c:pt>
                <c:pt idx="1741">
                  <c:v>0.0</c:v>
                </c:pt>
                <c:pt idx="1742">
                  <c:v>1.0</c:v>
                </c:pt>
                <c:pt idx="1743">
                  <c:v>1.0</c:v>
                </c:pt>
                <c:pt idx="1744">
                  <c:v>0.0</c:v>
                </c:pt>
                <c:pt idx="1745">
                  <c:v>1.0</c:v>
                </c:pt>
                <c:pt idx="1746">
                  <c:v>0.0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1">
                  <c:v>1.0</c:v>
                </c:pt>
                <c:pt idx="1752">
                  <c:v>0.0</c:v>
                </c:pt>
                <c:pt idx="1753">
                  <c:v>1.0</c:v>
                </c:pt>
                <c:pt idx="1754">
                  <c:v>1.0</c:v>
                </c:pt>
                <c:pt idx="1755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59">
                  <c:v>1.0</c:v>
                </c:pt>
                <c:pt idx="1760">
                  <c:v>1.0</c:v>
                </c:pt>
                <c:pt idx="1761">
                  <c:v>1.0</c:v>
                </c:pt>
                <c:pt idx="1762">
                  <c:v>2.0</c:v>
                </c:pt>
                <c:pt idx="1763">
                  <c:v>1.0</c:v>
                </c:pt>
                <c:pt idx="1764">
                  <c:v>2.0</c:v>
                </c:pt>
                <c:pt idx="1765">
                  <c:v>2.0</c:v>
                </c:pt>
                <c:pt idx="1766">
                  <c:v>2.0</c:v>
                </c:pt>
                <c:pt idx="1767">
                  <c:v>3.0</c:v>
                </c:pt>
                <c:pt idx="1768">
                  <c:v>3.0</c:v>
                </c:pt>
                <c:pt idx="1769">
                  <c:v>3.0</c:v>
                </c:pt>
                <c:pt idx="1770">
                  <c:v>3.0</c:v>
                </c:pt>
                <c:pt idx="1771">
                  <c:v>4.0</c:v>
                </c:pt>
                <c:pt idx="1772">
                  <c:v>5.0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0.0</c:v>
                </c:pt>
                <c:pt idx="1778">
                  <c:v>0.0</c:v>
                </c:pt>
                <c:pt idx="1779">
                  <c:v>1.0</c:v>
                </c:pt>
                <c:pt idx="1780">
                  <c:v>1.0</c:v>
                </c:pt>
                <c:pt idx="1781">
                  <c:v>1.0</c:v>
                </c:pt>
                <c:pt idx="1782">
                  <c:v>1.0</c:v>
                </c:pt>
                <c:pt idx="1783">
                  <c:v>1.0</c:v>
                </c:pt>
                <c:pt idx="1784">
                  <c:v>2.0</c:v>
                </c:pt>
                <c:pt idx="1785">
                  <c:v>2.0</c:v>
                </c:pt>
                <c:pt idx="1786">
                  <c:v>2.0</c:v>
                </c:pt>
                <c:pt idx="1787">
                  <c:v>2.0</c:v>
                </c:pt>
                <c:pt idx="1788">
                  <c:v>3.0</c:v>
                </c:pt>
                <c:pt idx="1789">
                  <c:v>1.0</c:v>
                </c:pt>
                <c:pt idx="1790">
                  <c:v>0.0</c:v>
                </c:pt>
                <c:pt idx="1791">
                  <c:v>1.0</c:v>
                </c:pt>
                <c:pt idx="1792">
                  <c:v>1.0</c:v>
                </c:pt>
                <c:pt idx="1793">
                  <c:v>2.0</c:v>
                </c:pt>
                <c:pt idx="1794">
                  <c:v>0.0</c:v>
                </c:pt>
                <c:pt idx="1795">
                  <c:v>1.0</c:v>
                </c:pt>
                <c:pt idx="1796">
                  <c:v>0.0</c:v>
                </c:pt>
                <c:pt idx="1797">
                  <c:v>0.0</c:v>
                </c:pt>
                <c:pt idx="1798">
                  <c:v>1.0</c:v>
                </c:pt>
                <c:pt idx="1799">
                  <c:v>1.0</c:v>
                </c:pt>
                <c:pt idx="1800">
                  <c:v>1.0</c:v>
                </c:pt>
                <c:pt idx="1801">
                  <c:v>0.0</c:v>
                </c:pt>
                <c:pt idx="1802">
                  <c:v>0.0</c:v>
                </c:pt>
                <c:pt idx="1803">
                  <c:v>3.0</c:v>
                </c:pt>
                <c:pt idx="1804">
                  <c:v>0.0</c:v>
                </c:pt>
                <c:pt idx="1805">
                  <c:v>0.0</c:v>
                </c:pt>
                <c:pt idx="1806">
                  <c:v>0.0</c:v>
                </c:pt>
                <c:pt idx="1807">
                  <c:v>0.0</c:v>
                </c:pt>
                <c:pt idx="1808">
                  <c:v>1.0</c:v>
                </c:pt>
                <c:pt idx="1809">
                  <c:v>1.0</c:v>
                </c:pt>
                <c:pt idx="1810">
                  <c:v>0.0</c:v>
                </c:pt>
                <c:pt idx="1811">
                  <c:v>1.0</c:v>
                </c:pt>
                <c:pt idx="1812">
                  <c:v>1.0</c:v>
                </c:pt>
                <c:pt idx="1813">
                  <c:v>1.0</c:v>
                </c:pt>
                <c:pt idx="1814">
                  <c:v>0.0</c:v>
                </c:pt>
                <c:pt idx="1815">
                  <c:v>2.0</c:v>
                </c:pt>
                <c:pt idx="1816">
                  <c:v>2.0</c:v>
                </c:pt>
                <c:pt idx="1817">
                  <c:v>3.0</c:v>
                </c:pt>
                <c:pt idx="1818">
                  <c:v>4.0</c:v>
                </c:pt>
                <c:pt idx="1819">
                  <c:v>1.0</c:v>
                </c:pt>
                <c:pt idx="1820">
                  <c:v>1.0</c:v>
                </c:pt>
                <c:pt idx="1821">
                  <c:v>1.0</c:v>
                </c:pt>
                <c:pt idx="1822">
                  <c:v>0.0</c:v>
                </c:pt>
                <c:pt idx="1823">
                  <c:v>0.0</c:v>
                </c:pt>
                <c:pt idx="1824">
                  <c:v>1.0</c:v>
                </c:pt>
                <c:pt idx="1825">
                  <c:v>1.0</c:v>
                </c:pt>
                <c:pt idx="1826">
                  <c:v>0.0</c:v>
                </c:pt>
                <c:pt idx="1827">
                  <c:v>1.0</c:v>
                </c:pt>
                <c:pt idx="1828">
                  <c:v>1.0</c:v>
                </c:pt>
                <c:pt idx="1829">
                  <c:v>2.0</c:v>
                </c:pt>
                <c:pt idx="1830">
                  <c:v>2.0</c:v>
                </c:pt>
                <c:pt idx="1831">
                  <c:v>1.0</c:v>
                </c:pt>
                <c:pt idx="1832">
                  <c:v>0.0</c:v>
                </c:pt>
                <c:pt idx="1833">
                  <c:v>1.0</c:v>
                </c:pt>
                <c:pt idx="1834">
                  <c:v>1.0</c:v>
                </c:pt>
                <c:pt idx="1835">
                  <c:v>1.0</c:v>
                </c:pt>
                <c:pt idx="1836">
                  <c:v>2.0</c:v>
                </c:pt>
                <c:pt idx="1837">
                  <c:v>2.0</c:v>
                </c:pt>
                <c:pt idx="1838">
                  <c:v>2.0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2">
                  <c:v>1.0</c:v>
                </c:pt>
                <c:pt idx="1843">
                  <c:v>1.0</c:v>
                </c:pt>
                <c:pt idx="1844">
                  <c:v>2.0</c:v>
                </c:pt>
                <c:pt idx="1845">
                  <c:v>1.0</c:v>
                </c:pt>
                <c:pt idx="1846">
                  <c:v>1.0</c:v>
                </c:pt>
                <c:pt idx="1847">
                  <c:v>2.0</c:v>
                </c:pt>
                <c:pt idx="1848">
                  <c:v>1.0</c:v>
                </c:pt>
                <c:pt idx="1849">
                  <c:v>2.0</c:v>
                </c:pt>
                <c:pt idx="1850">
                  <c:v>2.0</c:v>
                </c:pt>
                <c:pt idx="1851">
                  <c:v>1.0</c:v>
                </c:pt>
                <c:pt idx="1852">
                  <c:v>1.0</c:v>
                </c:pt>
                <c:pt idx="1853">
                  <c:v>2.0</c:v>
                </c:pt>
                <c:pt idx="1854">
                  <c:v>2.0</c:v>
                </c:pt>
                <c:pt idx="1855">
                  <c:v>1.0</c:v>
                </c:pt>
                <c:pt idx="1856">
                  <c:v>1.0</c:v>
                </c:pt>
                <c:pt idx="1857">
                  <c:v>2.0</c:v>
                </c:pt>
                <c:pt idx="1858">
                  <c:v>2.0</c:v>
                </c:pt>
                <c:pt idx="1859">
                  <c:v>2.0</c:v>
                </c:pt>
                <c:pt idx="1860">
                  <c:v>1.0</c:v>
                </c:pt>
                <c:pt idx="1861">
                  <c:v>2.0</c:v>
                </c:pt>
                <c:pt idx="1862">
                  <c:v>2.0</c:v>
                </c:pt>
                <c:pt idx="1863">
                  <c:v>0.0</c:v>
                </c:pt>
                <c:pt idx="1864">
                  <c:v>1.0</c:v>
                </c:pt>
                <c:pt idx="1865">
                  <c:v>0.0</c:v>
                </c:pt>
                <c:pt idx="1866">
                  <c:v>1.0</c:v>
                </c:pt>
                <c:pt idx="1867">
                  <c:v>2.0</c:v>
                </c:pt>
                <c:pt idx="1868">
                  <c:v>1.0</c:v>
                </c:pt>
                <c:pt idx="1869">
                  <c:v>1.0</c:v>
                </c:pt>
                <c:pt idx="1870">
                  <c:v>2.0</c:v>
                </c:pt>
                <c:pt idx="1871">
                  <c:v>2.0</c:v>
                </c:pt>
                <c:pt idx="1872">
                  <c:v>0.0</c:v>
                </c:pt>
                <c:pt idx="1873">
                  <c:v>1.0</c:v>
                </c:pt>
                <c:pt idx="1874">
                  <c:v>2.0</c:v>
                </c:pt>
                <c:pt idx="1875">
                  <c:v>1.0</c:v>
                </c:pt>
                <c:pt idx="1876">
                  <c:v>1.0</c:v>
                </c:pt>
                <c:pt idx="1877">
                  <c:v>0.0</c:v>
                </c:pt>
                <c:pt idx="1878">
                  <c:v>0.0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3">
                  <c:v>0.0</c:v>
                </c:pt>
                <c:pt idx="1884">
                  <c:v>1.0</c:v>
                </c:pt>
                <c:pt idx="1885">
                  <c:v>1.0</c:v>
                </c:pt>
                <c:pt idx="1886">
                  <c:v>2.0</c:v>
                </c:pt>
                <c:pt idx="1887">
                  <c:v>2.0</c:v>
                </c:pt>
                <c:pt idx="1888">
                  <c:v>1.0</c:v>
                </c:pt>
                <c:pt idx="1889">
                  <c:v>1.0</c:v>
                </c:pt>
                <c:pt idx="1890">
                  <c:v>1.0</c:v>
                </c:pt>
                <c:pt idx="1891">
                  <c:v>1.0</c:v>
                </c:pt>
                <c:pt idx="1892">
                  <c:v>0.0</c:v>
                </c:pt>
                <c:pt idx="1893">
                  <c:v>0.0</c:v>
                </c:pt>
                <c:pt idx="1894">
                  <c:v>0.0</c:v>
                </c:pt>
                <c:pt idx="1895">
                  <c:v>0.0</c:v>
                </c:pt>
                <c:pt idx="1896">
                  <c:v>1.0</c:v>
                </c:pt>
                <c:pt idx="1897">
                  <c:v>1.0</c:v>
                </c:pt>
                <c:pt idx="1898">
                  <c:v>0.0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2">
                  <c:v>1.0</c:v>
                </c:pt>
                <c:pt idx="1903">
                  <c:v>0.0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1.0</c:v>
                </c:pt>
                <c:pt idx="1912">
                  <c:v>0.0</c:v>
                </c:pt>
                <c:pt idx="1913">
                  <c:v>0.0</c:v>
                </c:pt>
                <c:pt idx="1914">
                  <c:v>1.0</c:v>
                </c:pt>
                <c:pt idx="1915">
                  <c:v>1.0</c:v>
                </c:pt>
                <c:pt idx="1916">
                  <c:v>1.0</c:v>
                </c:pt>
                <c:pt idx="1917">
                  <c:v>0.0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1.0</c:v>
                </c:pt>
                <c:pt idx="1922">
                  <c:v>1.0</c:v>
                </c:pt>
                <c:pt idx="1923">
                  <c:v>2.0</c:v>
                </c:pt>
                <c:pt idx="1924">
                  <c:v>1.0</c:v>
                </c:pt>
                <c:pt idx="1925">
                  <c:v>0.0</c:v>
                </c:pt>
                <c:pt idx="1926">
                  <c:v>0.0</c:v>
                </c:pt>
                <c:pt idx="1927">
                  <c:v>1.0</c:v>
                </c:pt>
                <c:pt idx="1928">
                  <c:v>1.0</c:v>
                </c:pt>
                <c:pt idx="1929">
                  <c:v>0.0</c:v>
                </c:pt>
                <c:pt idx="1930">
                  <c:v>1.0</c:v>
                </c:pt>
                <c:pt idx="1931">
                  <c:v>1.0</c:v>
                </c:pt>
                <c:pt idx="1932">
                  <c:v>1.0</c:v>
                </c:pt>
                <c:pt idx="1933">
                  <c:v>1.0</c:v>
                </c:pt>
                <c:pt idx="1934">
                  <c:v>0.0</c:v>
                </c:pt>
                <c:pt idx="1935">
                  <c:v>1.0</c:v>
                </c:pt>
                <c:pt idx="1936">
                  <c:v>0.0</c:v>
                </c:pt>
                <c:pt idx="1937">
                  <c:v>0.0</c:v>
                </c:pt>
                <c:pt idx="1938">
                  <c:v>1.0</c:v>
                </c:pt>
                <c:pt idx="1939">
                  <c:v>1.0</c:v>
                </c:pt>
                <c:pt idx="1940">
                  <c:v>1.0</c:v>
                </c:pt>
                <c:pt idx="1941">
                  <c:v>1.0</c:v>
                </c:pt>
                <c:pt idx="1942">
                  <c:v>2.0</c:v>
                </c:pt>
                <c:pt idx="1943">
                  <c:v>1.0</c:v>
                </c:pt>
                <c:pt idx="1944">
                  <c:v>1.0</c:v>
                </c:pt>
                <c:pt idx="1945">
                  <c:v>1.0</c:v>
                </c:pt>
                <c:pt idx="1946">
                  <c:v>1.0</c:v>
                </c:pt>
                <c:pt idx="1947">
                  <c:v>1.0</c:v>
                </c:pt>
                <c:pt idx="1948">
                  <c:v>2.0</c:v>
                </c:pt>
                <c:pt idx="1949">
                  <c:v>1.0</c:v>
                </c:pt>
                <c:pt idx="1950">
                  <c:v>1.0</c:v>
                </c:pt>
                <c:pt idx="1951">
                  <c:v>1.0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3.0</c:v>
                </c:pt>
                <c:pt idx="1959">
                  <c:v>2.0</c:v>
                </c:pt>
                <c:pt idx="1960">
                  <c:v>2.0</c:v>
                </c:pt>
                <c:pt idx="1961">
                  <c:v>2.0</c:v>
                </c:pt>
                <c:pt idx="1962">
                  <c:v>2.0</c:v>
                </c:pt>
                <c:pt idx="1963">
                  <c:v>2.0</c:v>
                </c:pt>
                <c:pt idx="1964">
                  <c:v>2.0</c:v>
                </c:pt>
                <c:pt idx="1965">
                  <c:v>2.0</c:v>
                </c:pt>
                <c:pt idx="1966">
                  <c:v>1.0</c:v>
                </c:pt>
                <c:pt idx="1967">
                  <c:v>2.0</c:v>
                </c:pt>
                <c:pt idx="1968">
                  <c:v>2.0</c:v>
                </c:pt>
                <c:pt idx="1969">
                  <c:v>2.0</c:v>
                </c:pt>
                <c:pt idx="1970">
                  <c:v>2.0</c:v>
                </c:pt>
                <c:pt idx="1971">
                  <c:v>1.0</c:v>
                </c:pt>
                <c:pt idx="1972">
                  <c:v>2.0</c:v>
                </c:pt>
                <c:pt idx="1973">
                  <c:v>1.0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0.0</c:v>
                </c:pt>
                <c:pt idx="1978">
                  <c:v>2.0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2">
                  <c:v>1.0</c:v>
                </c:pt>
                <c:pt idx="1983">
                  <c:v>18.0</c:v>
                </c:pt>
                <c:pt idx="1984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2.0</c:v>
                </c:pt>
                <c:pt idx="1988">
                  <c:v>2.0</c:v>
                </c:pt>
                <c:pt idx="1989">
                  <c:v>2.0</c:v>
                </c:pt>
                <c:pt idx="1990">
                  <c:v>1.0</c:v>
                </c:pt>
                <c:pt idx="1991">
                  <c:v>2.0</c:v>
                </c:pt>
                <c:pt idx="1992">
                  <c:v>1.0</c:v>
                </c:pt>
                <c:pt idx="1993">
                  <c:v>1.0</c:v>
                </c:pt>
                <c:pt idx="1994">
                  <c:v>1.0</c:v>
                </c:pt>
                <c:pt idx="1995">
                  <c:v>0.0</c:v>
                </c:pt>
                <c:pt idx="1996">
                  <c:v>1.0</c:v>
                </c:pt>
                <c:pt idx="1997">
                  <c:v>0.0</c:v>
                </c:pt>
                <c:pt idx="1998">
                  <c:v>2.0</c:v>
                </c:pt>
                <c:pt idx="1999">
                  <c:v>1.0</c:v>
                </c:pt>
                <c:pt idx="2000">
                  <c:v>0.0</c:v>
                </c:pt>
                <c:pt idx="2001">
                  <c:v>0.0</c:v>
                </c:pt>
                <c:pt idx="2002">
                  <c:v>1.0</c:v>
                </c:pt>
                <c:pt idx="2003">
                  <c:v>1.0</c:v>
                </c:pt>
                <c:pt idx="2004">
                  <c:v>1.0</c:v>
                </c:pt>
                <c:pt idx="2005">
                  <c:v>1.0</c:v>
                </c:pt>
                <c:pt idx="2006">
                  <c:v>0.0</c:v>
                </c:pt>
                <c:pt idx="2007">
                  <c:v>0.0</c:v>
                </c:pt>
                <c:pt idx="2008">
                  <c:v>0.0</c:v>
                </c:pt>
                <c:pt idx="2009">
                  <c:v>1.0</c:v>
                </c:pt>
                <c:pt idx="2010">
                  <c:v>0.0</c:v>
                </c:pt>
                <c:pt idx="2011">
                  <c:v>1.0</c:v>
                </c:pt>
                <c:pt idx="2012">
                  <c:v>2.0</c:v>
                </c:pt>
                <c:pt idx="2013">
                  <c:v>1.0</c:v>
                </c:pt>
                <c:pt idx="2014">
                  <c:v>1.0</c:v>
                </c:pt>
                <c:pt idx="2015">
                  <c:v>2.0</c:v>
                </c:pt>
                <c:pt idx="2016">
                  <c:v>1.0</c:v>
                </c:pt>
                <c:pt idx="2017">
                  <c:v>0.0</c:v>
                </c:pt>
                <c:pt idx="2018">
                  <c:v>0.0</c:v>
                </c:pt>
                <c:pt idx="2019">
                  <c:v>0.0</c:v>
                </c:pt>
                <c:pt idx="2020">
                  <c:v>0.0</c:v>
                </c:pt>
                <c:pt idx="2021">
                  <c:v>1.0</c:v>
                </c:pt>
                <c:pt idx="2022">
                  <c:v>1.0</c:v>
                </c:pt>
                <c:pt idx="2023">
                  <c:v>0.0</c:v>
                </c:pt>
                <c:pt idx="2024">
                  <c:v>0.0</c:v>
                </c:pt>
                <c:pt idx="2025">
                  <c:v>0.0</c:v>
                </c:pt>
                <c:pt idx="2026">
                  <c:v>1.0</c:v>
                </c:pt>
                <c:pt idx="2027">
                  <c:v>1.0</c:v>
                </c:pt>
                <c:pt idx="2028">
                  <c:v>1.0</c:v>
                </c:pt>
                <c:pt idx="2029">
                  <c:v>1.0</c:v>
                </c:pt>
                <c:pt idx="2030">
                  <c:v>1.0</c:v>
                </c:pt>
                <c:pt idx="2031">
                  <c:v>1.0</c:v>
                </c:pt>
                <c:pt idx="2032">
                  <c:v>0.0</c:v>
                </c:pt>
                <c:pt idx="2033">
                  <c:v>1.0</c:v>
                </c:pt>
                <c:pt idx="2034">
                  <c:v>1.0</c:v>
                </c:pt>
                <c:pt idx="2035">
                  <c:v>0.0</c:v>
                </c:pt>
                <c:pt idx="2036">
                  <c:v>1.0</c:v>
                </c:pt>
                <c:pt idx="2037">
                  <c:v>1.0</c:v>
                </c:pt>
                <c:pt idx="2038">
                  <c:v>1.0</c:v>
                </c:pt>
                <c:pt idx="2039">
                  <c:v>1.0</c:v>
                </c:pt>
                <c:pt idx="2040">
                  <c:v>1.0</c:v>
                </c:pt>
                <c:pt idx="2041">
                  <c:v>0.0</c:v>
                </c:pt>
                <c:pt idx="2042">
                  <c:v>1.0</c:v>
                </c:pt>
                <c:pt idx="2043">
                  <c:v>1.0</c:v>
                </c:pt>
                <c:pt idx="2044">
                  <c:v>1.0</c:v>
                </c:pt>
                <c:pt idx="2045">
                  <c:v>1.0</c:v>
                </c:pt>
                <c:pt idx="2046">
                  <c:v>0.0</c:v>
                </c:pt>
                <c:pt idx="2047">
                  <c:v>1.0</c:v>
                </c:pt>
                <c:pt idx="2048">
                  <c:v>1.0</c:v>
                </c:pt>
                <c:pt idx="2049">
                  <c:v>0.0</c:v>
                </c:pt>
                <c:pt idx="2050">
                  <c:v>0.0</c:v>
                </c:pt>
                <c:pt idx="2051">
                  <c:v>0.0</c:v>
                </c:pt>
                <c:pt idx="2052">
                  <c:v>1.0</c:v>
                </c:pt>
                <c:pt idx="2053">
                  <c:v>0.0</c:v>
                </c:pt>
                <c:pt idx="2054">
                  <c:v>1.0</c:v>
                </c:pt>
                <c:pt idx="2055">
                  <c:v>1.0</c:v>
                </c:pt>
                <c:pt idx="2056">
                  <c:v>21.0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0.0</c:v>
                </c:pt>
                <c:pt idx="2061">
                  <c:v>1.0</c:v>
                </c:pt>
                <c:pt idx="2062">
                  <c:v>0.0</c:v>
                </c:pt>
                <c:pt idx="2063">
                  <c:v>1.0</c:v>
                </c:pt>
                <c:pt idx="2064">
                  <c:v>1.0</c:v>
                </c:pt>
                <c:pt idx="2065">
                  <c:v>2.0</c:v>
                </c:pt>
                <c:pt idx="2066">
                  <c:v>1.0</c:v>
                </c:pt>
                <c:pt idx="2067">
                  <c:v>0.0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0.0</c:v>
                </c:pt>
                <c:pt idx="2074">
                  <c:v>1.0</c:v>
                </c:pt>
                <c:pt idx="2075">
                  <c:v>0.0</c:v>
                </c:pt>
                <c:pt idx="2076">
                  <c:v>1.0</c:v>
                </c:pt>
                <c:pt idx="2077">
                  <c:v>1.0</c:v>
                </c:pt>
                <c:pt idx="2078">
                  <c:v>2.0</c:v>
                </c:pt>
                <c:pt idx="2079">
                  <c:v>2.0</c:v>
                </c:pt>
                <c:pt idx="2080">
                  <c:v>4.0</c:v>
                </c:pt>
                <c:pt idx="2081">
                  <c:v>7.0</c:v>
                </c:pt>
                <c:pt idx="2082">
                  <c:v>8.0</c:v>
                </c:pt>
                <c:pt idx="2083">
                  <c:v>7.0</c:v>
                </c:pt>
                <c:pt idx="2084">
                  <c:v>6.0</c:v>
                </c:pt>
                <c:pt idx="2085">
                  <c:v>6.0</c:v>
                </c:pt>
                <c:pt idx="2086">
                  <c:v>6.0</c:v>
                </c:pt>
                <c:pt idx="2087">
                  <c:v>7.0</c:v>
                </c:pt>
                <c:pt idx="2088">
                  <c:v>7.0</c:v>
                </c:pt>
                <c:pt idx="2089">
                  <c:v>7.0</c:v>
                </c:pt>
                <c:pt idx="2090">
                  <c:v>6.0</c:v>
                </c:pt>
                <c:pt idx="2091">
                  <c:v>6.0</c:v>
                </c:pt>
                <c:pt idx="2092">
                  <c:v>6.0</c:v>
                </c:pt>
                <c:pt idx="2093">
                  <c:v>6.0</c:v>
                </c:pt>
                <c:pt idx="2094">
                  <c:v>6.0</c:v>
                </c:pt>
                <c:pt idx="2095">
                  <c:v>5.0</c:v>
                </c:pt>
                <c:pt idx="2096">
                  <c:v>4.0</c:v>
                </c:pt>
                <c:pt idx="2097">
                  <c:v>4.0</c:v>
                </c:pt>
                <c:pt idx="2098">
                  <c:v>3.0</c:v>
                </c:pt>
                <c:pt idx="2099">
                  <c:v>4.0</c:v>
                </c:pt>
                <c:pt idx="2100">
                  <c:v>4.0</c:v>
                </c:pt>
                <c:pt idx="2101">
                  <c:v>4.0</c:v>
                </c:pt>
                <c:pt idx="2102">
                  <c:v>4.0</c:v>
                </c:pt>
                <c:pt idx="2103">
                  <c:v>4.0</c:v>
                </c:pt>
                <c:pt idx="2104">
                  <c:v>4.0</c:v>
                </c:pt>
                <c:pt idx="2105">
                  <c:v>4.0</c:v>
                </c:pt>
                <c:pt idx="2106">
                  <c:v>4.0</c:v>
                </c:pt>
                <c:pt idx="2107">
                  <c:v>3.0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2">
                  <c:v>1.0</c:v>
                </c:pt>
                <c:pt idx="2113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8">
                  <c:v>0.0</c:v>
                </c:pt>
                <c:pt idx="2119">
                  <c:v>1.0</c:v>
                </c:pt>
                <c:pt idx="2120">
                  <c:v>1.0</c:v>
                </c:pt>
                <c:pt idx="2121">
                  <c:v>1.0</c:v>
                </c:pt>
                <c:pt idx="2122">
                  <c:v>1.0</c:v>
                </c:pt>
                <c:pt idx="2123">
                  <c:v>1.0</c:v>
                </c:pt>
                <c:pt idx="2124">
                  <c:v>1.0</c:v>
                </c:pt>
                <c:pt idx="2125">
                  <c:v>2.0</c:v>
                </c:pt>
                <c:pt idx="2126">
                  <c:v>1.0</c:v>
                </c:pt>
                <c:pt idx="2127">
                  <c:v>0.0</c:v>
                </c:pt>
                <c:pt idx="2128">
                  <c:v>0.0</c:v>
                </c:pt>
                <c:pt idx="2129">
                  <c:v>1.0</c:v>
                </c:pt>
                <c:pt idx="2130">
                  <c:v>0.0</c:v>
                </c:pt>
                <c:pt idx="2131">
                  <c:v>0.0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5">
                  <c:v>1.0</c:v>
                </c:pt>
                <c:pt idx="2136">
                  <c:v>1.0</c:v>
                </c:pt>
                <c:pt idx="2137">
                  <c:v>1.0</c:v>
                </c:pt>
                <c:pt idx="2138">
                  <c:v>1.0</c:v>
                </c:pt>
                <c:pt idx="2139">
                  <c:v>1.0</c:v>
                </c:pt>
                <c:pt idx="2140">
                  <c:v>1.0</c:v>
                </c:pt>
                <c:pt idx="2141">
                  <c:v>0.0</c:v>
                </c:pt>
                <c:pt idx="2142">
                  <c:v>0.0</c:v>
                </c:pt>
                <c:pt idx="2143">
                  <c:v>1.0</c:v>
                </c:pt>
                <c:pt idx="2144">
                  <c:v>0.0</c:v>
                </c:pt>
                <c:pt idx="2145">
                  <c:v>0.0</c:v>
                </c:pt>
                <c:pt idx="2146">
                  <c:v>1.0</c:v>
                </c:pt>
                <c:pt idx="2147">
                  <c:v>1.0</c:v>
                </c:pt>
                <c:pt idx="2148">
                  <c:v>1.0</c:v>
                </c:pt>
                <c:pt idx="2149">
                  <c:v>0.0</c:v>
                </c:pt>
                <c:pt idx="2150">
                  <c:v>1.0</c:v>
                </c:pt>
                <c:pt idx="2151">
                  <c:v>1.0</c:v>
                </c:pt>
                <c:pt idx="2152">
                  <c:v>0.0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1.0</c:v>
                </c:pt>
                <c:pt idx="2157">
                  <c:v>0.0</c:v>
                </c:pt>
                <c:pt idx="2158">
                  <c:v>2.0</c:v>
                </c:pt>
                <c:pt idx="2159">
                  <c:v>2.0</c:v>
                </c:pt>
                <c:pt idx="2160">
                  <c:v>2.0</c:v>
                </c:pt>
                <c:pt idx="2161">
                  <c:v>3.0</c:v>
                </c:pt>
                <c:pt idx="2162">
                  <c:v>1.0</c:v>
                </c:pt>
                <c:pt idx="2163">
                  <c:v>1.0</c:v>
                </c:pt>
                <c:pt idx="2164">
                  <c:v>0.0</c:v>
                </c:pt>
                <c:pt idx="2165">
                  <c:v>1.0</c:v>
                </c:pt>
                <c:pt idx="2166">
                  <c:v>2.0</c:v>
                </c:pt>
                <c:pt idx="2167">
                  <c:v>2.0</c:v>
                </c:pt>
                <c:pt idx="2168">
                  <c:v>2.0</c:v>
                </c:pt>
                <c:pt idx="2169">
                  <c:v>2.0</c:v>
                </c:pt>
                <c:pt idx="2170">
                  <c:v>1.0</c:v>
                </c:pt>
                <c:pt idx="2171">
                  <c:v>0.0</c:v>
                </c:pt>
                <c:pt idx="2172">
                  <c:v>1.0</c:v>
                </c:pt>
                <c:pt idx="2173">
                  <c:v>1.0</c:v>
                </c:pt>
                <c:pt idx="2174">
                  <c:v>1.0</c:v>
                </c:pt>
                <c:pt idx="2175">
                  <c:v>1.0</c:v>
                </c:pt>
                <c:pt idx="2176">
                  <c:v>1.0</c:v>
                </c:pt>
                <c:pt idx="2177">
                  <c:v>0.0</c:v>
                </c:pt>
                <c:pt idx="2178">
                  <c:v>1.0</c:v>
                </c:pt>
                <c:pt idx="2179">
                  <c:v>1.0</c:v>
                </c:pt>
                <c:pt idx="2180">
                  <c:v>1.0</c:v>
                </c:pt>
                <c:pt idx="2181">
                  <c:v>1.0</c:v>
                </c:pt>
                <c:pt idx="2182">
                  <c:v>1.0</c:v>
                </c:pt>
                <c:pt idx="2183">
                  <c:v>1.0</c:v>
                </c:pt>
                <c:pt idx="2184">
                  <c:v>0.0</c:v>
                </c:pt>
                <c:pt idx="2185">
                  <c:v>1.0</c:v>
                </c:pt>
                <c:pt idx="2186">
                  <c:v>1.0</c:v>
                </c:pt>
                <c:pt idx="2187">
                  <c:v>0.0</c:v>
                </c:pt>
                <c:pt idx="2188">
                  <c:v>0.0</c:v>
                </c:pt>
                <c:pt idx="2189">
                  <c:v>1.0</c:v>
                </c:pt>
                <c:pt idx="2190">
                  <c:v>1.0</c:v>
                </c:pt>
                <c:pt idx="2191">
                  <c:v>1.0</c:v>
                </c:pt>
                <c:pt idx="2192">
                  <c:v>1.0</c:v>
                </c:pt>
                <c:pt idx="2193">
                  <c:v>1.0</c:v>
                </c:pt>
                <c:pt idx="2194">
                  <c:v>2.0</c:v>
                </c:pt>
                <c:pt idx="2195">
                  <c:v>1.0</c:v>
                </c:pt>
                <c:pt idx="2196">
                  <c:v>1.0</c:v>
                </c:pt>
                <c:pt idx="2197">
                  <c:v>1.0</c:v>
                </c:pt>
                <c:pt idx="2198">
                  <c:v>1.0</c:v>
                </c:pt>
                <c:pt idx="2199">
                  <c:v>7.0</c:v>
                </c:pt>
                <c:pt idx="2200">
                  <c:v>8.0</c:v>
                </c:pt>
                <c:pt idx="2201">
                  <c:v>9.0</c:v>
                </c:pt>
                <c:pt idx="2202">
                  <c:v>9.0</c:v>
                </c:pt>
                <c:pt idx="2203">
                  <c:v>8.0</c:v>
                </c:pt>
                <c:pt idx="2204">
                  <c:v>8.0</c:v>
                </c:pt>
                <c:pt idx="2205">
                  <c:v>7.0</c:v>
                </c:pt>
                <c:pt idx="2206">
                  <c:v>7.0</c:v>
                </c:pt>
                <c:pt idx="2207">
                  <c:v>7.0</c:v>
                </c:pt>
                <c:pt idx="2208">
                  <c:v>7.0</c:v>
                </c:pt>
                <c:pt idx="2209">
                  <c:v>6.0</c:v>
                </c:pt>
                <c:pt idx="2210">
                  <c:v>7.0</c:v>
                </c:pt>
                <c:pt idx="2211">
                  <c:v>7.0</c:v>
                </c:pt>
                <c:pt idx="2212">
                  <c:v>7.0</c:v>
                </c:pt>
                <c:pt idx="2213">
                  <c:v>7.0</c:v>
                </c:pt>
                <c:pt idx="2214">
                  <c:v>6.0</c:v>
                </c:pt>
                <c:pt idx="2215">
                  <c:v>6.0</c:v>
                </c:pt>
                <c:pt idx="2216">
                  <c:v>6.0</c:v>
                </c:pt>
                <c:pt idx="2217">
                  <c:v>6.0</c:v>
                </c:pt>
                <c:pt idx="2218">
                  <c:v>5.0</c:v>
                </c:pt>
                <c:pt idx="2219">
                  <c:v>5.0</c:v>
                </c:pt>
                <c:pt idx="2220">
                  <c:v>4.0</c:v>
                </c:pt>
                <c:pt idx="2221">
                  <c:v>5.0</c:v>
                </c:pt>
                <c:pt idx="2222">
                  <c:v>5.0</c:v>
                </c:pt>
                <c:pt idx="2223">
                  <c:v>5.0</c:v>
                </c:pt>
                <c:pt idx="2224">
                  <c:v>5.0</c:v>
                </c:pt>
                <c:pt idx="2225">
                  <c:v>5.0</c:v>
                </c:pt>
                <c:pt idx="2226">
                  <c:v>1.0</c:v>
                </c:pt>
                <c:pt idx="2227">
                  <c:v>1.0</c:v>
                </c:pt>
                <c:pt idx="2228">
                  <c:v>0.0</c:v>
                </c:pt>
                <c:pt idx="2229">
                  <c:v>1.0</c:v>
                </c:pt>
                <c:pt idx="2230">
                  <c:v>1.0</c:v>
                </c:pt>
                <c:pt idx="2231">
                  <c:v>1.0</c:v>
                </c:pt>
                <c:pt idx="2232">
                  <c:v>1.0</c:v>
                </c:pt>
                <c:pt idx="2233">
                  <c:v>1.0</c:v>
                </c:pt>
                <c:pt idx="2234">
                  <c:v>1.0</c:v>
                </c:pt>
                <c:pt idx="2235">
                  <c:v>1.0</c:v>
                </c:pt>
                <c:pt idx="2236">
                  <c:v>1.0</c:v>
                </c:pt>
                <c:pt idx="2237">
                  <c:v>1.0</c:v>
                </c:pt>
                <c:pt idx="2238">
                  <c:v>1.0</c:v>
                </c:pt>
                <c:pt idx="2239">
                  <c:v>0.0</c:v>
                </c:pt>
                <c:pt idx="2240">
                  <c:v>1.0</c:v>
                </c:pt>
                <c:pt idx="2241">
                  <c:v>1.0</c:v>
                </c:pt>
                <c:pt idx="2242">
                  <c:v>1.0</c:v>
                </c:pt>
                <c:pt idx="2243">
                  <c:v>1.0</c:v>
                </c:pt>
                <c:pt idx="2244">
                  <c:v>1.0</c:v>
                </c:pt>
                <c:pt idx="2245">
                  <c:v>0.0</c:v>
                </c:pt>
                <c:pt idx="2246">
                  <c:v>1.0</c:v>
                </c:pt>
                <c:pt idx="2247">
                  <c:v>1.0</c:v>
                </c:pt>
                <c:pt idx="2248">
                  <c:v>1.0</c:v>
                </c:pt>
                <c:pt idx="2249">
                  <c:v>1.0</c:v>
                </c:pt>
                <c:pt idx="2250">
                  <c:v>0.0</c:v>
                </c:pt>
                <c:pt idx="2251">
                  <c:v>1.0</c:v>
                </c:pt>
                <c:pt idx="2252">
                  <c:v>3.0</c:v>
                </c:pt>
                <c:pt idx="2253">
                  <c:v>1.0</c:v>
                </c:pt>
                <c:pt idx="2254">
                  <c:v>1.0</c:v>
                </c:pt>
                <c:pt idx="2255">
                  <c:v>1.0</c:v>
                </c:pt>
                <c:pt idx="2256">
                  <c:v>2.0</c:v>
                </c:pt>
                <c:pt idx="2257">
                  <c:v>2.0</c:v>
                </c:pt>
                <c:pt idx="2258">
                  <c:v>1.0</c:v>
                </c:pt>
                <c:pt idx="2259">
                  <c:v>3.0</c:v>
                </c:pt>
                <c:pt idx="2260">
                  <c:v>0.0</c:v>
                </c:pt>
                <c:pt idx="2261">
                  <c:v>1.0</c:v>
                </c:pt>
                <c:pt idx="2262">
                  <c:v>1.0</c:v>
                </c:pt>
                <c:pt idx="2263">
                  <c:v>1.0</c:v>
                </c:pt>
                <c:pt idx="2264">
                  <c:v>0.0</c:v>
                </c:pt>
                <c:pt idx="2265">
                  <c:v>0.0</c:v>
                </c:pt>
                <c:pt idx="2266">
                  <c:v>0.0</c:v>
                </c:pt>
                <c:pt idx="2267">
                  <c:v>0.0</c:v>
                </c:pt>
                <c:pt idx="2268">
                  <c:v>0.0</c:v>
                </c:pt>
                <c:pt idx="2269">
                  <c:v>1.0</c:v>
                </c:pt>
                <c:pt idx="2270">
                  <c:v>0.0</c:v>
                </c:pt>
                <c:pt idx="2271">
                  <c:v>0.0</c:v>
                </c:pt>
                <c:pt idx="2272">
                  <c:v>0.0</c:v>
                </c:pt>
                <c:pt idx="2273">
                  <c:v>0.0</c:v>
                </c:pt>
                <c:pt idx="2274">
                  <c:v>1.0</c:v>
                </c:pt>
                <c:pt idx="2275">
                  <c:v>0.0</c:v>
                </c:pt>
                <c:pt idx="2276">
                  <c:v>0.0</c:v>
                </c:pt>
                <c:pt idx="2277">
                  <c:v>1.0</c:v>
                </c:pt>
                <c:pt idx="2278">
                  <c:v>1.0</c:v>
                </c:pt>
                <c:pt idx="2279">
                  <c:v>1.0</c:v>
                </c:pt>
                <c:pt idx="2280">
                  <c:v>1.0</c:v>
                </c:pt>
                <c:pt idx="2281">
                  <c:v>1.0</c:v>
                </c:pt>
                <c:pt idx="2282">
                  <c:v>0.0</c:v>
                </c:pt>
                <c:pt idx="2283">
                  <c:v>0.0</c:v>
                </c:pt>
                <c:pt idx="2284">
                  <c:v>1.0</c:v>
                </c:pt>
                <c:pt idx="2285">
                  <c:v>0.0</c:v>
                </c:pt>
                <c:pt idx="2286">
                  <c:v>0.0</c:v>
                </c:pt>
                <c:pt idx="2287">
                  <c:v>1.0</c:v>
                </c:pt>
                <c:pt idx="2288">
                  <c:v>1.0</c:v>
                </c:pt>
                <c:pt idx="2289">
                  <c:v>0.0</c:v>
                </c:pt>
                <c:pt idx="2290">
                  <c:v>0.0</c:v>
                </c:pt>
                <c:pt idx="2291">
                  <c:v>1.0</c:v>
                </c:pt>
                <c:pt idx="2292">
                  <c:v>0.0</c:v>
                </c:pt>
                <c:pt idx="2293">
                  <c:v>0.0</c:v>
                </c:pt>
                <c:pt idx="2294">
                  <c:v>0.0</c:v>
                </c:pt>
                <c:pt idx="2295">
                  <c:v>1.0</c:v>
                </c:pt>
                <c:pt idx="2296">
                  <c:v>1.0</c:v>
                </c:pt>
                <c:pt idx="2297">
                  <c:v>1.0</c:v>
                </c:pt>
                <c:pt idx="2298">
                  <c:v>0.0</c:v>
                </c:pt>
                <c:pt idx="2299">
                  <c:v>1.0</c:v>
                </c:pt>
                <c:pt idx="2300">
                  <c:v>2.0</c:v>
                </c:pt>
                <c:pt idx="2301">
                  <c:v>1.0</c:v>
                </c:pt>
                <c:pt idx="2302">
                  <c:v>2.0</c:v>
                </c:pt>
                <c:pt idx="2303">
                  <c:v>0.0</c:v>
                </c:pt>
                <c:pt idx="2304">
                  <c:v>0.0</c:v>
                </c:pt>
                <c:pt idx="2305">
                  <c:v>0.0</c:v>
                </c:pt>
                <c:pt idx="2306">
                  <c:v>0.0</c:v>
                </c:pt>
                <c:pt idx="2307">
                  <c:v>1.0</c:v>
                </c:pt>
                <c:pt idx="2308">
                  <c:v>1.0</c:v>
                </c:pt>
                <c:pt idx="2309">
                  <c:v>4.0</c:v>
                </c:pt>
                <c:pt idx="2310">
                  <c:v>6.0</c:v>
                </c:pt>
                <c:pt idx="2311">
                  <c:v>5.0</c:v>
                </c:pt>
                <c:pt idx="2312">
                  <c:v>6.0</c:v>
                </c:pt>
                <c:pt idx="2313">
                  <c:v>6.0</c:v>
                </c:pt>
                <c:pt idx="2314">
                  <c:v>6.0</c:v>
                </c:pt>
                <c:pt idx="2315">
                  <c:v>6.0</c:v>
                </c:pt>
                <c:pt idx="2316">
                  <c:v>6.0</c:v>
                </c:pt>
                <c:pt idx="2317">
                  <c:v>6.0</c:v>
                </c:pt>
                <c:pt idx="2318">
                  <c:v>6.0</c:v>
                </c:pt>
                <c:pt idx="2319">
                  <c:v>5.0</c:v>
                </c:pt>
                <c:pt idx="2320">
                  <c:v>5.0</c:v>
                </c:pt>
                <c:pt idx="2321">
                  <c:v>5.0</c:v>
                </c:pt>
                <c:pt idx="2322">
                  <c:v>4.0</c:v>
                </c:pt>
                <c:pt idx="2323">
                  <c:v>4.0</c:v>
                </c:pt>
                <c:pt idx="2324">
                  <c:v>4.0</c:v>
                </c:pt>
                <c:pt idx="2325">
                  <c:v>4.0</c:v>
                </c:pt>
                <c:pt idx="2326">
                  <c:v>4.0</c:v>
                </c:pt>
                <c:pt idx="2327">
                  <c:v>4.0</c:v>
                </c:pt>
                <c:pt idx="2328">
                  <c:v>4.0</c:v>
                </c:pt>
                <c:pt idx="2329">
                  <c:v>5.0</c:v>
                </c:pt>
                <c:pt idx="2330">
                  <c:v>5.0</c:v>
                </c:pt>
                <c:pt idx="2331">
                  <c:v>5.0</c:v>
                </c:pt>
                <c:pt idx="2332">
                  <c:v>4.0</c:v>
                </c:pt>
                <c:pt idx="2333">
                  <c:v>4.0</c:v>
                </c:pt>
                <c:pt idx="2334">
                  <c:v>4.0</c:v>
                </c:pt>
                <c:pt idx="2335">
                  <c:v>4.0</c:v>
                </c:pt>
                <c:pt idx="2336">
                  <c:v>5.0</c:v>
                </c:pt>
                <c:pt idx="2337">
                  <c:v>0.0</c:v>
                </c:pt>
                <c:pt idx="2338">
                  <c:v>0.0</c:v>
                </c:pt>
                <c:pt idx="2339">
                  <c:v>1.0</c:v>
                </c:pt>
                <c:pt idx="2340">
                  <c:v>1.0</c:v>
                </c:pt>
                <c:pt idx="2341">
                  <c:v>0.0</c:v>
                </c:pt>
                <c:pt idx="2342">
                  <c:v>1.0</c:v>
                </c:pt>
                <c:pt idx="2343">
                  <c:v>0.0</c:v>
                </c:pt>
                <c:pt idx="2344">
                  <c:v>1.0</c:v>
                </c:pt>
                <c:pt idx="2345">
                  <c:v>2.0</c:v>
                </c:pt>
                <c:pt idx="2346">
                  <c:v>1.0</c:v>
                </c:pt>
                <c:pt idx="2347">
                  <c:v>1.0</c:v>
                </c:pt>
                <c:pt idx="2348">
                  <c:v>1.0</c:v>
                </c:pt>
                <c:pt idx="2349">
                  <c:v>1.0</c:v>
                </c:pt>
                <c:pt idx="2350">
                  <c:v>1.0</c:v>
                </c:pt>
                <c:pt idx="2351">
                  <c:v>1.0</c:v>
                </c:pt>
                <c:pt idx="2352">
                  <c:v>1.0</c:v>
                </c:pt>
                <c:pt idx="2353">
                  <c:v>1.0</c:v>
                </c:pt>
                <c:pt idx="2354">
                  <c:v>0.0</c:v>
                </c:pt>
                <c:pt idx="2355">
                  <c:v>1.0</c:v>
                </c:pt>
                <c:pt idx="2356">
                  <c:v>0.0</c:v>
                </c:pt>
                <c:pt idx="2357">
                  <c:v>1.0</c:v>
                </c:pt>
                <c:pt idx="2358">
                  <c:v>1.0</c:v>
                </c:pt>
                <c:pt idx="2359">
                  <c:v>1.0</c:v>
                </c:pt>
                <c:pt idx="2360">
                  <c:v>1.0</c:v>
                </c:pt>
                <c:pt idx="2361">
                  <c:v>0.0</c:v>
                </c:pt>
                <c:pt idx="2362">
                  <c:v>0.0</c:v>
                </c:pt>
                <c:pt idx="2363">
                  <c:v>1.0</c:v>
                </c:pt>
                <c:pt idx="2364">
                  <c:v>1.0</c:v>
                </c:pt>
                <c:pt idx="2365">
                  <c:v>2.0</c:v>
                </c:pt>
                <c:pt idx="2366">
                  <c:v>2.0</c:v>
                </c:pt>
                <c:pt idx="2367">
                  <c:v>2.0</c:v>
                </c:pt>
                <c:pt idx="2368">
                  <c:v>1.0</c:v>
                </c:pt>
                <c:pt idx="2369">
                  <c:v>1.0</c:v>
                </c:pt>
                <c:pt idx="2370">
                  <c:v>1.0</c:v>
                </c:pt>
                <c:pt idx="2371">
                  <c:v>0.0</c:v>
                </c:pt>
                <c:pt idx="2372">
                  <c:v>0.0</c:v>
                </c:pt>
                <c:pt idx="2373">
                  <c:v>1.0</c:v>
                </c:pt>
                <c:pt idx="2374">
                  <c:v>1.0</c:v>
                </c:pt>
                <c:pt idx="2375">
                  <c:v>1.0</c:v>
                </c:pt>
                <c:pt idx="2376">
                  <c:v>1.0</c:v>
                </c:pt>
                <c:pt idx="2377">
                  <c:v>0.0</c:v>
                </c:pt>
                <c:pt idx="2378">
                  <c:v>0.0</c:v>
                </c:pt>
                <c:pt idx="2379">
                  <c:v>0.0</c:v>
                </c:pt>
                <c:pt idx="2380">
                  <c:v>0.0</c:v>
                </c:pt>
                <c:pt idx="2381">
                  <c:v>1.0</c:v>
                </c:pt>
                <c:pt idx="2382">
                  <c:v>1.0</c:v>
                </c:pt>
                <c:pt idx="2383">
                  <c:v>1.0</c:v>
                </c:pt>
                <c:pt idx="2384">
                  <c:v>0.0</c:v>
                </c:pt>
                <c:pt idx="2385">
                  <c:v>0.0</c:v>
                </c:pt>
                <c:pt idx="2386">
                  <c:v>1.0</c:v>
                </c:pt>
                <c:pt idx="2387">
                  <c:v>1.0</c:v>
                </c:pt>
                <c:pt idx="2388">
                  <c:v>1.0</c:v>
                </c:pt>
                <c:pt idx="2389">
                  <c:v>1.0</c:v>
                </c:pt>
                <c:pt idx="2390">
                  <c:v>0.0</c:v>
                </c:pt>
                <c:pt idx="2391">
                  <c:v>1.0</c:v>
                </c:pt>
                <c:pt idx="2392">
                  <c:v>0.0</c:v>
                </c:pt>
                <c:pt idx="2393">
                  <c:v>0.0</c:v>
                </c:pt>
                <c:pt idx="2394">
                  <c:v>1.0</c:v>
                </c:pt>
                <c:pt idx="2395">
                  <c:v>1.0</c:v>
                </c:pt>
                <c:pt idx="2396">
                  <c:v>2.0</c:v>
                </c:pt>
                <c:pt idx="2397">
                  <c:v>2.0</c:v>
                </c:pt>
                <c:pt idx="2398">
                  <c:v>1.0</c:v>
                </c:pt>
                <c:pt idx="2399">
                  <c:v>1.0</c:v>
                </c:pt>
                <c:pt idx="2400">
                  <c:v>1.0</c:v>
                </c:pt>
                <c:pt idx="2401">
                  <c:v>1.0</c:v>
                </c:pt>
                <c:pt idx="2402">
                  <c:v>0.0</c:v>
                </c:pt>
                <c:pt idx="2403">
                  <c:v>1.0</c:v>
                </c:pt>
                <c:pt idx="2404">
                  <c:v>1.0</c:v>
                </c:pt>
                <c:pt idx="2405">
                  <c:v>1.0</c:v>
                </c:pt>
                <c:pt idx="2406">
                  <c:v>1.0</c:v>
                </c:pt>
                <c:pt idx="2407">
                  <c:v>2.0</c:v>
                </c:pt>
                <c:pt idx="2408">
                  <c:v>1.0</c:v>
                </c:pt>
                <c:pt idx="2409">
                  <c:v>1.0</c:v>
                </c:pt>
                <c:pt idx="2410">
                  <c:v>1.0</c:v>
                </c:pt>
                <c:pt idx="2411">
                  <c:v>0.0</c:v>
                </c:pt>
                <c:pt idx="2412">
                  <c:v>1.0</c:v>
                </c:pt>
                <c:pt idx="2413">
                  <c:v>1.0</c:v>
                </c:pt>
                <c:pt idx="2414">
                  <c:v>1.0</c:v>
                </c:pt>
                <c:pt idx="2415">
                  <c:v>1.0</c:v>
                </c:pt>
                <c:pt idx="2416">
                  <c:v>0.0</c:v>
                </c:pt>
                <c:pt idx="2417">
                  <c:v>1.0</c:v>
                </c:pt>
                <c:pt idx="2418">
                  <c:v>7.0</c:v>
                </c:pt>
                <c:pt idx="2419">
                  <c:v>10.0</c:v>
                </c:pt>
                <c:pt idx="2420">
                  <c:v>11.0</c:v>
                </c:pt>
                <c:pt idx="2421">
                  <c:v>11.0</c:v>
                </c:pt>
                <c:pt idx="2422">
                  <c:v>11.0</c:v>
                </c:pt>
                <c:pt idx="2423">
                  <c:v>10.0</c:v>
                </c:pt>
                <c:pt idx="2424">
                  <c:v>10.0</c:v>
                </c:pt>
                <c:pt idx="2425">
                  <c:v>9.0</c:v>
                </c:pt>
                <c:pt idx="2426">
                  <c:v>9.0</c:v>
                </c:pt>
                <c:pt idx="2427">
                  <c:v>9.0</c:v>
                </c:pt>
                <c:pt idx="2428">
                  <c:v>10.0</c:v>
                </c:pt>
                <c:pt idx="2429">
                  <c:v>10.0</c:v>
                </c:pt>
                <c:pt idx="2430">
                  <c:v>9.0</c:v>
                </c:pt>
                <c:pt idx="2431">
                  <c:v>9.0</c:v>
                </c:pt>
                <c:pt idx="2432">
                  <c:v>10.0</c:v>
                </c:pt>
                <c:pt idx="2433">
                  <c:v>9.0</c:v>
                </c:pt>
                <c:pt idx="2434">
                  <c:v>9.0</c:v>
                </c:pt>
                <c:pt idx="2435">
                  <c:v>9.0</c:v>
                </c:pt>
                <c:pt idx="2436">
                  <c:v>8.0</c:v>
                </c:pt>
                <c:pt idx="2437">
                  <c:v>8.0</c:v>
                </c:pt>
                <c:pt idx="2438">
                  <c:v>7.0</c:v>
                </c:pt>
                <c:pt idx="2439">
                  <c:v>8.0</c:v>
                </c:pt>
                <c:pt idx="2440">
                  <c:v>8.0</c:v>
                </c:pt>
                <c:pt idx="2441">
                  <c:v>8.0</c:v>
                </c:pt>
                <c:pt idx="2442">
                  <c:v>8.0</c:v>
                </c:pt>
                <c:pt idx="2443">
                  <c:v>7.0</c:v>
                </c:pt>
                <c:pt idx="2444">
                  <c:v>7.0</c:v>
                </c:pt>
                <c:pt idx="2445">
                  <c:v>8.0</c:v>
                </c:pt>
                <c:pt idx="2446">
                  <c:v>7.0</c:v>
                </c:pt>
                <c:pt idx="2447">
                  <c:v>7.0</c:v>
                </c:pt>
                <c:pt idx="2448">
                  <c:v>7.0</c:v>
                </c:pt>
                <c:pt idx="2449">
                  <c:v>6.0</c:v>
                </c:pt>
                <c:pt idx="2450">
                  <c:v>7.0</c:v>
                </c:pt>
                <c:pt idx="2451">
                  <c:v>7.0</c:v>
                </c:pt>
                <c:pt idx="2452">
                  <c:v>7.0</c:v>
                </c:pt>
                <c:pt idx="2453">
                  <c:v>7.0</c:v>
                </c:pt>
                <c:pt idx="2454">
                  <c:v>7.0</c:v>
                </c:pt>
                <c:pt idx="2455">
                  <c:v>8.0</c:v>
                </c:pt>
                <c:pt idx="2456">
                  <c:v>7.0</c:v>
                </c:pt>
                <c:pt idx="2457">
                  <c:v>7.0</c:v>
                </c:pt>
                <c:pt idx="2458">
                  <c:v>8.0</c:v>
                </c:pt>
                <c:pt idx="2459">
                  <c:v>7.0</c:v>
                </c:pt>
                <c:pt idx="2460">
                  <c:v>4.0</c:v>
                </c:pt>
                <c:pt idx="2461">
                  <c:v>1.0</c:v>
                </c:pt>
                <c:pt idx="2462">
                  <c:v>1.0</c:v>
                </c:pt>
                <c:pt idx="2463">
                  <c:v>0.0</c:v>
                </c:pt>
                <c:pt idx="2464">
                  <c:v>0.0</c:v>
                </c:pt>
                <c:pt idx="2465">
                  <c:v>0.0</c:v>
                </c:pt>
                <c:pt idx="2466">
                  <c:v>1.0</c:v>
                </c:pt>
                <c:pt idx="2467">
                  <c:v>1.0</c:v>
                </c:pt>
                <c:pt idx="2468">
                  <c:v>1.0</c:v>
                </c:pt>
                <c:pt idx="2469">
                  <c:v>1.0</c:v>
                </c:pt>
                <c:pt idx="2470">
                  <c:v>1.0</c:v>
                </c:pt>
                <c:pt idx="2471">
                  <c:v>1.0</c:v>
                </c:pt>
                <c:pt idx="2472">
                  <c:v>1.0</c:v>
                </c:pt>
                <c:pt idx="2473">
                  <c:v>1.0</c:v>
                </c:pt>
                <c:pt idx="2474">
                  <c:v>1.0</c:v>
                </c:pt>
                <c:pt idx="2475">
                  <c:v>0.0</c:v>
                </c:pt>
                <c:pt idx="2476">
                  <c:v>0.0</c:v>
                </c:pt>
                <c:pt idx="2477">
                  <c:v>1.0</c:v>
                </c:pt>
                <c:pt idx="2478">
                  <c:v>0.0</c:v>
                </c:pt>
                <c:pt idx="2479">
                  <c:v>1.0</c:v>
                </c:pt>
                <c:pt idx="2480">
                  <c:v>1.0</c:v>
                </c:pt>
                <c:pt idx="2481">
                  <c:v>1.0</c:v>
                </c:pt>
                <c:pt idx="2482">
                  <c:v>0.0</c:v>
                </c:pt>
                <c:pt idx="2483">
                  <c:v>0.0</c:v>
                </c:pt>
                <c:pt idx="2484">
                  <c:v>1.0</c:v>
                </c:pt>
                <c:pt idx="2485">
                  <c:v>1.0</c:v>
                </c:pt>
                <c:pt idx="2486">
                  <c:v>0.0</c:v>
                </c:pt>
                <c:pt idx="2487">
                  <c:v>1.0</c:v>
                </c:pt>
                <c:pt idx="2488">
                  <c:v>0.0</c:v>
                </c:pt>
                <c:pt idx="2489">
                  <c:v>0.0</c:v>
                </c:pt>
                <c:pt idx="2490">
                  <c:v>0.0</c:v>
                </c:pt>
                <c:pt idx="2491">
                  <c:v>1.0</c:v>
                </c:pt>
                <c:pt idx="2492">
                  <c:v>0.0</c:v>
                </c:pt>
                <c:pt idx="2493">
                  <c:v>1.0</c:v>
                </c:pt>
                <c:pt idx="2494">
                  <c:v>1.0</c:v>
                </c:pt>
                <c:pt idx="2495">
                  <c:v>1.0</c:v>
                </c:pt>
                <c:pt idx="2496">
                  <c:v>1.0</c:v>
                </c:pt>
                <c:pt idx="2497">
                  <c:v>2.0</c:v>
                </c:pt>
                <c:pt idx="2498">
                  <c:v>2.0</c:v>
                </c:pt>
                <c:pt idx="2499">
                  <c:v>3.0</c:v>
                </c:pt>
                <c:pt idx="2500">
                  <c:v>1.0</c:v>
                </c:pt>
                <c:pt idx="2501">
                  <c:v>1.0</c:v>
                </c:pt>
                <c:pt idx="2502">
                  <c:v>2.0</c:v>
                </c:pt>
                <c:pt idx="2503">
                  <c:v>2.0</c:v>
                </c:pt>
                <c:pt idx="2504">
                  <c:v>0.0</c:v>
                </c:pt>
                <c:pt idx="2505">
                  <c:v>1.0</c:v>
                </c:pt>
                <c:pt idx="2506">
                  <c:v>2.0</c:v>
                </c:pt>
                <c:pt idx="2507">
                  <c:v>2.0</c:v>
                </c:pt>
                <c:pt idx="2508">
                  <c:v>0.0</c:v>
                </c:pt>
                <c:pt idx="2509">
                  <c:v>1.0</c:v>
                </c:pt>
                <c:pt idx="2510">
                  <c:v>1.0</c:v>
                </c:pt>
                <c:pt idx="2511">
                  <c:v>0.0</c:v>
                </c:pt>
                <c:pt idx="2512">
                  <c:v>1.0</c:v>
                </c:pt>
                <c:pt idx="2513">
                  <c:v>1.0</c:v>
                </c:pt>
                <c:pt idx="2514">
                  <c:v>2.0</c:v>
                </c:pt>
                <c:pt idx="2515">
                  <c:v>2.0</c:v>
                </c:pt>
                <c:pt idx="2516">
                  <c:v>2.0</c:v>
                </c:pt>
                <c:pt idx="2517">
                  <c:v>2.0</c:v>
                </c:pt>
                <c:pt idx="2518">
                  <c:v>1.0</c:v>
                </c:pt>
                <c:pt idx="2519">
                  <c:v>1.0</c:v>
                </c:pt>
                <c:pt idx="2520">
                  <c:v>0.0</c:v>
                </c:pt>
                <c:pt idx="2521">
                  <c:v>1.0</c:v>
                </c:pt>
                <c:pt idx="2522">
                  <c:v>0.0</c:v>
                </c:pt>
                <c:pt idx="2523">
                  <c:v>1.0</c:v>
                </c:pt>
                <c:pt idx="2524">
                  <c:v>2.0</c:v>
                </c:pt>
                <c:pt idx="2525">
                  <c:v>2.0</c:v>
                </c:pt>
                <c:pt idx="2526">
                  <c:v>1.0</c:v>
                </c:pt>
                <c:pt idx="2527">
                  <c:v>1.0</c:v>
                </c:pt>
                <c:pt idx="2528">
                  <c:v>1.0</c:v>
                </c:pt>
                <c:pt idx="2529">
                  <c:v>2.0</c:v>
                </c:pt>
                <c:pt idx="2530">
                  <c:v>1.0</c:v>
                </c:pt>
                <c:pt idx="2531">
                  <c:v>1.0</c:v>
                </c:pt>
                <c:pt idx="2532">
                  <c:v>1.0</c:v>
                </c:pt>
                <c:pt idx="2533">
                  <c:v>1.0</c:v>
                </c:pt>
                <c:pt idx="2534">
                  <c:v>8.0</c:v>
                </c:pt>
                <c:pt idx="2535">
                  <c:v>8.0</c:v>
                </c:pt>
                <c:pt idx="2536">
                  <c:v>8.0</c:v>
                </c:pt>
                <c:pt idx="2537">
                  <c:v>7.0</c:v>
                </c:pt>
                <c:pt idx="2538">
                  <c:v>7.0</c:v>
                </c:pt>
                <c:pt idx="2539">
                  <c:v>6.0</c:v>
                </c:pt>
                <c:pt idx="2540">
                  <c:v>6.0</c:v>
                </c:pt>
                <c:pt idx="2541">
                  <c:v>6.0</c:v>
                </c:pt>
                <c:pt idx="2542">
                  <c:v>5.0</c:v>
                </c:pt>
                <c:pt idx="2543">
                  <c:v>6.0</c:v>
                </c:pt>
                <c:pt idx="2544">
                  <c:v>6.0</c:v>
                </c:pt>
                <c:pt idx="2545">
                  <c:v>5.0</c:v>
                </c:pt>
                <c:pt idx="2546">
                  <c:v>6.0</c:v>
                </c:pt>
                <c:pt idx="2547">
                  <c:v>5.0</c:v>
                </c:pt>
                <c:pt idx="2548">
                  <c:v>5.0</c:v>
                </c:pt>
                <c:pt idx="2549">
                  <c:v>4.0</c:v>
                </c:pt>
                <c:pt idx="2550">
                  <c:v>5.0</c:v>
                </c:pt>
                <c:pt idx="2551">
                  <c:v>5.0</c:v>
                </c:pt>
                <c:pt idx="2552">
                  <c:v>4.0</c:v>
                </c:pt>
                <c:pt idx="2553">
                  <c:v>5.0</c:v>
                </c:pt>
                <c:pt idx="2554">
                  <c:v>5.0</c:v>
                </c:pt>
                <c:pt idx="2555">
                  <c:v>5.0</c:v>
                </c:pt>
                <c:pt idx="2556">
                  <c:v>5.0</c:v>
                </c:pt>
                <c:pt idx="2557">
                  <c:v>5.0</c:v>
                </c:pt>
                <c:pt idx="2558">
                  <c:v>5.0</c:v>
                </c:pt>
                <c:pt idx="2559">
                  <c:v>5.0</c:v>
                </c:pt>
                <c:pt idx="2560">
                  <c:v>6.0</c:v>
                </c:pt>
                <c:pt idx="2561">
                  <c:v>6.0</c:v>
                </c:pt>
                <c:pt idx="2562">
                  <c:v>6.0</c:v>
                </c:pt>
                <c:pt idx="2563">
                  <c:v>5.0</c:v>
                </c:pt>
                <c:pt idx="2564">
                  <c:v>6.0</c:v>
                </c:pt>
                <c:pt idx="2565">
                  <c:v>3.0</c:v>
                </c:pt>
                <c:pt idx="2566">
                  <c:v>0.0</c:v>
                </c:pt>
                <c:pt idx="2567">
                  <c:v>1.0</c:v>
                </c:pt>
                <c:pt idx="2568">
                  <c:v>1.0</c:v>
                </c:pt>
                <c:pt idx="2569">
                  <c:v>0.0</c:v>
                </c:pt>
                <c:pt idx="2570">
                  <c:v>2.0</c:v>
                </c:pt>
                <c:pt idx="2571">
                  <c:v>2.0</c:v>
                </c:pt>
                <c:pt idx="2572">
                  <c:v>2.0</c:v>
                </c:pt>
                <c:pt idx="2573">
                  <c:v>0.0</c:v>
                </c:pt>
                <c:pt idx="2574">
                  <c:v>1.0</c:v>
                </c:pt>
                <c:pt idx="2575">
                  <c:v>1.0</c:v>
                </c:pt>
                <c:pt idx="2576">
                  <c:v>1.0</c:v>
                </c:pt>
                <c:pt idx="2577">
                  <c:v>1.0</c:v>
                </c:pt>
                <c:pt idx="2578">
                  <c:v>0.0</c:v>
                </c:pt>
                <c:pt idx="2579">
                  <c:v>1.0</c:v>
                </c:pt>
                <c:pt idx="2580">
                  <c:v>1.0</c:v>
                </c:pt>
                <c:pt idx="2581">
                  <c:v>1.0</c:v>
                </c:pt>
                <c:pt idx="2582">
                  <c:v>1.0</c:v>
                </c:pt>
                <c:pt idx="2583">
                  <c:v>1.0</c:v>
                </c:pt>
                <c:pt idx="2584">
                  <c:v>1.0</c:v>
                </c:pt>
                <c:pt idx="2585">
                  <c:v>1.0</c:v>
                </c:pt>
                <c:pt idx="2586">
                  <c:v>2.0</c:v>
                </c:pt>
                <c:pt idx="2587">
                  <c:v>1.0</c:v>
                </c:pt>
                <c:pt idx="2588">
                  <c:v>1.0</c:v>
                </c:pt>
                <c:pt idx="2589">
                  <c:v>0.0</c:v>
                </c:pt>
                <c:pt idx="2590">
                  <c:v>1.0</c:v>
                </c:pt>
                <c:pt idx="2591">
                  <c:v>1.0</c:v>
                </c:pt>
                <c:pt idx="2592">
                  <c:v>1.0</c:v>
                </c:pt>
                <c:pt idx="2593">
                  <c:v>1.0</c:v>
                </c:pt>
                <c:pt idx="2594">
                  <c:v>1.0</c:v>
                </c:pt>
                <c:pt idx="2595">
                  <c:v>1.0</c:v>
                </c:pt>
                <c:pt idx="2596">
                  <c:v>0.0</c:v>
                </c:pt>
                <c:pt idx="2597">
                  <c:v>1.0</c:v>
                </c:pt>
                <c:pt idx="2598">
                  <c:v>1.0</c:v>
                </c:pt>
                <c:pt idx="2599">
                  <c:v>1.0</c:v>
                </c:pt>
                <c:pt idx="2600">
                  <c:v>1.0</c:v>
                </c:pt>
                <c:pt idx="2601">
                  <c:v>0.0</c:v>
                </c:pt>
                <c:pt idx="2602">
                  <c:v>1.0</c:v>
                </c:pt>
                <c:pt idx="2603">
                  <c:v>1.0</c:v>
                </c:pt>
                <c:pt idx="2604">
                  <c:v>1.0</c:v>
                </c:pt>
                <c:pt idx="2605">
                  <c:v>1.0</c:v>
                </c:pt>
                <c:pt idx="2606">
                  <c:v>0.0</c:v>
                </c:pt>
                <c:pt idx="2607">
                  <c:v>1.0</c:v>
                </c:pt>
                <c:pt idx="2608">
                  <c:v>1.0</c:v>
                </c:pt>
                <c:pt idx="2609">
                  <c:v>1.0</c:v>
                </c:pt>
                <c:pt idx="2610">
                  <c:v>1.0</c:v>
                </c:pt>
                <c:pt idx="2611">
                  <c:v>1.0</c:v>
                </c:pt>
                <c:pt idx="2612">
                  <c:v>1.0</c:v>
                </c:pt>
                <c:pt idx="2613">
                  <c:v>1.0</c:v>
                </c:pt>
                <c:pt idx="2614">
                  <c:v>1.0</c:v>
                </c:pt>
                <c:pt idx="2615">
                  <c:v>0.0</c:v>
                </c:pt>
                <c:pt idx="2616">
                  <c:v>1.0</c:v>
                </c:pt>
                <c:pt idx="2617">
                  <c:v>1.0</c:v>
                </c:pt>
                <c:pt idx="2618">
                  <c:v>0.0</c:v>
                </c:pt>
                <c:pt idx="2619">
                  <c:v>1.0</c:v>
                </c:pt>
                <c:pt idx="2620">
                  <c:v>1.0</c:v>
                </c:pt>
                <c:pt idx="2621">
                  <c:v>1.0</c:v>
                </c:pt>
                <c:pt idx="2622">
                  <c:v>1.0</c:v>
                </c:pt>
                <c:pt idx="2623">
                  <c:v>1.0</c:v>
                </c:pt>
                <c:pt idx="2624">
                  <c:v>1.0</c:v>
                </c:pt>
                <c:pt idx="2625">
                  <c:v>2.0</c:v>
                </c:pt>
                <c:pt idx="2626">
                  <c:v>1.0</c:v>
                </c:pt>
                <c:pt idx="2627">
                  <c:v>1.0</c:v>
                </c:pt>
                <c:pt idx="2628">
                  <c:v>1.0</c:v>
                </c:pt>
                <c:pt idx="2629">
                  <c:v>0.0</c:v>
                </c:pt>
                <c:pt idx="2630">
                  <c:v>1.0</c:v>
                </c:pt>
                <c:pt idx="2631">
                  <c:v>1.0</c:v>
                </c:pt>
                <c:pt idx="2632">
                  <c:v>1.0</c:v>
                </c:pt>
                <c:pt idx="2633">
                  <c:v>1.0</c:v>
                </c:pt>
                <c:pt idx="2634">
                  <c:v>0.0</c:v>
                </c:pt>
                <c:pt idx="2635">
                  <c:v>2.0</c:v>
                </c:pt>
                <c:pt idx="2636">
                  <c:v>2.0</c:v>
                </c:pt>
                <c:pt idx="2637">
                  <c:v>2.0</c:v>
                </c:pt>
                <c:pt idx="2638">
                  <c:v>3.0</c:v>
                </c:pt>
                <c:pt idx="2639">
                  <c:v>2.0</c:v>
                </c:pt>
                <c:pt idx="2640">
                  <c:v>3.0</c:v>
                </c:pt>
                <c:pt idx="2641">
                  <c:v>2.0</c:v>
                </c:pt>
                <c:pt idx="2642">
                  <c:v>17.0</c:v>
                </c:pt>
                <c:pt idx="2643">
                  <c:v>17.0</c:v>
                </c:pt>
                <c:pt idx="2644">
                  <c:v>18.0</c:v>
                </c:pt>
                <c:pt idx="2645">
                  <c:v>18.0</c:v>
                </c:pt>
                <c:pt idx="2646">
                  <c:v>18.0</c:v>
                </c:pt>
                <c:pt idx="2647">
                  <c:v>18.0</c:v>
                </c:pt>
                <c:pt idx="2648">
                  <c:v>19.0</c:v>
                </c:pt>
                <c:pt idx="2649">
                  <c:v>15.0</c:v>
                </c:pt>
                <c:pt idx="2650">
                  <c:v>17.0</c:v>
                </c:pt>
                <c:pt idx="2651">
                  <c:v>15.0</c:v>
                </c:pt>
                <c:pt idx="2652">
                  <c:v>14.0</c:v>
                </c:pt>
                <c:pt idx="2653">
                  <c:v>12.0</c:v>
                </c:pt>
                <c:pt idx="2654">
                  <c:v>13.0</c:v>
                </c:pt>
                <c:pt idx="2655">
                  <c:v>13.0</c:v>
                </c:pt>
                <c:pt idx="2656">
                  <c:v>13.0</c:v>
                </c:pt>
                <c:pt idx="2657">
                  <c:v>13.0</c:v>
                </c:pt>
                <c:pt idx="2658">
                  <c:v>13.0</c:v>
                </c:pt>
                <c:pt idx="2659">
                  <c:v>13.0</c:v>
                </c:pt>
                <c:pt idx="2660">
                  <c:v>13.0</c:v>
                </c:pt>
                <c:pt idx="2661">
                  <c:v>13.0</c:v>
                </c:pt>
                <c:pt idx="2662">
                  <c:v>13.0</c:v>
                </c:pt>
                <c:pt idx="2663">
                  <c:v>12.0</c:v>
                </c:pt>
                <c:pt idx="2664">
                  <c:v>12.0</c:v>
                </c:pt>
                <c:pt idx="2665">
                  <c:v>12.0</c:v>
                </c:pt>
                <c:pt idx="2666">
                  <c:v>12.0</c:v>
                </c:pt>
                <c:pt idx="2667">
                  <c:v>11.0</c:v>
                </c:pt>
                <c:pt idx="2668">
                  <c:v>10.0</c:v>
                </c:pt>
                <c:pt idx="2669">
                  <c:v>10.0</c:v>
                </c:pt>
                <c:pt idx="2670">
                  <c:v>9.0</c:v>
                </c:pt>
                <c:pt idx="2671">
                  <c:v>10.0</c:v>
                </c:pt>
                <c:pt idx="2672">
                  <c:v>10.0</c:v>
                </c:pt>
                <c:pt idx="2673">
                  <c:v>9.0</c:v>
                </c:pt>
                <c:pt idx="2674">
                  <c:v>9.0</c:v>
                </c:pt>
                <c:pt idx="2675">
                  <c:v>9.0</c:v>
                </c:pt>
                <c:pt idx="2676">
                  <c:v>10.0</c:v>
                </c:pt>
                <c:pt idx="2677">
                  <c:v>10.0</c:v>
                </c:pt>
                <c:pt idx="2678">
                  <c:v>10.0</c:v>
                </c:pt>
                <c:pt idx="2679">
                  <c:v>10.0</c:v>
                </c:pt>
                <c:pt idx="2680">
                  <c:v>10.0</c:v>
                </c:pt>
                <c:pt idx="2681">
                  <c:v>11.0</c:v>
                </c:pt>
                <c:pt idx="2682">
                  <c:v>11.0</c:v>
                </c:pt>
                <c:pt idx="2683">
                  <c:v>10.0</c:v>
                </c:pt>
                <c:pt idx="2684">
                  <c:v>10.0</c:v>
                </c:pt>
                <c:pt idx="2685">
                  <c:v>10.0</c:v>
                </c:pt>
                <c:pt idx="2686">
                  <c:v>7.0</c:v>
                </c:pt>
                <c:pt idx="2687">
                  <c:v>1.0</c:v>
                </c:pt>
                <c:pt idx="2688">
                  <c:v>1.0</c:v>
                </c:pt>
                <c:pt idx="2689">
                  <c:v>1.0</c:v>
                </c:pt>
                <c:pt idx="2690">
                  <c:v>1.0</c:v>
                </c:pt>
                <c:pt idx="2691">
                  <c:v>1.0</c:v>
                </c:pt>
                <c:pt idx="2692">
                  <c:v>1.0</c:v>
                </c:pt>
                <c:pt idx="2693">
                  <c:v>1.0</c:v>
                </c:pt>
                <c:pt idx="2694">
                  <c:v>1.0</c:v>
                </c:pt>
                <c:pt idx="2695">
                  <c:v>0.0</c:v>
                </c:pt>
                <c:pt idx="2696">
                  <c:v>0.0</c:v>
                </c:pt>
                <c:pt idx="2697">
                  <c:v>1.0</c:v>
                </c:pt>
                <c:pt idx="2698">
                  <c:v>1.0</c:v>
                </c:pt>
                <c:pt idx="2699">
                  <c:v>1.0</c:v>
                </c:pt>
                <c:pt idx="2700">
                  <c:v>1.0</c:v>
                </c:pt>
                <c:pt idx="2701">
                  <c:v>1.0</c:v>
                </c:pt>
                <c:pt idx="2702">
                  <c:v>1.0</c:v>
                </c:pt>
                <c:pt idx="2703">
                  <c:v>1.0</c:v>
                </c:pt>
                <c:pt idx="2704">
                  <c:v>1.0</c:v>
                </c:pt>
                <c:pt idx="2705">
                  <c:v>0.0</c:v>
                </c:pt>
                <c:pt idx="2706">
                  <c:v>0.0</c:v>
                </c:pt>
                <c:pt idx="2707">
                  <c:v>0.0</c:v>
                </c:pt>
                <c:pt idx="2708">
                  <c:v>1.0</c:v>
                </c:pt>
                <c:pt idx="2709">
                  <c:v>1.0</c:v>
                </c:pt>
                <c:pt idx="2710">
                  <c:v>1.0</c:v>
                </c:pt>
                <c:pt idx="2711">
                  <c:v>1.0</c:v>
                </c:pt>
                <c:pt idx="2712">
                  <c:v>0.0</c:v>
                </c:pt>
                <c:pt idx="2713">
                  <c:v>0.0</c:v>
                </c:pt>
                <c:pt idx="2714">
                  <c:v>1.0</c:v>
                </c:pt>
                <c:pt idx="2715">
                  <c:v>2.0</c:v>
                </c:pt>
                <c:pt idx="2716">
                  <c:v>1.0</c:v>
                </c:pt>
                <c:pt idx="2717">
                  <c:v>0.0</c:v>
                </c:pt>
                <c:pt idx="2718">
                  <c:v>1.0</c:v>
                </c:pt>
                <c:pt idx="2719">
                  <c:v>2.0</c:v>
                </c:pt>
                <c:pt idx="2720">
                  <c:v>1.0</c:v>
                </c:pt>
                <c:pt idx="2721">
                  <c:v>1.0</c:v>
                </c:pt>
                <c:pt idx="2722">
                  <c:v>0.0</c:v>
                </c:pt>
                <c:pt idx="2723">
                  <c:v>1.0</c:v>
                </c:pt>
                <c:pt idx="2724">
                  <c:v>0.0</c:v>
                </c:pt>
                <c:pt idx="2725">
                  <c:v>1.0</c:v>
                </c:pt>
                <c:pt idx="2726">
                  <c:v>0.0</c:v>
                </c:pt>
                <c:pt idx="2727">
                  <c:v>1.0</c:v>
                </c:pt>
                <c:pt idx="2728">
                  <c:v>1.0</c:v>
                </c:pt>
                <c:pt idx="2729">
                  <c:v>0.0</c:v>
                </c:pt>
                <c:pt idx="2730">
                  <c:v>1.0</c:v>
                </c:pt>
                <c:pt idx="2731">
                  <c:v>1.0</c:v>
                </c:pt>
                <c:pt idx="2732">
                  <c:v>0.0</c:v>
                </c:pt>
                <c:pt idx="2733">
                  <c:v>0.0</c:v>
                </c:pt>
                <c:pt idx="2734">
                  <c:v>0.0</c:v>
                </c:pt>
                <c:pt idx="2735">
                  <c:v>1.0</c:v>
                </c:pt>
                <c:pt idx="2736">
                  <c:v>1.0</c:v>
                </c:pt>
                <c:pt idx="2737">
                  <c:v>1.0</c:v>
                </c:pt>
                <c:pt idx="2738">
                  <c:v>1.0</c:v>
                </c:pt>
                <c:pt idx="2739">
                  <c:v>2.0</c:v>
                </c:pt>
                <c:pt idx="2740">
                  <c:v>2.0</c:v>
                </c:pt>
                <c:pt idx="2741">
                  <c:v>1.0</c:v>
                </c:pt>
                <c:pt idx="2742">
                  <c:v>1.0</c:v>
                </c:pt>
                <c:pt idx="2743">
                  <c:v>1.0</c:v>
                </c:pt>
                <c:pt idx="2744">
                  <c:v>2.0</c:v>
                </c:pt>
                <c:pt idx="2745">
                  <c:v>2.0</c:v>
                </c:pt>
                <c:pt idx="2746">
                  <c:v>1.0</c:v>
                </c:pt>
                <c:pt idx="2747">
                  <c:v>21.0</c:v>
                </c:pt>
                <c:pt idx="2748">
                  <c:v>21.0</c:v>
                </c:pt>
                <c:pt idx="2749">
                  <c:v>20.0</c:v>
                </c:pt>
                <c:pt idx="2750">
                  <c:v>30.0</c:v>
                </c:pt>
                <c:pt idx="2751">
                  <c:v>34.0</c:v>
                </c:pt>
                <c:pt idx="2752">
                  <c:v>35.0</c:v>
                </c:pt>
                <c:pt idx="2753">
                  <c:v>37.0</c:v>
                </c:pt>
                <c:pt idx="2754">
                  <c:v>23.0</c:v>
                </c:pt>
                <c:pt idx="2755">
                  <c:v>21.0</c:v>
                </c:pt>
                <c:pt idx="2756">
                  <c:v>22.0</c:v>
                </c:pt>
                <c:pt idx="2757">
                  <c:v>22.0</c:v>
                </c:pt>
                <c:pt idx="2758">
                  <c:v>22.0</c:v>
                </c:pt>
                <c:pt idx="2759">
                  <c:v>22.0</c:v>
                </c:pt>
                <c:pt idx="2760">
                  <c:v>21.0</c:v>
                </c:pt>
                <c:pt idx="2761">
                  <c:v>21.0</c:v>
                </c:pt>
                <c:pt idx="2762">
                  <c:v>22.0</c:v>
                </c:pt>
                <c:pt idx="2763">
                  <c:v>22.0</c:v>
                </c:pt>
                <c:pt idx="2764">
                  <c:v>21.0</c:v>
                </c:pt>
                <c:pt idx="2765">
                  <c:v>20.0</c:v>
                </c:pt>
                <c:pt idx="2766">
                  <c:v>21.0</c:v>
                </c:pt>
                <c:pt idx="2767">
                  <c:v>15.0</c:v>
                </c:pt>
                <c:pt idx="2768">
                  <c:v>15.0</c:v>
                </c:pt>
                <c:pt idx="2769">
                  <c:v>15.0</c:v>
                </c:pt>
                <c:pt idx="2770">
                  <c:v>15.0</c:v>
                </c:pt>
                <c:pt idx="2771">
                  <c:v>16.0</c:v>
                </c:pt>
                <c:pt idx="2772">
                  <c:v>16.0</c:v>
                </c:pt>
                <c:pt idx="2773">
                  <c:v>16.0</c:v>
                </c:pt>
                <c:pt idx="2774">
                  <c:v>16.0</c:v>
                </c:pt>
                <c:pt idx="2775">
                  <c:v>16.0</c:v>
                </c:pt>
                <c:pt idx="2776">
                  <c:v>16.0</c:v>
                </c:pt>
                <c:pt idx="2777">
                  <c:v>17.0</c:v>
                </c:pt>
                <c:pt idx="2778">
                  <c:v>16.0</c:v>
                </c:pt>
                <c:pt idx="2779">
                  <c:v>16.0</c:v>
                </c:pt>
                <c:pt idx="2780">
                  <c:v>16.0</c:v>
                </c:pt>
                <c:pt idx="2781">
                  <c:v>16.0</c:v>
                </c:pt>
                <c:pt idx="2782">
                  <c:v>16.0</c:v>
                </c:pt>
                <c:pt idx="2783">
                  <c:v>16.0</c:v>
                </c:pt>
                <c:pt idx="2784">
                  <c:v>16.0</c:v>
                </c:pt>
                <c:pt idx="2785">
                  <c:v>16.0</c:v>
                </c:pt>
                <c:pt idx="2786">
                  <c:v>18.0</c:v>
                </c:pt>
                <c:pt idx="2787">
                  <c:v>18.0</c:v>
                </c:pt>
                <c:pt idx="2788">
                  <c:v>19.0</c:v>
                </c:pt>
                <c:pt idx="2789">
                  <c:v>18.0</c:v>
                </c:pt>
                <c:pt idx="2790">
                  <c:v>18.0</c:v>
                </c:pt>
                <c:pt idx="2791">
                  <c:v>18.0</c:v>
                </c:pt>
                <c:pt idx="2792">
                  <c:v>18.0</c:v>
                </c:pt>
                <c:pt idx="2793">
                  <c:v>18.0</c:v>
                </c:pt>
                <c:pt idx="2794">
                  <c:v>17.0</c:v>
                </c:pt>
                <c:pt idx="2795">
                  <c:v>15.0</c:v>
                </c:pt>
                <c:pt idx="2796">
                  <c:v>14.0</c:v>
                </c:pt>
                <c:pt idx="2797">
                  <c:v>15.0</c:v>
                </c:pt>
                <c:pt idx="2798">
                  <c:v>14.0</c:v>
                </c:pt>
                <c:pt idx="2799">
                  <c:v>15.0</c:v>
                </c:pt>
                <c:pt idx="2800">
                  <c:v>14.0</c:v>
                </c:pt>
                <c:pt idx="2801">
                  <c:v>6.0</c:v>
                </c:pt>
                <c:pt idx="2802">
                  <c:v>5.0</c:v>
                </c:pt>
                <c:pt idx="2803">
                  <c:v>1.0</c:v>
                </c:pt>
                <c:pt idx="2804">
                  <c:v>1.0</c:v>
                </c:pt>
                <c:pt idx="2805">
                  <c:v>1.0</c:v>
                </c:pt>
                <c:pt idx="2806">
                  <c:v>1.0</c:v>
                </c:pt>
                <c:pt idx="2807">
                  <c:v>1.0</c:v>
                </c:pt>
                <c:pt idx="2808">
                  <c:v>1.0</c:v>
                </c:pt>
                <c:pt idx="2809">
                  <c:v>1.0</c:v>
                </c:pt>
                <c:pt idx="2810">
                  <c:v>0.0</c:v>
                </c:pt>
                <c:pt idx="2811">
                  <c:v>0.0</c:v>
                </c:pt>
                <c:pt idx="2812">
                  <c:v>0.0</c:v>
                </c:pt>
                <c:pt idx="2813">
                  <c:v>1.0</c:v>
                </c:pt>
                <c:pt idx="2814">
                  <c:v>2.0</c:v>
                </c:pt>
                <c:pt idx="2815">
                  <c:v>0.0</c:v>
                </c:pt>
                <c:pt idx="2816">
                  <c:v>1.0</c:v>
                </c:pt>
                <c:pt idx="2817">
                  <c:v>0.0</c:v>
                </c:pt>
                <c:pt idx="2818">
                  <c:v>1.0</c:v>
                </c:pt>
                <c:pt idx="2819">
                  <c:v>0.0</c:v>
                </c:pt>
                <c:pt idx="2820">
                  <c:v>0.0</c:v>
                </c:pt>
                <c:pt idx="2821">
                  <c:v>0.0</c:v>
                </c:pt>
                <c:pt idx="2822">
                  <c:v>1.0</c:v>
                </c:pt>
                <c:pt idx="2823">
                  <c:v>1.0</c:v>
                </c:pt>
                <c:pt idx="2824">
                  <c:v>1.0</c:v>
                </c:pt>
                <c:pt idx="2825">
                  <c:v>0.0</c:v>
                </c:pt>
                <c:pt idx="2826">
                  <c:v>1.0</c:v>
                </c:pt>
                <c:pt idx="2827">
                  <c:v>0.0</c:v>
                </c:pt>
                <c:pt idx="2828">
                  <c:v>0.0</c:v>
                </c:pt>
                <c:pt idx="2829">
                  <c:v>0.0</c:v>
                </c:pt>
                <c:pt idx="2830">
                  <c:v>1.0</c:v>
                </c:pt>
                <c:pt idx="2831">
                  <c:v>1.0</c:v>
                </c:pt>
                <c:pt idx="2832">
                  <c:v>1.0</c:v>
                </c:pt>
                <c:pt idx="2833">
                  <c:v>1.0</c:v>
                </c:pt>
                <c:pt idx="2834">
                  <c:v>0.0</c:v>
                </c:pt>
                <c:pt idx="2835">
                  <c:v>0.0</c:v>
                </c:pt>
                <c:pt idx="2836">
                  <c:v>0.0</c:v>
                </c:pt>
                <c:pt idx="2837">
                  <c:v>1.0</c:v>
                </c:pt>
                <c:pt idx="2838">
                  <c:v>0.0</c:v>
                </c:pt>
                <c:pt idx="2839">
                  <c:v>0.0</c:v>
                </c:pt>
                <c:pt idx="2840">
                  <c:v>0.0</c:v>
                </c:pt>
                <c:pt idx="2841">
                  <c:v>1.0</c:v>
                </c:pt>
                <c:pt idx="2842">
                  <c:v>1.0</c:v>
                </c:pt>
                <c:pt idx="2843">
                  <c:v>2.0</c:v>
                </c:pt>
                <c:pt idx="2844">
                  <c:v>10.0</c:v>
                </c:pt>
                <c:pt idx="2845">
                  <c:v>11.0</c:v>
                </c:pt>
                <c:pt idx="2846">
                  <c:v>10.0</c:v>
                </c:pt>
                <c:pt idx="2847">
                  <c:v>10.0</c:v>
                </c:pt>
                <c:pt idx="2848">
                  <c:v>10.0</c:v>
                </c:pt>
                <c:pt idx="2849">
                  <c:v>9.0</c:v>
                </c:pt>
                <c:pt idx="2850">
                  <c:v>10.0</c:v>
                </c:pt>
                <c:pt idx="2851">
                  <c:v>10.0</c:v>
                </c:pt>
                <c:pt idx="2852">
                  <c:v>10.0</c:v>
                </c:pt>
                <c:pt idx="2853">
                  <c:v>9.0</c:v>
                </c:pt>
                <c:pt idx="2854">
                  <c:v>10.0</c:v>
                </c:pt>
                <c:pt idx="2855">
                  <c:v>10.0</c:v>
                </c:pt>
                <c:pt idx="2856">
                  <c:v>8.0</c:v>
                </c:pt>
                <c:pt idx="2857">
                  <c:v>8.0</c:v>
                </c:pt>
                <c:pt idx="2858">
                  <c:v>14.0</c:v>
                </c:pt>
                <c:pt idx="2859">
                  <c:v>14.0</c:v>
                </c:pt>
                <c:pt idx="2860">
                  <c:v>13.0</c:v>
                </c:pt>
                <c:pt idx="2861">
                  <c:v>13.0</c:v>
                </c:pt>
                <c:pt idx="2862">
                  <c:v>12.0</c:v>
                </c:pt>
                <c:pt idx="2863">
                  <c:v>11.0</c:v>
                </c:pt>
                <c:pt idx="2864">
                  <c:v>11.0</c:v>
                </c:pt>
                <c:pt idx="2865">
                  <c:v>11.0</c:v>
                </c:pt>
                <c:pt idx="2866">
                  <c:v>11.0</c:v>
                </c:pt>
                <c:pt idx="2867">
                  <c:v>10.0</c:v>
                </c:pt>
                <c:pt idx="2868">
                  <c:v>10.0</c:v>
                </c:pt>
                <c:pt idx="2869">
                  <c:v>9.0</c:v>
                </c:pt>
                <c:pt idx="2870">
                  <c:v>6.0</c:v>
                </c:pt>
                <c:pt idx="2871">
                  <c:v>6.0</c:v>
                </c:pt>
                <c:pt idx="2872">
                  <c:v>7.0</c:v>
                </c:pt>
                <c:pt idx="2873">
                  <c:v>6.0</c:v>
                </c:pt>
                <c:pt idx="2874">
                  <c:v>6.0</c:v>
                </c:pt>
                <c:pt idx="2875">
                  <c:v>5.0</c:v>
                </c:pt>
                <c:pt idx="2876">
                  <c:v>6.0</c:v>
                </c:pt>
                <c:pt idx="2877">
                  <c:v>5.0</c:v>
                </c:pt>
                <c:pt idx="2878">
                  <c:v>4.0</c:v>
                </c:pt>
                <c:pt idx="2879">
                  <c:v>4.0</c:v>
                </c:pt>
                <c:pt idx="2880">
                  <c:v>4.0</c:v>
                </c:pt>
                <c:pt idx="2881">
                  <c:v>5.0</c:v>
                </c:pt>
                <c:pt idx="2882">
                  <c:v>5.0</c:v>
                </c:pt>
                <c:pt idx="2883">
                  <c:v>5.0</c:v>
                </c:pt>
                <c:pt idx="2884">
                  <c:v>6.0</c:v>
                </c:pt>
                <c:pt idx="2885">
                  <c:v>1.0</c:v>
                </c:pt>
                <c:pt idx="2886">
                  <c:v>1.0</c:v>
                </c:pt>
                <c:pt idx="2887">
                  <c:v>1.0</c:v>
                </c:pt>
                <c:pt idx="2888">
                  <c:v>2.0</c:v>
                </c:pt>
                <c:pt idx="2889">
                  <c:v>1.0</c:v>
                </c:pt>
                <c:pt idx="2890">
                  <c:v>1.0</c:v>
                </c:pt>
                <c:pt idx="2891">
                  <c:v>1.0</c:v>
                </c:pt>
                <c:pt idx="2892">
                  <c:v>1.0</c:v>
                </c:pt>
                <c:pt idx="2893">
                  <c:v>1.0</c:v>
                </c:pt>
                <c:pt idx="2894">
                  <c:v>0.0</c:v>
                </c:pt>
                <c:pt idx="2895">
                  <c:v>1.0</c:v>
                </c:pt>
                <c:pt idx="2896">
                  <c:v>0.0</c:v>
                </c:pt>
                <c:pt idx="2897">
                  <c:v>0.0</c:v>
                </c:pt>
                <c:pt idx="2898">
                  <c:v>1.0</c:v>
                </c:pt>
                <c:pt idx="2899">
                  <c:v>1.0</c:v>
                </c:pt>
                <c:pt idx="2900">
                  <c:v>1.0</c:v>
                </c:pt>
                <c:pt idx="2901">
                  <c:v>1.0</c:v>
                </c:pt>
                <c:pt idx="2902">
                  <c:v>0.0</c:v>
                </c:pt>
                <c:pt idx="2903">
                  <c:v>1.0</c:v>
                </c:pt>
                <c:pt idx="2904">
                  <c:v>1.0</c:v>
                </c:pt>
                <c:pt idx="2905">
                  <c:v>1.0</c:v>
                </c:pt>
                <c:pt idx="2906">
                  <c:v>0.0</c:v>
                </c:pt>
                <c:pt idx="2907">
                  <c:v>0.0</c:v>
                </c:pt>
                <c:pt idx="2908">
                  <c:v>1.0</c:v>
                </c:pt>
                <c:pt idx="2909">
                  <c:v>0.0</c:v>
                </c:pt>
                <c:pt idx="2910">
                  <c:v>1.0</c:v>
                </c:pt>
                <c:pt idx="2911">
                  <c:v>1.0</c:v>
                </c:pt>
                <c:pt idx="2912">
                  <c:v>1.0</c:v>
                </c:pt>
                <c:pt idx="2913">
                  <c:v>1.0</c:v>
                </c:pt>
                <c:pt idx="2914">
                  <c:v>1.0</c:v>
                </c:pt>
                <c:pt idx="2915">
                  <c:v>1.0</c:v>
                </c:pt>
                <c:pt idx="2916">
                  <c:v>1.0</c:v>
                </c:pt>
                <c:pt idx="2917">
                  <c:v>0.0</c:v>
                </c:pt>
                <c:pt idx="2918">
                  <c:v>0.0</c:v>
                </c:pt>
                <c:pt idx="2919">
                  <c:v>1.0</c:v>
                </c:pt>
                <c:pt idx="2920">
                  <c:v>1.0</c:v>
                </c:pt>
                <c:pt idx="2921">
                  <c:v>1.0</c:v>
                </c:pt>
                <c:pt idx="2922">
                  <c:v>1.0</c:v>
                </c:pt>
                <c:pt idx="2923">
                  <c:v>1.0</c:v>
                </c:pt>
                <c:pt idx="2924">
                  <c:v>0.0</c:v>
                </c:pt>
                <c:pt idx="2925">
                  <c:v>0.0</c:v>
                </c:pt>
                <c:pt idx="2926">
                  <c:v>1.0</c:v>
                </c:pt>
                <c:pt idx="2927">
                  <c:v>0.0</c:v>
                </c:pt>
                <c:pt idx="2928">
                  <c:v>0.0</c:v>
                </c:pt>
                <c:pt idx="2929">
                  <c:v>1.0</c:v>
                </c:pt>
                <c:pt idx="2930">
                  <c:v>0.0</c:v>
                </c:pt>
                <c:pt idx="2931">
                  <c:v>0.0</c:v>
                </c:pt>
                <c:pt idx="2932">
                  <c:v>0.0</c:v>
                </c:pt>
                <c:pt idx="2933">
                  <c:v>0.0</c:v>
                </c:pt>
                <c:pt idx="2934">
                  <c:v>1.0</c:v>
                </c:pt>
                <c:pt idx="2935">
                  <c:v>1.0</c:v>
                </c:pt>
                <c:pt idx="2936">
                  <c:v>1.0</c:v>
                </c:pt>
                <c:pt idx="2937">
                  <c:v>1.0</c:v>
                </c:pt>
                <c:pt idx="2938">
                  <c:v>0.0</c:v>
                </c:pt>
                <c:pt idx="2939">
                  <c:v>0.0</c:v>
                </c:pt>
                <c:pt idx="2940">
                  <c:v>1.0</c:v>
                </c:pt>
                <c:pt idx="2941">
                  <c:v>1.0</c:v>
                </c:pt>
                <c:pt idx="2942">
                  <c:v>0.0</c:v>
                </c:pt>
                <c:pt idx="2943">
                  <c:v>1.0</c:v>
                </c:pt>
                <c:pt idx="2944">
                  <c:v>0.0</c:v>
                </c:pt>
                <c:pt idx="2945">
                  <c:v>0.0</c:v>
                </c:pt>
                <c:pt idx="2946">
                  <c:v>1.0</c:v>
                </c:pt>
                <c:pt idx="2947">
                  <c:v>9.0</c:v>
                </c:pt>
                <c:pt idx="2948">
                  <c:v>11.0</c:v>
                </c:pt>
                <c:pt idx="2949">
                  <c:v>11.0</c:v>
                </c:pt>
                <c:pt idx="2950">
                  <c:v>11.0</c:v>
                </c:pt>
                <c:pt idx="2951">
                  <c:v>11.0</c:v>
                </c:pt>
                <c:pt idx="2952">
                  <c:v>11.0</c:v>
                </c:pt>
                <c:pt idx="2953">
                  <c:v>11.0</c:v>
                </c:pt>
                <c:pt idx="2954">
                  <c:v>11.0</c:v>
                </c:pt>
                <c:pt idx="2955">
                  <c:v>11.0</c:v>
                </c:pt>
                <c:pt idx="2956">
                  <c:v>10.0</c:v>
                </c:pt>
                <c:pt idx="2957">
                  <c:v>9.0</c:v>
                </c:pt>
                <c:pt idx="2958">
                  <c:v>9.0</c:v>
                </c:pt>
                <c:pt idx="2959">
                  <c:v>10.0</c:v>
                </c:pt>
                <c:pt idx="2960">
                  <c:v>9.0</c:v>
                </c:pt>
                <c:pt idx="2961">
                  <c:v>8.0</c:v>
                </c:pt>
                <c:pt idx="2962">
                  <c:v>8.0</c:v>
                </c:pt>
                <c:pt idx="2963">
                  <c:v>7.0</c:v>
                </c:pt>
                <c:pt idx="2964">
                  <c:v>7.0</c:v>
                </c:pt>
                <c:pt idx="2965">
                  <c:v>7.0</c:v>
                </c:pt>
                <c:pt idx="2966">
                  <c:v>6.0</c:v>
                </c:pt>
                <c:pt idx="2967">
                  <c:v>6.0</c:v>
                </c:pt>
                <c:pt idx="2968">
                  <c:v>6.0</c:v>
                </c:pt>
                <c:pt idx="2969">
                  <c:v>5.0</c:v>
                </c:pt>
                <c:pt idx="2970">
                  <c:v>5.0</c:v>
                </c:pt>
                <c:pt idx="2971">
                  <c:v>6.0</c:v>
                </c:pt>
                <c:pt idx="2972">
                  <c:v>6.0</c:v>
                </c:pt>
                <c:pt idx="2973">
                  <c:v>6.0</c:v>
                </c:pt>
                <c:pt idx="2974">
                  <c:v>5.0</c:v>
                </c:pt>
                <c:pt idx="2975">
                  <c:v>5.0</c:v>
                </c:pt>
                <c:pt idx="2976">
                  <c:v>5.0</c:v>
                </c:pt>
                <c:pt idx="2977">
                  <c:v>6.0</c:v>
                </c:pt>
                <c:pt idx="2978">
                  <c:v>6.0</c:v>
                </c:pt>
                <c:pt idx="2979">
                  <c:v>6.0</c:v>
                </c:pt>
                <c:pt idx="2980">
                  <c:v>6.0</c:v>
                </c:pt>
                <c:pt idx="2981">
                  <c:v>6.0</c:v>
                </c:pt>
                <c:pt idx="2982">
                  <c:v>6.0</c:v>
                </c:pt>
                <c:pt idx="2983">
                  <c:v>6.0</c:v>
                </c:pt>
                <c:pt idx="2984">
                  <c:v>6.0</c:v>
                </c:pt>
                <c:pt idx="2985">
                  <c:v>6.0</c:v>
                </c:pt>
                <c:pt idx="2986">
                  <c:v>7.0</c:v>
                </c:pt>
                <c:pt idx="2987">
                  <c:v>7.0</c:v>
                </c:pt>
                <c:pt idx="2988">
                  <c:v>7.0</c:v>
                </c:pt>
                <c:pt idx="2989">
                  <c:v>7.0</c:v>
                </c:pt>
                <c:pt idx="2990">
                  <c:v>7.0</c:v>
                </c:pt>
                <c:pt idx="2991">
                  <c:v>7.0</c:v>
                </c:pt>
                <c:pt idx="2992">
                  <c:v>5.0</c:v>
                </c:pt>
                <c:pt idx="2993">
                  <c:v>4.0</c:v>
                </c:pt>
                <c:pt idx="2994">
                  <c:v>5.0</c:v>
                </c:pt>
                <c:pt idx="2995">
                  <c:v>5.0</c:v>
                </c:pt>
                <c:pt idx="2996">
                  <c:v>2.0</c:v>
                </c:pt>
                <c:pt idx="2997">
                  <c:v>0.0</c:v>
                </c:pt>
                <c:pt idx="2998">
                  <c:v>1.0</c:v>
                </c:pt>
                <c:pt idx="2999">
                  <c:v>1.0</c:v>
                </c:pt>
                <c:pt idx="3000">
                  <c:v>0.0</c:v>
                </c:pt>
                <c:pt idx="3001">
                  <c:v>0.0</c:v>
                </c:pt>
                <c:pt idx="3002">
                  <c:v>0.0</c:v>
                </c:pt>
                <c:pt idx="3003">
                  <c:v>1.0</c:v>
                </c:pt>
                <c:pt idx="3004">
                  <c:v>0.0</c:v>
                </c:pt>
                <c:pt idx="3005">
                  <c:v>1.0</c:v>
                </c:pt>
                <c:pt idx="3006">
                  <c:v>0.0</c:v>
                </c:pt>
                <c:pt idx="3007">
                  <c:v>0.0</c:v>
                </c:pt>
                <c:pt idx="3008">
                  <c:v>1.0</c:v>
                </c:pt>
                <c:pt idx="3009">
                  <c:v>1.0</c:v>
                </c:pt>
                <c:pt idx="3010">
                  <c:v>0.0</c:v>
                </c:pt>
                <c:pt idx="3011">
                  <c:v>1.0</c:v>
                </c:pt>
                <c:pt idx="3012">
                  <c:v>1.0</c:v>
                </c:pt>
                <c:pt idx="3013">
                  <c:v>1.0</c:v>
                </c:pt>
                <c:pt idx="3014">
                  <c:v>1.0</c:v>
                </c:pt>
                <c:pt idx="3015">
                  <c:v>2.0</c:v>
                </c:pt>
                <c:pt idx="3016">
                  <c:v>1.0</c:v>
                </c:pt>
                <c:pt idx="3017">
                  <c:v>0.0</c:v>
                </c:pt>
                <c:pt idx="3018">
                  <c:v>1.0</c:v>
                </c:pt>
                <c:pt idx="3019">
                  <c:v>1.0</c:v>
                </c:pt>
                <c:pt idx="3020">
                  <c:v>1.0</c:v>
                </c:pt>
                <c:pt idx="3021">
                  <c:v>1.0</c:v>
                </c:pt>
                <c:pt idx="3022">
                  <c:v>0.0</c:v>
                </c:pt>
                <c:pt idx="3023">
                  <c:v>0.0</c:v>
                </c:pt>
                <c:pt idx="3024">
                  <c:v>0.0</c:v>
                </c:pt>
                <c:pt idx="3025">
                  <c:v>1.0</c:v>
                </c:pt>
                <c:pt idx="3026">
                  <c:v>0.0</c:v>
                </c:pt>
                <c:pt idx="3027">
                  <c:v>0.0</c:v>
                </c:pt>
                <c:pt idx="3028">
                  <c:v>0.0</c:v>
                </c:pt>
                <c:pt idx="3029">
                  <c:v>0.0</c:v>
                </c:pt>
                <c:pt idx="3030">
                  <c:v>0.0</c:v>
                </c:pt>
                <c:pt idx="3031">
                  <c:v>0.0</c:v>
                </c:pt>
                <c:pt idx="3032">
                  <c:v>1.0</c:v>
                </c:pt>
                <c:pt idx="3033">
                  <c:v>1.0</c:v>
                </c:pt>
                <c:pt idx="3034">
                  <c:v>0.0</c:v>
                </c:pt>
                <c:pt idx="3035">
                  <c:v>1.0</c:v>
                </c:pt>
                <c:pt idx="3036">
                  <c:v>1.0</c:v>
                </c:pt>
                <c:pt idx="3037">
                  <c:v>0.0</c:v>
                </c:pt>
                <c:pt idx="3038">
                  <c:v>1.0</c:v>
                </c:pt>
                <c:pt idx="3039">
                  <c:v>1.0</c:v>
                </c:pt>
                <c:pt idx="3040">
                  <c:v>1.0</c:v>
                </c:pt>
                <c:pt idx="3041">
                  <c:v>1.0</c:v>
                </c:pt>
                <c:pt idx="3042">
                  <c:v>0.0</c:v>
                </c:pt>
                <c:pt idx="3043">
                  <c:v>1.0</c:v>
                </c:pt>
                <c:pt idx="3044">
                  <c:v>0.0</c:v>
                </c:pt>
                <c:pt idx="3045">
                  <c:v>0.0</c:v>
                </c:pt>
                <c:pt idx="3046">
                  <c:v>1.0</c:v>
                </c:pt>
                <c:pt idx="3047">
                  <c:v>0.0</c:v>
                </c:pt>
                <c:pt idx="3048">
                  <c:v>1.0</c:v>
                </c:pt>
                <c:pt idx="3049">
                  <c:v>1.0</c:v>
                </c:pt>
                <c:pt idx="3050">
                  <c:v>0.0</c:v>
                </c:pt>
                <c:pt idx="3051">
                  <c:v>1.0</c:v>
                </c:pt>
                <c:pt idx="3052">
                  <c:v>0.0</c:v>
                </c:pt>
                <c:pt idx="3053">
                  <c:v>1.0</c:v>
                </c:pt>
                <c:pt idx="3054">
                  <c:v>0.0</c:v>
                </c:pt>
                <c:pt idx="3055">
                  <c:v>10.0</c:v>
                </c:pt>
                <c:pt idx="3056">
                  <c:v>10.0</c:v>
                </c:pt>
                <c:pt idx="3057">
                  <c:v>10.0</c:v>
                </c:pt>
                <c:pt idx="3058">
                  <c:v>10.0</c:v>
                </c:pt>
                <c:pt idx="3059">
                  <c:v>10.0</c:v>
                </c:pt>
                <c:pt idx="3060">
                  <c:v>9.0</c:v>
                </c:pt>
                <c:pt idx="3061">
                  <c:v>9.0</c:v>
                </c:pt>
                <c:pt idx="3062">
                  <c:v>9.0</c:v>
                </c:pt>
                <c:pt idx="3063">
                  <c:v>8.0</c:v>
                </c:pt>
                <c:pt idx="3064">
                  <c:v>8.0</c:v>
                </c:pt>
                <c:pt idx="3065">
                  <c:v>7.0</c:v>
                </c:pt>
                <c:pt idx="3066">
                  <c:v>7.0</c:v>
                </c:pt>
                <c:pt idx="3067">
                  <c:v>6.0</c:v>
                </c:pt>
                <c:pt idx="3068">
                  <c:v>4.0</c:v>
                </c:pt>
                <c:pt idx="3069">
                  <c:v>5.0</c:v>
                </c:pt>
                <c:pt idx="3070">
                  <c:v>4.0</c:v>
                </c:pt>
                <c:pt idx="3071">
                  <c:v>4.0</c:v>
                </c:pt>
                <c:pt idx="3072">
                  <c:v>4.0</c:v>
                </c:pt>
                <c:pt idx="3073">
                  <c:v>3.0</c:v>
                </c:pt>
                <c:pt idx="3074">
                  <c:v>3.0</c:v>
                </c:pt>
                <c:pt idx="3075">
                  <c:v>3.0</c:v>
                </c:pt>
                <c:pt idx="3076">
                  <c:v>4.0</c:v>
                </c:pt>
                <c:pt idx="3077">
                  <c:v>4.0</c:v>
                </c:pt>
                <c:pt idx="3078">
                  <c:v>3.0</c:v>
                </c:pt>
                <c:pt idx="3079">
                  <c:v>3.0</c:v>
                </c:pt>
                <c:pt idx="3080">
                  <c:v>3.0</c:v>
                </c:pt>
                <c:pt idx="3081">
                  <c:v>3.0</c:v>
                </c:pt>
                <c:pt idx="3082">
                  <c:v>2.0</c:v>
                </c:pt>
                <c:pt idx="3083">
                  <c:v>2.0</c:v>
                </c:pt>
                <c:pt idx="3084">
                  <c:v>3.0</c:v>
                </c:pt>
                <c:pt idx="3085">
                  <c:v>3.0</c:v>
                </c:pt>
                <c:pt idx="3086">
                  <c:v>3.0</c:v>
                </c:pt>
                <c:pt idx="3087">
                  <c:v>3.0</c:v>
                </c:pt>
                <c:pt idx="3088">
                  <c:v>3.0</c:v>
                </c:pt>
                <c:pt idx="3089">
                  <c:v>3.0</c:v>
                </c:pt>
                <c:pt idx="3090">
                  <c:v>4.0</c:v>
                </c:pt>
                <c:pt idx="3091">
                  <c:v>4.0</c:v>
                </c:pt>
                <c:pt idx="3092">
                  <c:v>4.0</c:v>
                </c:pt>
                <c:pt idx="3093">
                  <c:v>4.0</c:v>
                </c:pt>
                <c:pt idx="3094">
                  <c:v>4.0</c:v>
                </c:pt>
                <c:pt idx="3095">
                  <c:v>4.0</c:v>
                </c:pt>
                <c:pt idx="3096">
                  <c:v>5.0</c:v>
                </c:pt>
                <c:pt idx="3097">
                  <c:v>5.0</c:v>
                </c:pt>
                <c:pt idx="3098">
                  <c:v>5.0</c:v>
                </c:pt>
                <c:pt idx="3099">
                  <c:v>0.0</c:v>
                </c:pt>
                <c:pt idx="3100">
                  <c:v>0.0</c:v>
                </c:pt>
                <c:pt idx="3101">
                  <c:v>0.0</c:v>
                </c:pt>
                <c:pt idx="3102">
                  <c:v>1.0</c:v>
                </c:pt>
                <c:pt idx="3103">
                  <c:v>0.0</c:v>
                </c:pt>
                <c:pt idx="3104">
                  <c:v>1.0</c:v>
                </c:pt>
                <c:pt idx="3105">
                  <c:v>1.0</c:v>
                </c:pt>
                <c:pt idx="3106">
                  <c:v>0.0</c:v>
                </c:pt>
                <c:pt idx="3107">
                  <c:v>1.0</c:v>
                </c:pt>
                <c:pt idx="3108">
                  <c:v>1.0</c:v>
                </c:pt>
                <c:pt idx="3109">
                  <c:v>1.0</c:v>
                </c:pt>
                <c:pt idx="3110">
                  <c:v>1.0</c:v>
                </c:pt>
                <c:pt idx="3111">
                  <c:v>1.0</c:v>
                </c:pt>
                <c:pt idx="3112">
                  <c:v>1.0</c:v>
                </c:pt>
                <c:pt idx="3113">
                  <c:v>1.0</c:v>
                </c:pt>
                <c:pt idx="3114">
                  <c:v>2.0</c:v>
                </c:pt>
                <c:pt idx="3115">
                  <c:v>1.0</c:v>
                </c:pt>
                <c:pt idx="3116">
                  <c:v>1.0</c:v>
                </c:pt>
                <c:pt idx="3117">
                  <c:v>0.0</c:v>
                </c:pt>
                <c:pt idx="3118">
                  <c:v>0.0</c:v>
                </c:pt>
                <c:pt idx="3119">
                  <c:v>0.0</c:v>
                </c:pt>
                <c:pt idx="3120">
                  <c:v>1.0</c:v>
                </c:pt>
                <c:pt idx="3121">
                  <c:v>1.0</c:v>
                </c:pt>
                <c:pt idx="3122">
                  <c:v>0.0</c:v>
                </c:pt>
                <c:pt idx="3123">
                  <c:v>0.0</c:v>
                </c:pt>
                <c:pt idx="3124">
                  <c:v>1.0</c:v>
                </c:pt>
                <c:pt idx="3125">
                  <c:v>0.0</c:v>
                </c:pt>
                <c:pt idx="3126">
                  <c:v>1.0</c:v>
                </c:pt>
                <c:pt idx="3127">
                  <c:v>0.0</c:v>
                </c:pt>
                <c:pt idx="3128">
                  <c:v>1.0</c:v>
                </c:pt>
                <c:pt idx="3129">
                  <c:v>1.0</c:v>
                </c:pt>
                <c:pt idx="3130">
                  <c:v>1.0</c:v>
                </c:pt>
                <c:pt idx="3131">
                  <c:v>1.0</c:v>
                </c:pt>
                <c:pt idx="3132">
                  <c:v>0.0</c:v>
                </c:pt>
                <c:pt idx="3133">
                  <c:v>0.0</c:v>
                </c:pt>
                <c:pt idx="3134">
                  <c:v>0.0</c:v>
                </c:pt>
                <c:pt idx="3135">
                  <c:v>0.0</c:v>
                </c:pt>
                <c:pt idx="3136">
                  <c:v>0.0</c:v>
                </c:pt>
                <c:pt idx="3137">
                  <c:v>1.0</c:v>
                </c:pt>
                <c:pt idx="3138">
                  <c:v>0.0</c:v>
                </c:pt>
                <c:pt idx="3139">
                  <c:v>0.0</c:v>
                </c:pt>
                <c:pt idx="3140">
                  <c:v>1.0</c:v>
                </c:pt>
                <c:pt idx="3141">
                  <c:v>1.0</c:v>
                </c:pt>
                <c:pt idx="3142">
                  <c:v>1.0</c:v>
                </c:pt>
                <c:pt idx="3143">
                  <c:v>0.0</c:v>
                </c:pt>
                <c:pt idx="3144">
                  <c:v>1.0</c:v>
                </c:pt>
                <c:pt idx="3145">
                  <c:v>0.0</c:v>
                </c:pt>
                <c:pt idx="3146">
                  <c:v>1.0</c:v>
                </c:pt>
                <c:pt idx="3147">
                  <c:v>0.0</c:v>
                </c:pt>
                <c:pt idx="3148">
                  <c:v>0.0</c:v>
                </c:pt>
                <c:pt idx="3149">
                  <c:v>1.0</c:v>
                </c:pt>
                <c:pt idx="3150">
                  <c:v>1.0</c:v>
                </c:pt>
                <c:pt idx="3151">
                  <c:v>1.0</c:v>
                </c:pt>
                <c:pt idx="3152">
                  <c:v>0.0</c:v>
                </c:pt>
                <c:pt idx="3153">
                  <c:v>1.0</c:v>
                </c:pt>
                <c:pt idx="3154">
                  <c:v>1.0</c:v>
                </c:pt>
                <c:pt idx="3155">
                  <c:v>1.0</c:v>
                </c:pt>
                <c:pt idx="3156">
                  <c:v>0.0</c:v>
                </c:pt>
                <c:pt idx="3157">
                  <c:v>0.0</c:v>
                </c:pt>
                <c:pt idx="3158">
                  <c:v>0.0</c:v>
                </c:pt>
                <c:pt idx="3159">
                  <c:v>10.0</c:v>
                </c:pt>
                <c:pt idx="3160">
                  <c:v>11.0</c:v>
                </c:pt>
                <c:pt idx="3161">
                  <c:v>11.0</c:v>
                </c:pt>
                <c:pt idx="3162">
                  <c:v>10.0</c:v>
                </c:pt>
                <c:pt idx="3163">
                  <c:v>10.0</c:v>
                </c:pt>
                <c:pt idx="3164">
                  <c:v>9.0</c:v>
                </c:pt>
                <c:pt idx="3165">
                  <c:v>10.0</c:v>
                </c:pt>
                <c:pt idx="3166">
                  <c:v>9.0</c:v>
                </c:pt>
                <c:pt idx="3167">
                  <c:v>9.0</c:v>
                </c:pt>
                <c:pt idx="3168">
                  <c:v>8.0</c:v>
                </c:pt>
                <c:pt idx="3169">
                  <c:v>8.0</c:v>
                </c:pt>
                <c:pt idx="3170">
                  <c:v>6.0</c:v>
                </c:pt>
                <c:pt idx="3171">
                  <c:v>6.0</c:v>
                </c:pt>
                <c:pt idx="3172">
                  <c:v>5.0</c:v>
                </c:pt>
                <c:pt idx="3173">
                  <c:v>4.0</c:v>
                </c:pt>
                <c:pt idx="3174">
                  <c:v>4.0</c:v>
                </c:pt>
                <c:pt idx="3175">
                  <c:v>4.0</c:v>
                </c:pt>
                <c:pt idx="3176">
                  <c:v>4.0</c:v>
                </c:pt>
                <c:pt idx="3177">
                  <c:v>3.0</c:v>
                </c:pt>
                <c:pt idx="3178">
                  <c:v>3.0</c:v>
                </c:pt>
                <c:pt idx="3179">
                  <c:v>3.0</c:v>
                </c:pt>
                <c:pt idx="3180">
                  <c:v>3.0</c:v>
                </c:pt>
                <c:pt idx="3181">
                  <c:v>3.0</c:v>
                </c:pt>
                <c:pt idx="3182">
                  <c:v>2.0</c:v>
                </c:pt>
                <c:pt idx="3183">
                  <c:v>2.0</c:v>
                </c:pt>
                <c:pt idx="3184">
                  <c:v>2.0</c:v>
                </c:pt>
                <c:pt idx="3185">
                  <c:v>3.0</c:v>
                </c:pt>
                <c:pt idx="3186">
                  <c:v>3.0</c:v>
                </c:pt>
                <c:pt idx="3187">
                  <c:v>3.0</c:v>
                </c:pt>
                <c:pt idx="3188">
                  <c:v>3.0</c:v>
                </c:pt>
                <c:pt idx="3189">
                  <c:v>3.0</c:v>
                </c:pt>
                <c:pt idx="3190">
                  <c:v>4.0</c:v>
                </c:pt>
                <c:pt idx="3191">
                  <c:v>5.0</c:v>
                </c:pt>
                <c:pt idx="3192">
                  <c:v>5.0</c:v>
                </c:pt>
                <c:pt idx="3193">
                  <c:v>4.0</c:v>
                </c:pt>
                <c:pt idx="3194">
                  <c:v>4.0</c:v>
                </c:pt>
                <c:pt idx="3195">
                  <c:v>4.0</c:v>
                </c:pt>
                <c:pt idx="3196">
                  <c:v>4.0</c:v>
                </c:pt>
                <c:pt idx="3197">
                  <c:v>4.0</c:v>
                </c:pt>
                <c:pt idx="3198">
                  <c:v>4.0</c:v>
                </c:pt>
                <c:pt idx="3199">
                  <c:v>5.0</c:v>
                </c:pt>
                <c:pt idx="3200">
                  <c:v>5.0</c:v>
                </c:pt>
                <c:pt idx="3201">
                  <c:v>5.0</c:v>
                </c:pt>
                <c:pt idx="3202">
                  <c:v>5.0</c:v>
                </c:pt>
                <c:pt idx="3203">
                  <c:v>6.0</c:v>
                </c:pt>
                <c:pt idx="3204">
                  <c:v>6.0</c:v>
                </c:pt>
                <c:pt idx="3205">
                  <c:v>2.0</c:v>
                </c:pt>
                <c:pt idx="3206">
                  <c:v>2.0</c:v>
                </c:pt>
                <c:pt idx="3207">
                  <c:v>1.0</c:v>
                </c:pt>
                <c:pt idx="3208">
                  <c:v>1.0</c:v>
                </c:pt>
                <c:pt idx="3209">
                  <c:v>1.0</c:v>
                </c:pt>
                <c:pt idx="3210">
                  <c:v>0.0</c:v>
                </c:pt>
                <c:pt idx="3211">
                  <c:v>0.0</c:v>
                </c:pt>
                <c:pt idx="3212">
                  <c:v>1.0</c:v>
                </c:pt>
                <c:pt idx="3213">
                  <c:v>1.0</c:v>
                </c:pt>
                <c:pt idx="3214">
                  <c:v>1.0</c:v>
                </c:pt>
                <c:pt idx="3215">
                  <c:v>0.0</c:v>
                </c:pt>
                <c:pt idx="3216">
                  <c:v>1.0</c:v>
                </c:pt>
                <c:pt idx="3217">
                  <c:v>1.0</c:v>
                </c:pt>
                <c:pt idx="3218">
                  <c:v>1.0</c:v>
                </c:pt>
                <c:pt idx="3219">
                  <c:v>0.0</c:v>
                </c:pt>
                <c:pt idx="3220">
                  <c:v>1.0</c:v>
                </c:pt>
                <c:pt idx="3221">
                  <c:v>1.0</c:v>
                </c:pt>
                <c:pt idx="3222">
                  <c:v>1.0</c:v>
                </c:pt>
                <c:pt idx="3223">
                  <c:v>0.0</c:v>
                </c:pt>
                <c:pt idx="3224">
                  <c:v>0.0</c:v>
                </c:pt>
                <c:pt idx="3225">
                  <c:v>1.0</c:v>
                </c:pt>
                <c:pt idx="3226">
                  <c:v>0.0</c:v>
                </c:pt>
                <c:pt idx="3227">
                  <c:v>0.0</c:v>
                </c:pt>
                <c:pt idx="3228">
                  <c:v>0.0</c:v>
                </c:pt>
                <c:pt idx="3229">
                  <c:v>1.0</c:v>
                </c:pt>
                <c:pt idx="3230">
                  <c:v>1.0</c:v>
                </c:pt>
                <c:pt idx="3231">
                  <c:v>1.0</c:v>
                </c:pt>
                <c:pt idx="3232">
                  <c:v>1.0</c:v>
                </c:pt>
                <c:pt idx="3233">
                  <c:v>1.0</c:v>
                </c:pt>
                <c:pt idx="3234">
                  <c:v>1.0</c:v>
                </c:pt>
                <c:pt idx="3235">
                  <c:v>2.0</c:v>
                </c:pt>
                <c:pt idx="3236">
                  <c:v>1.0</c:v>
                </c:pt>
                <c:pt idx="3237">
                  <c:v>0.0</c:v>
                </c:pt>
                <c:pt idx="3238">
                  <c:v>0.0</c:v>
                </c:pt>
                <c:pt idx="3239">
                  <c:v>1.0</c:v>
                </c:pt>
                <c:pt idx="3240">
                  <c:v>1.0</c:v>
                </c:pt>
                <c:pt idx="3241">
                  <c:v>0.0</c:v>
                </c:pt>
                <c:pt idx="3242">
                  <c:v>1.0</c:v>
                </c:pt>
                <c:pt idx="3243">
                  <c:v>0.0</c:v>
                </c:pt>
                <c:pt idx="3244">
                  <c:v>1.0</c:v>
                </c:pt>
                <c:pt idx="3245">
                  <c:v>1.0</c:v>
                </c:pt>
                <c:pt idx="3246">
                  <c:v>0.0</c:v>
                </c:pt>
                <c:pt idx="3247">
                  <c:v>1.0</c:v>
                </c:pt>
                <c:pt idx="3248">
                  <c:v>0.0</c:v>
                </c:pt>
                <c:pt idx="3249">
                  <c:v>1.0</c:v>
                </c:pt>
                <c:pt idx="3250">
                  <c:v>0.0</c:v>
                </c:pt>
                <c:pt idx="3251">
                  <c:v>1.0</c:v>
                </c:pt>
                <c:pt idx="3252">
                  <c:v>1.0</c:v>
                </c:pt>
                <c:pt idx="3253">
                  <c:v>0.0</c:v>
                </c:pt>
                <c:pt idx="3254">
                  <c:v>0.0</c:v>
                </c:pt>
                <c:pt idx="3255">
                  <c:v>0.0</c:v>
                </c:pt>
                <c:pt idx="3256">
                  <c:v>0.0</c:v>
                </c:pt>
                <c:pt idx="3257">
                  <c:v>1.0</c:v>
                </c:pt>
                <c:pt idx="3258">
                  <c:v>1.0</c:v>
                </c:pt>
                <c:pt idx="3259">
                  <c:v>1.0</c:v>
                </c:pt>
                <c:pt idx="3260">
                  <c:v>1.0</c:v>
                </c:pt>
                <c:pt idx="3261">
                  <c:v>3.0</c:v>
                </c:pt>
                <c:pt idx="3262">
                  <c:v>2.0</c:v>
                </c:pt>
                <c:pt idx="3263">
                  <c:v>2.0</c:v>
                </c:pt>
                <c:pt idx="3264">
                  <c:v>1.0</c:v>
                </c:pt>
                <c:pt idx="3265">
                  <c:v>2.0</c:v>
                </c:pt>
                <c:pt idx="3266">
                  <c:v>3.0</c:v>
                </c:pt>
                <c:pt idx="3267">
                  <c:v>2.0</c:v>
                </c:pt>
                <c:pt idx="3268">
                  <c:v>1.0</c:v>
                </c:pt>
                <c:pt idx="3269">
                  <c:v>2.0</c:v>
                </c:pt>
                <c:pt idx="3270">
                  <c:v>10.0</c:v>
                </c:pt>
                <c:pt idx="3271">
                  <c:v>10.0</c:v>
                </c:pt>
                <c:pt idx="3272">
                  <c:v>14.0</c:v>
                </c:pt>
                <c:pt idx="3273">
                  <c:v>11.0</c:v>
                </c:pt>
                <c:pt idx="3274">
                  <c:v>10.0</c:v>
                </c:pt>
                <c:pt idx="3275">
                  <c:v>11.0</c:v>
                </c:pt>
                <c:pt idx="3276">
                  <c:v>11.0</c:v>
                </c:pt>
                <c:pt idx="3277">
                  <c:v>11.0</c:v>
                </c:pt>
                <c:pt idx="3278">
                  <c:v>10.0</c:v>
                </c:pt>
                <c:pt idx="3279">
                  <c:v>10.0</c:v>
                </c:pt>
                <c:pt idx="3280">
                  <c:v>11.0</c:v>
                </c:pt>
                <c:pt idx="3281">
                  <c:v>11.0</c:v>
                </c:pt>
                <c:pt idx="3282">
                  <c:v>10.0</c:v>
                </c:pt>
                <c:pt idx="3283">
                  <c:v>11.0</c:v>
                </c:pt>
                <c:pt idx="3284">
                  <c:v>11.0</c:v>
                </c:pt>
                <c:pt idx="3285">
                  <c:v>11.0</c:v>
                </c:pt>
                <c:pt idx="3286">
                  <c:v>11.0</c:v>
                </c:pt>
                <c:pt idx="3287">
                  <c:v>11.0</c:v>
                </c:pt>
                <c:pt idx="3288">
                  <c:v>11.0</c:v>
                </c:pt>
                <c:pt idx="3289">
                  <c:v>11.0</c:v>
                </c:pt>
                <c:pt idx="3290">
                  <c:v>10.0</c:v>
                </c:pt>
                <c:pt idx="3291">
                  <c:v>10.0</c:v>
                </c:pt>
                <c:pt idx="3292">
                  <c:v>9.0</c:v>
                </c:pt>
                <c:pt idx="3293">
                  <c:v>9.0</c:v>
                </c:pt>
                <c:pt idx="3294">
                  <c:v>8.0</c:v>
                </c:pt>
                <c:pt idx="3295">
                  <c:v>9.0</c:v>
                </c:pt>
                <c:pt idx="3296">
                  <c:v>8.0</c:v>
                </c:pt>
                <c:pt idx="3297">
                  <c:v>8.0</c:v>
                </c:pt>
                <c:pt idx="3298">
                  <c:v>7.0</c:v>
                </c:pt>
                <c:pt idx="3299">
                  <c:v>7.0</c:v>
                </c:pt>
                <c:pt idx="3300">
                  <c:v>6.0</c:v>
                </c:pt>
                <c:pt idx="3301">
                  <c:v>6.0</c:v>
                </c:pt>
                <c:pt idx="3302">
                  <c:v>6.0</c:v>
                </c:pt>
                <c:pt idx="3303">
                  <c:v>6.0</c:v>
                </c:pt>
                <c:pt idx="3304">
                  <c:v>6.0</c:v>
                </c:pt>
                <c:pt idx="3305">
                  <c:v>6.0</c:v>
                </c:pt>
                <c:pt idx="3306">
                  <c:v>6.0</c:v>
                </c:pt>
                <c:pt idx="3307">
                  <c:v>7.0</c:v>
                </c:pt>
                <c:pt idx="3308">
                  <c:v>6.0</c:v>
                </c:pt>
                <c:pt idx="3309">
                  <c:v>6.0</c:v>
                </c:pt>
                <c:pt idx="3310">
                  <c:v>7.0</c:v>
                </c:pt>
                <c:pt idx="3311">
                  <c:v>4.0</c:v>
                </c:pt>
                <c:pt idx="3312">
                  <c:v>1.0</c:v>
                </c:pt>
                <c:pt idx="3313">
                  <c:v>1.0</c:v>
                </c:pt>
                <c:pt idx="3314">
                  <c:v>1.0</c:v>
                </c:pt>
                <c:pt idx="3315">
                  <c:v>2.0</c:v>
                </c:pt>
                <c:pt idx="3316">
                  <c:v>1.0</c:v>
                </c:pt>
                <c:pt idx="3317">
                  <c:v>0.0</c:v>
                </c:pt>
                <c:pt idx="3318">
                  <c:v>1.0</c:v>
                </c:pt>
                <c:pt idx="3319">
                  <c:v>0.0</c:v>
                </c:pt>
                <c:pt idx="3320">
                  <c:v>1.0</c:v>
                </c:pt>
                <c:pt idx="3321">
                  <c:v>1.0</c:v>
                </c:pt>
                <c:pt idx="3322">
                  <c:v>1.0</c:v>
                </c:pt>
                <c:pt idx="3323">
                  <c:v>1.0</c:v>
                </c:pt>
                <c:pt idx="3324">
                  <c:v>1.0</c:v>
                </c:pt>
                <c:pt idx="3325">
                  <c:v>1.0</c:v>
                </c:pt>
                <c:pt idx="3326">
                  <c:v>0.0</c:v>
                </c:pt>
                <c:pt idx="3327">
                  <c:v>1.0</c:v>
                </c:pt>
                <c:pt idx="3328">
                  <c:v>2.0</c:v>
                </c:pt>
                <c:pt idx="3329">
                  <c:v>1.0</c:v>
                </c:pt>
                <c:pt idx="3330">
                  <c:v>1.0</c:v>
                </c:pt>
                <c:pt idx="3331">
                  <c:v>0.0</c:v>
                </c:pt>
                <c:pt idx="3332">
                  <c:v>1.0</c:v>
                </c:pt>
                <c:pt idx="3333">
                  <c:v>1.0</c:v>
                </c:pt>
                <c:pt idx="3334">
                  <c:v>1.0</c:v>
                </c:pt>
                <c:pt idx="3335">
                  <c:v>1.0</c:v>
                </c:pt>
                <c:pt idx="3336">
                  <c:v>1.0</c:v>
                </c:pt>
                <c:pt idx="3337">
                  <c:v>0.0</c:v>
                </c:pt>
                <c:pt idx="3338">
                  <c:v>1.0</c:v>
                </c:pt>
                <c:pt idx="3339">
                  <c:v>1.0</c:v>
                </c:pt>
                <c:pt idx="3340">
                  <c:v>1.0</c:v>
                </c:pt>
                <c:pt idx="3341">
                  <c:v>1.0</c:v>
                </c:pt>
                <c:pt idx="3342">
                  <c:v>2.0</c:v>
                </c:pt>
                <c:pt idx="3343">
                  <c:v>1.0</c:v>
                </c:pt>
                <c:pt idx="3344">
                  <c:v>1.0</c:v>
                </c:pt>
                <c:pt idx="3345">
                  <c:v>1.0</c:v>
                </c:pt>
                <c:pt idx="3346">
                  <c:v>0.0</c:v>
                </c:pt>
                <c:pt idx="3347">
                  <c:v>1.0</c:v>
                </c:pt>
                <c:pt idx="3348">
                  <c:v>0.0</c:v>
                </c:pt>
                <c:pt idx="3349">
                  <c:v>1.0</c:v>
                </c:pt>
                <c:pt idx="3350">
                  <c:v>1.0</c:v>
                </c:pt>
                <c:pt idx="3351">
                  <c:v>0.0</c:v>
                </c:pt>
                <c:pt idx="3352">
                  <c:v>0.0</c:v>
                </c:pt>
                <c:pt idx="3353">
                  <c:v>1.0</c:v>
                </c:pt>
                <c:pt idx="3354">
                  <c:v>0.0</c:v>
                </c:pt>
                <c:pt idx="3355">
                  <c:v>1.0</c:v>
                </c:pt>
                <c:pt idx="3356">
                  <c:v>0.0</c:v>
                </c:pt>
                <c:pt idx="3357">
                  <c:v>1.0</c:v>
                </c:pt>
                <c:pt idx="3358">
                  <c:v>1.0</c:v>
                </c:pt>
                <c:pt idx="3359">
                  <c:v>1.0</c:v>
                </c:pt>
                <c:pt idx="3360">
                  <c:v>2.0</c:v>
                </c:pt>
                <c:pt idx="3361">
                  <c:v>16.0</c:v>
                </c:pt>
                <c:pt idx="3362">
                  <c:v>17.0</c:v>
                </c:pt>
                <c:pt idx="3363">
                  <c:v>17.0</c:v>
                </c:pt>
                <c:pt idx="3364">
                  <c:v>18.0</c:v>
                </c:pt>
                <c:pt idx="3365">
                  <c:v>17.0</c:v>
                </c:pt>
                <c:pt idx="3366">
                  <c:v>14.0</c:v>
                </c:pt>
                <c:pt idx="3367">
                  <c:v>14.0</c:v>
                </c:pt>
                <c:pt idx="3368">
                  <c:v>15.0</c:v>
                </c:pt>
                <c:pt idx="3369">
                  <c:v>13.0</c:v>
                </c:pt>
                <c:pt idx="3370">
                  <c:v>13.0</c:v>
                </c:pt>
                <c:pt idx="3371">
                  <c:v>13.0</c:v>
                </c:pt>
                <c:pt idx="3372">
                  <c:v>13.0</c:v>
                </c:pt>
                <c:pt idx="3373">
                  <c:v>12.0</c:v>
                </c:pt>
                <c:pt idx="3374">
                  <c:v>11.0</c:v>
                </c:pt>
                <c:pt idx="3375">
                  <c:v>11.0</c:v>
                </c:pt>
                <c:pt idx="3376">
                  <c:v>11.0</c:v>
                </c:pt>
                <c:pt idx="3377">
                  <c:v>11.0</c:v>
                </c:pt>
                <c:pt idx="3378">
                  <c:v>10.0</c:v>
                </c:pt>
                <c:pt idx="3379">
                  <c:v>10.0</c:v>
                </c:pt>
                <c:pt idx="3380">
                  <c:v>9.0</c:v>
                </c:pt>
                <c:pt idx="3381">
                  <c:v>9.0</c:v>
                </c:pt>
                <c:pt idx="3382">
                  <c:v>8.0</c:v>
                </c:pt>
                <c:pt idx="3383">
                  <c:v>6.0</c:v>
                </c:pt>
                <c:pt idx="3384">
                  <c:v>6.0</c:v>
                </c:pt>
                <c:pt idx="3385">
                  <c:v>7.0</c:v>
                </c:pt>
                <c:pt idx="3386">
                  <c:v>7.0</c:v>
                </c:pt>
                <c:pt idx="3387">
                  <c:v>6.0</c:v>
                </c:pt>
                <c:pt idx="3388">
                  <c:v>6.0</c:v>
                </c:pt>
                <c:pt idx="3389">
                  <c:v>5.0</c:v>
                </c:pt>
                <c:pt idx="3390">
                  <c:v>5.0</c:v>
                </c:pt>
                <c:pt idx="3391">
                  <c:v>5.0</c:v>
                </c:pt>
                <c:pt idx="3392">
                  <c:v>5.0</c:v>
                </c:pt>
                <c:pt idx="3393">
                  <c:v>4.0</c:v>
                </c:pt>
                <c:pt idx="3394">
                  <c:v>4.0</c:v>
                </c:pt>
                <c:pt idx="3395">
                  <c:v>5.0</c:v>
                </c:pt>
                <c:pt idx="3396">
                  <c:v>4.0</c:v>
                </c:pt>
                <c:pt idx="3397">
                  <c:v>4.0</c:v>
                </c:pt>
                <c:pt idx="3398">
                  <c:v>5.0</c:v>
                </c:pt>
                <c:pt idx="3399">
                  <c:v>5.0</c:v>
                </c:pt>
                <c:pt idx="3400">
                  <c:v>5.0</c:v>
                </c:pt>
                <c:pt idx="3401">
                  <c:v>5.0</c:v>
                </c:pt>
                <c:pt idx="3402">
                  <c:v>5.0</c:v>
                </c:pt>
                <c:pt idx="3403">
                  <c:v>5.0</c:v>
                </c:pt>
                <c:pt idx="3404">
                  <c:v>5.0</c:v>
                </c:pt>
                <c:pt idx="3405">
                  <c:v>5.0</c:v>
                </c:pt>
                <c:pt idx="3406">
                  <c:v>5.0</c:v>
                </c:pt>
                <c:pt idx="3407">
                  <c:v>5.0</c:v>
                </c:pt>
                <c:pt idx="3408">
                  <c:v>5.0</c:v>
                </c:pt>
                <c:pt idx="3409">
                  <c:v>6.0</c:v>
                </c:pt>
                <c:pt idx="3410">
                  <c:v>6.0</c:v>
                </c:pt>
                <c:pt idx="3411">
                  <c:v>9.0</c:v>
                </c:pt>
                <c:pt idx="3412">
                  <c:v>9.0</c:v>
                </c:pt>
                <c:pt idx="3413">
                  <c:v>9.0</c:v>
                </c:pt>
                <c:pt idx="3414">
                  <c:v>9.0</c:v>
                </c:pt>
                <c:pt idx="3415">
                  <c:v>10.0</c:v>
                </c:pt>
                <c:pt idx="3416">
                  <c:v>10.0</c:v>
                </c:pt>
                <c:pt idx="3417">
                  <c:v>10.0</c:v>
                </c:pt>
                <c:pt idx="3418">
                  <c:v>10.0</c:v>
                </c:pt>
                <c:pt idx="3419">
                  <c:v>3.0</c:v>
                </c:pt>
                <c:pt idx="3420">
                  <c:v>1.0</c:v>
                </c:pt>
                <c:pt idx="3421">
                  <c:v>2.0</c:v>
                </c:pt>
                <c:pt idx="3422">
                  <c:v>2.0</c:v>
                </c:pt>
                <c:pt idx="3423">
                  <c:v>0.0</c:v>
                </c:pt>
                <c:pt idx="3424">
                  <c:v>0.0</c:v>
                </c:pt>
                <c:pt idx="3425">
                  <c:v>0.0</c:v>
                </c:pt>
                <c:pt idx="3426">
                  <c:v>1.0</c:v>
                </c:pt>
                <c:pt idx="3427">
                  <c:v>1.0</c:v>
                </c:pt>
                <c:pt idx="3428">
                  <c:v>1.0</c:v>
                </c:pt>
                <c:pt idx="3429">
                  <c:v>1.0</c:v>
                </c:pt>
                <c:pt idx="3430">
                  <c:v>2.0</c:v>
                </c:pt>
                <c:pt idx="3431">
                  <c:v>1.0</c:v>
                </c:pt>
                <c:pt idx="3432">
                  <c:v>1.0</c:v>
                </c:pt>
                <c:pt idx="3433">
                  <c:v>2.0</c:v>
                </c:pt>
                <c:pt idx="3434">
                  <c:v>1.0</c:v>
                </c:pt>
                <c:pt idx="3435">
                  <c:v>1.0</c:v>
                </c:pt>
                <c:pt idx="3436">
                  <c:v>0.0</c:v>
                </c:pt>
                <c:pt idx="3437">
                  <c:v>1.0</c:v>
                </c:pt>
                <c:pt idx="3438">
                  <c:v>1.0</c:v>
                </c:pt>
                <c:pt idx="3439">
                  <c:v>1.0</c:v>
                </c:pt>
                <c:pt idx="3440">
                  <c:v>1.0</c:v>
                </c:pt>
                <c:pt idx="3441">
                  <c:v>1.0</c:v>
                </c:pt>
                <c:pt idx="3442">
                  <c:v>0.0</c:v>
                </c:pt>
                <c:pt idx="3443">
                  <c:v>0.0</c:v>
                </c:pt>
                <c:pt idx="3444">
                  <c:v>1.0</c:v>
                </c:pt>
                <c:pt idx="3445">
                  <c:v>1.0</c:v>
                </c:pt>
                <c:pt idx="3446">
                  <c:v>2.0</c:v>
                </c:pt>
                <c:pt idx="3447">
                  <c:v>2.0</c:v>
                </c:pt>
                <c:pt idx="3448">
                  <c:v>3.0</c:v>
                </c:pt>
                <c:pt idx="3449">
                  <c:v>3.0</c:v>
                </c:pt>
                <c:pt idx="3450">
                  <c:v>2.0</c:v>
                </c:pt>
                <c:pt idx="3451">
                  <c:v>0.0</c:v>
                </c:pt>
                <c:pt idx="3452">
                  <c:v>0.0</c:v>
                </c:pt>
                <c:pt idx="3453">
                  <c:v>0.0</c:v>
                </c:pt>
                <c:pt idx="3454">
                  <c:v>1.0</c:v>
                </c:pt>
                <c:pt idx="3455">
                  <c:v>1.0</c:v>
                </c:pt>
                <c:pt idx="3456">
                  <c:v>0.0</c:v>
                </c:pt>
                <c:pt idx="3457">
                  <c:v>1.0</c:v>
                </c:pt>
                <c:pt idx="3458">
                  <c:v>0.0</c:v>
                </c:pt>
                <c:pt idx="3459">
                  <c:v>0.0</c:v>
                </c:pt>
                <c:pt idx="3460">
                  <c:v>1.0</c:v>
                </c:pt>
                <c:pt idx="3461">
                  <c:v>1.0</c:v>
                </c:pt>
                <c:pt idx="3462">
                  <c:v>0.0</c:v>
                </c:pt>
                <c:pt idx="3463">
                  <c:v>1.0</c:v>
                </c:pt>
                <c:pt idx="3464">
                  <c:v>0.0</c:v>
                </c:pt>
                <c:pt idx="3465">
                  <c:v>1.0</c:v>
                </c:pt>
                <c:pt idx="3466">
                  <c:v>1.0</c:v>
                </c:pt>
                <c:pt idx="3467">
                  <c:v>0.0</c:v>
                </c:pt>
                <c:pt idx="3468">
                  <c:v>0.0</c:v>
                </c:pt>
                <c:pt idx="3469">
                  <c:v>3.0</c:v>
                </c:pt>
                <c:pt idx="3470">
                  <c:v>7.0</c:v>
                </c:pt>
                <c:pt idx="3471">
                  <c:v>8.0</c:v>
                </c:pt>
                <c:pt idx="3472">
                  <c:v>12.0</c:v>
                </c:pt>
                <c:pt idx="3473">
                  <c:v>14.0</c:v>
                </c:pt>
                <c:pt idx="3474">
                  <c:v>14.0</c:v>
                </c:pt>
                <c:pt idx="3475">
                  <c:v>13.0</c:v>
                </c:pt>
                <c:pt idx="3476">
                  <c:v>13.0</c:v>
                </c:pt>
                <c:pt idx="3477">
                  <c:v>13.0</c:v>
                </c:pt>
                <c:pt idx="3478">
                  <c:v>13.0</c:v>
                </c:pt>
                <c:pt idx="3479">
                  <c:v>13.0</c:v>
                </c:pt>
                <c:pt idx="3480">
                  <c:v>13.0</c:v>
                </c:pt>
                <c:pt idx="3481">
                  <c:v>13.0</c:v>
                </c:pt>
                <c:pt idx="3482">
                  <c:v>14.0</c:v>
                </c:pt>
                <c:pt idx="3483">
                  <c:v>12.0</c:v>
                </c:pt>
                <c:pt idx="3484">
                  <c:v>12.0</c:v>
                </c:pt>
                <c:pt idx="3485">
                  <c:v>12.0</c:v>
                </c:pt>
                <c:pt idx="3486">
                  <c:v>11.0</c:v>
                </c:pt>
                <c:pt idx="3487">
                  <c:v>11.0</c:v>
                </c:pt>
                <c:pt idx="3488">
                  <c:v>11.0</c:v>
                </c:pt>
                <c:pt idx="3489">
                  <c:v>11.0</c:v>
                </c:pt>
                <c:pt idx="3490">
                  <c:v>11.0</c:v>
                </c:pt>
                <c:pt idx="3491">
                  <c:v>11.0</c:v>
                </c:pt>
                <c:pt idx="3492">
                  <c:v>11.0</c:v>
                </c:pt>
                <c:pt idx="3493">
                  <c:v>10.0</c:v>
                </c:pt>
                <c:pt idx="3494">
                  <c:v>10.0</c:v>
                </c:pt>
                <c:pt idx="3495">
                  <c:v>9.0</c:v>
                </c:pt>
                <c:pt idx="3496">
                  <c:v>9.0</c:v>
                </c:pt>
                <c:pt idx="3497">
                  <c:v>9.0</c:v>
                </c:pt>
                <c:pt idx="3498">
                  <c:v>9.0</c:v>
                </c:pt>
                <c:pt idx="3499">
                  <c:v>8.0</c:v>
                </c:pt>
                <c:pt idx="3500">
                  <c:v>8.0</c:v>
                </c:pt>
                <c:pt idx="3501">
                  <c:v>7.0</c:v>
                </c:pt>
                <c:pt idx="3502">
                  <c:v>6.0</c:v>
                </c:pt>
                <c:pt idx="3503">
                  <c:v>7.0</c:v>
                </c:pt>
                <c:pt idx="3504">
                  <c:v>6.0</c:v>
                </c:pt>
                <c:pt idx="3505">
                  <c:v>6.0</c:v>
                </c:pt>
                <c:pt idx="3506">
                  <c:v>6.0</c:v>
                </c:pt>
                <c:pt idx="3507">
                  <c:v>5.0</c:v>
                </c:pt>
                <c:pt idx="3508">
                  <c:v>5.0</c:v>
                </c:pt>
                <c:pt idx="3509">
                  <c:v>6.0</c:v>
                </c:pt>
                <c:pt idx="3510">
                  <c:v>5.0</c:v>
                </c:pt>
                <c:pt idx="3511">
                  <c:v>5.0</c:v>
                </c:pt>
                <c:pt idx="3512">
                  <c:v>5.0</c:v>
                </c:pt>
                <c:pt idx="3513">
                  <c:v>5.0</c:v>
                </c:pt>
                <c:pt idx="3514">
                  <c:v>5.0</c:v>
                </c:pt>
                <c:pt idx="3515">
                  <c:v>6.0</c:v>
                </c:pt>
                <c:pt idx="3516">
                  <c:v>6.0</c:v>
                </c:pt>
                <c:pt idx="3517">
                  <c:v>6.0</c:v>
                </c:pt>
                <c:pt idx="3518">
                  <c:v>6.0</c:v>
                </c:pt>
                <c:pt idx="3519">
                  <c:v>6.0</c:v>
                </c:pt>
                <c:pt idx="3520">
                  <c:v>7.0</c:v>
                </c:pt>
                <c:pt idx="3521">
                  <c:v>0.0</c:v>
                </c:pt>
                <c:pt idx="3522">
                  <c:v>1.0</c:v>
                </c:pt>
                <c:pt idx="3523">
                  <c:v>1.0</c:v>
                </c:pt>
                <c:pt idx="3524">
                  <c:v>1.0</c:v>
                </c:pt>
                <c:pt idx="3525">
                  <c:v>1.0</c:v>
                </c:pt>
                <c:pt idx="3526">
                  <c:v>1.0</c:v>
                </c:pt>
                <c:pt idx="3527">
                  <c:v>1.0</c:v>
                </c:pt>
                <c:pt idx="3528">
                  <c:v>1.0</c:v>
                </c:pt>
                <c:pt idx="3529">
                  <c:v>1.0</c:v>
                </c:pt>
                <c:pt idx="3530">
                  <c:v>1.0</c:v>
                </c:pt>
                <c:pt idx="3531">
                  <c:v>0.0</c:v>
                </c:pt>
                <c:pt idx="3532">
                  <c:v>1.0</c:v>
                </c:pt>
                <c:pt idx="3533">
                  <c:v>1.0</c:v>
                </c:pt>
                <c:pt idx="3534">
                  <c:v>1.0</c:v>
                </c:pt>
                <c:pt idx="3535">
                  <c:v>0.0</c:v>
                </c:pt>
                <c:pt idx="3536">
                  <c:v>0.0</c:v>
                </c:pt>
                <c:pt idx="3537">
                  <c:v>1.0</c:v>
                </c:pt>
                <c:pt idx="3538">
                  <c:v>0.0</c:v>
                </c:pt>
                <c:pt idx="3539">
                  <c:v>1.0</c:v>
                </c:pt>
                <c:pt idx="3540">
                  <c:v>1.0</c:v>
                </c:pt>
                <c:pt idx="3541">
                  <c:v>1.0</c:v>
                </c:pt>
                <c:pt idx="3542">
                  <c:v>0.0</c:v>
                </c:pt>
                <c:pt idx="3543">
                  <c:v>0.0</c:v>
                </c:pt>
                <c:pt idx="3544">
                  <c:v>1.0</c:v>
                </c:pt>
                <c:pt idx="3545">
                  <c:v>1.0</c:v>
                </c:pt>
                <c:pt idx="3546">
                  <c:v>0.0</c:v>
                </c:pt>
                <c:pt idx="3547">
                  <c:v>0.0</c:v>
                </c:pt>
                <c:pt idx="3548">
                  <c:v>0.0</c:v>
                </c:pt>
                <c:pt idx="3549">
                  <c:v>0.0</c:v>
                </c:pt>
                <c:pt idx="3550">
                  <c:v>1.0</c:v>
                </c:pt>
                <c:pt idx="3551">
                  <c:v>1.0</c:v>
                </c:pt>
                <c:pt idx="3552">
                  <c:v>0.0</c:v>
                </c:pt>
                <c:pt idx="3553">
                  <c:v>1.0</c:v>
                </c:pt>
                <c:pt idx="3554">
                  <c:v>1.0</c:v>
                </c:pt>
                <c:pt idx="3555">
                  <c:v>1.0</c:v>
                </c:pt>
                <c:pt idx="3556">
                  <c:v>0.0</c:v>
                </c:pt>
                <c:pt idx="3557">
                  <c:v>1.0</c:v>
                </c:pt>
                <c:pt idx="3558">
                  <c:v>1.0</c:v>
                </c:pt>
                <c:pt idx="3559">
                  <c:v>0.0</c:v>
                </c:pt>
                <c:pt idx="3560">
                  <c:v>1.0</c:v>
                </c:pt>
                <c:pt idx="3561">
                  <c:v>1.0</c:v>
                </c:pt>
                <c:pt idx="3562">
                  <c:v>0.0</c:v>
                </c:pt>
                <c:pt idx="3563">
                  <c:v>1.0</c:v>
                </c:pt>
                <c:pt idx="3564">
                  <c:v>0.0</c:v>
                </c:pt>
                <c:pt idx="3565">
                  <c:v>1.0</c:v>
                </c:pt>
                <c:pt idx="3566">
                  <c:v>0.0</c:v>
                </c:pt>
                <c:pt idx="3567">
                  <c:v>1.0</c:v>
                </c:pt>
                <c:pt idx="3568">
                  <c:v>0.0</c:v>
                </c:pt>
                <c:pt idx="3569">
                  <c:v>0.0</c:v>
                </c:pt>
                <c:pt idx="3570">
                  <c:v>1.0</c:v>
                </c:pt>
                <c:pt idx="3571">
                  <c:v>10.0</c:v>
                </c:pt>
                <c:pt idx="3572">
                  <c:v>9.0</c:v>
                </c:pt>
                <c:pt idx="3573">
                  <c:v>12.0</c:v>
                </c:pt>
                <c:pt idx="3574">
                  <c:v>11.0</c:v>
                </c:pt>
                <c:pt idx="3575">
                  <c:v>11.0</c:v>
                </c:pt>
                <c:pt idx="3576">
                  <c:v>11.0</c:v>
                </c:pt>
                <c:pt idx="3577">
                  <c:v>9.0</c:v>
                </c:pt>
                <c:pt idx="3578">
                  <c:v>8.0</c:v>
                </c:pt>
                <c:pt idx="3579">
                  <c:v>7.0</c:v>
                </c:pt>
                <c:pt idx="3580">
                  <c:v>6.0</c:v>
                </c:pt>
                <c:pt idx="3581">
                  <c:v>6.0</c:v>
                </c:pt>
                <c:pt idx="3582">
                  <c:v>6.0</c:v>
                </c:pt>
                <c:pt idx="3583">
                  <c:v>6.0</c:v>
                </c:pt>
                <c:pt idx="3584">
                  <c:v>56.0</c:v>
                </c:pt>
                <c:pt idx="3585">
                  <c:v>5.0</c:v>
                </c:pt>
                <c:pt idx="3586">
                  <c:v>5.0</c:v>
                </c:pt>
                <c:pt idx="3587">
                  <c:v>5.0</c:v>
                </c:pt>
                <c:pt idx="3588">
                  <c:v>4.0</c:v>
                </c:pt>
                <c:pt idx="3589">
                  <c:v>5.0</c:v>
                </c:pt>
                <c:pt idx="3590">
                  <c:v>4.0</c:v>
                </c:pt>
                <c:pt idx="3591">
                  <c:v>4.0</c:v>
                </c:pt>
                <c:pt idx="3592">
                  <c:v>3.0</c:v>
                </c:pt>
                <c:pt idx="3593">
                  <c:v>3.0</c:v>
                </c:pt>
                <c:pt idx="3594">
                  <c:v>3.0</c:v>
                </c:pt>
                <c:pt idx="3595">
                  <c:v>4.0</c:v>
                </c:pt>
                <c:pt idx="3596">
                  <c:v>4.0</c:v>
                </c:pt>
                <c:pt idx="3597">
                  <c:v>4.0</c:v>
                </c:pt>
                <c:pt idx="3598">
                  <c:v>5.0</c:v>
                </c:pt>
                <c:pt idx="3599">
                  <c:v>5.0</c:v>
                </c:pt>
                <c:pt idx="3600">
                  <c:v>5.0</c:v>
                </c:pt>
                <c:pt idx="3601">
                  <c:v>5.0</c:v>
                </c:pt>
                <c:pt idx="3602">
                  <c:v>5.0</c:v>
                </c:pt>
                <c:pt idx="3603">
                  <c:v>6.0</c:v>
                </c:pt>
                <c:pt idx="3604">
                  <c:v>6.0</c:v>
                </c:pt>
                <c:pt idx="3605">
                  <c:v>6.0</c:v>
                </c:pt>
                <c:pt idx="3606">
                  <c:v>6.0</c:v>
                </c:pt>
                <c:pt idx="3607">
                  <c:v>6.0</c:v>
                </c:pt>
                <c:pt idx="3608">
                  <c:v>7.0</c:v>
                </c:pt>
                <c:pt idx="3609">
                  <c:v>7.0</c:v>
                </c:pt>
                <c:pt idx="3610">
                  <c:v>7.0</c:v>
                </c:pt>
                <c:pt idx="3611">
                  <c:v>7.0</c:v>
                </c:pt>
                <c:pt idx="3612">
                  <c:v>7.0</c:v>
                </c:pt>
                <c:pt idx="3613">
                  <c:v>8.0</c:v>
                </c:pt>
                <c:pt idx="3614">
                  <c:v>8.0</c:v>
                </c:pt>
                <c:pt idx="3615">
                  <c:v>8.0</c:v>
                </c:pt>
                <c:pt idx="3616">
                  <c:v>8.0</c:v>
                </c:pt>
                <c:pt idx="3617">
                  <c:v>8.0</c:v>
                </c:pt>
                <c:pt idx="3618">
                  <c:v>8.0</c:v>
                </c:pt>
                <c:pt idx="3619">
                  <c:v>9.0</c:v>
                </c:pt>
                <c:pt idx="3620">
                  <c:v>9.0</c:v>
                </c:pt>
                <c:pt idx="3621">
                  <c:v>9.0</c:v>
                </c:pt>
                <c:pt idx="3622">
                  <c:v>9.0</c:v>
                </c:pt>
                <c:pt idx="3623">
                  <c:v>4.0</c:v>
                </c:pt>
                <c:pt idx="3624">
                  <c:v>3.0</c:v>
                </c:pt>
                <c:pt idx="3625">
                  <c:v>1.0</c:v>
                </c:pt>
                <c:pt idx="3626">
                  <c:v>0.0</c:v>
                </c:pt>
                <c:pt idx="3627">
                  <c:v>0.0</c:v>
                </c:pt>
                <c:pt idx="3628">
                  <c:v>0.0</c:v>
                </c:pt>
                <c:pt idx="3629">
                  <c:v>1.0</c:v>
                </c:pt>
                <c:pt idx="3630">
                  <c:v>1.0</c:v>
                </c:pt>
                <c:pt idx="3631">
                  <c:v>1.0</c:v>
                </c:pt>
                <c:pt idx="3632">
                  <c:v>1.0</c:v>
                </c:pt>
                <c:pt idx="3633">
                  <c:v>1.0</c:v>
                </c:pt>
                <c:pt idx="3634">
                  <c:v>1.0</c:v>
                </c:pt>
                <c:pt idx="3635">
                  <c:v>1.0</c:v>
                </c:pt>
                <c:pt idx="3636">
                  <c:v>1.0</c:v>
                </c:pt>
                <c:pt idx="3637">
                  <c:v>1.0</c:v>
                </c:pt>
                <c:pt idx="3638">
                  <c:v>0.0</c:v>
                </c:pt>
                <c:pt idx="3639">
                  <c:v>0.0</c:v>
                </c:pt>
                <c:pt idx="3640">
                  <c:v>0.0</c:v>
                </c:pt>
                <c:pt idx="3641">
                  <c:v>1.0</c:v>
                </c:pt>
                <c:pt idx="3642">
                  <c:v>0.0</c:v>
                </c:pt>
                <c:pt idx="3643">
                  <c:v>0.0</c:v>
                </c:pt>
                <c:pt idx="3644">
                  <c:v>0.0</c:v>
                </c:pt>
                <c:pt idx="3645">
                  <c:v>0.0</c:v>
                </c:pt>
                <c:pt idx="3646">
                  <c:v>0.0</c:v>
                </c:pt>
                <c:pt idx="3647">
                  <c:v>0.0</c:v>
                </c:pt>
                <c:pt idx="3648">
                  <c:v>1.0</c:v>
                </c:pt>
                <c:pt idx="3649">
                  <c:v>1.0</c:v>
                </c:pt>
                <c:pt idx="3650">
                  <c:v>1.0</c:v>
                </c:pt>
                <c:pt idx="3651">
                  <c:v>1.0</c:v>
                </c:pt>
                <c:pt idx="3652">
                  <c:v>1.0</c:v>
                </c:pt>
                <c:pt idx="3653">
                  <c:v>1.0</c:v>
                </c:pt>
                <c:pt idx="3654">
                  <c:v>0.0</c:v>
                </c:pt>
                <c:pt idx="3655">
                  <c:v>0.0</c:v>
                </c:pt>
                <c:pt idx="3656">
                  <c:v>1.0</c:v>
                </c:pt>
                <c:pt idx="3657">
                  <c:v>1.0</c:v>
                </c:pt>
                <c:pt idx="3658">
                  <c:v>0.0</c:v>
                </c:pt>
                <c:pt idx="3659">
                  <c:v>0.0</c:v>
                </c:pt>
                <c:pt idx="3660">
                  <c:v>0.0</c:v>
                </c:pt>
                <c:pt idx="3661">
                  <c:v>1.0</c:v>
                </c:pt>
                <c:pt idx="3662">
                  <c:v>1.0</c:v>
                </c:pt>
                <c:pt idx="3663">
                  <c:v>1.0</c:v>
                </c:pt>
                <c:pt idx="3664">
                  <c:v>1.0</c:v>
                </c:pt>
                <c:pt idx="3665">
                  <c:v>1.0</c:v>
                </c:pt>
                <c:pt idx="3666">
                  <c:v>0.0</c:v>
                </c:pt>
                <c:pt idx="3667">
                  <c:v>0.0</c:v>
                </c:pt>
                <c:pt idx="3668">
                  <c:v>0.0</c:v>
                </c:pt>
                <c:pt idx="3669">
                  <c:v>0.0</c:v>
                </c:pt>
                <c:pt idx="3670">
                  <c:v>1.0</c:v>
                </c:pt>
                <c:pt idx="3671">
                  <c:v>0.0</c:v>
                </c:pt>
                <c:pt idx="3672">
                  <c:v>1.0</c:v>
                </c:pt>
                <c:pt idx="3673">
                  <c:v>0.0</c:v>
                </c:pt>
                <c:pt idx="3674">
                  <c:v>2.0</c:v>
                </c:pt>
              </c:numCache>
            </c:numRef>
          </c:val>
          <c:smooth val="0"/>
        </c:ser>
        <c:ser>
          <c:idx val="6"/>
          <c:order val="6"/>
          <c:spPr>
            <a:ln w="12700"/>
          </c:spPr>
          <c:marker>
            <c:symbol val="none"/>
          </c:marker>
          <c:val>
            <c:numRef>
              <c:f>pruebas!$AH$2:$AH$9568</c:f>
              <c:numCache>
                <c:formatCode>General</c:formatCode>
                <c:ptCount val="9567"/>
                <c:pt idx="0">
                  <c:v>7.0</c:v>
                </c:pt>
                <c:pt idx="1">
                  <c:v>55.0</c:v>
                </c:pt>
                <c:pt idx="2">
                  <c:v>57.0</c:v>
                </c:pt>
                <c:pt idx="3">
                  <c:v>58.0</c:v>
                </c:pt>
                <c:pt idx="4">
                  <c:v>60.0</c:v>
                </c:pt>
                <c:pt idx="5">
                  <c:v>61.0</c:v>
                </c:pt>
                <c:pt idx="6">
                  <c:v>62.0</c:v>
                </c:pt>
                <c:pt idx="7">
                  <c:v>64.0</c:v>
                </c:pt>
                <c:pt idx="8">
                  <c:v>65.0</c:v>
                </c:pt>
                <c:pt idx="9">
                  <c:v>66.0</c:v>
                </c:pt>
                <c:pt idx="10">
                  <c:v>69.0</c:v>
                </c:pt>
                <c:pt idx="11">
                  <c:v>71.0</c:v>
                </c:pt>
                <c:pt idx="12">
                  <c:v>72.0</c:v>
                </c:pt>
                <c:pt idx="13">
                  <c:v>74.0</c:v>
                </c:pt>
                <c:pt idx="14">
                  <c:v>76.0</c:v>
                </c:pt>
                <c:pt idx="15">
                  <c:v>78.0</c:v>
                </c:pt>
                <c:pt idx="16">
                  <c:v>80.0</c:v>
                </c:pt>
                <c:pt idx="17">
                  <c:v>82.0</c:v>
                </c:pt>
                <c:pt idx="18">
                  <c:v>84.0</c:v>
                </c:pt>
                <c:pt idx="19">
                  <c:v>87.0</c:v>
                </c:pt>
                <c:pt idx="20">
                  <c:v>87.0</c:v>
                </c:pt>
                <c:pt idx="21">
                  <c:v>89.0</c:v>
                </c:pt>
                <c:pt idx="22">
                  <c:v>92.0</c:v>
                </c:pt>
                <c:pt idx="23">
                  <c:v>92.0</c:v>
                </c:pt>
                <c:pt idx="24">
                  <c:v>94.0</c:v>
                </c:pt>
                <c:pt idx="25">
                  <c:v>95.0</c:v>
                </c:pt>
                <c:pt idx="26">
                  <c:v>96.0</c:v>
                </c:pt>
                <c:pt idx="27">
                  <c:v>1.0</c:v>
                </c:pt>
                <c:pt idx="28">
                  <c:v>1.0</c:v>
                </c:pt>
                <c:pt idx="29">
                  <c:v>0.0</c:v>
                </c:pt>
                <c:pt idx="30">
                  <c:v>2.0</c:v>
                </c:pt>
                <c:pt idx="31">
                  <c:v>100.0</c:v>
                </c:pt>
                <c:pt idx="32">
                  <c:v>4.0</c:v>
                </c:pt>
                <c:pt idx="33">
                  <c:v>4.0</c:v>
                </c:pt>
                <c:pt idx="34">
                  <c:v>4.0</c:v>
                </c:pt>
                <c:pt idx="35">
                  <c:v>5.0</c:v>
                </c:pt>
                <c:pt idx="36">
                  <c:v>6.0</c:v>
                </c:pt>
                <c:pt idx="37">
                  <c:v>6.0</c:v>
                </c:pt>
                <c:pt idx="38">
                  <c:v>8.0</c:v>
                </c:pt>
                <c:pt idx="39">
                  <c:v>8.0</c:v>
                </c:pt>
                <c:pt idx="40">
                  <c:v>9.0</c:v>
                </c:pt>
                <c:pt idx="41">
                  <c:v>9.0</c:v>
                </c:pt>
                <c:pt idx="42">
                  <c:v>8.0</c:v>
                </c:pt>
                <c:pt idx="43">
                  <c:v>8.0</c:v>
                </c:pt>
                <c:pt idx="44">
                  <c:v>9.0</c:v>
                </c:pt>
                <c:pt idx="45">
                  <c:v>8.0</c:v>
                </c:pt>
                <c:pt idx="46">
                  <c:v>8.0</c:v>
                </c:pt>
                <c:pt idx="47">
                  <c:v>8.0</c:v>
                </c:pt>
                <c:pt idx="48">
                  <c:v>9.0</c:v>
                </c:pt>
                <c:pt idx="49">
                  <c:v>9.0</c:v>
                </c:pt>
                <c:pt idx="50">
                  <c:v>9.0</c:v>
                </c:pt>
                <c:pt idx="51">
                  <c:v>9.0</c:v>
                </c:pt>
                <c:pt idx="52">
                  <c:v>10.0</c:v>
                </c:pt>
                <c:pt idx="53">
                  <c:v>115.0</c:v>
                </c:pt>
                <c:pt idx="54">
                  <c:v>12.0</c:v>
                </c:pt>
                <c:pt idx="55">
                  <c:v>10.0</c:v>
                </c:pt>
                <c:pt idx="56">
                  <c:v>10.0</c:v>
                </c:pt>
                <c:pt idx="57">
                  <c:v>12.0</c:v>
                </c:pt>
                <c:pt idx="58">
                  <c:v>14.0</c:v>
                </c:pt>
                <c:pt idx="59">
                  <c:v>16.0</c:v>
                </c:pt>
                <c:pt idx="60">
                  <c:v>17.0</c:v>
                </c:pt>
                <c:pt idx="61">
                  <c:v>17.0</c:v>
                </c:pt>
                <c:pt idx="62">
                  <c:v>17.0</c:v>
                </c:pt>
                <c:pt idx="63">
                  <c:v>17.0</c:v>
                </c:pt>
                <c:pt idx="64">
                  <c:v>17.0</c:v>
                </c:pt>
                <c:pt idx="65">
                  <c:v>18.0</c:v>
                </c:pt>
                <c:pt idx="66">
                  <c:v>18.0</c:v>
                </c:pt>
                <c:pt idx="67">
                  <c:v>17.0</c:v>
                </c:pt>
                <c:pt idx="68">
                  <c:v>18.0</c:v>
                </c:pt>
                <c:pt idx="69">
                  <c:v>18.0</c:v>
                </c:pt>
                <c:pt idx="70">
                  <c:v>17.0</c:v>
                </c:pt>
                <c:pt idx="71">
                  <c:v>17.0</c:v>
                </c:pt>
                <c:pt idx="72">
                  <c:v>18.0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16.0</c:v>
                </c:pt>
                <c:pt idx="77">
                  <c:v>17.0</c:v>
                </c:pt>
                <c:pt idx="78">
                  <c:v>171.0</c:v>
                </c:pt>
                <c:pt idx="79">
                  <c:v>173.0</c:v>
                </c:pt>
                <c:pt idx="80">
                  <c:v>175.0</c:v>
                </c:pt>
                <c:pt idx="81">
                  <c:v>176.0</c:v>
                </c:pt>
                <c:pt idx="82">
                  <c:v>178.0</c:v>
                </c:pt>
                <c:pt idx="83">
                  <c:v>179.0</c:v>
                </c:pt>
                <c:pt idx="84">
                  <c:v>181.0</c:v>
                </c:pt>
                <c:pt idx="85">
                  <c:v>184.0</c:v>
                </c:pt>
                <c:pt idx="86">
                  <c:v>184.0</c:v>
                </c:pt>
                <c:pt idx="87">
                  <c:v>187.0</c:v>
                </c:pt>
                <c:pt idx="88">
                  <c:v>189.0</c:v>
                </c:pt>
                <c:pt idx="89">
                  <c:v>190.0</c:v>
                </c:pt>
                <c:pt idx="90">
                  <c:v>34.0</c:v>
                </c:pt>
                <c:pt idx="91">
                  <c:v>193.0</c:v>
                </c:pt>
                <c:pt idx="92">
                  <c:v>36.0</c:v>
                </c:pt>
                <c:pt idx="93">
                  <c:v>47.0</c:v>
                </c:pt>
                <c:pt idx="94">
                  <c:v>53.0</c:v>
                </c:pt>
                <c:pt idx="95">
                  <c:v>53.0</c:v>
                </c:pt>
                <c:pt idx="96">
                  <c:v>53.0</c:v>
                </c:pt>
                <c:pt idx="97">
                  <c:v>56.0</c:v>
                </c:pt>
                <c:pt idx="98">
                  <c:v>61.0</c:v>
                </c:pt>
                <c:pt idx="99">
                  <c:v>61.0</c:v>
                </c:pt>
                <c:pt idx="100">
                  <c:v>59.0</c:v>
                </c:pt>
                <c:pt idx="101">
                  <c:v>59.0</c:v>
                </c:pt>
                <c:pt idx="102">
                  <c:v>58.0</c:v>
                </c:pt>
                <c:pt idx="103">
                  <c:v>60.0</c:v>
                </c:pt>
                <c:pt idx="104">
                  <c:v>61.0</c:v>
                </c:pt>
                <c:pt idx="105">
                  <c:v>61.0</c:v>
                </c:pt>
                <c:pt idx="106">
                  <c:v>62.0</c:v>
                </c:pt>
                <c:pt idx="107">
                  <c:v>63.0</c:v>
                </c:pt>
                <c:pt idx="108">
                  <c:v>64.0</c:v>
                </c:pt>
                <c:pt idx="109">
                  <c:v>65.0</c:v>
                </c:pt>
                <c:pt idx="110">
                  <c:v>68.0</c:v>
                </c:pt>
                <c:pt idx="111">
                  <c:v>68.0</c:v>
                </c:pt>
                <c:pt idx="112">
                  <c:v>69.0</c:v>
                </c:pt>
                <c:pt idx="113">
                  <c:v>69.0</c:v>
                </c:pt>
                <c:pt idx="114">
                  <c:v>70.0</c:v>
                </c:pt>
                <c:pt idx="115">
                  <c:v>70.0</c:v>
                </c:pt>
                <c:pt idx="116">
                  <c:v>70.0</c:v>
                </c:pt>
                <c:pt idx="117">
                  <c:v>71.0</c:v>
                </c:pt>
                <c:pt idx="118">
                  <c:v>72.0</c:v>
                </c:pt>
                <c:pt idx="119">
                  <c:v>72.0</c:v>
                </c:pt>
                <c:pt idx="120">
                  <c:v>73.0</c:v>
                </c:pt>
                <c:pt idx="121">
                  <c:v>72.0</c:v>
                </c:pt>
                <c:pt idx="122">
                  <c:v>72.0</c:v>
                </c:pt>
                <c:pt idx="123">
                  <c:v>71.0</c:v>
                </c:pt>
                <c:pt idx="124">
                  <c:v>72.0</c:v>
                </c:pt>
                <c:pt idx="125">
                  <c:v>72.0</c:v>
                </c:pt>
                <c:pt idx="126">
                  <c:v>74.0</c:v>
                </c:pt>
                <c:pt idx="127">
                  <c:v>76.0</c:v>
                </c:pt>
                <c:pt idx="128">
                  <c:v>77.0</c:v>
                </c:pt>
                <c:pt idx="129">
                  <c:v>79.0</c:v>
                </c:pt>
                <c:pt idx="130">
                  <c:v>78.0</c:v>
                </c:pt>
                <c:pt idx="131">
                  <c:v>79.0</c:v>
                </c:pt>
                <c:pt idx="132">
                  <c:v>79.0</c:v>
                </c:pt>
                <c:pt idx="133">
                  <c:v>79.0</c:v>
                </c:pt>
                <c:pt idx="134">
                  <c:v>79.0</c:v>
                </c:pt>
                <c:pt idx="135">
                  <c:v>79.0</c:v>
                </c:pt>
                <c:pt idx="136">
                  <c:v>80.0</c:v>
                </c:pt>
                <c:pt idx="137">
                  <c:v>80.0</c:v>
                </c:pt>
                <c:pt idx="138">
                  <c:v>81.0</c:v>
                </c:pt>
                <c:pt idx="139">
                  <c:v>81.0</c:v>
                </c:pt>
                <c:pt idx="140">
                  <c:v>80.0</c:v>
                </c:pt>
                <c:pt idx="141">
                  <c:v>69.0</c:v>
                </c:pt>
                <c:pt idx="142">
                  <c:v>68.0</c:v>
                </c:pt>
                <c:pt idx="143">
                  <c:v>58.0</c:v>
                </c:pt>
                <c:pt idx="144">
                  <c:v>58.0</c:v>
                </c:pt>
                <c:pt idx="145">
                  <c:v>52.0</c:v>
                </c:pt>
                <c:pt idx="146">
                  <c:v>45.0</c:v>
                </c:pt>
                <c:pt idx="147">
                  <c:v>44.0</c:v>
                </c:pt>
                <c:pt idx="148">
                  <c:v>40.0</c:v>
                </c:pt>
                <c:pt idx="149">
                  <c:v>41.0</c:v>
                </c:pt>
                <c:pt idx="150">
                  <c:v>32.0</c:v>
                </c:pt>
                <c:pt idx="151">
                  <c:v>28.0</c:v>
                </c:pt>
                <c:pt idx="152">
                  <c:v>270.0</c:v>
                </c:pt>
                <c:pt idx="153">
                  <c:v>28.0</c:v>
                </c:pt>
                <c:pt idx="154">
                  <c:v>269.0</c:v>
                </c:pt>
                <c:pt idx="155">
                  <c:v>270.0</c:v>
                </c:pt>
                <c:pt idx="156">
                  <c:v>269.0</c:v>
                </c:pt>
                <c:pt idx="157">
                  <c:v>270.0</c:v>
                </c:pt>
                <c:pt idx="158">
                  <c:v>271.0</c:v>
                </c:pt>
                <c:pt idx="159">
                  <c:v>21.0</c:v>
                </c:pt>
                <c:pt idx="160">
                  <c:v>270.0</c:v>
                </c:pt>
                <c:pt idx="161">
                  <c:v>19.0</c:v>
                </c:pt>
                <c:pt idx="162">
                  <c:v>272.0</c:v>
                </c:pt>
                <c:pt idx="163">
                  <c:v>273.0</c:v>
                </c:pt>
                <c:pt idx="164">
                  <c:v>273.0</c:v>
                </c:pt>
                <c:pt idx="165">
                  <c:v>19.0</c:v>
                </c:pt>
                <c:pt idx="166">
                  <c:v>11.0</c:v>
                </c:pt>
                <c:pt idx="167">
                  <c:v>10.0</c:v>
                </c:pt>
                <c:pt idx="168">
                  <c:v>5.0</c:v>
                </c:pt>
                <c:pt idx="169">
                  <c:v>1.0</c:v>
                </c:pt>
                <c:pt idx="170">
                  <c:v>0.0</c:v>
                </c:pt>
                <c:pt idx="171">
                  <c:v>0.0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2.0</c:v>
                </c:pt>
                <c:pt idx="177">
                  <c:v>0.0</c:v>
                </c:pt>
                <c:pt idx="178">
                  <c:v>1.0</c:v>
                </c:pt>
                <c:pt idx="179">
                  <c:v>0.0</c:v>
                </c:pt>
                <c:pt idx="180">
                  <c:v>0.0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9.0</c:v>
                </c:pt>
                <c:pt idx="190">
                  <c:v>2.0</c:v>
                </c:pt>
                <c:pt idx="191">
                  <c:v>1.0</c:v>
                </c:pt>
                <c:pt idx="192">
                  <c:v>2.0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0.0</c:v>
                </c:pt>
                <c:pt idx="198">
                  <c:v>1.0</c:v>
                </c:pt>
                <c:pt idx="199">
                  <c:v>1.0</c:v>
                </c:pt>
                <c:pt idx="200">
                  <c:v>26.0</c:v>
                </c:pt>
                <c:pt idx="201">
                  <c:v>25.0</c:v>
                </c:pt>
                <c:pt idx="202">
                  <c:v>24.0</c:v>
                </c:pt>
                <c:pt idx="203">
                  <c:v>24.0</c:v>
                </c:pt>
                <c:pt idx="204">
                  <c:v>25.0</c:v>
                </c:pt>
                <c:pt idx="205">
                  <c:v>25.0</c:v>
                </c:pt>
                <c:pt idx="206">
                  <c:v>25.0</c:v>
                </c:pt>
                <c:pt idx="207">
                  <c:v>25.0</c:v>
                </c:pt>
                <c:pt idx="208">
                  <c:v>25.0</c:v>
                </c:pt>
                <c:pt idx="209">
                  <c:v>26.0</c:v>
                </c:pt>
                <c:pt idx="210">
                  <c:v>26.0</c:v>
                </c:pt>
                <c:pt idx="211">
                  <c:v>24.0</c:v>
                </c:pt>
                <c:pt idx="212">
                  <c:v>24.0</c:v>
                </c:pt>
                <c:pt idx="213">
                  <c:v>25.0</c:v>
                </c:pt>
                <c:pt idx="214">
                  <c:v>25.0</c:v>
                </c:pt>
                <c:pt idx="215">
                  <c:v>25.0</c:v>
                </c:pt>
                <c:pt idx="216">
                  <c:v>24.0</c:v>
                </c:pt>
                <c:pt idx="217">
                  <c:v>23.0</c:v>
                </c:pt>
                <c:pt idx="218">
                  <c:v>23.0</c:v>
                </c:pt>
                <c:pt idx="219">
                  <c:v>22.0</c:v>
                </c:pt>
                <c:pt idx="220">
                  <c:v>23.0</c:v>
                </c:pt>
                <c:pt idx="221">
                  <c:v>21.0</c:v>
                </c:pt>
                <c:pt idx="222">
                  <c:v>21.0</c:v>
                </c:pt>
                <c:pt idx="223">
                  <c:v>21.0</c:v>
                </c:pt>
                <c:pt idx="224">
                  <c:v>21.0</c:v>
                </c:pt>
                <c:pt idx="225">
                  <c:v>21.0</c:v>
                </c:pt>
                <c:pt idx="226">
                  <c:v>21.0</c:v>
                </c:pt>
                <c:pt idx="227">
                  <c:v>21.0</c:v>
                </c:pt>
                <c:pt idx="228">
                  <c:v>21.0</c:v>
                </c:pt>
                <c:pt idx="229">
                  <c:v>20.0</c:v>
                </c:pt>
                <c:pt idx="230">
                  <c:v>21.0</c:v>
                </c:pt>
                <c:pt idx="231">
                  <c:v>21.0</c:v>
                </c:pt>
                <c:pt idx="232">
                  <c:v>22.0</c:v>
                </c:pt>
                <c:pt idx="233">
                  <c:v>21.0</c:v>
                </c:pt>
                <c:pt idx="234">
                  <c:v>22.0</c:v>
                </c:pt>
                <c:pt idx="235">
                  <c:v>22.0</c:v>
                </c:pt>
                <c:pt idx="236">
                  <c:v>22.0</c:v>
                </c:pt>
                <c:pt idx="237">
                  <c:v>22.0</c:v>
                </c:pt>
                <c:pt idx="238">
                  <c:v>22.0</c:v>
                </c:pt>
                <c:pt idx="239">
                  <c:v>22.0</c:v>
                </c:pt>
                <c:pt idx="240">
                  <c:v>22.0</c:v>
                </c:pt>
                <c:pt idx="241">
                  <c:v>22.0</c:v>
                </c:pt>
                <c:pt idx="242">
                  <c:v>22.0</c:v>
                </c:pt>
                <c:pt idx="243">
                  <c:v>22.0</c:v>
                </c:pt>
                <c:pt idx="244">
                  <c:v>22.0</c:v>
                </c:pt>
                <c:pt idx="245">
                  <c:v>22.0</c:v>
                </c:pt>
                <c:pt idx="246">
                  <c:v>22.0</c:v>
                </c:pt>
                <c:pt idx="247">
                  <c:v>22.0</c:v>
                </c:pt>
                <c:pt idx="248">
                  <c:v>21.0</c:v>
                </c:pt>
                <c:pt idx="249">
                  <c:v>22.0</c:v>
                </c:pt>
                <c:pt idx="250">
                  <c:v>21.0</c:v>
                </c:pt>
                <c:pt idx="251">
                  <c:v>14.0</c:v>
                </c:pt>
                <c:pt idx="252">
                  <c:v>14.0</c:v>
                </c:pt>
                <c:pt idx="253">
                  <c:v>6.0</c:v>
                </c:pt>
                <c:pt idx="254">
                  <c:v>0.0</c:v>
                </c:pt>
                <c:pt idx="255">
                  <c:v>1.0</c:v>
                </c:pt>
                <c:pt idx="256">
                  <c:v>2.0</c:v>
                </c:pt>
                <c:pt idx="257">
                  <c:v>3.0</c:v>
                </c:pt>
                <c:pt idx="258">
                  <c:v>0.0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0.0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0.0</c:v>
                </c:pt>
                <c:pt idx="272">
                  <c:v>1.0</c:v>
                </c:pt>
                <c:pt idx="273">
                  <c:v>2.0</c:v>
                </c:pt>
                <c:pt idx="274">
                  <c:v>2.0</c:v>
                </c:pt>
                <c:pt idx="275">
                  <c:v>1.0</c:v>
                </c:pt>
                <c:pt idx="276">
                  <c:v>1.0</c:v>
                </c:pt>
                <c:pt idx="277">
                  <c:v>3.0</c:v>
                </c:pt>
                <c:pt idx="278">
                  <c:v>0.0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0.0</c:v>
                </c:pt>
                <c:pt idx="288">
                  <c:v>1.0</c:v>
                </c:pt>
                <c:pt idx="289">
                  <c:v>1.0</c:v>
                </c:pt>
                <c:pt idx="290">
                  <c:v>2.0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0.0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21.0</c:v>
                </c:pt>
                <c:pt idx="301">
                  <c:v>20.0</c:v>
                </c:pt>
                <c:pt idx="302">
                  <c:v>19.0</c:v>
                </c:pt>
                <c:pt idx="303">
                  <c:v>19.0</c:v>
                </c:pt>
                <c:pt idx="304">
                  <c:v>19.0</c:v>
                </c:pt>
                <c:pt idx="305">
                  <c:v>19.0</c:v>
                </c:pt>
                <c:pt idx="306">
                  <c:v>19.0</c:v>
                </c:pt>
                <c:pt idx="307">
                  <c:v>18.0</c:v>
                </c:pt>
                <c:pt idx="308">
                  <c:v>18.0</c:v>
                </c:pt>
                <c:pt idx="309">
                  <c:v>18.0</c:v>
                </c:pt>
                <c:pt idx="310">
                  <c:v>18.0</c:v>
                </c:pt>
                <c:pt idx="311">
                  <c:v>17.0</c:v>
                </c:pt>
                <c:pt idx="312">
                  <c:v>17.0</c:v>
                </c:pt>
                <c:pt idx="313">
                  <c:v>16.0</c:v>
                </c:pt>
                <c:pt idx="314">
                  <c:v>16.0</c:v>
                </c:pt>
                <c:pt idx="315">
                  <c:v>16.0</c:v>
                </c:pt>
                <c:pt idx="316">
                  <c:v>16.0</c:v>
                </c:pt>
                <c:pt idx="317">
                  <c:v>16.0</c:v>
                </c:pt>
                <c:pt idx="318">
                  <c:v>16.0</c:v>
                </c:pt>
                <c:pt idx="319">
                  <c:v>14.0</c:v>
                </c:pt>
                <c:pt idx="320">
                  <c:v>15.0</c:v>
                </c:pt>
                <c:pt idx="321">
                  <c:v>15.0</c:v>
                </c:pt>
                <c:pt idx="322">
                  <c:v>15.0</c:v>
                </c:pt>
                <c:pt idx="323">
                  <c:v>15.0</c:v>
                </c:pt>
                <c:pt idx="324">
                  <c:v>14.0</c:v>
                </c:pt>
                <c:pt idx="325">
                  <c:v>15.0</c:v>
                </c:pt>
                <c:pt idx="326">
                  <c:v>15.0</c:v>
                </c:pt>
                <c:pt idx="327">
                  <c:v>14.0</c:v>
                </c:pt>
                <c:pt idx="328">
                  <c:v>15.0</c:v>
                </c:pt>
                <c:pt idx="329">
                  <c:v>15.0</c:v>
                </c:pt>
                <c:pt idx="330">
                  <c:v>15.0</c:v>
                </c:pt>
                <c:pt idx="331">
                  <c:v>14.0</c:v>
                </c:pt>
                <c:pt idx="332">
                  <c:v>14.0</c:v>
                </c:pt>
                <c:pt idx="333">
                  <c:v>15.0</c:v>
                </c:pt>
                <c:pt idx="334">
                  <c:v>15.0</c:v>
                </c:pt>
                <c:pt idx="335">
                  <c:v>15.0</c:v>
                </c:pt>
                <c:pt idx="336">
                  <c:v>15.0</c:v>
                </c:pt>
                <c:pt idx="337">
                  <c:v>15.0</c:v>
                </c:pt>
                <c:pt idx="338">
                  <c:v>15.0</c:v>
                </c:pt>
                <c:pt idx="339">
                  <c:v>16.0</c:v>
                </c:pt>
                <c:pt idx="340">
                  <c:v>15.0</c:v>
                </c:pt>
                <c:pt idx="341">
                  <c:v>15.0</c:v>
                </c:pt>
                <c:pt idx="342">
                  <c:v>15.0</c:v>
                </c:pt>
                <c:pt idx="343">
                  <c:v>16.0</c:v>
                </c:pt>
                <c:pt idx="344">
                  <c:v>16.0</c:v>
                </c:pt>
                <c:pt idx="345">
                  <c:v>17.0</c:v>
                </c:pt>
                <c:pt idx="346">
                  <c:v>16.0</c:v>
                </c:pt>
                <c:pt idx="347">
                  <c:v>16.0</c:v>
                </c:pt>
                <c:pt idx="348">
                  <c:v>17.0</c:v>
                </c:pt>
                <c:pt idx="349">
                  <c:v>17.0</c:v>
                </c:pt>
                <c:pt idx="350">
                  <c:v>16.0</c:v>
                </c:pt>
                <c:pt idx="351">
                  <c:v>4.0</c:v>
                </c:pt>
                <c:pt idx="352">
                  <c:v>5.0</c:v>
                </c:pt>
                <c:pt idx="353">
                  <c:v>3.0</c:v>
                </c:pt>
                <c:pt idx="354">
                  <c:v>1.0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1.0</c:v>
                </c:pt>
                <c:pt idx="359">
                  <c:v>1.0</c:v>
                </c:pt>
                <c:pt idx="360">
                  <c:v>0.0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2.0</c:v>
                </c:pt>
                <c:pt idx="365">
                  <c:v>1.0</c:v>
                </c:pt>
                <c:pt idx="366">
                  <c:v>1.0</c:v>
                </c:pt>
                <c:pt idx="367">
                  <c:v>2.0</c:v>
                </c:pt>
                <c:pt idx="368">
                  <c:v>1.0</c:v>
                </c:pt>
                <c:pt idx="369">
                  <c:v>0.0</c:v>
                </c:pt>
                <c:pt idx="370">
                  <c:v>1.0</c:v>
                </c:pt>
                <c:pt idx="371">
                  <c:v>0.0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0.0</c:v>
                </c:pt>
                <c:pt idx="376">
                  <c:v>1.0</c:v>
                </c:pt>
                <c:pt idx="377">
                  <c:v>0.0</c:v>
                </c:pt>
                <c:pt idx="378">
                  <c:v>0.0</c:v>
                </c:pt>
                <c:pt idx="379">
                  <c:v>1.0</c:v>
                </c:pt>
                <c:pt idx="380">
                  <c:v>1.0</c:v>
                </c:pt>
                <c:pt idx="381">
                  <c:v>2.0</c:v>
                </c:pt>
                <c:pt idx="382">
                  <c:v>1.0</c:v>
                </c:pt>
                <c:pt idx="383">
                  <c:v>2.0</c:v>
                </c:pt>
                <c:pt idx="384">
                  <c:v>1.0</c:v>
                </c:pt>
                <c:pt idx="385">
                  <c:v>0.0</c:v>
                </c:pt>
                <c:pt idx="386">
                  <c:v>0.0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0.0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23.0</c:v>
                </c:pt>
                <c:pt idx="398">
                  <c:v>24.0</c:v>
                </c:pt>
                <c:pt idx="399">
                  <c:v>24.0</c:v>
                </c:pt>
                <c:pt idx="400">
                  <c:v>24.0</c:v>
                </c:pt>
                <c:pt idx="401">
                  <c:v>24.0</c:v>
                </c:pt>
                <c:pt idx="402">
                  <c:v>25.0</c:v>
                </c:pt>
                <c:pt idx="403">
                  <c:v>24.0</c:v>
                </c:pt>
                <c:pt idx="404">
                  <c:v>24.0</c:v>
                </c:pt>
                <c:pt idx="405">
                  <c:v>24.0</c:v>
                </c:pt>
                <c:pt idx="406">
                  <c:v>23.0</c:v>
                </c:pt>
                <c:pt idx="407">
                  <c:v>24.0</c:v>
                </c:pt>
                <c:pt idx="408">
                  <c:v>24.0</c:v>
                </c:pt>
                <c:pt idx="409">
                  <c:v>23.0</c:v>
                </c:pt>
                <c:pt idx="410">
                  <c:v>23.0</c:v>
                </c:pt>
                <c:pt idx="411">
                  <c:v>24.0</c:v>
                </c:pt>
                <c:pt idx="412">
                  <c:v>23.0</c:v>
                </c:pt>
                <c:pt idx="413">
                  <c:v>23.0</c:v>
                </c:pt>
                <c:pt idx="414">
                  <c:v>22.0</c:v>
                </c:pt>
                <c:pt idx="415">
                  <c:v>23.0</c:v>
                </c:pt>
                <c:pt idx="416">
                  <c:v>22.0</c:v>
                </c:pt>
                <c:pt idx="417">
                  <c:v>22.0</c:v>
                </c:pt>
                <c:pt idx="418">
                  <c:v>20.0</c:v>
                </c:pt>
                <c:pt idx="419">
                  <c:v>20.0</c:v>
                </c:pt>
                <c:pt idx="420">
                  <c:v>20.0</c:v>
                </c:pt>
                <c:pt idx="421">
                  <c:v>19.0</c:v>
                </c:pt>
                <c:pt idx="422">
                  <c:v>18.0</c:v>
                </c:pt>
                <c:pt idx="423">
                  <c:v>18.0</c:v>
                </c:pt>
                <c:pt idx="424">
                  <c:v>17.0</c:v>
                </c:pt>
                <c:pt idx="425">
                  <c:v>17.0</c:v>
                </c:pt>
                <c:pt idx="426">
                  <c:v>16.0</c:v>
                </c:pt>
                <c:pt idx="427">
                  <c:v>16.0</c:v>
                </c:pt>
                <c:pt idx="428">
                  <c:v>17.0</c:v>
                </c:pt>
                <c:pt idx="429">
                  <c:v>16.0</c:v>
                </c:pt>
                <c:pt idx="430">
                  <c:v>16.0</c:v>
                </c:pt>
                <c:pt idx="431">
                  <c:v>15.0</c:v>
                </c:pt>
                <c:pt idx="432">
                  <c:v>15.0</c:v>
                </c:pt>
                <c:pt idx="433">
                  <c:v>15.0</c:v>
                </c:pt>
                <c:pt idx="434">
                  <c:v>16.0</c:v>
                </c:pt>
                <c:pt idx="435">
                  <c:v>16.0</c:v>
                </c:pt>
                <c:pt idx="436">
                  <c:v>15.0</c:v>
                </c:pt>
                <c:pt idx="437">
                  <c:v>15.0</c:v>
                </c:pt>
                <c:pt idx="438">
                  <c:v>16.0</c:v>
                </c:pt>
                <c:pt idx="439">
                  <c:v>16.0</c:v>
                </c:pt>
                <c:pt idx="440">
                  <c:v>15.0</c:v>
                </c:pt>
                <c:pt idx="441">
                  <c:v>16.0</c:v>
                </c:pt>
                <c:pt idx="442">
                  <c:v>16.0</c:v>
                </c:pt>
                <c:pt idx="443">
                  <c:v>16.0</c:v>
                </c:pt>
                <c:pt idx="444">
                  <c:v>15.0</c:v>
                </c:pt>
                <c:pt idx="445">
                  <c:v>16.0</c:v>
                </c:pt>
                <c:pt idx="446">
                  <c:v>16.0</c:v>
                </c:pt>
                <c:pt idx="447">
                  <c:v>15.0</c:v>
                </c:pt>
                <c:pt idx="448">
                  <c:v>14.0</c:v>
                </c:pt>
                <c:pt idx="449">
                  <c:v>14.0</c:v>
                </c:pt>
                <c:pt idx="450">
                  <c:v>14.0</c:v>
                </c:pt>
                <c:pt idx="451">
                  <c:v>12.0</c:v>
                </c:pt>
                <c:pt idx="452">
                  <c:v>12.0</c:v>
                </c:pt>
                <c:pt idx="453">
                  <c:v>4.0</c:v>
                </c:pt>
                <c:pt idx="454">
                  <c:v>4.0</c:v>
                </c:pt>
                <c:pt idx="455">
                  <c:v>1.0</c:v>
                </c:pt>
                <c:pt idx="456">
                  <c:v>1.0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0.0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0.0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2.0</c:v>
                </c:pt>
                <c:pt idx="473">
                  <c:v>2.0</c:v>
                </c:pt>
                <c:pt idx="474">
                  <c:v>1.0</c:v>
                </c:pt>
                <c:pt idx="475">
                  <c:v>1.0</c:v>
                </c:pt>
                <c:pt idx="476">
                  <c:v>2.0</c:v>
                </c:pt>
                <c:pt idx="477">
                  <c:v>2.0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0.0</c:v>
                </c:pt>
                <c:pt idx="483">
                  <c:v>1.0</c:v>
                </c:pt>
                <c:pt idx="484">
                  <c:v>0.0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0.0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0.0</c:v>
                </c:pt>
                <c:pt idx="496">
                  <c:v>1.0</c:v>
                </c:pt>
                <c:pt idx="497">
                  <c:v>1.0</c:v>
                </c:pt>
                <c:pt idx="498">
                  <c:v>2.0</c:v>
                </c:pt>
                <c:pt idx="499">
                  <c:v>30.0</c:v>
                </c:pt>
                <c:pt idx="500">
                  <c:v>31.0</c:v>
                </c:pt>
                <c:pt idx="501">
                  <c:v>30.0</c:v>
                </c:pt>
                <c:pt idx="502">
                  <c:v>29.0</c:v>
                </c:pt>
                <c:pt idx="503">
                  <c:v>28.0</c:v>
                </c:pt>
                <c:pt idx="504">
                  <c:v>28.0</c:v>
                </c:pt>
                <c:pt idx="505">
                  <c:v>28.0</c:v>
                </c:pt>
                <c:pt idx="506">
                  <c:v>26.0</c:v>
                </c:pt>
                <c:pt idx="507">
                  <c:v>26.0</c:v>
                </c:pt>
                <c:pt idx="508">
                  <c:v>25.0</c:v>
                </c:pt>
                <c:pt idx="509">
                  <c:v>26.0</c:v>
                </c:pt>
                <c:pt idx="510">
                  <c:v>26.0</c:v>
                </c:pt>
                <c:pt idx="511">
                  <c:v>24.0</c:v>
                </c:pt>
                <c:pt idx="512">
                  <c:v>24.0</c:v>
                </c:pt>
                <c:pt idx="513">
                  <c:v>24.0</c:v>
                </c:pt>
                <c:pt idx="514">
                  <c:v>24.0</c:v>
                </c:pt>
                <c:pt idx="515">
                  <c:v>24.0</c:v>
                </c:pt>
                <c:pt idx="516">
                  <c:v>23.0</c:v>
                </c:pt>
                <c:pt idx="517">
                  <c:v>23.0</c:v>
                </c:pt>
                <c:pt idx="518">
                  <c:v>22.0</c:v>
                </c:pt>
                <c:pt idx="519">
                  <c:v>21.0</c:v>
                </c:pt>
                <c:pt idx="520">
                  <c:v>21.0</c:v>
                </c:pt>
                <c:pt idx="521">
                  <c:v>21.0</c:v>
                </c:pt>
                <c:pt idx="522">
                  <c:v>21.0</c:v>
                </c:pt>
                <c:pt idx="523">
                  <c:v>21.0</c:v>
                </c:pt>
                <c:pt idx="524">
                  <c:v>20.0</c:v>
                </c:pt>
                <c:pt idx="525">
                  <c:v>20.0</c:v>
                </c:pt>
                <c:pt idx="526">
                  <c:v>21.0</c:v>
                </c:pt>
                <c:pt idx="527">
                  <c:v>20.0</c:v>
                </c:pt>
                <c:pt idx="528">
                  <c:v>20.0</c:v>
                </c:pt>
                <c:pt idx="529">
                  <c:v>20.0</c:v>
                </c:pt>
                <c:pt idx="530">
                  <c:v>19.0</c:v>
                </c:pt>
                <c:pt idx="531">
                  <c:v>19.0</c:v>
                </c:pt>
                <c:pt idx="532">
                  <c:v>19.0</c:v>
                </c:pt>
                <c:pt idx="533">
                  <c:v>19.0</c:v>
                </c:pt>
                <c:pt idx="534">
                  <c:v>19.0</c:v>
                </c:pt>
                <c:pt idx="535">
                  <c:v>18.0</c:v>
                </c:pt>
                <c:pt idx="536">
                  <c:v>18.0</c:v>
                </c:pt>
                <c:pt idx="537">
                  <c:v>18.0</c:v>
                </c:pt>
                <c:pt idx="538">
                  <c:v>18.0</c:v>
                </c:pt>
                <c:pt idx="539">
                  <c:v>18.0</c:v>
                </c:pt>
                <c:pt idx="540">
                  <c:v>19.0</c:v>
                </c:pt>
                <c:pt idx="541">
                  <c:v>18.0</c:v>
                </c:pt>
                <c:pt idx="542">
                  <c:v>17.0</c:v>
                </c:pt>
                <c:pt idx="543">
                  <c:v>18.0</c:v>
                </c:pt>
                <c:pt idx="544">
                  <c:v>16.0</c:v>
                </c:pt>
                <c:pt idx="545">
                  <c:v>15.0</c:v>
                </c:pt>
                <c:pt idx="546">
                  <c:v>15.0</c:v>
                </c:pt>
                <c:pt idx="547">
                  <c:v>14.0</c:v>
                </c:pt>
                <c:pt idx="548">
                  <c:v>14.0</c:v>
                </c:pt>
                <c:pt idx="549">
                  <c:v>13.0</c:v>
                </c:pt>
                <c:pt idx="550">
                  <c:v>13.0</c:v>
                </c:pt>
                <c:pt idx="551">
                  <c:v>10.0</c:v>
                </c:pt>
                <c:pt idx="552">
                  <c:v>10.0</c:v>
                </c:pt>
                <c:pt idx="553">
                  <c:v>10.0</c:v>
                </c:pt>
                <c:pt idx="554">
                  <c:v>0.0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0.0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2.0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0.0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0.0</c:v>
                </c:pt>
                <c:pt idx="576">
                  <c:v>1.0</c:v>
                </c:pt>
                <c:pt idx="577">
                  <c:v>1.0</c:v>
                </c:pt>
                <c:pt idx="578">
                  <c:v>2.0</c:v>
                </c:pt>
                <c:pt idx="579">
                  <c:v>0.0</c:v>
                </c:pt>
                <c:pt idx="580">
                  <c:v>0.0</c:v>
                </c:pt>
                <c:pt idx="581">
                  <c:v>2.0</c:v>
                </c:pt>
                <c:pt idx="582">
                  <c:v>3.0</c:v>
                </c:pt>
                <c:pt idx="583">
                  <c:v>1.0</c:v>
                </c:pt>
                <c:pt idx="584">
                  <c:v>2.0</c:v>
                </c:pt>
                <c:pt idx="585">
                  <c:v>1.0</c:v>
                </c:pt>
                <c:pt idx="586">
                  <c:v>1.0</c:v>
                </c:pt>
                <c:pt idx="587">
                  <c:v>2.0</c:v>
                </c:pt>
                <c:pt idx="588">
                  <c:v>0.0</c:v>
                </c:pt>
                <c:pt idx="589">
                  <c:v>1.0</c:v>
                </c:pt>
                <c:pt idx="590">
                  <c:v>1.0</c:v>
                </c:pt>
                <c:pt idx="591">
                  <c:v>0.0</c:v>
                </c:pt>
                <c:pt idx="592">
                  <c:v>0.0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0.0</c:v>
                </c:pt>
                <c:pt idx="598">
                  <c:v>0.0</c:v>
                </c:pt>
                <c:pt idx="599">
                  <c:v>27.0</c:v>
                </c:pt>
                <c:pt idx="600">
                  <c:v>25.0</c:v>
                </c:pt>
                <c:pt idx="601">
                  <c:v>29.0</c:v>
                </c:pt>
                <c:pt idx="602">
                  <c:v>27.0</c:v>
                </c:pt>
                <c:pt idx="603">
                  <c:v>28.0</c:v>
                </c:pt>
                <c:pt idx="604">
                  <c:v>26.0</c:v>
                </c:pt>
                <c:pt idx="605">
                  <c:v>25.0</c:v>
                </c:pt>
                <c:pt idx="606">
                  <c:v>24.0</c:v>
                </c:pt>
                <c:pt idx="607">
                  <c:v>24.0</c:v>
                </c:pt>
                <c:pt idx="608">
                  <c:v>23.0</c:v>
                </c:pt>
                <c:pt idx="609">
                  <c:v>21.0</c:v>
                </c:pt>
                <c:pt idx="610">
                  <c:v>22.0</c:v>
                </c:pt>
                <c:pt idx="611">
                  <c:v>22.0</c:v>
                </c:pt>
                <c:pt idx="612">
                  <c:v>21.0</c:v>
                </c:pt>
                <c:pt idx="613">
                  <c:v>21.0</c:v>
                </c:pt>
                <c:pt idx="614">
                  <c:v>22.0</c:v>
                </c:pt>
                <c:pt idx="615">
                  <c:v>22.0</c:v>
                </c:pt>
                <c:pt idx="616">
                  <c:v>21.0</c:v>
                </c:pt>
                <c:pt idx="617">
                  <c:v>22.0</c:v>
                </c:pt>
                <c:pt idx="618">
                  <c:v>22.0</c:v>
                </c:pt>
                <c:pt idx="619">
                  <c:v>22.0</c:v>
                </c:pt>
                <c:pt idx="620">
                  <c:v>21.0</c:v>
                </c:pt>
                <c:pt idx="621">
                  <c:v>22.0</c:v>
                </c:pt>
                <c:pt idx="622">
                  <c:v>22.0</c:v>
                </c:pt>
                <c:pt idx="623">
                  <c:v>21.0</c:v>
                </c:pt>
                <c:pt idx="624">
                  <c:v>21.0</c:v>
                </c:pt>
                <c:pt idx="625">
                  <c:v>21.0</c:v>
                </c:pt>
                <c:pt idx="626">
                  <c:v>21.0</c:v>
                </c:pt>
                <c:pt idx="627">
                  <c:v>21.0</c:v>
                </c:pt>
                <c:pt idx="628">
                  <c:v>21.0</c:v>
                </c:pt>
                <c:pt idx="629">
                  <c:v>21.0</c:v>
                </c:pt>
                <c:pt idx="630">
                  <c:v>21.0</c:v>
                </c:pt>
                <c:pt idx="631">
                  <c:v>22.0</c:v>
                </c:pt>
                <c:pt idx="632">
                  <c:v>21.0</c:v>
                </c:pt>
                <c:pt idx="633">
                  <c:v>22.0</c:v>
                </c:pt>
                <c:pt idx="634">
                  <c:v>21.0</c:v>
                </c:pt>
                <c:pt idx="635">
                  <c:v>21.0</c:v>
                </c:pt>
                <c:pt idx="636">
                  <c:v>22.0</c:v>
                </c:pt>
                <c:pt idx="637">
                  <c:v>23.0</c:v>
                </c:pt>
                <c:pt idx="638">
                  <c:v>22.0</c:v>
                </c:pt>
                <c:pt idx="639">
                  <c:v>23.0</c:v>
                </c:pt>
                <c:pt idx="640">
                  <c:v>22.0</c:v>
                </c:pt>
                <c:pt idx="641">
                  <c:v>23.0</c:v>
                </c:pt>
                <c:pt idx="642">
                  <c:v>23.0</c:v>
                </c:pt>
                <c:pt idx="643">
                  <c:v>21.0</c:v>
                </c:pt>
                <c:pt idx="644">
                  <c:v>21.0</c:v>
                </c:pt>
                <c:pt idx="645">
                  <c:v>20.0</c:v>
                </c:pt>
                <c:pt idx="646">
                  <c:v>20.0</c:v>
                </c:pt>
                <c:pt idx="647">
                  <c:v>20.0</c:v>
                </c:pt>
                <c:pt idx="648">
                  <c:v>21.0</c:v>
                </c:pt>
                <c:pt idx="649">
                  <c:v>21.0</c:v>
                </c:pt>
                <c:pt idx="650">
                  <c:v>21.0</c:v>
                </c:pt>
                <c:pt idx="651">
                  <c:v>21.0</c:v>
                </c:pt>
                <c:pt idx="652">
                  <c:v>6.0</c:v>
                </c:pt>
                <c:pt idx="653">
                  <c:v>6.0</c:v>
                </c:pt>
                <c:pt idx="654">
                  <c:v>5.0</c:v>
                </c:pt>
                <c:pt idx="655">
                  <c:v>4.0</c:v>
                </c:pt>
                <c:pt idx="656">
                  <c:v>5.0</c:v>
                </c:pt>
                <c:pt idx="657">
                  <c:v>1.0</c:v>
                </c:pt>
                <c:pt idx="658">
                  <c:v>4.0</c:v>
                </c:pt>
                <c:pt idx="659">
                  <c:v>7.0</c:v>
                </c:pt>
                <c:pt idx="660">
                  <c:v>6.0</c:v>
                </c:pt>
                <c:pt idx="661">
                  <c:v>4.0</c:v>
                </c:pt>
                <c:pt idx="662">
                  <c:v>3.0</c:v>
                </c:pt>
                <c:pt idx="663">
                  <c:v>3.0</c:v>
                </c:pt>
                <c:pt idx="664">
                  <c:v>2.0</c:v>
                </c:pt>
                <c:pt idx="665">
                  <c:v>2.0</c:v>
                </c:pt>
                <c:pt idx="666">
                  <c:v>2.0</c:v>
                </c:pt>
                <c:pt idx="667">
                  <c:v>0.0</c:v>
                </c:pt>
                <c:pt idx="668">
                  <c:v>1.0</c:v>
                </c:pt>
                <c:pt idx="669">
                  <c:v>1.0</c:v>
                </c:pt>
                <c:pt idx="670">
                  <c:v>0.0</c:v>
                </c:pt>
                <c:pt idx="671">
                  <c:v>0.0</c:v>
                </c:pt>
                <c:pt idx="672">
                  <c:v>1.0</c:v>
                </c:pt>
                <c:pt idx="673">
                  <c:v>2.0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0.0</c:v>
                </c:pt>
                <c:pt idx="678">
                  <c:v>1.0</c:v>
                </c:pt>
                <c:pt idx="679">
                  <c:v>1.0</c:v>
                </c:pt>
                <c:pt idx="680">
                  <c:v>2.0</c:v>
                </c:pt>
                <c:pt idx="681">
                  <c:v>1.0</c:v>
                </c:pt>
                <c:pt idx="682">
                  <c:v>2.0</c:v>
                </c:pt>
                <c:pt idx="683">
                  <c:v>1.0</c:v>
                </c:pt>
                <c:pt idx="684">
                  <c:v>0.0</c:v>
                </c:pt>
                <c:pt idx="685">
                  <c:v>1.0</c:v>
                </c:pt>
                <c:pt idx="686">
                  <c:v>0.0</c:v>
                </c:pt>
                <c:pt idx="687">
                  <c:v>1.0</c:v>
                </c:pt>
                <c:pt idx="688">
                  <c:v>0.0</c:v>
                </c:pt>
                <c:pt idx="689">
                  <c:v>1.0</c:v>
                </c:pt>
                <c:pt idx="690">
                  <c:v>0.0</c:v>
                </c:pt>
                <c:pt idx="691">
                  <c:v>0.0</c:v>
                </c:pt>
                <c:pt idx="692">
                  <c:v>1.0</c:v>
                </c:pt>
                <c:pt idx="693">
                  <c:v>1.0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22.0</c:v>
                </c:pt>
                <c:pt idx="698">
                  <c:v>21.0</c:v>
                </c:pt>
                <c:pt idx="699">
                  <c:v>22.0</c:v>
                </c:pt>
                <c:pt idx="700">
                  <c:v>21.0</c:v>
                </c:pt>
                <c:pt idx="701">
                  <c:v>22.0</c:v>
                </c:pt>
                <c:pt idx="702">
                  <c:v>22.0</c:v>
                </c:pt>
                <c:pt idx="703">
                  <c:v>22.0</c:v>
                </c:pt>
                <c:pt idx="704">
                  <c:v>21.0</c:v>
                </c:pt>
                <c:pt idx="705">
                  <c:v>20.0</c:v>
                </c:pt>
                <c:pt idx="706">
                  <c:v>20.0</c:v>
                </c:pt>
                <c:pt idx="707">
                  <c:v>21.0</c:v>
                </c:pt>
                <c:pt idx="708">
                  <c:v>20.0</c:v>
                </c:pt>
                <c:pt idx="709">
                  <c:v>20.0</c:v>
                </c:pt>
                <c:pt idx="710">
                  <c:v>19.0</c:v>
                </c:pt>
                <c:pt idx="711">
                  <c:v>18.0</c:v>
                </c:pt>
                <c:pt idx="712">
                  <c:v>19.0</c:v>
                </c:pt>
                <c:pt idx="713">
                  <c:v>19.0</c:v>
                </c:pt>
                <c:pt idx="714">
                  <c:v>18.0</c:v>
                </c:pt>
                <c:pt idx="715">
                  <c:v>18.0</c:v>
                </c:pt>
                <c:pt idx="716">
                  <c:v>18.0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16.0</c:v>
                </c:pt>
                <c:pt idx="721">
                  <c:v>17.0</c:v>
                </c:pt>
                <c:pt idx="722">
                  <c:v>17.0</c:v>
                </c:pt>
                <c:pt idx="723">
                  <c:v>16.0</c:v>
                </c:pt>
                <c:pt idx="724">
                  <c:v>15.0</c:v>
                </c:pt>
                <c:pt idx="725">
                  <c:v>14.0</c:v>
                </c:pt>
                <c:pt idx="726">
                  <c:v>15.0</c:v>
                </c:pt>
                <c:pt idx="727">
                  <c:v>14.0</c:v>
                </c:pt>
                <c:pt idx="728">
                  <c:v>13.0</c:v>
                </c:pt>
                <c:pt idx="729">
                  <c:v>13.0</c:v>
                </c:pt>
                <c:pt idx="730">
                  <c:v>13.0</c:v>
                </c:pt>
                <c:pt idx="731">
                  <c:v>13.0</c:v>
                </c:pt>
                <c:pt idx="732">
                  <c:v>14.0</c:v>
                </c:pt>
                <c:pt idx="733">
                  <c:v>13.0</c:v>
                </c:pt>
                <c:pt idx="734">
                  <c:v>13.0</c:v>
                </c:pt>
                <c:pt idx="735">
                  <c:v>13.0</c:v>
                </c:pt>
                <c:pt idx="736">
                  <c:v>12.0</c:v>
                </c:pt>
                <c:pt idx="737">
                  <c:v>13.0</c:v>
                </c:pt>
                <c:pt idx="738">
                  <c:v>13.0</c:v>
                </c:pt>
                <c:pt idx="739">
                  <c:v>13.0</c:v>
                </c:pt>
                <c:pt idx="740">
                  <c:v>13.0</c:v>
                </c:pt>
                <c:pt idx="741">
                  <c:v>12.0</c:v>
                </c:pt>
                <c:pt idx="742">
                  <c:v>13.0</c:v>
                </c:pt>
                <c:pt idx="743">
                  <c:v>12.0</c:v>
                </c:pt>
                <c:pt idx="744">
                  <c:v>12.0</c:v>
                </c:pt>
                <c:pt idx="745">
                  <c:v>13.0</c:v>
                </c:pt>
                <c:pt idx="746">
                  <c:v>13.0</c:v>
                </c:pt>
                <c:pt idx="747">
                  <c:v>13.0</c:v>
                </c:pt>
                <c:pt idx="748">
                  <c:v>12.0</c:v>
                </c:pt>
                <c:pt idx="749">
                  <c:v>13.0</c:v>
                </c:pt>
                <c:pt idx="750">
                  <c:v>12.0</c:v>
                </c:pt>
                <c:pt idx="751">
                  <c:v>12.0</c:v>
                </c:pt>
                <c:pt idx="752">
                  <c:v>9.0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0.0</c:v>
                </c:pt>
                <c:pt idx="758">
                  <c:v>1.0</c:v>
                </c:pt>
                <c:pt idx="759">
                  <c:v>1.0</c:v>
                </c:pt>
                <c:pt idx="760">
                  <c:v>0.0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2.0</c:v>
                </c:pt>
                <c:pt idx="766">
                  <c:v>0.0</c:v>
                </c:pt>
                <c:pt idx="767">
                  <c:v>1.0</c:v>
                </c:pt>
                <c:pt idx="768">
                  <c:v>1.0</c:v>
                </c:pt>
                <c:pt idx="769">
                  <c:v>0.0</c:v>
                </c:pt>
                <c:pt idx="770">
                  <c:v>0.0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0.0</c:v>
                </c:pt>
                <c:pt idx="775">
                  <c:v>2.0</c:v>
                </c:pt>
                <c:pt idx="776">
                  <c:v>3.0</c:v>
                </c:pt>
                <c:pt idx="777">
                  <c:v>3.0</c:v>
                </c:pt>
                <c:pt idx="778">
                  <c:v>1.0</c:v>
                </c:pt>
                <c:pt idx="779">
                  <c:v>2.0</c:v>
                </c:pt>
                <c:pt idx="780">
                  <c:v>3.0</c:v>
                </c:pt>
                <c:pt idx="781">
                  <c:v>3.0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0.0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0.0</c:v>
                </c:pt>
                <c:pt idx="794">
                  <c:v>1.0</c:v>
                </c:pt>
                <c:pt idx="795">
                  <c:v>1.0</c:v>
                </c:pt>
                <c:pt idx="796">
                  <c:v>37.0</c:v>
                </c:pt>
                <c:pt idx="797">
                  <c:v>37.0</c:v>
                </c:pt>
                <c:pt idx="798">
                  <c:v>37.0</c:v>
                </c:pt>
                <c:pt idx="799">
                  <c:v>37.0</c:v>
                </c:pt>
                <c:pt idx="800">
                  <c:v>36.0</c:v>
                </c:pt>
                <c:pt idx="801">
                  <c:v>48.0</c:v>
                </c:pt>
                <c:pt idx="802">
                  <c:v>53.0</c:v>
                </c:pt>
                <c:pt idx="803">
                  <c:v>54.0</c:v>
                </c:pt>
                <c:pt idx="804">
                  <c:v>55.0</c:v>
                </c:pt>
                <c:pt idx="805">
                  <c:v>60.0</c:v>
                </c:pt>
                <c:pt idx="806">
                  <c:v>59.0</c:v>
                </c:pt>
                <c:pt idx="807">
                  <c:v>59.0</c:v>
                </c:pt>
                <c:pt idx="808">
                  <c:v>61.0</c:v>
                </c:pt>
                <c:pt idx="809">
                  <c:v>61.0</c:v>
                </c:pt>
                <c:pt idx="810">
                  <c:v>60.0</c:v>
                </c:pt>
                <c:pt idx="811">
                  <c:v>61.0</c:v>
                </c:pt>
                <c:pt idx="812">
                  <c:v>62.0</c:v>
                </c:pt>
                <c:pt idx="813">
                  <c:v>62.0</c:v>
                </c:pt>
                <c:pt idx="814">
                  <c:v>63.0</c:v>
                </c:pt>
                <c:pt idx="815">
                  <c:v>63.0</c:v>
                </c:pt>
                <c:pt idx="816">
                  <c:v>62.0</c:v>
                </c:pt>
                <c:pt idx="817">
                  <c:v>62.0</c:v>
                </c:pt>
                <c:pt idx="818">
                  <c:v>63.0</c:v>
                </c:pt>
                <c:pt idx="819">
                  <c:v>63.0</c:v>
                </c:pt>
                <c:pt idx="820">
                  <c:v>64.0</c:v>
                </c:pt>
                <c:pt idx="821">
                  <c:v>64.0</c:v>
                </c:pt>
                <c:pt idx="822">
                  <c:v>51.0</c:v>
                </c:pt>
                <c:pt idx="823">
                  <c:v>51.0</c:v>
                </c:pt>
                <c:pt idx="824">
                  <c:v>51.0</c:v>
                </c:pt>
                <c:pt idx="825">
                  <c:v>51.0</c:v>
                </c:pt>
                <c:pt idx="826">
                  <c:v>52.0</c:v>
                </c:pt>
                <c:pt idx="827">
                  <c:v>50.0</c:v>
                </c:pt>
                <c:pt idx="828">
                  <c:v>50.0</c:v>
                </c:pt>
                <c:pt idx="829">
                  <c:v>55.0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54.0</c:v>
                </c:pt>
                <c:pt idx="834">
                  <c:v>56.0</c:v>
                </c:pt>
                <c:pt idx="835">
                  <c:v>5755.0</c:v>
                </c:pt>
                <c:pt idx="836">
                  <c:v>55.0</c:v>
                </c:pt>
                <c:pt idx="837">
                  <c:v>56.0</c:v>
                </c:pt>
                <c:pt idx="838">
                  <c:v>56.0</c:v>
                </c:pt>
                <c:pt idx="839">
                  <c:v>56.0</c:v>
                </c:pt>
                <c:pt idx="840">
                  <c:v>56.0</c:v>
                </c:pt>
                <c:pt idx="841">
                  <c:v>54.0</c:v>
                </c:pt>
                <c:pt idx="842">
                  <c:v>54.0</c:v>
                </c:pt>
                <c:pt idx="843">
                  <c:v>55.0</c:v>
                </c:pt>
                <c:pt idx="844">
                  <c:v>55.0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55.0</c:v>
                </c:pt>
                <c:pt idx="849">
                  <c:v>54.0</c:v>
                </c:pt>
                <c:pt idx="850">
                  <c:v>54.0</c:v>
                </c:pt>
                <c:pt idx="851">
                  <c:v>45.0</c:v>
                </c:pt>
                <c:pt idx="852">
                  <c:v>4.0</c:v>
                </c:pt>
                <c:pt idx="853">
                  <c:v>6.0</c:v>
                </c:pt>
                <c:pt idx="854">
                  <c:v>7.0</c:v>
                </c:pt>
                <c:pt idx="855">
                  <c:v>6.0</c:v>
                </c:pt>
                <c:pt idx="856">
                  <c:v>6.0</c:v>
                </c:pt>
                <c:pt idx="857">
                  <c:v>6.0</c:v>
                </c:pt>
                <c:pt idx="858">
                  <c:v>6.0</c:v>
                </c:pt>
                <c:pt idx="859">
                  <c:v>6.0</c:v>
                </c:pt>
                <c:pt idx="860">
                  <c:v>5.0</c:v>
                </c:pt>
                <c:pt idx="861">
                  <c:v>4.0</c:v>
                </c:pt>
                <c:pt idx="862">
                  <c:v>4.0</c:v>
                </c:pt>
                <c:pt idx="863">
                  <c:v>3.0</c:v>
                </c:pt>
                <c:pt idx="864">
                  <c:v>3.0</c:v>
                </c:pt>
                <c:pt idx="865">
                  <c:v>3.0</c:v>
                </c:pt>
                <c:pt idx="866">
                  <c:v>2.0</c:v>
                </c:pt>
                <c:pt idx="867">
                  <c:v>0.0</c:v>
                </c:pt>
                <c:pt idx="868">
                  <c:v>0.0</c:v>
                </c:pt>
                <c:pt idx="869">
                  <c:v>1.0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1.0</c:v>
                </c:pt>
                <c:pt idx="875">
                  <c:v>1.0</c:v>
                </c:pt>
                <c:pt idx="876">
                  <c:v>2.0</c:v>
                </c:pt>
                <c:pt idx="877">
                  <c:v>2.0</c:v>
                </c:pt>
                <c:pt idx="878">
                  <c:v>2.0</c:v>
                </c:pt>
                <c:pt idx="879">
                  <c:v>4.0</c:v>
                </c:pt>
                <c:pt idx="880">
                  <c:v>3.0</c:v>
                </c:pt>
                <c:pt idx="881">
                  <c:v>3.0</c:v>
                </c:pt>
                <c:pt idx="882">
                  <c:v>3.0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0.0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0.0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0.0</c:v>
                </c:pt>
                <c:pt idx="895">
                  <c:v>2.0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4.0</c:v>
                </c:pt>
                <c:pt idx="900">
                  <c:v>3.0</c:v>
                </c:pt>
                <c:pt idx="901">
                  <c:v>3.0</c:v>
                </c:pt>
                <c:pt idx="902">
                  <c:v>4.0</c:v>
                </c:pt>
                <c:pt idx="903">
                  <c:v>18.0</c:v>
                </c:pt>
                <c:pt idx="904">
                  <c:v>18.0</c:v>
                </c:pt>
                <c:pt idx="905">
                  <c:v>15.0</c:v>
                </c:pt>
                <c:pt idx="906">
                  <c:v>15.0</c:v>
                </c:pt>
                <c:pt idx="907">
                  <c:v>15.0</c:v>
                </c:pt>
                <c:pt idx="908">
                  <c:v>15.0</c:v>
                </c:pt>
                <c:pt idx="909">
                  <c:v>15.0</c:v>
                </c:pt>
                <c:pt idx="910">
                  <c:v>15.0</c:v>
                </c:pt>
                <c:pt idx="911">
                  <c:v>15.0</c:v>
                </c:pt>
                <c:pt idx="912">
                  <c:v>15.0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15.0</c:v>
                </c:pt>
                <c:pt idx="917">
                  <c:v>16.0</c:v>
                </c:pt>
                <c:pt idx="918">
                  <c:v>15.0</c:v>
                </c:pt>
                <c:pt idx="919">
                  <c:v>15.0</c:v>
                </c:pt>
                <c:pt idx="920">
                  <c:v>16.0</c:v>
                </c:pt>
                <c:pt idx="921">
                  <c:v>15.0</c:v>
                </c:pt>
                <c:pt idx="922">
                  <c:v>15.0</c:v>
                </c:pt>
                <c:pt idx="923">
                  <c:v>15.0</c:v>
                </c:pt>
                <c:pt idx="924">
                  <c:v>15.0</c:v>
                </c:pt>
                <c:pt idx="925">
                  <c:v>15.0</c:v>
                </c:pt>
                <c:pt idx="926">
                  <c:v>16.0</c:v>
                </c:pt>
                <c:pt idx="927">
                  <c:v>15.0</c:v>
                </c:pt>
                <c:pt idx="928">
                  <c:v>15.0</c:v>
                </c:pt>
                <c:pt idx="929">
                  <c:v>15.0</c:v>
                </c:pt>
                <c:pt idx="930">
                  <c:v>16.0</c:v>
                </c:pt>
                <c:pt idx="931">
                  <c:v>15.0</c:v>
                </c:pt>
                <c:pt idx="932">
                  <c:v>15.0</c:v>
                </c:pt>
                <c:pt idx="933">
                  <c:v>14.0</c:v>
                </c:pt>
                <c:pt idx="934">
                  <c:v>12.0</c:v>
                </c:pt>
                <c:pt idx="935">
                  <c:v>12.0</c:v>
                </c:pt>
                <c:pt idx="936">
                  <c:v>12.0</c:v>
                </c:pt>
                <c:pt idx="937">
                  <c:v>12.0</c:v>
                </c:pt>
                <c:pt idx="938">
                  <c:v>12.0</c:v>
                </c:pt>
                <c:pt idx="939">
                  <c:v>12.0</c:v>
                </c:pt>
                <c:pt idx="940">
                  <c:v>12.0</c:v>
                </c:pt>
                <c:pt idx="941">
                  <c:v>13.0</c:v>
                </c:pt>
                <c:pt idx="942">
                  <c:v>12.0</c:v>
                </c:pt>
                <c:pt idx="943">
                  <c:v>5.0</c:v>
                </c:pt>
                <c:pt idx="944">
                  <c:v>5.0</c:v>
                </c:pt>
                <c:pt idx="945">
                  <c:v>3.0</c:v>
                </c:pt>
                <c:pt idx="946">
                  <c:v>3.0</c:v>
                </c:pt>
                <c:pt idx="947">
                  <c:v>5.0</c:v>
                </c:pt>
                <c:pt idx="948">
                  <c:v>5.0</c:v>
                </c:pt>
                <c:pt idx="949">
                  <c:v>4.0</c:v>
                </c:pt>
                <c:pt idx="950">
                  <c:v>5.0</c:v>
                </c:pt>
                <c:pt idx="951">
                  <c:v>0.0</c:v>
                </c:pt>
                <c:pt idx="952">
                  <c:v>3.0</c:v>
                </c:pt>
                <c:pt idx="953">
                  <c:v>2.0</c:v>
                </c:pt>
                <c:pt idx="954">
                  <c:v>2.0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0.0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0.0</c:v>
                </c:pt>
                <c:pt idx="967">
                  <c:v>0.0</c:v>
                </c:pt>
                <c:pt idx="968">
                  <c:v>2.0</c:v>
                </c:pt>
                <c:pt idx="969">
                  <c:v>1.0</c:v>
                </c:pt>
                <c:pt idx="970">
                  <c:v>0.0</c:v>
                </c:pt>
                <c:pt idx="971">
                  <c:v>1.0</c:v>
                </c:pt>
                <c:pt idx="972">
                  <c:v>1.0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1.0</c:v>
                </c:pt>
                <c:pt idx="994">
                  <c:v>16.0</c:v>
                </c:pt>
                <c:pt idx="995">
                  <c:v>16.0</c:v>
                </c:pt>
                <c:pt idx="996">
                  <c:v>17.0</c:v>
                </c:pt>
                <c:pt idx="997">
                  <c:v>18.0</c:v>
                </c:pt>
                <c:pt idx="998">
                  <c:v>17.0</c:v>
                </c:pt>
                <c:pt idx="999">
                  <c:v>17.0</c:v>
                </c:pt>
                <c:pt idx="1000">
                  <c:v>17.0</c:v>
                </c:pt>
                <c:pt idx="1001">
                  <c:v>17.0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15.0</c:v>
                </c:pt>
                <c:pt idx="1007">
                  <c:v>15.0</c:v>
                </c:pt>
                <c:pt idx="1008">
                  <c:v>14.0</c:v>
                </c:pt>
                <c:pt idx="1009">
                  <c:v>14.0</c:v>
                </c:pt>
                <c:pt idx="1010">
                  <c:v>14.0</c:v>
                </c:pt>
                <c:pt idx="1011">
                  <c:v>14.0</c:v>
                </c:pt>
                <c:pt idx="1012">
                  <c:v>14.0</c:v>
                </c:pt>
                <c:pt idx="1013">
                  <c:v>14.0</c:v>
                </c:pt>
                <c:pt idx="1014">
                  <c:v>13.0</c:v>
                </c:pt>
                <c:pt idx="1015">
                  <c:v>14.0</c:v>
                </c:pt>
                <c:pt idx="1016">
                  <c:v>13.0</c:v>
                </c:pt>
                <c:pt idx="1017">
                  <c:v>11.0</c:v>
                </c:pt>
                <c:pt idx="1018">
                  <c:v>10.0</c:v>
                </c:pt>
                <c:pt idx="1019">
                  <c:v>10.0</c:v>
                </c:pt>
                <c:pt idx="1020">
                  <c:v>10.0</c:v>
                </c:pt>
                <c:pt idx="1021">
                  <c:v>11.0</c:v>
                </c:pt>
                <c:pt idx="1022">
                  <c:v>10.0</c:v>
                </c:pt>
                <c:pt idx="1023">
                  <c:v>10.0</c:v>
                </c:pt>
                <c:pt idx="1024">
                  <c:v>10.0</c:v>
                </c:pt>
                <c:pt idx="1025">
                  <c:v>10.0</c:v>
                </c:pt>
                <c:pt idx="1026">
                  <c:v>10.0</c:v>
                </c:pt>
                <c:pt idx="1027">
                  <c:v>11.0</c:v>
                </c:pt>
                <c:pt idx="1028">
                  <c:v>11.0</c:v>
                </c:pt>
                <c:pt idx="1029">
                  <c:v>11.0</c:v>
                </c:pt>
                <c:pt idx="1030">
                  <c:v>10.0</c:v>
                </c:pt>
                <c:pt idx="1031">
                  <c:v>10.0</c:v>
                </c:pt>
                <c:pt idx="1032">
                  <c:v>9.0</c:v>
                </c:pt>
                <c:pt idx="1033">
                  <c:v>9.0</c:v>
                </c:pt>
                <c:pt idx="1034">
                  <c:v>10.0</c:v>
                </c:pt>
                <c:pt idx="1035">
                  <c:v>10.0</c:v>
                </c:pt>
                <c:pt idx="1036">
                  <c:v>10.0</c:v>
                </c:pt>
                <c:pt idx="1037">
                  <c:v>10.0</c:v>
                </c:pt>
                <c:pt idx="1038">
                  <c:v>8.0</c:v>
                </c:pt>
                <c:pt idx="1039">
                  <c:v>99.0</c:v>
                </c:pt>
                <c:pt idx="1040">
                  <c:v>10.0</c:v>
                </c:pt>
                <c:pt idx="1041">
                  <c:v>10.0</c:v>
                </c:pt>
                <c:pt idx="1042">
                  <c:v>10.0</c:v>
                </c:pt>
                <c:pt idx="1043">
                  <c:v>10.0</c:v>
                </c:pt>
                <c:pt idx="1044">
                  <c:v>10.0</c:v>
                </c:pt>
                <c:pt idx="1045">
                  <c:v>1.0</c:v>
                </c:pt>
                <c:pt idx="1046">
                  <c:v>1.0</c:v>
                </c:pt>
                <c:pt idx="1047">
                  <c:v>0.0</c:v>
                </c:pt>
                <c:pt idx="1048">
                  <c:v>0.0</c:v>
                </c:pt>
                <c:pt idx="1049">
                  <c:v>1.0</c:v>
                </c:pt>
                <c:pt idx="1050">
                  <c:v>1.0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1.0</c:v>
                </c:pt>
                <c:pt idx="1055">
                  <c:v>2.0</c:v>
                </c:pt>
                <c:pt idx="1056">
                  <c:v>1.0</c:v>
                </c:pt>
                <c:pt idx="1057">
                  <c:v>7.0</c:v>
                </c:pt>
                <c:pt idx="1058">
                  <c:v>8.0</c:v>
                </c:pt>
                <c:pt idx="1059">
                  <c:v>7.0</c:v>
                </c:pt>
                <c:pt idx="1060">
                  <c:v>6.0</c:v>
                </c:pt>
                <c:pt idx="1061">
                  <c:v>6.0</c:v>
                </c:pt>
                <c:pt idx="1062">
                  <c:v>5.0</c:v>
                </c:pt>
                <c:pt idx="1063">
                  <c:v>5.0</c:v>
                </c:pt>
                <c:pt idx="1064">
                  <c:v>4.0</c:v>
                </c:pt>
                <c:pt idx="1065">
                  <c:v>5.0</c:v>
                </c:pt>
                <c:pt idx="1066">
                  <c:v>5.0</c:v>
                </c:pt>
                <c:pt idx="1067">
                  <c:v>4.0</c:v>
                </c:pt>
                <c:pt idx="1068">
                  <c:v>4.0</c:v>
                </c:pt>
                <c:pt idx="1069">
                  <c:v>5.0</c:v>
                </c:pt>
                <c:pt idx="1070">
                  <c:v>4.0</c:v>
                </c:pt>
                <c:pt idx="1071">
                  <c:v>4.0</c:v>
                </c:pt>
                <c:pt idx="1072">
                  <c:v>1.0</c:v>
                </c:pt>
                <c:pt idx="1073">
                  <c:v>1.0</c:v>
                </c:pt>
                <c:pt idx="1074">
                  <c:v>0.0</c:v>
                </c:pt>
                <c:pt idx="1075">
                  <c:v>0.0</c:v>
                </c:pt>
                <c:pt idx="1076">
                  <c:v>1.0</c:v>
                </c:pt>
                <c:pt idx="1077">
                  <c:v>1.0</c:v>
                </c:pt>
                <c:pt idx="1078">
                  <c:v>3.0</c:v>
                </c:pt>
                <c:pt idx="1079">
                  <c:v>0.0</c:v>
                </c:pt>
                <c:pt idx="1080">
                  <c:v>1.0</c:v>
                </c:pt>
                <c:pt idx="1081">
                  <c:v>1.0</c:v>
                </c:pt>
                <c:pt idx="1082">
                  <c:v>2.0</c:v>
                </c:pt>
                <c:pt idx="1083">
                  <c:v>1.0</c:v>
                </c:pt>
                <c:pt idx="1084">
                  <c:v>1.0</c:v>
                </c:pt>
                <c:pt idx="1085">
                  <c:v>2.0</c:v>
                </c:pt>
                <c:pt idx="1086">
                  <c:v>0.0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0.0</c:v>
                </c:pt>
                <c:pt idx="1091">
                  <c:v>0.0</c:v>
                </c:pt>
                <c:pt idx="1092">
                  <c:v>1.0</c:v>
                </c:pt>
                <c:pt idx="1093">
                  <c:v>2.0</c:v>
                </c:pt>
                <c:pt idx="1094">
                  <c:v>1.0</c:v>
                </c:pt>
                <c:pt idx="1095">
                  <c:v>3.0</c:v>
                </c:pt>
                <c:pt idx="1096">
                  <c:v>2.0</c:v>
                </c:pt>
                <c:pt idx="1097">
                  <c:v>1.0</c:v>
                </c:pt>
                <c:pt idx="1098">
                  <c:v>2.0</c:v>
                </c:pt>
                <c:pt idx="1099">
                  <c:v>3.0</c:v>
                </c:pt>
                <c:pt idx="1100">
                  <c:v>12.0</c:v>
                </c:pt>
                <c:pt idx="1101">
                  <c:v>9.0</c:v>
                </c:pt>
                <c:pt idx="1102">
                  <c:v>7.0</c:v>
                </c:pt>
                <c:pt idx="1103">
                  <c:v>8.0</c:v>
                </c:pt>
                <c:pt idx="1104">
                  <c:v>8.0</c:v>
                </c:pt>
                <c:pt idx="1105">
                  <c:v>8.0</c:v>
                </c:pt>
                <c:pt idx="1106">
                  <c:v>7.0</c:v>
                </c:pt>
                <c:pt idx="1107">
                  <c:v>8.0</c:v>
                </c:pt>
                <c:pt idx="1108">
                  <c:v>8.0</c:v>
                </c:pt>
                <c:pt idx="1109">
                  <c:v>7.0</c:v>
                </c:pt>
                <c:pt idx="1110">
                  <c:v>11.0</c:v>
                </c:pt>
                <c:pt idx="1111">
                  <c:v>11.0</c:v>
                </c:pt>
                <c:pt idx="1112">
                  <c:v>12.0</c:v>
                </c:pt>
                <c:pt idx="1113">
                  <c:v>11.0</c:v>
                </c:pt>
                <c:pt idx="1114">
                  <c:v>11.0</c:v>
                </c:pt>
                <c:pt idx="1115">
                  <c:v>11.0</c:v>
                </c:pt>
                <c:pt idx="1116">
                  <c:v>12.0</c:v>
                </c:pt>
                <c:pt idx="1117">
                  <c:v>11.0</c:v>
                </c:pt>
                <c:pt idx="1118">
                  <c:v>12.0</c:v>
                </c:pt>
                <c:pt idx="1119">
                  <c:v>1414.0</c:v>
                </c:pt>
                <c:pt idx="1120">
                  <c:v>14.0</c:v>
                </c:pt>
                <c:pt idx="1121">
                  <c:v>13.0</c:v>
                </c:pt>
                <c:pt idx="1122">
                  <c:v>13.0</c:v>
                </c:pt>
                <c:pt idx="1123">
                  <c:v>13.0</c:v>
                </c:pt>
                <c:pt idx="1124">
                  <c:v>13.0</c:v>
                </c:pt>
                <c:pt idx="1125">
                  <c:v>13.0</c:v>
                </c:pt>
                <c:pt idx="1126">
                  <c:v>8.0</c:v>
                </c:pt>
                <c:pt idx="1127">
                  <c:v>8.0</c:v>
                </c:pt>
                <c:pt idx="1128">
                  <c:v>8.0</c:v>
                </c:pt>
                <c:pt idx="1129">
                  <c:v>8.0</c:v>
                </c:pt>
                <c:pt idx="1130">
                  <c:v>9.0</c:v>
                </c:pt>
                <c:pt idx="1131">
                  <c:v>9.0</c:v>
                </c:pt>
                <c:pt idx="1132">
                  <c:v>8.0</c:v>
                </c:pt>
                <c:pt idx="1133">
                  <c:v>8.0</c:v>
                </c:pt>
                <c:pt idx="1134">
                  <c:v>8.0</c:v>
                </c:pt>
                <c:pt idx="1135">
                  <c:v>8.0</c:v>
                </c:pt>
                <c:pt idx="1136">
                  <c:v>8.0</c:v>
                </c:pt>
                <c:pt idx="1137">
                  <c:v>9.0</c:v>
                </c:pt>
                <c:pt idx="1138">
                  <c:v>5.0</c:v>
                </c:pt>
                <c:pt idx="1139">
                  <c:v>5.0</c:v>
                </c:pt>
                <c:pt idx="1140">
                  <c:v>4.0</c:v>
                </c:pt>
                <c:pt idx="1141">
                  <c:v>4.0</c:v>
                </c:pt>
                <c:pt idx="1142">
                  <c:v>5.0</c:v>
                </c:pt>
                <c:pt idx="1143">
                  <c:v>5.0</c:v>
                </c:pt>
                <c:pt idx="1144">
                  <c:v>5.0</c:v>
                </c:pt>
                <c:pt idx="1145">
                  <c:v>5.0</c:v>
                </c:pt>
                <c:pt idx="1146">
                  <c:v>4.0</c:v>
                </c:pt>
                <c:pt idx="1147">
                  <c:v>3.0</c:v>
                </c:pt>
                <c:pt idx="1148">
                  <c:v>1.0</c:v>
                </c:pt>
                <c:pt idx="1149">
                  <c:v>1.0</c:v>
                </c:pt>
                <c:pt idx="1150">
                  <c:v>1.0</c:v>
                </c:pt>
                <c:pt idx="1151">
                  <c:v>1.0</c:v>
                </c:pt>
                <c:pt idx="1152">
                  <c:v>1.0</c:v>
                </c:pt>
                <c:pt idx="1153">
                  <c:v>0.0</c:v>
                </c:pt>
                <c:pt idx="1154">
                  <c:v>1.0</c:v>
                </c:pt>
                <c:pt idx="1155">
                  <c:v>2.0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0.0</c:v>
                </c:pt>
                <c:pt idx="1162">
                  <c:v>0.0</c:v>
                </c:pt>
                <c:pt idx="1163">
                  <c:v>2.0</c:v>
                </c:pt>
                <c:pt idx="1164">
                  <c:v>2.0</c:v>
                </c:pt>
                <c:pt idx="1165">
                  <c:v>2.0</c:v>
                </c:pt>
                <c:pt idx="1166">
                  <c:v>2.0</c:v>
                </c:pt>
                <c:pt idx="1167">
                  <c:v>1.0</c:v>
                </c:pt>
                <c:pt idx="1168">
                  <c:v>0.0</c:v>
                </c:pt>
                <c:pt idx="1169">
                  <c:v>0.0</c:v>
                </c:pt>
                <c:pt idx="1170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0.0</c:v>
                </c:pt>
                <c:pt idx="1174">
                  <c:v>1.0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0.0</c:v>
                </c:pt>
                <c:pt idx="1192">
                  <c:v>17.0</c:v>
                </c:pt>
                <c:pt idx="1193">
                  <c:v>19.0</c:v>
                </c:pt>
                <c:pt idx="1194">
                  <c:v>20.0</c:v>
                </c:pt>
                <c:pt idx="1195">
                  <c:v>20.0</c:v>
                </c:pt>
                <c:pt idx="1196">
                  <c:v>20.0</c:v>
                </c:pt>
                <c:pt idx="1197">
                  <c:v>20.0</c:v>
                </c:pt>
                <c:pt idx="1198">
                  <c:v>20.0</c:v>
                </c:pt>
                <c:pt idx="1199">
                  <c:v>19.0</c:v>
                </c:pt>
                <c:pt idx="1200">
                  <c:v>20.0</c:v>
                </c:pt>
                <c:pt idx="1201">
                  <c:v>19.0</c:v>
                </c:pt>
                <c:pt idx="1202">
                  <c:v>19.0</c:v>
                </c:pt>
                <c:pt idx="1203">
                  <c:v>17.0</c:v>
                </c:pt>
                <c:pt idx="1204">
                  <c:v>17.0</c:v>
                </c:pt>
                <c:pt idx="1205">
                  <c:v>17.0</c:v>
                </c:pt>
                <c:pt idx="1206">
                  <c:v>17.0</c:v>
                </c:pt>
                <c:pt idx="1207">
                  <c:v>17.0</c:v>
                </c:pt>
                <c:pt idx="1208">
                  <c:v>17.0</c:v>
                </c:pt>
                <c:pt idx="1209">
                  <c:v>17.0</c:v>
                </c:pt>
                <c:pt idx="1210">
                  <c:v>16.0</c:v>
                </c:pt>
                <c:pt idx="1211">
                  <c:v>16.0</c:v>
                </c:pt>
                <c:pt idx="1212">
                  <c:v>17.0</c:v>
                </c:pt>
                <c:pt idx="1213">
                  <c:v>17.0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15.0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15.0</c:v>
                </c:pt>
                <c:pt idx="1223">
                  <c:v>15.0</c:v>
                </c:pt>
                <c:pt idx="1224">
                  <c:v>15.0</c:v>
                </c:pt>
                <c:pt idx="1225">
                  <c:v>15.0</c:v>
                </c:pt>
                <c:pt idx="1226">
                  <c:v>15.0</c:v>
                </c:pt>
                <c:pt idx="1227">
                  <c:v>14.0</c:v>
                </c:pt>
                <c:pt idx="1228">
                  <c:v>13.0</c:v>
                </c:pt>
                <c:pt idx="1229">
                  <c:v>12.0</c:v>
                </c:pt>
                <c:pt idx="1230">
                  <c:v>12.0</c:v>
                </c:pt>
                <c:pt idx="1231">
                  <c:v>13.0</c:v>
                </c:pt>
                <c:pt idx="1232">
                  <c:v>13.0</c:v>
                </c:pt>
                <c:pt idx="1233">
                  <c:v>13.0</c:v>
                </c:pt>
                <c:pt idx="1234">
                  <c:v>12.0</c:v>
                </c:pt>
                <c:pt idx="1235">
                  <c:v>13.0</c:v>
                </c:pt>
                <c:pt idx="1236">
                  <c:v>12.0</c:v>
                </c:pt>
                <c:pt idx="1237">
                  <c:v>12.0</c:v>
                </c:pt>
                <c:pt idx="1238">
                  <c:v>13.0</c:v>
                </c:pt>
                <c:pt idx="1239">
                  <c:v>13.0</c:v>
                </c:pt>
                <c:pt idx="1240">
                  <c:v>12.0</c:v>
                </c:pt>
                <c:pt idx="1241">
                  <c:v>12.0</c:v>
                </c:pt>
                <c:pt idx="1242">
                  <c:v>13.0</c:v>
                </c:pt>
                <c:pt idx="1243">
                  <c:v>13.0</c:v>
                </c:pt>
                <c:pt idx="1244">
                  <c:v>11.0</c:v>
                </c:pt>
                <c:pt idx="1245">
                  <c:v>9.0</c:v>
                </c:pt>
                <c:pt idx="1246">
                  <c:v>0.0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2.0</c:v>
                </c:pt>
                <c:pt idx="1251">
                  <c:v>1.0</c:v>
                </c:pt>
                <c:pt idx="1252">
                  <c:v>0.0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2.0</c:v>
                </c:pt>
                <c:pt idx="1257">
                  <c:v>2.0</c:v>
                </c:pt>
                <c:pt idx="1258">
                  <c:v>0.0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0.0</c:v>
                </c:pt>
                <c:pt idx="1263">
                  <c:v>0.0</c:v>
                </c:pt>
                <c:pt idx="1264">
                  <c:v>1.0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1.0</c:v>
                </c:pt>
                <c:pt idx="1269">
                  <c:v>0.0</c:v>
                </c:pt>
                <c:pt idx="1270">
                  <c:v>0.0</c:v>
                </c:pt>
                <c:pt idx="1271">
                  <c:v>1.0</c:v>
                </c:pt>
                <c:pt idx="1272">
                  <c:v>1.0</c:v>
                </c:pt>
                <c:pt idx="1273">
                  <c:v>0.0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2.0</c:v>
                </c:pt>
                <c:pt idx="1279">
                  <c:v>2.0</c:v>
                </c:pt>
                <c:pt idx="1280">
                  <c:v>1.0</c:v>
                </c:pt>
                <c:pt idx="1281">
                  <c:v>0.0</c:v>
                </c:pt>
                <c:pt idx="1282">
                  <c:v>1.0</c:v>
                </c:pt>
                <c:pt idx="1283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2.0</c:v>
                </c:pt>
                <c:pt idx="1288">
                  <c:v>2.0</c:v>
                </c:pt>
                <c:pt idx="1289">
                  <c:v>1.0</c:v>
                </c:pt>
                <c:pt idx="1290">
                  <c:v>19.0</c:v>
                </c:pt>
                <c:pt idx="1291">
                  <c:v>19.0</c:v>
                </c:pt>
                <c:pt idx="1292">
                  <c:v>20.0</c:v>
                </c:pt>
                <c:pt idx="1293">
                  <c:v>19.0</c:v>
                </c:pt>
                <c:pt idx="1294">
                  <c:v>21.0</c:v>
                </c:pt>
                <c:pt idx="1295">
                  <c:v>22.0</c:v>
                </c:pt>
                <c:pt idx="1296">
                  <c:v>22.0</c:v>
                </c:pt>
                <c:pt idx="1297">
                  <c:v>22.0</c:v>
                </c:pt>
                <c:pt idx="1298">
                  <c:v>22.0</c:v>
                </c:pt>
                <c:pt idx="1299">
                  <c:v>23.0</c:v>
                </c:pt>
                <c:pt idx="1300">
                  <c:v>23.0</c:v>
                </c:pt>
                <c:pt idx="1301">
                  <c:v>23.0</c:v>
                </c:pt>
                <c:pt idx="1302">
                  <c:v>23.0</c:v>
                </c:pt>
                <c:pt idx="1303">
                  <c:v>22.0</c:v>
                </c:pt>
                <c:pt idx="1304">
                  <c:v>22.0</c:v>
                </c:pt>
                <c:pt idx="1305">
                  <c:v>23.0</c:v>
                </c:pt>
                <c:pt idx="1306">
                  <c:v>23.0</c:v>
                </c:pt>
                <c:pt idx="1307">
                  <c:v>23.0</c:v>
                </c:pt>
                <c:pt idx="1308">
                  <c:v>23.0</c:v>
                </c:pt>
                <c:pt idx="1309">
                  <c:v>23.0</c:v>
                </c:pt>
                <c:pt idx="1310">
                  <c:v>23.0</c:v>
                </c:pt>
                <c:pt idx="1311">
                  <c:v>24.0</c:v>
                </c:pt>
                <c:pt idx="1312">
                  <c:v>22.0</c:v>
                </c:pt>
                <c:pt idx="1313">
                  <c:v>22.0</c:v>
                </c:pt>
                <c:pt idx="1314">
                  <c:v>18.0</c:v>
                </c:pt>
                <c:pt idx="1315">
                  <c:v>18.0</c:v>
                </c:pt>
                <c:pt idx="1316">
                  <c:v>19.0</c:v>
                </c:pt>
                <c:pt idx="1317">
                  <c:v>20.0</c:v>
                </c:pt>
                <c:pt idx="1318">
                  <c:v>20.0</c:v>
                </c:pt>
                <c:pt idx="1319">
                  <c:v>20.0</c:v>
                </c:pt>
                <c:pt idx="1320">
                  <c:v>21.0</c:v>
                </c:pt>
                <c:pt idx="1321">
                  <c:v>20.0</c:v>
                </c:pt>
                <c:pt idx="1322">
                  <c:v>21.0</c:v>
                </c:pt>
                <c:pt idx="1323">
                  <c:v>20.0</c:v>
                </c:pt>
                <c:pt idx="1324">
                  <c:v>20.0</c:v>
                </c:pt>
                <c:pt idx="1325">
                  <c:v>20.0</c:v>
                </c:pt>
                <c:pt idx="1326">
                  <c:v>20.0</c:v>
                </c:pt>
                <c:pt idx="1327">
                  <c:v>21.0</c:v>
                </c:pt>
                <c:pt idx="1328">
                  <c:v>20.0</c:v>
                </c:pt>
                <c:pt idx="1329">
                  <c:v>21.0</c:v>
                </c:pt>
                <c:pt idx="1330">
                  <c:v>21.0</c:v>
                </c:pt>
                <c:pt idx="1331">
                  <c:v>21.0</c:v>
                </c:pt>
                <c:pt idx="1332">
                  <c:v>21.0</c:v>
                </c:pt>
                <c:pt idx="1333">
                  <c:v>21.0</c:v>
                </c:pt>
                <c:pt idx="1334">
                  <c:v>21.0</c:v>
                </c:pt>
                <c:pt idx="1335">
                  <c:v>21.0</c:v>
                </c:pt>
                <c:pt idx="1336">
                  <c:v>21.0</c:v>
                </c:pt>
                <c:pt idx="1337">
                  <c:v>21.0</c:v>
                </c:pt>
                <c:pt idx="1338">
                  <c:v>22.0</c:v>
                </c:pt>
                <c:pt idx="1339">
                  <c:v>21.0</c:v>
                </c:pt>
                <c:pt idx="1340">
                  <c:v>20.0</c:v>
                </c:pt>
                <c:pt idx="1341">
                  <c:v>20.0</c:v>
                </c:pt>
                <c:pt idx="1342">
                  <c:v>21.0</c:v>
                </c:pt>
                <c:pt idx="1343">
                  <c:v>21.0</c:v>
                </c:pt>
                <c:pt idx="1344">
                  <c:v>20.0</c:v>
                </c:pt>
                <c:pt idx="1345">
                  <c:v>20.0</c:v>
                </c:pt>
                <c:pt idx="1346">
                  <c:v>18.0</c:v>
                </c:pt>
                <c:pt idx="1347">
                  <c:v>15.0</c:v>
                </c:pt>
                <c:pt idx="1348">
                  <c:v>10.0</c:v>
                </c:pt>
                <c:pt idx="1349">
                  <c:v>6.0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0.0</c:v>
                </c:pt>
                <c:pt idx="1354">
                  <c:v>0.0</c:v>
                </c:pt>
                <c:pt idx="1355">
                  <c:v>1.0</c:v>
                </c:pt>
                <c:pt idx="1356">
                  <c:v>0.0</c:v>
                </c:pt>
                <c:pt idx="1357">
                  <c:v>0.0</c:v>
                </c:pt>
                <c:pt idx="1358">
                  <c:v>1.0</c:v>
                </c:pt>
                <c:pt idx="1359">
                  <c:v>1.0</c:v>
                </c:pt>
                <c:pt idx="1360">
                  <c:v>0.0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0.0</c:v>
                </c:pt>
                <c:pt idx="1366">
                  <c:v>1.0</c:v>
                </c:pt>
                <c:pt idx="1367">
                  <c:v>0.0</c:v>
                </c:pt>
                <c:pt idx="1368">
                  <c:v>1.0</c:v>
                </c:pt>
                <c:pt idx="1369">
                  <c:v>0.0</c:v>
                </c:pt>
                <c:pt idx="1370">
                  <c:v>0.0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0.0</c:v>
                </c:pt>
                <c:pt idx="1375">
                  <c:v>1.0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1.0</c:v>
                </c:pt>
                <c:pt idx="1382">
                  <c:v>1.0</c:v>
                </c:pt>
                <c:pt idx="1383">
                  <c:v>2.0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25.0</c:v>
                </c:pt>
                <c:pt idx="1392">
                  <c:v>28.0</c:v>
                </c:pt>
                <c:pt idx="1393">
                  <c:v>28.0</c:v>
                </c:pt>
                <c:pt idx="1394">
                  <c:v>27.0</c:v>
                </c:pt>
                <c:pt idx="1395">
                  <c:v>28.0</c:v>
                </c:pt>
                <c:pt idx="1396">
                  <c:v>29.0</c:v>
                </c:pt>
                <c:pt idx="1397">
                  <c:v>28.0</c:v>
                </c:pt>
                <c:pt idx="1398">
                  <c:v>28.0</c:v>
                </c:pt>
                <c:pt idx="1399">
                  <c:v>28.0</c:v>
                </c:pt>
                <c:pt idx="1400">
                  <c:v>28.0</c:v>
                </c:pt>
                <c:pt idx="1401">
                  <c:v>27.0</c:v>
                </c:pt>
                <c:pt idx="1402">
                  <c:v>28.0</c:v>
                </c:pt>
                <c:pt idx="1403">
                  <c:v>27.0</c:v>
                </c:pt>
                <c:pt idx="1404">
                  <c:v>27.0</c:v>
                </c:pt>
                <c:pt idx="1405">
                  <c:v>27.0</c:v>
                </c:pt>
                <c:pt idx="1406">
                  <c:v>26.0</c:v>
                </c:pt>
                <c:pt idx="1407">
                  <c:v>27.0</c:v>
                </c:pt>
                <c:pt idx="1408">
                  <c:v>26.0</c:v>
                </c:pt>
                <c:pt idx="1409">
                  <c:v>25.0</c:v>
                </c:pt>
                <c:pt idx="1410">
                  <c:v>25.0</c:v>
                </c:pt>
                <c:pt idx="1411">
                  <c:v>24.0</c:v>
                </c:pt>
                <c:pt idx="1412">
                  <c:v>24.0</c:v>
                </c:pt>
                <c:pt idx="1413">
                  <c:v>23.0</c:v>
                </c:pt>
                <c:pt idx="1414">
                  <c:v>22.0</c:v>
                </c:pt>
                <c:pt idx="1415">
                  <c:v>22.0</c:v>
                </c:pt>
                <c:pt idx="1416">
                  <c:v>22.0</c:v>
                </c:pt>
                <c:pt idx="1417">
                  <c:v>22.0</c:v>
                </c:pt>
                <c:pt idx="1418">
                  <c:v>21.0</c:v>
                </c:pt>
                <c:pt idx="1419">
                  <c:v>22.0</c:v>
                </c:pt>
                <c:pt idx="1420">
                  <c:v>22.0</c:v>
                </c:pt>
                <c:pt idx="1421">
                  <c:v>20.0</c:v>
                </c:pt>
                <c:pt idx="1422">
                  <c:v>18.0</c:v>
                </c:pt>
                <c:pt idx="1423">
                  <c:v>18.0</c:v>
                </c:pt>
                <c:pt idx="1424">
                  <c:v>19.0</c:v>
                </c:pt>
                <c:pt idx="1425">
                  <c:v>19.0</c:v>
                </c:pt>
                <c:pt idx="1426">
                  <c:v>18.0</c:v>
                </c:pt>
                <c:pt idx="1427">
                  <c:v>17.0</c:v>
                </c:pt>
                <c:pt idx="1428">
                  <c:v>17.0</c:v>
                </c:pt>
                <c:pt idx="1429">
                  <c:v>16.0</c:v>
                </c:pt>
                <c:pt idx="1430">
                  <c:v>16.0</c:v>
                </c:pt>
                <c:pt idx="1431">
                  <c:v>13.0</c:v>
                </c:pt>
                <c:pt idx="1432">
                  <c:v>13.0</c:v>
                </c:pt>
                <c:pt idx="1433">
                  <c:v>12.0</c:v>
                </c:pt>
                <c:pt idx="1434">
                  <c:v>12.0</c:v>
                </c:pt>
                <c:pt idx="1435">
                  <c:v>13.0</c:v>
                </c:pt>
                <c:pt idx="1436">
                  <c:v>12.0</c:v>
                </c:pt>
                <c:pt idx="1437">
                  <c:v>11.0</c:v>
                </c:pt>
                <c:pt idx="1438">
                  <c:v>11.0</c:v>
                </c:pt>
                <c:pt idx="1439">
                  <c:v>12.0</c:v>
                </c:pt>
                <c:pt idx="1440">
                  <c:v>11.0</c:v>
                </c:pt>
                <c:pt idx="1441">
                  <c:v>11.0</c:v>
                </c:pt>
                <c:pt idx="1442">
                  <c:v>11.0</c:v>
                </c:pt>
                <c:pt idx="1443">
                  <c:v>9.0</c:v>
                </c:pt>
                <c:pt idx="1444">
                  <c:v>9.0</c:v>
                </c:pt>
                <c:pt idx="1445">
                  <c:v>0.0</c:v>
                </c:pt>
                <c:pt idx="1446">
                  <c:v>1.0</c:v>
                </c:pt>
                <c:pt idx="1447">
                  <c:v>1.0</c:v>
                </c:pt>
                <c:pt idx="1448">
                  <c:v>1.0</c:v>
                </c:pt>
                <c:pt idx="1449">
                  <c:v>0.0</c:v>
                </c:pt>
                <c:pt idx="1450">
                  <c:v>1.0</c:v>
                </c:pt>
                <c:pt idx="1451">
                  <c:v>1.0</c:v>
                </c:pt>
                <c:pt idx="1452">
                  <c:v>0.0</c:v>
                </c:pt>
                <c:pt idx="1453">
                  <c:v>1.0</c:v>
                </c:pt>
                <c:pt idx="1454">
                  <c:v>1.0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1.0</c:v>
                </c:pt>
                <c:pt idx="1459">
                  <c:v>0.0</c:v>
                </c:pt>
                <c:pt idx="1460">
                  <c:v>2.0</c:v>
                </c:pt>
                <c:pt idx="1461">
                  <c:v>1.0</c:v>
                </c:pt>
                <c:pt idx="1462">
                  <c:v>1.0</c:v>
                </c:pt>
                <c:pt idx="1463">
                  <c:v>1.0</c:v>
                </c:pt>
                <c:pt idx="1464">
                  <c:v>0.0</c:v>
                </c:pt>
                <c:pt idx="1465">
                  <c:v>1.0</c:v>
                </c:pt>
                <c:pt idx="1466">
                  <c:v>0.0</c:v>
                </c:pt>
                <c:pt idx="1467">
                  <c:v>1.0</c:v>
                </c:pt>
                <c:pt idx="1468">
                  <c:v>1.0</c:v>
                </c:pt>
                <c:pt idx="1469">
                  <c:v>1.0</c:v>
                </c:pt>
                <c:pt idx="1470">
                  <c:v>1.0</c:v>
                </c:pt>
                <c:pt idx="1471">
                  <c:v>0.0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6">
                  <c:v>0.0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0.0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16.0</c:v>
                </c:pt>
                <c:pt idx="1488">
                  <c:v>16.0</c:v>
                </c:pt>
                <c:pt idx="1489">
                  <c:v>20.0</c:v>
                </c:pt>
                <c:pt idx="1490">
                  <c:v>20.0</c:v>
                </c:pt>
                <c:pt idx="1491">
                  <c:v>21.0</c:v>
                </c:pt>
                <c:pt idx="1492">
                  <c:v>21.0</c:v>
                </c:pt>
                <c:pt idx="1493">
                  <c:v>22.0</c:v>
                </c:pt>
                <c:pt idx="1494">
                  <c:v>23.0</c:v>
                </c:pt>
                <c:pt idx="1495">
                  <c:v>23.0</c:v>
                </c:pt>
                <c:pt idx="1496">
                  <c:v>23.0</c:v>
                </c:pt>
                <c:pt idx="1497">
                  <c:v>23.0</c:v>
                </c:pt>
                <c:pt idx="1498">
                  <c:v>23.0</c:v>
                </c:pt>
                <c:pt idx="1499">
                  <c:v>23.0</c:v>
                </c:pt>
                <c:pt idx="1500">
                  <c:v>23.0</c:v>
                </c:pt>
                <c:pt idx="1501">
                  <c:v>23.0</c:v>
                </c:pt>
                <c:pt idx="1502">
                  <c:v>23.0</c:v>
                </c:pt>
                <c:pt idx="1503">
                  <c:v>22.0</c:v>
                </c:pt>
                <c:pt idx="1504">
                  <c:v>22.0</c:v>
                </c:pt>
                <c:pt idx="1505">
                  <c:v>20.0</c:v>
                </c:pt>
                <c:pt idx="1506">
                  <c:v>20.0</c:v>
                </c:pt>
                <c:pt idx="1507">
                  <c:v>20.0</c:v>
                </c:pt>
                <c:pt idx="1508">
                  <c:v>19.0</c:v>
                </c:pt>
                <c:pt idx="1509">
                  <c:v>20.0</c:v>
                </c:pt>
                <c:pt idx="1510">
                  <c:v>20.0</c:v>
                </c:pt>
                <c:pt idx="1511">
                  <c:v>20.0</c:v>
                </c:pt>
                <c:pt idx="1512">
                  <c:v>20.0</c:v>
                </c:pt>
                <c:pt idx="1513">
                  <c:v>20.0</c:v>
                </c:pt>
                <c:pt idx="1514">
                  <c:v>18.0</c:v>
                </c:pt>
                <c:pt idx="1515">
                  <c:v>18.0</c:v>
                </c:pt>
                <c:pt idx="1516">
                  <c:v>18.0</c:v>
                </c:pt>
                <c:pt idx="1517">
                  <c:v>18.0</c:v>
                </c:pt>
                <c:pt idx="1518">
                  <c:v>17.0</c:v>
                </c:pt>
                <c:pt idx="1519">
                  <c:v>17.0</c:v>
                </c:pt>
                <c:pt idx="1520">
                  <c:v>18.0</c:v>
                </c:pt>
                <c:pt idx="1521">
                  <c:v>18.0</c:v>
                </c:pt>
                <c:pt idx="1522">
                  <c:v>18.0</c:v>
                </c:pt>
                <c:pt idx="1523">
                  <c:v>19.0</c:v>
                </c:pt>
                <c:pt idx="1524">
                  <c:v>19.0</c:v>
                </c:pt>
                <c:pt idx="1525">
                  <c:v>19.0</c:v>
                </c:pt>
                <c:pt idx="1526">
                  <c:v>19.0</c:v>
                </c:pt>
                <c:pt idx="1527">
                  <c:v>19.0</c:v>
                </c:pt>
                <c:pt idx="1528">
                  <c:v>19.0</c:v>
                </c:pt>
                <c:pt idx="1529">
                  <c:v>18.0</c:v>
                </c:pt>
                <c:pt idx="1530">
                  <c:v>17.0</c:v>
                </c:pt>
                <c:pt idx="1531">
                  <c:v>17.0</c:v>
                </c:pt>
                <c:pt idx="1532">
                  <c:v>17.0</c:v>
                </c:pt>
                <c:pt idx="1533">
                  <c:v>18.0</c:v>
                </c:pt>
                <c:pt idx="1534">
                  <c:v>17.0</c:v>
                </c:pt>
                <c:pt idx="1535">
                  <c:v>17.0</c:v>
                </c:pt>
                <c:pt idx="1536">
                  <c:v>16.0</c:v>
                </c:pt>
                <c:pt idx="1537">
                  <c:v>16.0</c:v>
                </c:pt>
                <c:pt idx="1538">
                  <c:v>17.0</c:v>
                </c:pt>
                <c:pt idx="1539">
                  <c:v>16.0</c:v>
                </c:pt>
                <c:pt idx="1540">
                  <c:v>15.0</c:v>
                </c:pt>
                <c:pt idx="1541">
                  <c:v>12.0</c:v>
                </c:pt>
                <c:pt idx="1542">
                  <c:v>13.0</c:v>
                </c:pt>
                <c:pt idx="1543">
                  <c:v>13.0</c:v>
                </c:pt>
                <c:pt idx="1544">
                  <c:v>13.0</c:v>
                </c:pt>
                <c:pt idx="1545">
                  <c:v>9.0</c:v>
                </c:pt>
                <c:pt idx="1546">
                  <c:v>8.0</c:v>
                </c:pt>
                <c:pt idx="1547">
                  <c:v>5.0</c:v>
                </c:pt>
                <c:pt idx="1548">
                  <c:v>5.0</c:v>
                </c:pt>
                <c:pt idx="1549">
                  <c:v>5.0</c:v>
                </c:pt>
                <c:pt idx="1550">
                  <c:v>1.0</c:v>
                </c:pt>
                <c:pt idx="1551">
                  <c:v>0.0</c:v>
                </c:pt>
                <c:pt idx="1552">
                  <c:v>1.0</c:v>
                </c:pt>
                <c:pt idx="1553">
                  <c:v>1.0</c:v>
                </c:pt>
                <c:pt idx="1554">
                  <c:v>0.0</c:v>
                </c:pt>
                <c:pt idx="1555">
                  <c:v>0.0</c:v>
                </c:pt>
                <c:pt idx="1556">
                  <c:v>0.0</c:v>
                </c:pt>
                <c:pt idx="1557">
                  <c:v>0.0</c:v>
                </c:pt>
                <c:pt idx="1558">
                  <c:v>1.0</c:v>
                </c:pt>
                <c:pt idx="1559">
                  <c:v>1.0</c:v>
                </c:pt>
                <c:pt idx="1560">
                  <c:v>0.0</c:v>
                </c:pt>
                <c:pt idx="1561">
                  <c:v>1.0</c:v>
                </c:pt>
                <c:pt idx="1562">
                  <c:v>0.0</c:v>
                </c:pt>
                <c:pt idx="1563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7">
                  <c:v>0.0</c:v>
                </c:pt>
                <c:pt idx="1568">
                  <c:v>2.0</c:v>
                </c:pt>
                <c:pt idx="1569">
                  <c:v>1.0</c:v>
                </c:pt>
                <c:pt idx="1570">
                  <c:v>1.0</c:v>
                </c:pt>
                <c:pt idx="1571">
                  <c:v>1.0</c:v>
                </c:pt>
                <c:pt idx="1572">
                  <c:v>1.0</c:v>
                </c:pt>
                <c:pt idx="1573">
                  <c:v>1.0</c:v>
                </c:pt>
                <c:pt idx="1574">
                  <c:v>1.0</c:v>
                </c:pt>
                <c:pt idx="1575">
                  <c:v>1.0</c:v>
                </c:pt>
                <c:pt idx="1576">
                  <c:v>1.0</c:v>
                </c:pt>
                <c:pt idx="1577">
                  <c:v>0.0</c:v>
                </c:pt>
                <c:pt idx="1578">
                  <c:v>1.0</c:v>
                </c:pt>
                <c:pt idx="1579">
                  <c:v>1.0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7">
                  <c:v>1.0</c:v>
                </c:pt>
                <c:pt idx="1588">
                  <c:v>0.0</c:v>
                </c:pt>
                <c:pt idx="1589">
                  <c:v>22.0</c:v>
                </c:pt>
                <c:pt idx="1590">
                  <c:v>22.0</c:v>
                </c:pt>
                <c:pt idx="1591">
                  <c:v>22.0</c:v>
                </c:pt>
                <c:pt idx="1592">
                  <c:v>22.0</c:v>
                </c:pt>
                <c:pt idx="1593">
                  <c:v>22.0</c:v>
                </c:pt>
                <c:pt idx="1594">
                  <c:v>23.0</c:v>
                </c:pt>
                <c:pt idx="1595">
                  <c:v>23.0</c:v>
                </c:pt>
                <c:pt idx="1596">
                  <c:v>22.0</c:v>
                </c:pt>
                <c:pt idx="1597">
                  <c:v>22.0</c:v>
                </c:pt>
                <c:pt idx="1598">
                  <c:v>22.0</c:v>
                </c:pt>
                <c:pt idx="1599">
                  <c:v>20.0</c:v>
                </c:pt>
                <c:pt idx="1600">
                  <c:v>20.0</c:v>
                </c:pt>
                <c:pt idx="1601">
                  <c:v>19.0</c:v>
                </c:pt>
                <c:pt idx="1602">
                  <c:v>18.0</c:v>
                </c:pt>
                <c:pt idx="1603">
                  <c:v>18.0</c:v>
                </c:pt>
                <c:pt idx="1604">
                  <c:v>18.0</c:v>
                </c:pt>
                <c:pt idx="1605">
                  <c:v>19.0</c:v>
                </c:pt>
                <c:pt idx="1606">
                  <c:v>18.0</c:v>
                </c:pt>
                <c:pt idx="1607">
                  <c:v>18.0</c:v>
                </c:pt>
                <c:pt idx="1608">
                  <c:v>19.0</c:v>
                </c:pt>
                <c:pt idx="1609">
                  <c:v>17.0</c:v>
                </c:pt>
                <c:pt idx="1610">
                  <c:v>16.0</c:v>
                </c:pt>
                <c:pt idx="1611">
                  <c:v>17.0</c:v>
                </c:pt>
                <c:pt idx="1612">
                  <c:v>17.0</c:v>
                </c:pt>
                <c:pt idx="1613">
                  <c:v>16.0</c:v>
                </c:pt>
                <c:pt idx="1614">
                  <c:v>16.0</c:v>
                </c:pt>
                <c:pt idx="1615">
                  <c:v>15.0</c:v>
                </c:pt>
                <c:pt idx="1616">
                  <c:v>15.0</c:v>
                </c:pt>
                <c:pt idx="1617">
                  <c:v>15.0</c:v>
                </c:pt>
                <c:pt idx="1618">
                  <c:v>15.0</c:v>
                </c:pt>
                <c:pt idx="1619">
                  <c:v>15.0</c:v>
                </c:pt>
                <c:pt idx="1620">
                  <c:v>14.0</c:v>
                </c:pt>
                <c:pt idx="1621">
                  <c:v>15.0</c:v>
                </c:pt>
                <c:pt idx="1622">
                  <c:v>14.0</c:v>
                </c:pt>
                <c:pt idx="1623">
                  <c:v>14.0</c:v>
                </c:pt>
                <c:pt idx="1624">
                  <c:v>14.0</c:v>
                </c:pt>
                <c:pt idx="1625">
                  <c:v>14.0</c:v>
                </c:pt>
                <c:pt idx="1626">
                  <c:v>13.0</c:v>
                </c:pt>
                <c:pt idx="1627">
                  <c:v>13.0</c:v>
                </c:pt>
                <c:pt idx="1628">
                  <c:v>12.0</c:v>
                </c:pt>
                <c:pt idx="1629">
                  <c:v>12.0</c:v>
                </c:pt>
                <c:pt idx="1630">
                  <c:v>13.0</c:v>
                </c:pt>
                <c:pt idx="1631">
                  <c:v>13.0</c:v>
                </c:pt>
                <c:pt idx="1632">
                  <c:v>13.0</c:v>
                </c:pt>
                <c:pt idx="1633">
                  <c:v>13.0</c:v>
                </c:pt>
                <c:pt idx="1634">
                  <c:v>12.0</c:v>
                </c:pt>
                <c:pt idx="1635">
                  <c:v>12.0</c:v>
                </c:pt>
                <c:pt idx="1636">
                  <c:v>13.0</c:v>
                </c:pt>
                <c:pt idx="1637">
                  <c:v>12.0</c:v>
                </c:pt>
                <c:pt idx="1638">
                  <c:v>12.0</c:v>
                </c:pt>
                <c:pt idx="1639">
                  <c:v>13.0</c:v>
                </c:pt>
                <c:pt idx="1640">
                  <c:v>11.0</c:v>
                </c:pt>
                <c:pt idx="1641">
                  <c:v>11.0</c:v>
                </c:pt>
                <c:pt idx="1642">
                  <c:v>0.0</c:v>
                </c:pt>
                <c:pt idx="1643">
                  <c:v>0.0</c:v>
                </c:pt>
                <c:pt idx="1644">
                  <c:v>0.0</c:v>
                </c:pt>
                <c:pt idx="1645">
                  <c:v>0.0</c:v>
                </c:pt>
                <c:pt idx="1646">
                  <c:v>1.0</c:v>
                </c:pt>
                <c:pt idx="1647">
                  <c:v>2.0</c:v>
                </c:pt>
                <c:pt idx="1648">
                  <c:v>2.0</c:v>
                </c:pt>
                <c:pt idx="1649">
                  <c:v>2.0</c:v>
                </c:pt>
                <c:pt idx="1650">
                  <c:v>1.0</c:v>
                </c:pt>
                <c:pt idx="1651">
                  <c:v>1.0</c:v>
                </c:pt>
                <c:pt idx="1652">
                  <c:v>0.0</c:v>
                </c:pt>
                <c:pt idx="1653">
                  <c:v>0.0</c:v>
                </c:pt>
                <c:pt idx="1654">
                  <c:v>1.0</c:v>
                </c:pt>
                <c:pt idx="1655">
                  <c:v>1.0</c:v>
                </c:pt>
                <c:pt idx="1656">
                  <c:v>1.0</c:v>
                </c:pt>
                <c:pt idx="1657">
                  <c:v>0.0</c:v>
                </c:pt>
                <c:pt idx="1658">
                  <c:v>2.0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3">
                  <c:v>1.0</c:v>
                </c:pt>
                <c:pt idx="1664">
                  <c:v>2.0</c:v>
                </c:pt>
                <c:pt idx="1665">
                  <c:v>2.0</c:v>
                </c:pt>
                <c:pt idx="1666">
                  <c:v>2.0</c:v>
                </c:pt>
                <c:pt idx="1667">
                  <c:v>2.0</c:v>
                </c:pt>
                <c:pt idx="1668">
                  <c:v>1.0</c:v>
                </c:pt>
                <c:pt idx="1669">
                  <c:v>1.0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1.0</c:v>
                </c:pt>
                <c:pt idx="1681">
                  <c:v>1.0</c:v>
                </c:pt>
                <c:pt idx="1682">
                  <c:v>1.0</c:v>
                </c:pt>
                <c:pt idx="1683">
                  <c:v>1.0</c:v>
                </c:pt>
                <c:pt idx="1684">
                  <c:v>1.0</c:v>
                </c:pt>
                <c:pt idx="1685">
                  <c:v>0.0</c:v>
                </c:pt>
                <c:pt idx="1686">
                  <c:v>1.0</c:v>
                </c:pt>
                <c:pt idx="1687">
                  <c:v>1.0</c:v>
                </c:pt>
                <c:pt idx="1688">
                  <c:v>1.0</c:v>
                </c:pt>
                <c:pt idx="1689">
                  <c:v>1.0</c:v>
                </c:pt>
                <c:pt idx="1690">
                  <c:v>27.0</c:v>
                </c:pt>
                <c:pt idx="1691">
                  <c:v>28.0</c:v>
                </c:pt>
                <c:pt idx="1692">
                  <c:v>27.0</c:v>
                </c:pt>
                <c:pt idx="1693">
                  <c:v>28.0</c:v>
                </c:pt>
                <c:pt idx="1694">
                  <c:v>28.0</c:v>
                </c:pt>
                <c:pt idx="1695">
                  <c:v>29.0</c:v>
                </c:pt>
                <c:pt idx="1696">
                  <c:v>26.0</c:v>
                </c:pt>
                <c:pt idx="1697">
                  <c:v>25.0</c:v>
                </c:pt>
                <c:pt idx="1698">
                  <c:v>25.0</c:v>
                </c:pt>
                <c:pt idx="1699">
                  <c:v>23.0</c:v>
                </c:pt>
                <c:pt idx="1700">
                  <c:v>25.0</c:v>
                </c:pt>
                <c:pt idx="1701">
                  <c:v>25.0</c:v>
                </c:pt>
                <c:pt idx="1702">
                  <c:v>25.0</c:v>
                </c:pt>
                <c:pt idx="1703">
                  <c:v>25.0</c:v>
                </c:pt>
                <c:pt idx="1704">
                  <c:v>25.0</c:v>
                </c:pt>
                <c:pt idx="1705">
                  <c:v>24.0</c:v>
                </c:pt>
                <c:pt idx="1706">
                  <c:v>23.0</c:v>
                </c:pt>
                <c:pt idx="1707">
                  <c:v>23.0</c:v>
                </c:pt>
                <c:pt idx="1708">
                  <c:v>22.0</c:v>
                </c:pt>
                <c:pt idx="1709">
                  <c:v>23.0</c:v>
                </c:pt>
                <c:pt idx="1710">
                  <c:v>24.0</c:v>
                </c:pt>
                <c:pt idx="1711">
                  <c:v>24.0</c:v>
                </c:pt>
                <c:pt idx="1712">
                  <c:v>23.0</c:v>
                </c:pt>
                <c:pt idx="1713">
                  <c:v>23.0</c:v>
                </c:pt>
                <c:pt idx="1714">
                  <c:v>23.0</c:v>
                </c:pt>
                <c:pt idx="1715">
                  <c:v>23.0</c:v>
                </c:pt>
                <c:pt idx="1716">
                  <c:v>22.0</c:v>
                </c:pt>
                <c:pt idx="1717">
                  <c:v>22.0</c:v>
                </c:pt>
                <c:pt idx="1718">
                  <c:v>22.0</c:v>
                </c:pt>
                <c:pt idx="1719">
                  <c:v>22.0</c:v>
                </c:pt>
                <c:pt idx="1720">
                  <c:v>21.0</c:v>
                </c:pt>
                <c:pt idx="1721">
                  <c:v>22.0</c:v>
                </c:pt>
                <c:pt idx="1722">
                  <c:v>20.0</c:v>
                </c:pt>
                <c:pt idx="1723">
                  <c:v>20.0</c:v>
                </c:pt>
                <c:pt idx="1724">
                  <c:v>18.0</c:v>
                </c:pt>
                <c:pt idx="1725">
                  <c:v>16.0</c:v>
                </c:pt>
                <c:pt idx="1726">
                  <c:v>15.0</c:v>
                </c:pt>
                <c:pt idx="1727">
                  <c:v>14.0</c:v>
                </c:pt>
                <c:pt idx="1728">
                  <c:v>13.0</c:v>
                </c:pt>
                <c:pt idx="1729">
                  <c:v>14.0</c:v>
                </c:pt>
                <c:pt idx="1730">
                  <c:v>14.0</c:v>
                </c:pt>
                <c:pt idx="1731">
                  <c:v>13.0</c:v>
                </c:pt>
                <c:pt idx="1732">
                  <c:v>12.0</c:v>
                </c:pt>
                <c:pt idx="1733">
                  <c:v>10.0</c:v>
                </c:pt>
                <c:pt idx="1734">
                  <c:v>10.0</c:v>
                </c:pt>
                <c:pt idx="1735">
                  <c:v>11.0</c:v>
                </c:pt>
                <c:pt idx="1736">
                  <c:v>10.0</c:v>
                </c:pt>
                <c:pt idx="1737">
                  <c:v>10.0</c:v>
                </c:pt>
                <c:pt idx="1738">
                  <c:v>10.0</c:v>
                </c:pt>
                <c:pt idx="1739">
                  <c:v>10.0</c:v>
                </c:pt>
                <c:pt idx="1740">
                  <c:v>9.0</c:v>
                </c:pt>
                <c:pt idx="1741">
                  <c:v>10.0</c:v>
                </c:pt>
                <c:pt idx="1742">
                  <c:v>10.0</c:v>
                </c:pt>
                <c:pt idx="1743">
                  <c:v>11.0</c:v>
                </c:pt>
                <c:pt idx="1744">
                  <c:v>12.0</c:v>
                </c:pt>
                <c:pt idx="1745">
                  <c:v>12.0</c:v>
                </c:pt>
                <c:pt idx="1746">
                  <c:v>12.0</c:v>
                </c:pt>
                <c:pt idx="1747">
                  <c:v>12.0</c:v>
                </c:pt>
                <c:pt idx="1748">
                  <c:v>10.0</c:v>
                </c:pt>
                <c:pt idx="1749">
                  <c:v>4.0</c:v>
                </c:pt>
                <c:pt idx="1750">
                  <c:v>1.0</c:v>
                </c:pt>
                <c:pt idx="1751">
                  <c:v>1.0</c:v>
                </c:pt>
                <c:pt idx="1752">
                  <c:v>0.0</c:v>
                </c:pt>
                <c:pt idx="1753">
                  <c:v>0.0</c:v>
                </c:pt>
                <c:pt idx="1754">
                  <c:v>1.0</c:v>
                </c:pt>
                <c:pt idx="1755">
                  <c:v>1.0</c:v>
                </c:pt>
                <c:pt idx="1756">
                  <c:v>0.0</c:v>
                </c:pt>
                <c:pt idx="1757">
                  <c:v>0.0</c:v>
                </c:pt>
                <c:pt idx="1758">
                  <c:v>0.0</c:v>
                </c:pt>
                <c:pt idx="1759">
                  <c:v>1.0</c:v>
                </c:pt>
                <c:pt idx="1760">
                  <c:v>1.0</c:v>
                </c:pt>
                <c:pt idx="1761">
                  <c:v>1.0</c:v>
                </c:pt>
                <c:pt idx="1762">
                  <c:v>0.0</c:v>
                </c:pt>
                <c:pt idx="1763">
                  <c:v>1.0</c:v>
                </c:pt>
                <c:pt idx="1764">
                  <c:v>0.0</c:v>
                </c:pt>
                <c:pt idx="1765">
                  <c:v>1.0</c:v>
                </c:pt>
                <c:pt idx="1766">
                  <c:v>0.0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2.0</c:v>
                </c:pt>
                <c:pt idx="1771">
                  <c:v>0.0</c:v>
                </c:pt>
                <c:pt idx="1772">
                  <c:v>1.0</c:v>
                </c:pt>
                <c:pt idx="1773">
                  <c:v>0.0</c:v>
                </c:pt>
                <c:pt idx="1774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0.0</c:v>
                </c:pt>
                <c:pt idx="1778">
                  <c:v>0.0</c:v>
                </c:pt>
                <c:pt idx="1779">
                  <c:v>0.0</c:v>
                </c:pt>
                <c:pt idx="1780">
                  <c:v>1.0</c:v>
                </c:pt>
                <c:pt idx="1781">
                  <c:v>0.0</c:v>
                </c:pt>
                <c:pt idx="1782">
                  <c:v>1.0</c:v>
                </c:pt>
                <c:pt idx="1783">
                  <c:v>1.0</c:v>
                </c:pt>
                <c:pt idx="1784">
                  <c:v>0.0</c:v>
                </c:pt>
                <c:pt idx="1785">
                  <c:v>21.0</c:v>
                </c:pt>
                <c:pt idx="1786">
                  <c:v>22.0</c:v>
                </c:pt>
                <c:pt idx="1787">
                  <c:v>22.0</c:v>
                </c:pt>
                <c:pt idx="1788">
                  <c:v>20.0</c:v>
                </c:pt>
                <c:pt idx="1789">
                  <c:v>31.0</c:v>
                </c:pt>
                <c:pt idx="1790">
                  <c:v>31.0</c:v>
                </c:pt>
                <c:pt idx="1791">
                  <c:v>30.0</c:v>
                </c:pt>
                <c:pt idx="1792">
                  <c:v>30.0</c:v>
                </c:pt>
                <c:pt idx="1793">
                  <c:v>25.0</c:v>
                </c:pt>
                <c:pt idx="1794">
                  <c:v>24.0</c:v>
                </c:pt>
                <c:pt idx="1795">
                  <c:v>24.0</c:v>
                </c:pt>
                <c:pt idx="1796">
                  <c:v>24.0</c:v>
                </c:pt>
                <c:pt idx="1797">
                  <c:v>24.0</c:v>
                </c:pt>
                <c:pt idx="1798">
                  <c:v>24.0</c:v>
                </c:pt>
                <c:pt idx="1799">
                  <c:v>25.0</c:v>
                </c:pt>
                <c:pt idx="1800">
                  <c:v>24.0</c:v>
                </c:pt>
                <c:pt idx="1801">
                  <c:v>25.0</c:v>
                </c:pt>
                <c:pt idx="1802">
                  <c:v>26.0</c:v>
                </c:pt>
                <c:pt idx="1803">
                  <c:v>25.0</c:v>
                </c:pt>
                <c:pt idx="1804">
                  <c:v>25.0</c:v>
                </c:pt>
                <c:pt idx="1805">
                  <c:v>25.0</c:v>
                </c:pt>
                <c:pt idx="1806">
                  <c:v>25.0</c:v>
                </c:pt>
                <c:pt idx="1807">
                  <c:v>26.0</c:v>
                </c:pt>
                <c:pt idx="1808">
                  <c:v>25.0</c:v>
                </c:pt>
                <c:pt idx="1809">
                  <c:v>25.0</c:v>
                </c:pt>
                <c:pt idx="1810">
                  <c:v>26.0</c:v>
                </c:pt>
                <c:pt idx="1811">
                  <c:v>26.0</c:v>
                </c:pt>
                <c:pt idx="1812">
                  <c:v>26.0</c:v>
                </c:pt>
                <c:pt idx="1813">
                  <c:v>26.0</c:v>
                </c:pt>
                <c:pt idx="1814">
                  <c:v>26.0</c:v>
                </c:pt>
                <c:pt idx="1815">
                  <c:v>25.0</c:v>
                </c:pt>
                <c:pt idx="1816">
                  <c:v>26.0</c:v>
                </c:pt>
                <c:pt idx="1817">
                  <c:v>26.0</c:v>
                </c:pt>
                <c:pt idx="1818">
                  <c:v>26.0</c:v>
                </c:pt>
                <c:pt idx="1819">
                  <c:v>24.0</c:v>
                </c:pt>
                <c:pt idx="1820">
                  <c:v>25.0</c:v>
                </c:pt>
                <c:pt idx="1821">
                  <c:v>25.0</c:v>
                </c:pt>
                <c:pt idx="1822">
                  <c:v>25.0</c:v>
                </c:pt>
                <c:pt idx="1823">
                  <c:v>24.0</c:v>
                </c:pt>
                <c:pt idx="1824">
                  <c:v>22.0</c:v>
                </c:pt>
                <c:pt idx="1825">
                  <c:v>22.0</c:v>
                </c:pt>
                <c:pt idx="1826">
                  <c:v>22.0</c:v>
                </c:pt>
                <c:pt idx="1827">
                  <c:v>20.0</c:v>
                </c:pt>
                <c:pt idx="1828">
                  <c:v>20.0</c:v>
                </c:pt>
                <c:pt idx="1829">
                  <c:v>20.0</c:v>
                </c:pt>
                <c:pt idx="1830">
                  <c:v>20.0</c:v>
                </c:pt>
                <c:pt idx="1831">
                  <c:v>21.0</c:v>
                </c:pt>
                <c:pt idx="1832">
                  <c:v>22.0</c:v>
                </c:pt>
                <c:pt idx="1833">
                  <c:v>21.0</c:v>
                </c:pt>
                <c:pt idx="1834">
                  <c:v>21.0</c:v>
                </c:pt>
                <c:pt idx="1835">
                  <c:v>20.0</c:v>
                </c:pt>
                <c:pt idx="1836">
                  <c:v>20.0</c:v>
                </c:pt>
                <c:pt idx="1837">
                  <c:v>20.0</c:v>
                </c:pt>
                <c:pt idx="1838">
                  <c:v>15.0</c:v>
                </c:pt>
                <c:pt idx="1839">
                  <c:v>37.0</c:v>
                </c:pt>
                <c:pt idx="1840">
                  <c:v>3.0</c:v>
                </c:pt>
                <c:pt idx="1841">
                  <c:v>37.0</c:v>
                </c:pt>
                <c:pt idx="1842">
                  <c:v>3.0</c:v>
                </c:pt>
                <c:pt idx="1843">
                  <c:v>3.0</c:v>
                </c:pt>
                <c:pt idx="1844">
                  <c:v>2.0</c:v>
                </c:pt>
                <c:pt idx="1845">
                  <c:v>1.0</c:v>
                </c:pt>
                <c:pt idx="1846">
                  <c:v>2.0</c:v>
                </c:pt>
                <c:pt idx="1847">
                  <c:v>1.0</c:v>
                </c:pt>
                <c:pt idx="1848">
                  <c:v>1.0</c:v>
                </c:pt>
                <c:pt idx="1849">
                  <c:v>1.0</c:v>
                </c:pt>
                <c:pt idx="1850">
                  <c:v>0.0</c:v>
                </c:pt>
                <c:pt idx="1851">
                  <c:v>0.0</c:v>
                </c:pt>
                <c:pt idx="1852">
                  <c:v>0.0</c:v>
                </c:pt>
                <c:pt idx="1853">
                  <c:v>1.0</c:v>
                </c:pt>
                <c:pt idx="1854">
                  <c:v>1.0</c:v>
                </c:pt>
                <c:pt idx="1855">
                  <c:v>1.0</c:v>
                </c:pt>
                <c:pt idx="1856">
                  <c:v>1.0</c:v>
                </c:pt>
                <c:pt idx="1857">
                  <c:v>1.0</c:v>
                </c:pt>
                <c:pt idx="1858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0.0</c:v>
                </c:pt>
                <c:pt idx="1862">
                  <c:v>1.0</c:v>
                </c:pt>
                <c:pt idx="1863">
                  <c:v>1.0</c:v>
                </c:pt>
                <c:pt idx="1864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1.0</c:v>
                </c:pt>
                <c:pt idx="1868">
                  <c:v>1.0</c:v>
                </c:pt>
                <c:pt idx="1869">
                  <c:v>1.0</c:v>
                </c:pt>
                <c:pt idx="1870">
                  <c:v>1.0</c:v>
                </c:pt>
                <c:pt idx="1871">
                  <c:v>3.0</c:v>
                </c:pt>
                <c:pt idx="1872">
                  <c:v>3.0</c:v>
                </c:pt>
                <c:pt idx="1873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0.0</c:v>
                </c:pt>
                <c:pt idx="1877">
                  <c:v>1.0</c:v>
                </c:pt>
                <c:pt idx="1878">
                  <c:v>1.0</c:v>
                </c:pt>
                <c:pt idx="1879">
                  <c:v>1.0</c:v>
                </c:pt>
                <c:pt idx="1880">
                  <c:v>0.0</c:v>
                </c:pt>
                <c:pt idx="1881">
                  <c:v>1.0</c:v>
                </c:pt>
                <c:pt idx="1882">
                  <c:v>1.0</c:v>
                </c:pt>
                <c:pt idx="1883">
                  <c:v>1.0</c:v>
                </c:pt>
                <c:pt idx="1884">
                  <c:v>0.0</c:v>
                </c:pt>
                <c:pt idx="1885">
                  <c:v>1.0</c:v>
                </c:pt>
                <c:pt idx="1886">
                  <c:v>1.0</c:v>
                </c:pt>
                <c:pt idx="1887">
                  <c:v>21.0</c:v>
                </c:pt>
                <c:pt idx="1888">
                  <c:v>21.0</c:v>
                </c:pt>
                <c:pt idx="1889">
                  <c:v>22.0</c:v>
                </c:pt>
                <c:pt idx="1890">
                  <c:v>21.0</c:v>
                </c:pt>
                <c:pt idx="1891">
                  <c:v>22.0</c:v>
                </c:pt>
                <c:pt idx="1892">
                  <c:v>22.0</c:v>
                </c:pt>
                <c:pt idx="1893">
                  <c:v>22.0</c:v>
                </c:pt>
                <c:pt idx="1894">
                  <c:v>22.0</c:v>
                </c:pt>
                <c:pt idx="1895">
                  <c:v>23.0</c:v>
                </c:pt>
                <c:pt idx="1896">
                  <c:v>22.0</c:v>
                </c:pt>
                <c:pt idx="1897">
                  <c:v>23.0</c:v>
                </c:pt>
                <c:pt idx="1898">
                  <c:v>22.0</c:v>
                </c:pt>
                <c:pt idx="1899">
                  <c:v>21.0</c:v>
                </c:pt>
                <c:pt idx="1900">
                  <c:v>22.0</c:v>
                </c:pt>
                <c:pt idx="1901">
                  <c:v>22.0</c:v>
                </c:pt>
                <c:pt idx="1902">
                  <c:v>23.0</c:v>
                </c:pt>
                <c:pt idx="1903">
                  <c:v>22.0</c:v>
                </c:pt>
                <c:pt idx="1904">
                  <c:v>22.0</c:v>
                </c:pt>
                <c:pt idx="1905">
                  <c:v>23.0</c:v>
                </c:pt>
                <c:pt idx="1906">
                  <c:v>23.0</c:v>
                </c:pt>
                <c:pt idx="1907">
                  <c:v>23.0</c:v>
                </c:pt>
                <c:pt idx="1908">
                  <c:v>24.0</c:v>
                </c:pt>
                <c:pt idx="1909">
                  <c:v>23.0</c:v>
                </c:pt>
                <c:pt idx="1910">
                  <c:v>23.0</c:v>
                </c:pt>
                <c:pt idx="1911">
                  <c:v>23.0</c:v>
                </c:pt>
                <c:pt idx="1912">
                  <c:v>22.0</c:v>
                </c:pt>
                <c:pt idx="1913">
                  <c:v>22.0</c:v>
                </c:pt>
                <c:pt idx="1914">
                  <c:v>21.0</c:v>
                </c:pt>
                <c:pt idx="1915">
                  <c:v>21.0</c:v>
                </c:pt>
                <c:pt idx="1916">
                  <c:v>23.0</c:v>
                </c:pt>
                <c:pt idx="1917">
                  <c:v>22.0</c:v>
                </c:pt>
                <c:pt idx="1918">
                  <c:v>22.0</c:v>
                </c:pt>
                <c:pt idx="1919">
                  <c:v>22.0</c:v>
                </c:pt>
                <c:pt idx="1920">
                  <c:v>23.0</c:v>
                </c:pt>
                <c:pt idx="1921">
                  <c:v>23.0</c:v>
                </c:pt>
                <c:pt idx="1922">
                  <c:v>23.0</c:v>
                </c:pt>
                <c:pt idx="1923">
                  <c:v>22.0</c:v>
                </c:pt>
                <c:pt idx="1924">
                  <c:v>20.0</c:v>
                </c:pt>
                <c:pt idx="1925">
                  <c:v>21.0</c:v>
                </c:pt>
                <c:pt idx="1926">
                  <c:v>19.0</c:v>
                </c:pt>
                <c:pt idx="1927">
                  <c:v>20.0</c:v>
                </c:pt>
                <c:pt idx="1928">
                  <c:v>21.0</c:v>
                </c:pt>
                <c:pt idx="1929">
                  <c:v>19.0</c:v>
                </c:pt>
                <c:pt idx="1930">
                  <c:v>19.0</c:v>
                </c:pt>
                <c:pt idx="1931">
                  <c:v>20.0</c:v>
                </c:pt>
                <c:pt idx="1932">
                  <c:v>20.0</c:v>
                </c:pt>
                <c:pt idx="1933">
                  <c:v>20.0</c:v>
                </c:pt>
                <c:pt idx="1934">
                  <c:v>18.0</c:v>
                </c:pt>
                <c:pt idx="1935">
                  <c:v>19.0</c:v>
                </c:pt>
                <c:pt idx="1936">
                  <c:v>19.0</c:v>
                </c:pt>
                <c:pt idx="1937">
                  <c:v>19.0</c:v>
                </c:pt>
                <c:pt idx="1938">
                  <c:v>18.0</c:v>
                </c:pt>
                <c:pt idx="1939">
                  <c:v>18.0</c:v>
                </c:pt>
                <c:pt idx="1940">
                  <c:v>18.0</c:v>
                </c:pt>
                <c:pt idx="1941">
                  <c:v>18.0</c:v>
                </c:pt>
                <c:pt idx="1942">
                  <c:v>9.0</c:v>
                </c:pt>
                <c:pt idx="1943">
                  <c:v>7.0</c:v>
                </c:pt>
                <c:pt idx="1944">
                  <c:v>7.0</c:v>
                </c:pt>
                <c:pt idx="1945">
                  <c:v>8.0</c:v>
                </c:pt>
                <c:pt idx="1946">
                  <c:v>1.0</c:v>
                </c:pt>
                <c:pt idx="1947">
                  <c:v>0.0</c:v>
                </c:pt>
                <c:pt idx="1948">
                  <c:v>0.0</c:v>
                </c:pt>
                <c:pt idx="1949">
                  <c:v>0.0</c:v>
                </c:pt>
                <c:pt idx="1950">
                  <c:v>1.0</c:v>
                </c:pt>
                <c:pt idx="1951">
                  <c:v>2.0</c:v>
                </c:pt>
                <c:pt idx="1952">
                  <c:v>0.0</c:v>
                </c:pt>
                <c:pt idx="1953">
                  <c:v>0.0</c:v>
                </c:pt>
                <c:pt idx="1954">
                  <c:v>0.0</c:v>
                </c:pt>
                <c:pt idx="1955">
                  <c:v>2.0</c:v>
                </c:pt>
                <c:pt idx="1956">
                  <c:v>0.0</c:v>
                </c:pt>
                <c:pt idx="1957">
                  <c:v>0.0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0.0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2.0</c:v>
                </c:pt>
                <c:pt idx="1970">
                  <c:v>2.0</c:v>
                </c:pt>
                <c:pt idx="1971">
                  <c:v>1.0</c:v>
                </c:pt>
                <c:pt idx="1972">
                  <c:v>1.0</c:v>
                </c:pt>
                <c:pt idx="1973">
                  <c:v>1.0</c:v>
                </c:pt>
                <c:pt idx="1974">
                  <c:v>1.0</c:v>
                </c:pt>
                <c:pt idx="1975">
                  <c:v>0.0</c:v>
                </c:pt>
                <c:pt idx="1976">
                  <c:v>0.0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0.0</c:v>
                </c:pt>
                <c:pt idx="1981">
                  <c:v>0.0</c:v>
                </c:pt>
                <c:pt idx="1982">
                  <c:v>0.0</c:v>
                </c:pt>
                <c:pt idx="1983">
                  <c:v>1.0</c:v>
                </c:pt>
                <c:pt idx="1984">
                  <c:v>0.0</c:v>
                </c:pt>
                <c:pt idx="1985">
                  <c:v>2.0</c:v>
                </c:pt>
                <c:pt idx="1986">
                  <c:v>0.0</c:v>
                </c:pt>
                <c:pt idx="1987">
                  <c:v>29.0</c:v>
                </c:pt>
                <c:pt idx="1988">
                  <c:v>30.0</c:v>
                </c:pt>
                <c:pt idx="1989">
                  <c:v>33.0</c:v>
                </c:pt>
                <c:pt idx="1990">
                  <c:v>33.0</c:v>
                </c:pt>
                <c:pt idx="1991">
                  <c:v>34.0</c:v>
                </c:pt>
                <c:pt idx="1992">
                  <c:v>30.0</c:v>
                </c:pt>
                <c:pt idx="1993">
                  <c:v>31.0</c:v>
                </c:pt>
                <c:pt idx="1994">
                  <c:v>29.0</c:v>
                </c:pt>
                <c:pt idx="1995">
                  <c:v>30.0</c:v>
                </c:pt>
                <c:pt idx="1996">
                  <c:v>31.0</c:v>
                </c:pt>
                <c:pt idx="1997">
                  <c:v>31.0</c:v>
                </c:pt>
                <c:pt idx="1998">
                  <c:v>32.0</c:v>
                </c:pt>
                <c:pt idx="1999">
                  <c:v>32.0</c:v>
                </c:pt>
                <c:pt idx="2000">
                  <c:v>31.0</c:v>
                </c:pt>
                <c:pt idx="2001">
                  <c:v>32.0</c:v>
                </c:pt>
                <c:pt idx="2002">
                  <c:v>33.0</c:v>
                </c:pt>
                <c:pt idx="2003">
                  <c:v>32.0</c:v>
                </c:pt>
                <c:pt idx="2004">
                  <c:v>32.0</c:v>
                </c:pt>
                <c:pt idx="2005">
                  <c:v>31.0</c:v>
                </c:pt>
                <c:pt idx="2006">
                  <c:v>31.0</c:v>
                </c:pt>
                <c:pt idx="2007">
                  <c:v>32.0</c:v>
                </c:pt>
                <c:pt idx="2008">
                  <c:v>32.0</c:v>
                </c:pt>
                <c:pt idx="2009">
                  <c:v>32.0</c:v>
                </c:pt>
                <c:pt idx="2010">
                  <c:v>32.0</c:v>
                </c:pt>
                <c:pt idx="2011">
                  <c:v>33.0</c:v>
                </c:pt>
                <c:pt idx="2012">
                  <c:v>32.0</c:v>
                </c:pt>
                <c:pt idx="2013">
                  <c:v>31.0</c:v>
                </c:pt>
                <c:pt idx="2014">
                  <c:v>21.0</c:v>
                </c:pt>
                <c:pt idx="2015">
                  <c:v>21.0</c:v>
                </c:pt>
                <c:pt idx="2016">
                  <c:v>20.0</c:v>
                </c:pt>
                <c:pt idx="2017">
                  <c:v>19.0</c:v>
                </c:pt>
                <c:pt idx="2018">
                  <c:v>17.0</c:v>
                </c:pt>
                <c:pt idx="2019">
                  <c:v>17.0</c:v>
                </c:pt>
                <c:pt idx="2020">
                  <c:v>17.0</c:v>
                </c:pt>
                <c:pt idx="2021">
                  <c:v>18.0</c:v>
                </c:pt>
                <c:pt idx="2022">
                  <c:v>18.0</c:v>
                </c:pt>
                <c:pt idx="2023">
                  <c:v>18.0</c:v>
                </c:pt>
                <c:pt idx="2024">
                  <c:v>17.0</c:v>
                </c:pt>
                <c:pt idx="2025">
                  <c:v>17.0</c:v>
                </c:pt>
                <c:pt idx="2026">
                  <c:v>18.0</c:v>
                </c:pt>
                <c:pt idx="2027">
                  <c:v>18.0</c:v>
                </c:pt>
                <c:pt idx="2028">
                  <c:v>17.0</c:v>
                </c:pt>
                <c:pt idx="2029">
                  <c:v>17.0</c:v>
                </c:pt>
                <c:pt idx="2030">
                  <c:v>17.0</c:v>
                </c:pt>
                <c:pt idx="2031">
                  <c:v>17.0</c:v>
                </c:pt>
                <c:pt idx="2032">
                  <c:v>17.0</c:v>
                </c:pt>
                <c:pt idx="2033">
                  <c:v>17.0</c:v>
                </c:pt>
                <c:pt idx="2034">
                  <c:v>18.0</c:v>
                </c:pt>
                <c:pt idx="2035">
                  <c:v>17.0</c:v>
                </c:pt>
                <c:pt idx="2036">
                  <c:v>17.0</c:v>
                </c:pt>
                <c:pt idx="2037">
                  <c:v>17.0</c:v>
                </c:pt>
                <c:pt idx="2038">
                  <c:v>18.0</c:v>
                </c:pt>
                <c:pt idx="2039">
                  <c:v>15.0</c:v>
                </c:pt>
                <c:pt idx="2040">
                  <c:v>14.0</c:v>
                </c:pt>
                <c:pt idx="2041">
                  <c:v>14.0</c:v>
                </c:pt>
                <c:pt idx="2042">
                  <c:v>1.0</c:v>
                </c:pt>
                <c:pt idx="2043">
                  <c:v>1.0</c:v>
                </c:pt>
                <c:pt idx="2044">
                  <c:v>1.0</c:v>
                </c:pt>
                <c:pt idx="2045">
                  <c:v>0.0</c:v>
                </c:pt>
                <c:pt idx="2046">
                  <c:v>0.0</c:v>
                </c:pt>
                <c:pt idx="2047">
                  <c:v>0.0</c:v>
                </c:pt>
                <c:pt idx="2048">
                  <c:v>1.0</c:v>
                </c:pt>
                <c:pt idx="2049">
                  <c:v>1.0</c:v>
                </c:pt>
                <c:pt idx="2050">
                  <c:v>1.0</c:v>
                </c:pt>
                <c:pt idx="2051">
                  <c:v>0.0</c:v>
                </c:pt>
                <c:pt idx="2052">
                  <c:v>1.0</c:v>
                </c:pt>
                <c:pt idx="2053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0.0</c:v>
                </c:pt>
                <c:pt idx="2057">
                  <c:v>0.0</c:v>
                </c:pt>
                <c:pt idx="2058">
                  <c:v>0.0</c:v>
                </c:pt>
                <c:pt idx="2059">
                  <c:v>0.0</c:v>
                </c:pt>
                <c:pt idx="2060">
                  <c:v>1.0</c:v>
                </c:pt>
                <c:pt idx="2061">
                  <c:v>0.0</c:v>
                </c:pt>
                <c:pt idx="2062">
                  <c:v>1.0</c:v>
                </c:pt>
                <c:pt idx="2063">
                  <c:v>2.0</c:v>
                </c:pt>
                <c:pt idx="2064">
                  <c:v>2.0</c:v>
                </c:pt>
                <c:pt idx="2065">
                  <c:v>0.0</c:v>
                </c:pt>
                <c:pt idx="2066">
                  <c:v>0.0</c:v>
                </c:pt>
                <c:pt idx="2067">
                  <c:v>1.0</c:v>
                </c:pt>
                <c:pt idx="2068">
                  <c:v>0.0</c:v>
                </c:pt>
                <c:pt idx="2069">
                  <c:v>0.0</c:v>
                </c:pt>
                <c:pt idx="2070">
                  <c:v>1.0</c:v>
                </c:pt>
                <c:pt idx="2071">
                  <c:v>1.0</c:v>
                </c:pt>
                <c:pt idx="2072">
                  <c:v>0.0</c:v>
                </c:pt>
                <c:pt idx="2073">
                  <c:v>0.0</c:v>
                </c:pt>
                <c:pt idx="2074">
                  <c:v>0.0</c:v>
                </c:pt>
                <c:pt idx="2075">
                  <c:v>0.0</c:v>
                </c:pt>
                <c:pt idx="2076">
                  <c:v>1.0</c:v>
                </c:pt>
                <c:pt idx="2077">
                  <c:v>1.0</c:v>
                </c:pt>
                <c:pt idx="2078">
                  <c:v>0.0</c:v>
                </c:pt>
                <c:pt idx="2079">
                  <c:v>6.0</c:v>
                </c:pt>
                <c:pt idx="2080">
                  <c:v>7.0</c:v>
                </c:pt>
                <c:pt idx="2081">
                  <c:v>11.0</c:v>
                </c:pt>
                <c:pt idx="2082">
                  <c:v>11.0</c:v>
                </c:pt>
                <c:pt idx="2083">
                  <c:v>12.0</c:v>
                </c:pt>
                <c:pt idx="2084">
                  <c:v>11.0</c:v>
                </c:pt>
                <c:pt idx="2085">
                  <c:v>10.0</c:v>
                </c:pt>
                <c:pt idx="2086">
                  <c:v>10.0</c:v>
                </c:pt>
                <c:pt idx="2087">
                  <c:v>9.0</c:v>
                </c:pt>
                <c:pt idx="2088">
                  <c:v>9.0</c:v>
                </c:pt>
                <c:pt idx="2089">
                  <c:v>10.0</c:v>
                </c:pt>
                <c:pt idx="2090">
                  <c:v>10.0</c:v>
                </c:pt>
                <c:pt idx="2091">
                  <c:v>10.0</c:v>
                </c:pt>
                <c:pt idx="2092">
                  <c:v>9.0</c:v>
                </c:pt>
                <c:pt idx="2093">
                  <c:v>9.0</c:v>
                </c:pt>
                <c:pt idx="2094">
                  <c:v>9.0</c:v>
                </c:pt>
                <c:pt idx="2095">
                  <c:v>9.0</c:v>
                </c:pt>
                <c:pt idx="2096">
                  <c:v>10.0</c:v>
                </c:pt>
                <c:pt idx="2097">
                  <c:v>8.0</c:v>
                </c:pt>
                <c:pt idx="2098">
                  <c:v>8.0</c:v>
                </c:pt>
                <c:pt idx="2099">
                  <c:v>9.0</c:v>
                </c:pt>
                <c:pt idx="2100">
                  <c:v>8.0</c:v>
                </c:pt>
                <c:pt idx="2101">
                  <c:v>6.0</c:v>
                </c:pt>
                <c:pt idx="2102">
                  <c:v>6.0</c:v>
                </c:pt>
                <c:pt idx="2103">
                  <c:v>7.0</c:v>
                </c:pt>
                <c:pt idx="2104">
                  <c:v>6.0</c:v>
                </c:pt>
                <c:pt idx="2105">
                  <c:v>5.0</c:v>
                </c:pt>
                <c:pt idx="2106">
                  <c:v>5.0</c:v>
                </c:pt>
                <c:pt idx="2107">
                  <c:v>6.0</c:v>
                </c:pt>
                <c:pt idx="2108">
                  <c:v>5.0</c:v>
                </c:pt>
                <c:pt idx="2109">
                  <c:v>6.0</c:v>
                </c:pt>
                <c:pt idx="2110">
                  <c:v>5.0</c:v>
                </c:pt>
                <c:pt idx="2111">
                  <c:v>5.0</c:v>
                </c:pt>
                <c:pt idx="2112">
                  <c:v>5.0</c:v>
                </c:pt>
                <c:pt idx="2113">
                  <c:v>6.0</c:v>
                </c:pt>
                <c:pt idx="2114">
                  <c:v>6.0</c:v>
                </c:pt>
                <c:pt idx="2115">
                  <c:v>6.0</c:v>
                </c:pt>
                <c:pt idx="2116">
                  <c:v>6.0</c:v>
                </c:pt>
                <c:pt idx="2117">
                  <c:v>6.0</c:v>
                </c:pt>
                <c:pt idx="2118">
                  <c:v>6.0</c:v>
                </c:pt>
                <c:pt idx="2119">
                  <c:v>6.0</c:v>
                </c:pt>
                <c:pt idx="2120">
                  <c:v>7.0</c:v>
                </c:pt>
                <c:pt idx="2121">
                  <c:v>7.0</c:v>
                </c:pt>
                <c:pt idx="2122">
                  <c:v>7.0</c:v>
                </c:pt>
                <c:pt idx="2123">
                  <c:v>7.0</c:v>
                </c:pt>
                <c:pt idx="2124">
                  <c:v>7.0</c:v>
                </c:pt>
                <c:pt idx="2125">
                  <c:v>3.0</c:v>
                </c:pt>
                <c:pt idx="2126">
                  <c:v>7.0</c:v>
                </c:pt>
                <c:pt idx="2127">
                  <c:v>2.0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5">
                  <c:v>1.0</c:v>
                </c:pt>
                <c:pt idx="2136">
                  <c:v>2.0</c:v>
                </c:pt>
                <c:pt idx="2137">
                  <c:v>0.0</c:v>
                </c:pt>
                <c:pt idx="2138">
                  <c:v>1.0</c:v>
                </c:pt>
                <c:pt idx="2139">
                  <c:v>1.0</c:v>
                </c:pt>
                <c:pt idx="2140">
                  <c:v>1.0</c:v>
                </c:pt>
                <c:pt idx="2141">
                  <c:v>0.0</c:v>
                </c:pt>
                <c:pt idx="2142">
                  <c:v>1.0</c:v>
                </c:pt>
                <c:pt idx="2143">
                  <c:v>1.0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47">
                  <c:v>1.0</c:v>
                </c:pt>
                <c:pt idx="2148">
                  <c:v>2.0</c:v>
                </c:pt>
                <c:pt idx="2149">
                  <c:v>0.0</c:v>
                </c:pt>
                <c:pt idx="2150">
                  <c:v>1.0</c:v>
                </c:pt>
                <c:pt idx="2151">
                  <c:v>0.0</c:v>
                </c:pt>
                <c:pt idx="2152">
                  <c:v>0.0</c:v>
                </c:pt>
                <c:pt idx="2153">
                  <c:v>1.0</c:v>
                </c:pt>
                <c:pt idx="2154">
                  <c:v>1.0</c:v>
                </c:pt>
                <c:pt idx="2155">
                  <c:v>0.0</c:v>
                </c:pt>
                <c:pt idx="2156">
                  <c:v>0.0</c:v>
                </c:pt>
                <c:pt idx="2157">
                  <c:v>1.0</c:v>
                </c:pt>
                <c:pt idx="2158">
                  <c:v>1.0</c:v>
                </c:pt>
                <c:pt idx="2159">
                  <c:v>1.0</c:v>
                </c:pt>
                <c:pt idx="2160">
                  <c:v>0.0</c:v>
                </c:pt>
                <c:pt idx="2161">
                  <c:v>0.0</c:v>
                </c:pt>
                <c:pt idx="2162">
                  <c:v>1.0</c:v>
                </c:pt>
                <c:pt idx="2163">
                  <c:v>1.0</c:v>
                </c:pt>
                <c:pt idx="2164">
                  <c:v>1.0</c:v>
                </c:pt>
                <c:pt idx="2165">
                  <c:v>2.0</c:v>
                </c:pt>
                <c:pt idx="2166">
                  <c:v>1.0</c:v>
                </c:pt>
                <c:pt idx="2167">
                  <c:v>1.0</c:v>
                </c:pt>
                <c:pt idx="2168">
                  <c:v>1.0</c:v>
                </c:pt>
                <c:pt idx="2169">
                  <c:v>0.0</c:v>
                </c:pt>
                <c:pt idx="2170">
                  <c:v>1.0</c:v>
                </c:pt>
                <c:pt idx="2171">
                  <c:v>0.0</c:v>
                </c:pt>
                <c:pt idx="2172">
                  <c:v>0.0</c:v>
                </c:pt>
                <c:pt idx="2173">
                  <c:v>0.0</c:v>
                </c:pt>
                <c:pt idx="2174">
                  <c:v>1.0</c:v>
                </c:pt>
                <c:pt idx="2175">
                  <c:v>0.0</c:v>
                </c:pt>
                <c:pt idx="2176">
                  <c:v>1.0</c:v>
                </c:pt>
                <c:pt idx="2177">
                  <c:v>1.0</c:v>
                </c:pt>
                <c:pt idx="2178">
                  <c:v>0.0</c:v>
                </c:pt>
                <c:pt idx="2179">
                  <c:v>1.0</c:v>
                </c:pt>
                <c:pt idx="2180">
                  <c:v>1.0</c:v>
                </c:pt>
                <c:pt idx="2181">
                  <c:v>0.0</c:v>
                </c:pt>
                <c:pt idx="2182">
                  <c:v>0.0</c:v>
                </c:pt>
                <c:pt idx="2183">
                  <c:v>1.0</c:v>
                </c:pt>
                <c:pt idx="2184">
                  <c:v>0.0</c:v>
                </c:pt>
                <c:pt idx="2185">
                  <c:v>1.0</c:v>
                </c:pt>
                <c:pt idx="2186">
                  <c:v>1.0</c:v>
                </c:pt>
                <c:pt idx="2187">
                  <c:v>1.0</c:v>
                </c:pt>
                <c:pt idx="2188">
                  <c:v>2.0</c:v>
                </c:pt>
                <c:pt idx="2189">
                  <c:v>0.0</c:v>
                </c:pt>
                <c:pt idx="2190">
                  <c:v>1.0</c:v>
                </c:pt>
                <c:pt idx="2191">
                  <c:v>1.0</c:v>
                </c:pt>
                <c:pt idx="2192">
                  <c:v>1.0</c:v>
                </c:pt>
                <c:pt idx="2193">
                  <c:v>1.0</c:v>
                </c:pt>
                <c:pt idx="2194">
                  <c:v>1.0</c:v>
                </c:pt>
                <c:pt idx="2195">
                  <c:v>0.0</c:v>
                </c:pt>
                <c:pt idx="2196">
                  <c:v>0.0</c:v>
                </c:pt>
                <c:pt idx="2197">
                  <c:v>1.0</c:v>
                </c:pt>
                <c:pt idx="2198">
                  <c:v>1.0</c:v>
                </c:pt>
                <c:pt idx="2199">
                  <c:v>1.0</c:v>
                </c:pt>
                <c:pt idx="2200">
                  <c:v>0.0</c:v>
                </c:pt>
                <c:pt idx="2201">
                  <c:v>1.0</c:v>
                </c:pt>
                <c:pt idx="2202">
                  <c:v>1.0</c:v>
                </c:pt>
                <c:pt idx="2203">
                  <c:v>1.0</c:v>
                </c:pt>
                <c:pt idx="2204">
                  <c:v>1.0</c:v>
                </c:pt>
                <c:pt idx="2205">
                  <c:v>1.0</c:v>
                </c:pt>
                <c:pt idx="2206">
                  <c:v>1.0</c:v>
                </c:pt>
                <c:pt idx="2207">
                  <c:v>1.0</c:v>
                </c:pt>
                <c:pt idx="2208">
                  <c:v>2.0</c:v>
                </c:pt>
                <c:pt idx="2209">
                  <c:v>2.0</c:v>
                </c:pt>
                <c:pt idx="2210">
                  <c:v>2.0</c:v>
                </c:pt>
                <c:pt idx="2211">
                  <c:v>1.0</c:v>
                </c:pt>
                <c:pt idx="2212">
                  <c:v>2.0</c:v>
                </c:pt>
                <c:pt idx="2213">
                  <c:v>2.0</c:v>
                </c:pt>
                <c:pt idx="2214">
                  <c:v>2.0</c:v>
                </c:pt>
                <c:pt idx="2215">
                  <c:v>3.0</c:v>
                </c:pt>
                <c:pt idx="2216">
                  <c:v>3.0</c:v>
                </c:pt>
                <c:pt idx="2217">
                  <c:v>4.0</c:v>
                </c:pt>
                <c:pt idx="2218">
                  <c:v>0.0</c:v>
                </c:pt>
                <c:pt idx="2219">
                  <c:v>0.0</c:v>
                </c:pt>
                <c:pt idx="2220">
                  <c:v>1.0</c:v>
                </c:pt>
                <c:pt idx="2221">
                  <c:v>1.0</c:v>
                </c:pt>
                <c:pt idx="2222">
                  <c:v>1.0</c:v>
                </c:pt>
                <c:pt idx="2223">
                  <c:v>1.0</c:v>
                </c:pt>
                <c:pt idx="2224">
                  <c:v>2.0</c:v>
                </c:pt>
                <c:pt idx="2225">
                  <c:v>0.0</c:v>
                </c:pt>
                <c:pt idx="2226">
                  <c:v>1.0</c:v>
                </c:pt>
                <c:pt idx="2227">
                  <c:v>1.0</c:v>
                </c:pt>
                <c:pt idx="2228">
                  <c:v>0.0</c:v>
                </c:pt>
                <c:pt idx="2229">
                  <c:v>0.0</c:v>
                </c:pt>
                <c:pt idx="2230">
                  <c:v>1.0</c:v>
                </c:pt>
                <c:pt idx="2231">
                  <c:v>0.0</c:v>
                </c:pt>
                <c:pt idx="2232">
                  <c:v>0.0</c:v>
                </c:pt>
                <c:pt idx="2233">
                  <c:v>0.0</c:v>
                </c:pt>
                <c:pt idx="2234">
                  <c:v>0.0</c:v>
                </c:pt>
                <c:pt idx="2235">
                  <c:v>1.0</c:v>
                </c:pt>
                <c:pt idx="2236">
                  <c:v>2.0</c:v>
                </c:pt>
                <c:pt idx="2237">
                  <c:v>2.0</c:v>
                </c:pt>
                <c:pt idx="2238">
                  <c:v>0.0</c:v>
                </c:pt>
                <c:pt idx="2239">
                  <c:v>0.0</c:v>
                </c:pt>
                <c:pt idx="2240">
                  <c:v>0.0</c:v>
                </c:pt>
                <c:pt idx="2241">
                  <c:v>0.0</c:v>
                </c:pt>
                <c:pt idx="2242">
                  <c:v>1.0</c:v>
                </c:pt>
                <c:pt idx="2243">
                  <c:v>1.0</c:v>
                </c:pt>
                <c:pt idx="2244">
                  <c:v>1.0</c:v>
                </c:pt>
                <c:pt idx="2245">
                  <c:v>1.0</c:v>
                </c:pt>
                <c:pt idx="2246">
                  <c:v>4.0</c:v>
                </c:pt>
                <c:pt idx="2247">
                  <c:v>1.0</c:v>
                </c:pt>
                <c:pt idx="2248">
                  <c:v>2.0</c:v>
                </c:pt>
                <c:pt idx="2249">
                  <c:v>1.0</c:v>
                </c:pt>
                <c:pt idx="2250">
                  <c:v>1.0</c:v>
                </c:pt>
                <c:pt idx="2251">
                  <c:v>2.0</c:v>
                </c:pt>
                <c:pt idx="2252">
                  <c:v>0.0</c:v>
                </c:pt>
                <c:pt idx="2253">
                  <c:v>0.0</c:v>
                </c:pt>
                <c:pt idx="2254">
                  <c:v>0.0</c:v>
                </c:pt>
                <c:pt idx="2255">
                  <c:v>1.0</c:v>
                </c:pt>
                <c:pt idx="2256">
                  <c:v>0.0</c:v>
                </c:pt>
                <c:pt idx="2257">
                  <c:v>0.0</c:v>
                </c:pt>
                <c:pt idx="2258">
                  <c:v>1.0</c:v>
                </c:pt>
                <c:pt idx="2259">
                  <c:v>1.0</c:v>
                </c:pt>
                <c:pt idx="2260">
                  <c:v>1.0</c:v>
                </c:pt>
                <c:pt idx="2261">
                  <c:v>1.0</c:v>
                </c:pt>
                <c:pt idx="2262">
                  <c:v>2.0</c:v>
                </c:pt>
                <c:pt idx="2263">
                  <c:v>2.0</c:v>
                </c:pt>
                <c:pt idx="2264">
                  <c:v>3.0</c:v>
                </c:pt>
                <c:pt idx="2265">
                  <c:v>3.0</c:v>
                </c:pt>
                <c:pt idx="2266">
                  <c:v>3.0</c:v>
                </c:pt>
                <c:pt idx="2267">
                  <c:v>1.0</c:v>
                </c:pt>
                <c:pt idx="2268">
                  <c:v>0.0</c:v>
                </c:pt>
                <c:pt idx="2269">
                  <c:v>1.0</c:v>
                </c:pt>
                <c:pt idx="2270">
                  <c:v>0.0</c:v>
                </c:pt>
                <c:pt idx="2271">
                  <c:v>1.0</c:v>
                </c:pt>
                <c:pt idx="2272">
                  <c:v>1.0</c:v>
                </c:pt>
                <c:pt idx="2273">
                  <c:v>1.0</c:v>
                </c:pt>
                <c:pt idx="2274">
                  <c:v>2.0</c:v>
                </c:pt>
                <c:pt idx="2275">
                  <c:v>0.0</c:v>
                </c:pt>
                <c:pt idx="2276">
                  <c:v>1.0</c:v>
                </c:pt>
                <c:pt idx="2277">
                  <c:v>0.0</c:v>
                </c:pt>
                <c:pt idx="2278">
                  <c:v>0.0</c:v>
                </c:pt>
                <c:pt idx="2279">
                  <c:v>1.0</c:v>
                </c:pt>
                <c:pt idx="2280">
                  <c:v>1.0</c:v>
                </c:pt>
                <c:pt idx="2281">
                  <c:v>1.0</c:v>
                </c:pt>
                <c:pt idx="2282">
                  <c:v>0.0</c:v>
                </c:pt>
                <c:pt idx="2283">
                  <c:v>1.0</c:v>
                </c:pt>
                <c:pt idx="2284">
                  <c:v>0.0</c:v>
                </c:pt>
                <c:pt idx="2285">
                  <c:v>1.0</c:v>
                </c:pt>
                <c:pt idx="2286">
                  <c:v>1.0</c:v>
                </c:pt>
                <c:pt idx="2287">
                  <c:v>1.0</c:v>
                </c:pt>
                <c:pt idx="2288">
                  <c:v>1.0</c:v>
                </c:pt>
                <c:pt idx="2289">
                  <c:v>2.0</c:v>
                </c:pt>
                <c:pt idx="2290">
                  <c:v>3.0</c:v>
                </c:pt>
                <c:pt idx="2291">
                  <c:v>3.0</c:v>
                </c:pt>
                <c:pt idx="2292">
                  <c:v>3.0</c:v>
                </c:pt>
                <c:pt idx="2293">
                  <c:v>1.0</c:v>
                </c:pt>
                <c:pt idx="2294">
                  <c:v>0.0</c:v>
                </c:pt>
                <c:pt idx="2295">
                  <c:v>0.0</c:v>
                </c:pt>
                <c:pt idx="2296">
                  <c:v>1.0</c:v>
                </c:pt>
                <c:pt idx="2297">
                  <c:v>1.0</c:v>
                </c:pt>
                <c:pt idx="2298">
                  <c:v>1.0</c:v>
                </c:pt>
                <c:pt idx="2299">
                  <c:v>2.0</c:v>
                </c:pt>
                <c:pt idx="2300">
                  <c:v>0.0</c:v>
                </c:pt>
                <c:pt idx="2301">
                  <c:v>1.0</c:v>
                </c:pt>
                <c:pt idx="2302">
                  <c:v>2.0</c:v>
                </c:pt>
                <c:pt idx="2303">
                  <c:v>2.0</c:v>
                </c:pt>
                <c:pt idx="2304">
                  <c:v>1.0</c:v>
                </c:pt>
                <c:pt idx="2305">
                  <c:v>1.0</c:v>
                </c:pt>
                <c:pt idx="2306">
                  <c:v>2.0</c:v>
                </c:pt>
                <c:pt idx="2307">
                  <c:v>2.0</c:v>
                </c:pt>
                <c:pt idx="2308">
                  <c:v>2.0</c:v>
                </c:pt>
                <c:pt idx="2309">
                  <c:v>3.0</c:v>
                </c:pt>
                <c:pt idx="2310">
                  <c:v>0.0</c:v>
                </c:pt>
                <c:pt idx="2311">
                  <c:v>0.0</c:v>
                </c:pt>
                <c:pt idx="2312">
                  <c:v>1.0</c:v>
                </c:pt>
                <c:pt idx="2313">
                  <c:v>1.0</c:v>
                </c:pt>
                <c:pt idx="2314">
                  <c:v>0.0</c:v>
                </c:pt>
                <c:pt idx="2315">
                  <c:v>1.0</c:v>
                </c:pt>
                <c:pt idx="2316">
                  <c:v>0.0</c:v>
                </c:pt>
                <c:pt idx="2317">
                  <c:v>1.0</c:v>
                </c:pt>
                <c:pt idx="2318">
                  <c:v>1.0</c:v>
                </c:pt>
                <c:pt idx="2319">
                  <c:v>2.0</c:v>
                </c:pt>
                <c:pt idx="2320">
                  <c:v>1.0</c:v>
                </c:pt>
                <c:pt idx="2321">
                  <c:v>1.0</c:v>
                </c:pt>
                <c:pt idx="2322">
                  <c:v>1.0</c:v>
                </c:pt>
                <c:pt idx="2323">
                  <c:v>1.0</c:v>
                </c:pt>
                <c:pt idx="2324">
                  <c:v>1.0</c:v>
                </c:pt>
                <c:pt idx="2325">
                  <c:v>1.0</c:v>
                </c:pt>
                <c:pt idx="2326">
                  <c:v>2.0</c:v>
                </c:pt>
                <c:pt idx="2327">
                  <c:v>1.0</c:v>
                </c:pt>
                <c:pt idx="2328">
                  <c:v>2.0</c:v>
                </c:pt>
                <c:pt idx="2329">
                  <c:v>2.0</c:v>
                </c:pt>
                <c:pt idx="2330">
                  <c:v>1.0</c:v>
                </c:pt>
                <c:pt idx="2331">
                  <c:v>1.0</c:v>
                </c:pt>
                <c:pt idx="2332">
                  <c:v>0.0</c:v>
                </c:pt>
                <c:pt idx="2333">
                  <c:v>1.0</c:v>
                </c:pt>
                <c:pt idx="2334">
                  <c:v>4.0</c:v>
                </c:pt>
                <c:pt idx="2335">
                  <c:v>5.0</c:v>
                </c:pt>
                <c:pt idx="2336">
                  <c:v>2.0</c:v>
                </c:pt>
                <c:pt idx="2337">
                  <c:v>2.0</c:v>
                </c:pt>
                <c:pt idx="2338">
                  <c:v>4.0</c:v>
                </c:pt>
                <c:pt idx="2339">
                  <c:v>5.0</c:v>
                </c:pt>
                <c:pt idx="2340">
                  <c:v>4.0</c:v>
                </c:pt>
                <c:pt idx="2341">
                  <c:v>1.0</c:v>
                </c:pt>
                <c:pt idx="2342">
                  <c:v>1.0</c:v>
                </c:pt>
                <c:pt idx="2343">
                  <c:v>1.0</c:v>
                </c:pt>
                <c:pt idx="2344">
                  <c:v>1.0</c:v>
                </c:pt>
                <c:pt idx="2345">
                  <c:v>2.0</c:v>
                </c:pt>
                <c:pt idx="2346">
                  <c:v>1.0</c:v>
                </c:pt>
                <c:pt idx="2347">
                  <c:v>1.0</c:v>
                </c:pt>
                <c:pt idx="2348">
                  <c:v>1.0</c:v>
                </c:pt>
                <c:pt idx="2349">
                  <c:v>1.0</c:v>
                </c:pt>
                <c:pt idx="2350">
                  <c:v>1.0</c:v>
                </c:pt>
                <c:pt idx="2351">
                  <c:v>2.0</c:v>
                </c:pt>
                <c:pt idx="2352">
                  <c:v>1.0</c:v>
                </c:pt>
                <c:pt idx="2353">
                  <c:v>2.0</c:v>
                </c:pt>
                <c:pt idx="2354">
                  <c:v>2.0</c:v>
                </c:pt>
                <c:pt idx="2355">
                  <c:v>1.0</c:v>
                </c:pt>
                <c:pt idx="2356">
                  <c:v>1.0</c:v>
                </c:pt>
                <c:pt idx="2357">
                  <c:v>0.0</c:v>
                </c:pt>
                <c:pt idx="2358">
                  <c:v>1.0</c:v>
                </c:pt>
                <c:pt idx="2359">
                  <c:v>1.0</c:v>
                </c:pt>
                <c:pt idx="2360">
                  <c:v>1.0</c:v>
                </c:pt>
                <c:pt idx="2361">
                  <c:v>1.0</c:v>
                </c:pt>
                <c:pt idx="2362">
                  <c:v>4.0</c:v>
                </c:pt>
                <c:pt idx="2363">
                  <c:v>1.0</c:v>
                </c:pt>
                <c:pt idx="2364">
                  <c:v>3.0</c:v>
                </c:pt>
                <c:pt idx="2365">
                  <c:v>1.0</c:v>
                </c:pt>
                <c:pt idx="2366">
                  <c:v>1.0</c:v>
                </c:pt>
                <c:pt idx="2367">
                  <c:v>4.0</c:v>
                </c:pt>
                <c:pt idx="2368">
                  <c:v>3.0</c:v>
                </c:pt>
                <c:pt idx="2369">
                  <c:v>2.0</c:v>
                </c:pt>
                <c:pt idx="2370">
                  <c:v>0.0</c:v>
                </c:pt>
                <c:pt idx="2371">
                  <c:v>1.0</c:v>
                </c:pt>
                <c:pt idx="2372">
                  <c:v>0.0</c:v>
                </c:pt>
                <c:pt idx="2373">
                  <c:v>1.0</c:v>
                </c:pt>
                <c:pt idx="2374">
                  <c:v>1.0</c:v>
                </c:pt>
                <c:pt idx="2375">
                  <c:v>1.0</c:v>
                </c:pt>
                <c:pt idx="2376">
                  <c:v>0.0</c:v>
                </c:pt>
                <c:pt idx="2377">
                  <c:v>0.0</c:v>
                </c:pt>
                <c:pt idx="2378">
                  <c:v>0.0</c:v>
                </c:pt>
                <c:pt idx="2379">
                  <c:v>1.0</c:v>
                </c:pt>
                <c:pt idx="2380">
                  <c:v>1.0</c:v>
                </c:pt>
                <c:pt idx="2381">
                  <c:v>1.0</c:v>
                </c:pt>
                <c:pt idx="2382">
                  <c:v>1.0</c:v>
                </c:pt>
                <c:pt idx="2383">
                  <c:v>0.0</c:v>
                </c:pt>
                <c:pt idx="2384">
                  <c:v>1.0</c:v>
                </c:pt>
                <c:pt idx="2385">
                  <c:v>1.0</c:v>
                </c:pt>
                <c:pt idx="2386">
                  <c:v>0.0</c:v>
                </c:pt>
                <c:pt idx="2387">
                  <c:v>0.0</c:v>
                </c:pt>
                <c:pt idx="2388">
                  <c:v>1.0</c:v>
                </c:pt>
                <c:pt idx="2389">
                  <c:v>1.0</c:v>
                </c:pt>
                <c:pt idx="2390">
                  <c:v>1.0</c:v>
                </c:pt>
                <c:pt idx="2391">
                  <c:v>2.0</c:v>
                </c:pt>
                <c:pt idx="2392">
                  <c:v>3.0</c:v>
                </c:pt>
                <c:pt idx="2393">
                  <c:v>2.0</c:v>
                </c:pt>
                <c:pt idx="2394">
                  <c:v>3.0</c:v>
                </c:pt>
                <c:pt idx="2395">
                  <c:v>3.0</c:v>
                </c:pt>
                <c:pt idx="2396">
                  <c:v>2.0</c:v>
                </c:pt>
                <c:pt idx="2397">
                  <c:v>2.0</c:v>
                </c:pt>
                <c:pt idx="2398">
                  <c:v>2.0</c:v>
                </c:pt>
                <c:pt idx="2399">
                  <c:v>2.0</c:v>
                </c:pt>
                <c:pt idx="2400">
                  <c:v>2.0</c:v>
                </c:pt>
                <c:pt idx="2401">
                  <c:v>1.0</c:v>
                </c:pt>
                <c:pt idx="2402">
                  <c:v>1.0</c:v>
                </c:pt>
                <c:pt idx="2403">
                  <c:v>2.0</c:v>
                </c:pt>
                <c:pt idx="2404">
                  <c:v>1.0</c:v>
                </c:pt>
                <c:pt idx="2405">
                  <c:v>0.0</c:v>
                </c:pt>
                <c:pt idx="2406">
                  <c:v>0.0</c:v>
                </c:pt>
                <c:pt idx="2407">
                  <c:v>0.0</c:v>
                </c:pt>
                <c:pt idx="2408">
                  <c:v>0.0</c:v>
                </c:pt>
                <c:pt idx="2409">
                  <c:v>1.0</c:v>
                </c:pt>
                <c:pt idx="2410">
                  <c:v>5.0</c:v>
                </c:pt>
                <c:pt idx="2411">
                  <c:v>7.0</c:v>
                </c:pt>
                <c:pt idx="2412">
                  <c:v>6.0</c:v>
                </c:pt>
                <c:pt idx="2413">
                  <c:v>7.0</c:v>
                </c:pt>
                <c:pt idx="2414">
                  <c:v>7.0</c:v>
                </c:pt>
                <c:pt idx="2415">
                  <c:v>7.0</c:v>
                </c:pt>
                <c:pt idx="2416">
                  <c:v>2.0</c:v>
                </c:pt>
                <c:pt idx="2417">
                  <c:v>1.0</c:v>
                </c:pt>
                <c:pt idx="2418">
                  <c:v>1.0</c:v>
                </c:pt>
                <c:pt idx="2419">
                  <c:v>2.0</c:v>
                </c:pt>
                <c:pt idx="2420">
                  <c:v>2.0</c:v>
                </c:pt>
                <c:pt idx="2421">
                  <c:v>1.0</c:v>
                </c:pt>
                <c:pt idx="2422">
                  <c:v>1.0</c:v>
                </c:pt>
                <c:pt idx="2423">
                  <c:v>1.0</c:v>
                </c:pt>
                <c:pt idx="2424">
                  <c:v>0.0</c:v>
                </c:pt>
                <c:pt idx="2425">
                  <c:v>1.0</c:v>
                </c:pt>
                <c:pt idx="2426">
                  <c:v>0.0</c:v>
                </c:pt>
                <c:pt idx="2427">
                  <c:v>0.0</c:v>
                </c:pt>
                <c:pt idx="2428">
                  <c:v>1.0</c:v>
                </c:pt>
                <c:pt idx="2429">
                  <c:v>2.0</c:v>
                </c:pt>
                <c:pt idx="2430">
                  <c:v>1.0</c:v>
                </c:pt>
                <c:pt idx="2431">
                  <c:v>1.0</c:v>
                </c:pt>
                <c:pt idx="2432">
                  <c:v>1.0</c:v>
                </c:pt>
                <c:pt idx="2433">
                  <c:v>1.0</c:v>
                </c:pt>
                <c:pt idx="2434">
                  <c:v>1.0</c:v>
                </c:pt>
                <c:pt idx="2435">
                  <c:v>2.0</c:v>
                </c:pt>
                <c:pt idx="2436">
                  <c:v>2.0</c:v>
                </c:pt>
                <c:pt idx="2437">
                  <c:v>0.0</c:v>
                </c:pt>
                <c:pt idx="2438">
                  <c:v>1.0</c:v>
                </c:pt>
                <c:pt idx="2439">
                  <c:v>1.0</c:v>
                </c:pt>
                <c:pt idx="2440">
                  <c:v>0.0</c:v>
                </c:pt>
                <c:pt idx="2441">
                  <c:v>1.0</c:v>
                </c:pt>
                <c:pt idx="2442">
                  <c:v>2.0</c:v>
                </c:pt>
                <c:pt idx="2443">
                  <c:v>0.0</c:v>
                </c:pt>
                <c:pt idx="2444">
                  <c:v>1.0</c:v>
                </c:pt>
                <c:pt idx="2445">
                  <c:v>1.0</c:v>
                </c:pt>
                <c:pt idx="2446">
                  <c:v>1.0</c:v>
                </c:pt>
                <c:pt idx="2447">
                  <c:v>0.0</c:v>
                </c:pt>
                <c:pt idx="2448">
                  <c:v>1.0</c:v>
                </c:pt>
                <c:pt idx="2449">
                  <c:v>2.0</c:v>
                </c:pt>
                <c:pt idx="2450">
                  <c:v>1.0</c:v>
                </c:pt>
                <c:pt idx="2451">
                  <c:v>0.0</c:v>
                </c:pt>
                <c:pt idx="2452">
                  <c:v>0.0</c:v>
                </c:pt>
                <c:pt idx="2453">
                  <c:v>1.0</c:v>
                </c:pt>
                <c:pt idx="2454">
                  <c:v>1.0</c:v>
                </c:pt>
                <c:pt idx="2455">
                  <c:v>0.0</c:v>
                </c:pt>
                <c:pt idx="2456">
                  <c:v>1.0</c:v>
                </c:pt>
                <c:pt idx="2457">
                  <c:v>1.0</c:v>
                </c:pt>
                <c:pt idx="2458">
                  <c:v>1.0</c:v>
                </c:pt>
                <c:pt idx="2459">
                  <c:v>0.0</c:v>
                </c:pt>
                <c:pt idx="2460">
                  <c:v>1.0</c:v>
                </c:pt>
                <c:pt idx="2461">
                  <c:v>1.0</c:v>
                </c:pt>
                <c:pt idx="2462">
                  <c:v>1.0</c:v>
                </c:pt>
                <c:pt idx="2463">
                  <c:v>1.0</c:v>
                </c:pt>
                <c:pt idx="2464">
                  <c:v>1.0</c:v>
                </c:pt>
                <c:pt idx="2465">
                  <c:v>2.0</c:v>
                </c:pt>
                <c:pt idx="2466">
                  <c:v>2.0</c:v>
                </c:pt>
                <c:pt idx="2467">
                  <c:v>2.0</c:v>
                </c:pt>
                <c:pt idx="2468">
                  <c:v>0.0</c:v>
                </c:pt>
                <c:pt idx="2469">
                  <c:v>0.0</c:v>
                </c:pt>
                <c:pt idx="2470">
                  <c:v>0.0</c:v>
                </c:pt>
                <c:pt idx="2471">
                  <c:v>1.0</c:v>
                </c:pt>
                <c:pt idx="2472">
                  <c:v>1.0</c:v>
                </c:pt>
                <c:pt idx="2473">
                  <c:v>1.0</c:v>
                </c:pt>
                <c:pt idx="2474">
                  <c:v>1.0</c:v>
                </c:pt>
                <c:pt idx="2475">
                  <c:v>1.0</c:v>
                </c:pt>
                <c:pt idx="2476">
                  <c:v>1.0</c:v>
                </c:pt>
                <c:pt idx="2477">
                  <c:v>1.0</c:v>
                </c:pt>
                <c:pt idx="2478">
                  <c:v>0.0</c:v>
                </c:pt>
                <c:pt idx="2479">
                  <c:v>0.0</c:v>
                </c:pt>
                <c:pt idx="2480">
                  <c:v>0.0</c:v>
                </c:pt>
                <c:pt idx="2481">
                  <c:v>1.0</c:v>
                </c:pt>
                <c:pt idx="2482">
                  <c:v>1.0</c:v>
                </c:pt>
                <c:pt idx="2483">
                  <c:v>1.0</c:v>
                </c:pt>
                <c:pt idx="2484">
                  <c:v>1.0</c:v>
                </c:pt>
                <c:pt idx="2485">
                  <c:v>1.0</c:v>
                </c:pt>
                <c:pt idx="2486">
                  <c:v>0.0</c:v>
                </c:pt>
                <c:pt idx="2487">
                  <c:v>0.0</c:v>
                </c:pt>
                <c:pt idx="2488">
                  <c:v>0.0</c:v>
                </c:pt>
                <c:pt idx="2489">
                  <c:v>1.0</c:v>
                </c:pt>
                <c:pt idx="2490">
                  <c:v>1.0</c:v>
                </c:pt>
                <c:pt idx="2491">
                  <c:v>2.0</c:v>
                </c:pt>
                <c:pt idx="2492">
                  <c:v>1.0</c:v>
                </c:pt>
                <c:pt idx="2493">
                  <c:v>2.0</c:v>
                </c:pt>
                <c:pt idx="2494">
                  <c:v>2.0</c:v>
                </c:pt>
                <c:pt idx="2495">
                  <c:v>2.0</c:v>
                </c:pt>
                <c:pt idx="2496">
                  <c:v>0.0</c:v>
                </c:pt>
                <c:pt idx="2497">
                  <c:v>1.0</c:v>
                </c:pt>
                <c:pt idx="2498">
                  <c:v>1.0</c:v>
                </c:pt>
                <c:pt idx="2499">
                  <c:v>1.0</c:v>
                </c:pt>
                <c:pt idx="2500">
                  <c:v>1.0</c:v>
                </c:pt>
                <c:pt idx="2501">
                  <c:v>2.0</c:v>
                </c:pt>
                <c:pt idx="2502">
                  <c:v>0.0</c:v>
                </c:pt>
                <c:pt idx="2503">
                  <c:v>1.0</c:v>
                </c:pt>
                <c:pt idx="2504">
                  <c:v>1.0</c:v>
                </c:pt>
                <c:pt idx="2505">
                  <c:v>1.0</c:v>
                </c:pt>
                <c:pt idx="2506">
                  <c:v>1.0</c:v>
                </c:pt>
                <c:pt idx="2507">
                  <c:v>1.0</c:v>
                </c:pt>
                <c:pt idx="2508">
                  <c:v>1.0</c:v>
                </c:pt>
                <c:pt idx="2509">
                  <c:v>2.0</c:v>
                </c:pt>
                <c:pt idx="2510">
                  <c:v>2.0</c:v>
                </c:pt>
                <c:pt idx="2511">
                  <c:v>1.0</c:v>
                </c:pt>
                <c:pt idx="2512">
                  <c:v>0.0</c:v>
                </c:pt>
                <c:pt idx="2513">
                  <c:v>1.0</c:v>
                </c:pt>
                <c:pt idx="2514">
                  <c:v>1.0</c:v>
                </c:pt>
                <c:pt idx="2515">
                  <c:v>0.0</c:v>
                </c:pt>
                <c:pt idx="2516">
                  <c:v>11.0</c:v>
                </c:pt>
                <c:pt idx="2517">
                  <c:v>9.0</c:v>
                </c:pt>
                <c:pt idx="2518">
                  <c:v>9.0</c:v>
                </c:pt>
                <c:pt idx="2519">
                  <c:v>9.0</c:v>
                </c:pt>
                <c:pt idx="2520">
                  <c:v>8.0</c:v>
                </c:pt>
                <c:pt idx="2521">
                  <c:v>9.0</c:v>
                </c:pt>
                <c:pt idx="2522">
                  <c:v>9.0</c:v>
                </c:pt>
                <c:pt idx="2523">
                  <c:v>9.0</c:v>
                </c:pt>
                <c:pt idx="2524">
                  <c:v>9.0</c:v>
                </c:pt>
                <c:pt idx="2525">
                  <c:v>9.0</c:v>
                </c:pt>
                <c:pt idx="2526">
                  <c:v>10.0</c:v>
                </c:pt>
                <c:pt idx="2527">
                  <c:v>10.0</c:v>
                </c:pt>
                <c:pt idx="2528">
                  <c:v>10.0</c:v>
                </c:pt>
                <c:pt idx="2529">
                  <c:v>10.0</c:v>
                </c:pt>
                <c:pt idx="2530">
                  <c:v>10.0</c:v>
                </c:pt>
                <c:pt idx="2531">
                  <c:v>10.0</c:v>
                </c:pt>
                <c:pt idx="2532">
                  <c:v>10.0</c:v>
                </c:pt>
                <c:pt idx="2533">
                  <c:v>12.0</c:v>
                </c:pt>
                <c:pt idx="2534">
                  <c:v>12.0</c:v>
                </c:pt>
                <c:pt idx="2535">
                  <c:v>11.0</c:v>
                </c:pt>
                <c:pt idx="2536">
                  <c:v>11.0</c:v>
                </c:pt>
                <c:pt idx="2537">
                  <c:v>11.0</c:v>
                </c:pt>
                <c:pt idx="2538">
                  <c:v>12.0</c:v>
                </c:pt>
                <c:pt idx="2539">
                  <c:v>8.0</c:v>
                </c:pt>
                <c:pt idx="2540">
                  <c:v>9.0</c:v>
                </c:pt>
                <c:pt idx="2541">
                  <c:v>9.0</c:v>
                </c:pt>
                <c:pt idx="2542">
                  <c:v>9.0</c:v>
                </c:pt>
                <c:pt idx="2543">
                  <c:v>10.0</c:v>
                </c:pt>
                <c:pt idx="2544">
                  <c:v>10.0</c:v>
                </c:pt>
                <c:pt idx="2545">
                  <c:v>10.0</c:v>
                </c:pt>
                <c:pt idx="2546">
                  <c:v>9.0</c:v>
                </c:pt>
                <c:pt idx="2547">
                  <c:v>10.0</c:v>
                </c:pt>
                <c:pt idx="2548">
                  <c:v>10.0</c:v>
                </c:pt>
                <c:pt idx="2549">
                  <c:v>10.0</c:v>
                </c:pt>
                <c:pt idx="2550">
                  <c:v>10.0</c:v>
                </c:pt>
                <c:pt idx="2551">
                  <c:v>10.0</c:v>
                </c:pt>
                <c:pt idx="2552">
                  <c:v>14.0</c:v>
                </c:pt>
                <c:pt idx="2553">
                  <c:v>11.0</c:v>
                </c:pt>
                <c:pt idx="2554">
                  <c:v>13.0</c:v>
                </c:pt>
                <c:pt idx="2555">
                  <c:v>14.0</c:v>
                </c:pt>
                <c:pt idx="2556">
                  <c:v>14.0</c:v>
                </c:pt>
                <c:pt idx="2557">
                  <c:v>18.0</c:v>
                </c:pt>
                <c:pt idx="2558">
                  <c:v>19.0</c:v>
                </c:pt>
                <c:pt idx="2559">
                  <c:v>19.0</c:v>
                </c:pt>
                <c:pt idx="2560">
                  <c:v>20.0</c:v>
                </c:pt>
                <c:pt idx="2561">
                  <c:v>21.0</c:v>
                </c:pt>
                <c:pt idx="2562">
                  <c:v>21.0</c:v>
                </c:pt>
                <c:pt idx="2563">
                  <c:v>21.0</c:v>
                </c:pt>
                <c:pt idx="2564">
                  <c:v>21.0</c:v>
                </c:pt>
                <c:pt idx="2565">
                  <c:v>21.0</c:v>
                </c:pt>
                <c:pt idx="2566">
                  <c:v>17.0</c:v>
                </c:pt>
                <c:pt idx="2567">
                  <c:v>18.0</c:v>
                </c:pt>
                <c:pt idx="2568">
                  <c:v>12.0</c:v>
                </c:pt>
                <c:pt idx="2569">
                  <c:v>7.0</c:v>
                </c:pt>
                <c:pt idx="2570">
                  <c:v>7.0</c:v>
                </c:pt>
                <c:pt idx="2571">
                  <c:v>7.0</c:v>
                </c:pt>
                <c:pt idx="2572">
                  <c:v>6.0</c:v>
                </c:pt>
                <c:pt idx="2573">
                  <c:v>7.0</c:v>
                </c:pt>
                <c:pt idx="2574">
                  <c:v>7.0</c:v>
                </c:pt>
                <c:pt idx="2575">
                  <c:v>7.0</c:v>
                </c:pt>
                <c:pt idx="2576">
                  <c:v>6.0</c:v>
                </c:pt>
                <c:pt idx="2577">
                  <c:v>2.0</c:v>
                </c:pt>
                <c:pt idx="2578">
                  <c:v>3.0</c:v>
                </c:pt>
                <c:pt idx="2579">
                  <c:v>1.0</c:v>
                </c:pt>
                <c:pt idx="2580">
                  <c:v>0.0</c:v>
                </c:pt>
                <c:pt idx="2581">
                  <c:v>0.0</c:v>
                </c:pt>
                <c:pt idx="2582">
                  <c:v>1.0</c:v>
                </c:pt>
                <c:pt idx="2583">
                  <c:v>1.0</c:v>
                </c:pt>
                <c:pt idx="2584">
                  <c:v>0.0</c:v>
                </c:pt>
                <c:pt idx="2585">
                  <c:v>0.0</c:v>
                </c:pt>
                <c:pt idx="2586">
                  <c:v>1.0</c:v>
                </c:pt>
                <c:pt idx="2587">
                  <c:v>1.0</c:v>
                </c:pt>
                <c:pt idx="2588">
                  <c:v>0.0</c:v>
                </c:pt>
                <c:pt idx="2589">
                  <c:v>0.0</c:v>
                </c:pt>
                <c:pt idx="2590">
                  <c:v>1.0</c:v>
                </c:pt>
                <c:pt idx="2591">
                  <c:v>1.0</c:v>
                </c:pt>
                <c:pt idx="2592">
                  <c:v>1.0</c:v>
                </c:pt>
                <c:pt idx="2593">
                  <c:v>1.0</c:v>
                </c:pt>
                <c:pt idx="2594">
                  <c:v>0.0</c:v>
                </c:pt>
                <c:pt idx="2595">
                  <c:v>0.0</c:v>
                </c:pt>
                <c:pt idx="2596">
                  <c:v>1.0</c:v>
                </c:pt>
                <c:pt idx="2597">
                  <c:v>1.0</c:v>
                </c:pt>
                <c:pt idx="2598">
                  <c:v>0.0</c:v>
                </c:pt>
                <c:pt idx="2599">
                  <c:v>1.0</c:v>
                </c:pt>
                <c:pt idx="2600">
                  <c:v>1.0</c:v>
                </c:pt>
                <c:pt idx="2601">
                  <c:v>0.0</c:v>
                </c:pt>
                <c:pt idx="2602">
                  <c:v>1.0</c:v>
                </c:pt>
                <c:pt idx="2603">
                  <c:v>1.0</c:v>
                </c:pt>
                <c:pt idx="2604">
                  <c:v>1.0</c:v>
                </c:pt>
                <c:pt idx="2605">
                  <c:v>1.0</c:v>
                </c:pt>
                <c:pt idx="2606">
                  <c:v>0.0</c:v>
                </c:pt>
                <c:pt idx="2607">
                  <c:v>2.0</c:v>
                </c:pt>
                <c:pt idx="2608">
                  <c:v>2.0</c:v>
                </c:pt>
                <c:pt idx="2609">
                  <c:v>2.0</c:v>
                </c:pt>
                <c:pt idx="2610">
                  <c:v>0.0</c:v>
                </c:pt>
                <c:pt idx="2611">
                  <c:v>0.0</c:v>
                </c:pt>
                <c:pt idx="2612">
                  <c:v>0.0</c:v>
                </c:pt>
                <c:pt idx="2613">
                  <c:v>1.0</c:v>
                </c:pt>
                <c:pt idx="2614">
                  <c:v>1.0</c:v>
                </c:pt>
                <c:pt idx="2615">
                  <c:v>1.0</c:v>
                </c:pt>
                <c:pt idx="2616">
                  <c:v>0.0</c:v>
                </c:pt>
                <c:pt idx="2617">
                  <c:v>0.0</c:v>
                </c:pt>
                <c:pt idx="2618">
                  <c:v>0.0</c:v>
                </c:pt>
                <c:pt idx="2619">
                  <c:v>0.0</c:v>
                </c:pt>
                <c:pt idx="2620">
                  <c:v>1.0</c:v>
                </c:pt>
                <c:pt idx="2621">
                  <c:v>1.0</c:v>
                </c:pt>
                <c:pt idx="2622">
                  <c:v>0.0</c:v>
                </c:pt>
                <c:pt idx="2623">
                  <c:v>1.0</c:v>
                </c:pt>
                <c:pt idx="2624">
                  <c:v>0.0</c:v>
                </c:pt>
                <c:pt idx="2625">
                  <c:v>1.0</c:v>
                </c:pt>
                <c:pt idx="2626">
                  <c:v>1.0</c:v>
                </c:pt>
                <c:pt idx="2627">
                  <c:v>0.0</c:v>
                </c:pt>
                <c:pt idx="2628">
                  <c:v>1.0</c:v>
                </c:pt>
                <c:pt idx="2629">
                  <c:v>1.0</c:v>
                </c:pt>
                <c:pt idx="2630">
                  <c:v>0.0</c:v>
                </c:pt>
                <c:pt idx="2631">
                  <c:v>0.0</c:v>
                </c:pt>
                <c:pt idx="2632">
                  <c:v>1.0</c:v>
                </c:pt>
                <c:pt idx="2633">
                  <c:v>1.0</c:v>
                </c:pt>
                <c:pt idx="2634">
                  <c:v>1.0</c:v>
                </c:pt>
                <c:pt idx="2635">
                  <c:v>1.0</c:v>
                </c:pt>
                <c:pt idx="2636">
                  <c:v>1.0</c:v>
                </c:pt>
                <c:pt idx="2637">
                  <c:v>0.0</c:v>
                </c:pt>
                <c:pt idx="2638">
                  <c:v>1.0</c:v>
                </c:pt>
                <c:pt idx="2639">
                  <c:v>0.0</c:v>
                </c:pt>
                <c:pt idx="2640">
                  <c:v>0.0</c:v>
                </c:pt>
                <c:pt idx="2641">
                  <c:v>2.0</c:v>
                </c:pt>
                <c:pt idx="2642">
                  <c:v>5.0</c:v>
                </c:pt>
                <c:pt idx="2643">
                  <c:v>2.0</c:v>
                </c:pt>
                <c:pt idx="2644">
                  <c:v>1.0</c:v>
                </c:pt>
                <c:pt idx="2645">
                  <c:v>1.0</c:v>
                </c:pt>
                <c:pt idx="2646">
                  <c:v>1.0</c:v>
                </c:pt>
                <c:pt idx="2647">
                  <c:v>0.0</c:v>
                </c:pt>
                <c:pt idx="2648">
                  <c:v>0.0</c:v>
                </c:pt>
                <c:pt idx="2649">
                  <c:v>1.0</c:v>
                </c:pt>
                <c:pt idx="2650">
                  <c:v>1.0</c:v>
                </c:pt>
                <c:pt idx="2651">
                  <c:v>0.0</c:v>
                </c:pt>
                <c:pt idx="2652">
                  <c:v>0.0</c:v>
                </c:pt>
                <c:pt idx="2653">
                  <c:v>2.0</c:v>
                </c:pt>
                <c:pt idx="2654">
                  <c:v>3.0</c:v>
                </c:pt>
                <c:pt idx="2655">
                  <c:v>3.0</c:v>
                </c:pt>
                <c:pt idx="2656">
                  <c:v>4.0</c:v>
                </c:pt>
                <c:pt idx="2657">
                  <c:v>4.0</c:v>
                </c:pt>
                <c:pt idx="2658">
                  <c:v>3.0</c:v>
                </c:pt>
                <c:pt idx="2659">
                  <c:v>3.0</c:v>
                </c:pt>
                <c:pt idx="2660">
                  <c:v>3.0</c:v>
                </c:pt>
                <c:pt idx="2661">
                  <c:v>4.0</c:v>
                </c:pt>
                <c:pt idx="2662">
                  <c:v>4.0</c:v>
                </c:pt>
                <c:pt idx="2663">
                  <c:v>3.0</c:v>
                </c:pt>
                <c:pt idx="2664">
                  <c:v>3.0</c:v>
                </c:pt>
                <c:pt idx="2665">
                  <c:v>4.0</c:v>
                </c:pt>
                <c:pt idx="2666">
                  <c:v>4.0</c:v>
                </c:pt>
                <c:pt idx="2667">
                  <c:v>4.0</c:v>
                </c:pt>
                <c:pt idx="2668">
                  <c:v>3.0</c:v>
                </c:pt>
                <c:pt idx="2669">
                  <c:v>3.0</c:v>
                </c:pt>
                <c:pt idx="2670">
                  <c:v>3.0</c:v>
                </c:pt>
                <c:pt idx="2671">
                  <c:v>3.0</c:v>
                </c:pt>
                <c:pt idx="2672">
                  <c:v>1.0</c:v>
                </c:pt>
                <c:pt idx="2673">
                  <c:v>1.0</c:v>
                </c:pt>
                <c:pt idx="2674">
                  <c:v>0.0</c:v>
                </c:pt>
                <c:pt idx="2675">
                  <c:v>1.0</c:v>
                </c:pt>
                <c:pt idx="2676">
                  <c:v>1.0</c:v>
                </c:pt>
                <c:pt idx="2677">
                  <c:v>1.0</c:v>
                </c:pt>
                <c:pt idx="2678">
                  <c:v>1.0</c:v>
                </c:pt>
                <c:pt idx="2679">
                  <c:v>1.0</c:v>
                </c:pt>
                <c:pt idx="2680">
                  <c:v>0.0</c:v>
                </c:pt>
                <c:pt idx="2681">
                  <c:v>1.0</c:v>
                </c:pt>
                <c:pt idx="2682">
                  <c:v>0.0</c:v>
                </c:pt>
                <c:pt idx="2683">
                  <c:v>1.0</c:v>
                </c:pt>
                <c:pt idx="2684">
                  <c:v>1.0</c:v>
                </c:pt>
                <c:pt idx="2685">
                  <c:v>1.0</c:v>
                </c:pt>
                <c:pt idx="2686">
                  <c:v>2.0</c:v>
                </c:pt>
                <c:pt idx="2687">
                  <c:v>2.0</c:v>
                </c:pt>
                <c:pt idx="2688">
                  <c:v>1.0</c:v>
                </c:pt>
                <c:pt idx="2689">
                  <c:v>2.0</c:v>
                </c:pt>
                <c:pt idx="2690">
                  <c:v>0.0</c:v>
                </c:pt>
                <c:pt idx="2691">
                  <c:v>1.0</c:v>
                </c:pt>
                <c:pt idx="2692">
                  <c:v>1.0</c:v>
                </c:pt>
                <c:pt idx="2693">
                  <c:v>1.0</c:v>
                </c:pt>
                <c:pt idx="2694">
                  <c:v>1.0</c:v>
                </c:pt>
                <c:pt idx="2695">
                  <c:v>1.0</c:v>
                </c:pt>
                <c:pt idx="2696">
                  <c:v>0.0</c:v>
                </c:pt>
                <c:pt idx="2697">
                  <c:v>1.0</c:v>
                </c:pt>
                <c:pt idx="2698">
                  <c:v>1.0</c:v>
                </c:pt>
                <c:pt idx="2699">
                  <c:v>1.0</c:v>
                </c:pt>
                <c:pt idx="2700">
                  <c:v>1.0</c:v>
                </c:pt>
                <c:pt idx="2701">
                  <c:v>0.0</c:v>
                </c:pt>
                <c:pt idx="2702">
                  <c:v>0.0</c:v>
                </c:pt>
                <c:pt idx="2703">
                  <c:v>0.0</c:v>
                </c:pt>
                <c:pt idx="2704">
                  <c:v>0.0</c:v>
                </c:pt>
                <c:pt idx="2705">
                  <c:v>1.0</c:v>
                </c:pt>
                <c:pt idx="2706">
                  <c:v>1.0</c:v>
                </c:pt>
                <c:pt idx="2707">
                  <c:v>1.0</c:v>
                </c:pt>
                <c:pt idx="2708">
                  <c:v>0.0</c:v>
                </c:pt>
                <c:pt idx="2709">
                  <c:v>0.0</c:v>
                </c:pt>
                <c:pt idx="2710">
                  <c:v>1.0</c:v>
                </c:pt>
                <c:pt idx="2711">
                  <c:v>1.0</c:v>
                </c:pt>
                <c:pt idx="2712">
                  <c:v>1.0</c:v>
                </c:pt>
                <c:pt idx="2713">
                  <c:v>0.0</c:v>
                </c:pt>
                <c:pt idx="2714">
                  <c:v>1.0</c:v>
                </c:pt>
                <c:pt idx="2715">
                  <c:v>1.0</c:v>
                </c:pt>
                <c:pt idx="2716">
                  <c:v>3.0</c:v>
                </c:pt>
                <c:pt idx="2717">
                  <c:v>2.0</c:v>
                </c:pt>
                <c:pt idx="2718">
                  <c:v>2.0</c:v>
                </c:pt>
                <c:pt idx="2719">
                  <c:v>2.0</c:v>
                </c:pt>
                <c:pt idx="2720">
                  <c:v>3.0</c:v>
                </c:pt>
                <c:pt idx="2721">
                  <c:v>2.0</c:v>
                </c:pt>
                <c:pt idx="2722">
                  <c:v>2.0</c:v>
                </c:pt>
                <c:pt idx="2723">
                  <c:v>1.0</c:v>
                </c:pt>
                <c:pt idx="2724">
                  <c:v>0.0</c:v>
                </c:pt>
                <c:pt idx="2725">
                  <c:v>1.0</c:v>
                </c:pt>
                <c:pt idx="2726">
                  <c:v>1.0</c:v>
                </c:pt>
                <c:pt idx="2727">
                  <c:v>1.0</c:v>
                </c:pt>
                <c:pt idx="2728">
                  <c:v>1.0</c:v>
                </c:pt>
                <c:pt idx="2729">
                  <c:v>0.0</c:v>
                </c:pt>
                <c:pt idx="2730">
                  <c:v>0.0</c:v>
                </c:pt>
                <c:pt idx="2731">
                  <c:v>1.0</c:v>
                </c:pt>
                <c:pt idx="2732">
                  <c:v>1.0</c:v>
                </c:pt>
                <c:pt idx="2733">
                  <c:v>1.0</c:v>
                </c:pt>
                <c:pt idx="2734">
                  <c:v>1.0</c:v>
                </c:pt>
                <c:pt idx="2735">
                  <c:v>1.0</c:v>
                </c:pt>
                <c:pt idx="2736">
                  <c:v>1.0</c:v>
                </c:pt>
                <c:pt idx="2737">
                  <c:v>2.0</c:v>
                </c:pt>
                <c:pt idx="2738">
                  <c:v>0.0</c:v>
                </c:pt>
                <c:pt idx="2739">
                  <c:v>0.0</c:v>
                </c:pt>
                <c:pt idx="2740">
                  <c:v>0.0</c:v>
                </c:pt>
                <c:pt idx="2741">
                  <c:v>1.0</c:v>
                </c:pt>
                <c:pt idx="2742">
                  <c:v>0.0</c:v>
                </c:pt>
                <c:pt idx="2743">
                  <c:v>1.0</c:v>
                </c:pt>
                <c:pt idx="2744">
                  <c:v>1.0</c:v>
                </c:pt>
                <c:pt idx="2745">
                  <c:v>1.0</c:v>
                </c:pt>
                <c:pt idx="2746">
                  <c:v>1.0</c:v>
                </c:pt>
                <c:pt idx="2747">
                  <c:v>1.0</c:v>
                </c:pt>
                <c:pt idx="2748">
                  <c:v>1.0</c:v>
                </c:pt>
                <c:pt idx="2749">
                  <c:v>1.0</c:v>
                </c:pt>
                <c:pt idx="2750">
                  <c:v>1.0</c:v>
                </c:pt>
                <c:pt idx="2751">
                  <c:v>1.0</c:v>
                </c:pt>
                <c:pt idx="2752">
                  <c:v>2.0</c:v>
                </c:pt>
                <c:pt idx="2753">
                  <c:v>0.0</c:v>
                </c:pt>
                <c:pt idx="2754">
                  <c:v>0.0</c:v>
                </c:pt>
                <c:pt idx="2755">
                  <c:v>1.0</c:v>
                </c:pt>
                <c:pt idx="2756">
                  <c:v>2.0</c:v>
                </c:pt>
                <c:pt idx="2757">
                  <c:v>2.0</c:v>
                </c:pt>
                <c:pt idx="2758">
                  <c:v>0.0</c:v>
                </c:pt>
                <c:pt idx="2759">
                  <c:v>1.0</c:v>
                </c:pt>
                <c:pt idx="2760">
                  <c:v>0.0</c:v>
                </c:pt>
                <c:pt idx="2761">
                  <c:v>0.0</c:v>
                </c:pt>
                <c:pt idx="2762">
                  <c:v>0.0</c:v>
                </c:pt>
                <c:pt idx="2763">
                  <c:v>1.0</c:v>
                </c:pt>
                <c:pt idx="2764">
                  <c:v>1.0</c:v>
                </c:pt>
                <c:pt idx="2765">
                  <c:v>0.0</c:v>
                </c:pt>
                <c:pt idx="2766">
                  <c:v>1.0</c:v>
                </c:pt>
                <c:pt idx="2767">
                  <c:v>0.0</c:v>
                </c:pt>
                <c:pt idx="2768">
                  <c:v>0.0</c:v>
                </c:pt>
                <c:pt idx="2769">
                  <c:v>1.0</c:v>
                </c:pt>
                <c:pt idx="2770">
                  <c:v>0.0</c:v>
                </c:pt>
                <c:pt idx="2771">
                  <c:v>0.0</c:v>
                </c:pt>
                <c:pt idx="2772">
                  <c:v>1.0</c:v>
                </c:pt>
                <c:pt idx="2773">
                  <c:v>4.0</c:v>
                </c:pt>
                <c:pt idx="2774">
                  <c:v>3.0</c:v>
                </c:pt>
                <c:pt idx="2775">
                  <c:v>4.0</c:v>
                </c:pt>
                <c:pt idx="2776">
                  <c:v>4.0</c:v>
                </c:pt>
                <c:pt idx="2777">
                  <c:v>7.0</c:v>
                </c:pt>
                <c:pt idx="2778">
                  <c:v>9.0</c:v>
                </c:pt>
                <c:pt idx="2779">
                  <c:v>8.0</c:v>
                </c:pt>
                <c:pt idx="2780">
                  <c:v>5.0</c:v>
                </c:pt>
                <c:pt idx="2781">
                  <c:v>4.0</c:v>
                </c:pt>
                <c:pt idx="2782">
                  <c:v>4.0</c:v>
                </c:pt>
                <c:pt idx="2783">
                  <c:v>3.0</c:v>
                </c:pt>
                <c:pt idx="2784">
                  <c:v>3.0</c:v>
                </c:pt>
                <c:pt idx="2785">
                  <c:v>4.0</c:v>
                </c:pt>
                <c:pt idx="2786">
                  <c:v>5.0</c:v>
                </c:pt>
                <c:pt idx="2787">
                  <c:v>4.0</c:v>
                </c:pt>
                <c:pt idx="2788">
                  <c:v>4.0</c:v>
                </c:pt>
                <c:pt idx="2789">
                  <c:v>5.0</c:v>
                </c:pt>
                <c:pt idx="2790">
                  <c:v>5.0</c:v>
                </c:pt>
                <c:pt idx="2791">
                  <c:v>4.0</c:v>
                </c:pt>
                <c:pt idx="2792">
                  <c:v>4.0</c:v>
                </c:pt>
                <c:pt idx="2793">
                  <c:v>3.0</c:v>
                </c:pt>
                <c:pt idx="2794">
                  <c:v>4.0</c:v>
                </c:pt>
                <c:pt idx="2795">
                  <c:v>5.0</c:v>
                </c:pt>
                <c:pt idx="2796">
                  <c:v>5.0</c:v>
                </c:pt>
                <c:pt idx="2797">
                  <c:v>5.0</c:v>
                </c:pt>
                <c:pt idx="2798">
                  <c:v>5.0</c:v>
                </c:pt>
                <c:pt idx="2799">
                  <c:v>1.0</c:v>
                </c:pt>
                <c:pt idx="2800">
                  <c:v>1.0</c:v>
                </c:pt>
                <c:pt idx="2801">
                  <c:v>0.0</c:v>
                </c:pt>
                <c:pt idx="2802">
                  <c:v>0.0</c:v>
                </c:pt>
                <c:pt idx="2803">
                  <c:v>0.0</c:v>
                </c:pt>
                <c:pt idx="2804">
                  <c:v>2.0</c:v>
                </c:pt>
                <c:pt idx="2805">
                  <c:v>2.0</c:v>
                </c:pt>
                <c:pt idx="2806">
                  <c:v>1.0</c:v>
                </c:pt>
                <c:pt idx="2807">
                  <c:v>0.0</c:v>
                </c:pt>
                <c:pt idx="2808">
                  <c:v>1.0</c:v>
                </c:pt>
                <c:pt idx="2809">
                  <c:v>1.0</c:v>
                </c:pt>
                <c:pt idx="2810">
                  <c:v>1.0</c:v>
                </c:pt>
                <c:pt idx="2811">
                  <c:v>1.0</c:v>
                </c:pt>
                <c:pt idx="2812">
                  <c:v>1.0</c:v>
                </c:pt>
                <c:pt idx="2813">
                  <c:v>1.0</c:v>
                </c:pt>
                <c:pt idx="2814">
                  <c:v>3.0</c:v>
                </c:pt>
                <c:pt idx="2815">
                  <c:v>0.0</c:v>
                </c:pt>
                <c:pt idx="2816">
                  <c:v>1.0</c:v>
                </c:pt>
                <c:pt idx="2817">
                  <c:v>0.0</c:v>
                </c:pt>
                <c:pt idx="2818">
                  <c:v>1.0</c:v>
                </c:pt>
                <c:pt idx="2819">
                  <c:v>1.0</c:v>
                </c:pt>
                <c:pt idx="2820">
                  <c:v>1.0</c:v>
                </c:pt>
                <c:pt idx="2821">
                  <c:v>1.0</c:v>
                </c:pt>
                <c:pt idx="2822">
                  <c:v>1.0</c:v>
                </c:pt>
                <c:pt idx="2823">
                  <c:v>1.0</c:v>
                </c:pt>
                <c:pt idx="2824">
                  <c:v>0.0</c:v>
                </c:pt>
                <c:pt idx="2825">
                  <c:v>0.0</c:v>
                </c:pt>
                <c:pt idx="2826">
                  <c:v>1.0</c:v>
                </c:pt>
                <c:pt idx="2827">
                  <c:v>1.0</c:v>
                </c:pt>
                <c:pt idx="2828">
                  <c:v>2.0</c:v>
                </c:pt>
                <c:pt idx="2829">
                  <c:v>1.0</c:v>
                </c:pt>
                <c:pt idx="2830">
                  <c:v>0.0</c:v>
                </c:pt>
                <c:pt idx="2831">
                  <c:v>0.0</c:v>
                </c:pt>
                <c:pt idx="2832">
                  <c:v>1.0</c:v>
                </c:pt>
                <c:pt idx="2833">
                  <c:v>1.0</c:v>
                </c:pt>
                <c:pt idx="2834">
                  <c:v>1.0</c:v>
                </c:pt>
                <c:pt idx="2835">
                  <c:v>1.0</c:v>
                </c:pt>
                <c:pt idx="2836">
                  <c:v>1.0</c:v>
                </c:pt>
                <c:pt idx="2837">
                  <c:v>1.0</c:v>
                </c:pt>
                <c:pt idx="2838">
                  <c:v>1.0</c:v>
                </c:pt>
                <c:pt idx="2839">
                  <c:v>0.0</c:v>
                </c:pt>
                <c:pt idx="2840">
                  <c:v>1.0</c:v>
                </c:pt>
                <c:pt idx="2841">
                  <c:v>1.0</c:v>
                </c:pt>
                <c:pt idx="2842">
                  <c:v>2.0</c:v>
                </c:pt>
                <c:pt idx="2843">
                  <c:v>1.0</c:v>
                </c:pt>
                <c:pt idx="2844">
                  <c:v>1.0</c:v>
                </c:pt>
                <c:pt idx="2845">
                  <c:v>0.0</c:v>
                </c:pt>
                <c:pt idx="2846">
                  <c:v>1.0</c:v>
                </c:pt>
                <c:pt idx="2847">
                  <c:v>1.0</c:v>
                </c:pt>
                <c:pt idx="2848">
                  <c:v>1.0</c:v>
                </c:pt>
                <c:pt idx="2849">
                  <c:v>0.0</c:v>
                </c:pt>
                <c:pt idx="2850">
                  <c:v>1.0</c:v>
                </c:pt>
                <c:pt idx="2851">
                  <c:v>1.0</c:v>
                </c:pt>
                <c:pt idx="2852">
                  <c:v>0.0</c:v>
                </c:pt>
                <c:pt idx="2853">
                  <c:v>1.0</c:v>
                </c:pt>
                <c:pt idx="2854">
                  <c:v>1.0</c:v>
                </c:pt>
                <c:pt idx="2855">
                  <c:v>0.0</c:v>
                </c:pt>
                <c:pt idx="2856">
                  <c:v>1.0</c:v>
                </c:pt>
                <c:pt idx="2857">
                  <c:v>1.0</c:v>
                </c:pt>
                <c:pt idx="2858">
                  <c:v>1.0</c:v>
                </c:pt>
                <c:pt idx="2859">
                  <c:v>1.0</c:v>
                </c:pt>
                <c:pt idx="2860">
                  <c:v>1.0</c:v>
                </c:pt>
                <c:pt idx="2861">
                  <c:v>2.0</c:v>
                </c:pt>
                <c:pt idx="2862">
                  <c:v>1.0</c:v>
                </c:pt>
                <c:pt idx="2863">
                  <c:v>0.0</c:v>
                </c:pt>
                <c:pt idx="2864">
                  <c:v>1.0</c:v>
                </c:pt>
                <c:pt idx="2865">
                  <c:v>1.0</c:v>
                </c:pt>
                <c:pt idx="2866">
                  <c:v>1.0</c:v>
                </c:pt>
                <c:pt idx="2867">
                  <c:v>1.0</c:v>
                </c:pt>
                <c:pt idx="2868">
                  <c:v>0.0</c:v>
                </c:pt>
                <c:pt idx="2869">
                  <c:v>0.0</c:v>
                </c:pt>
                <c:pt idx="2870">
                  <c:v>1.0</c:v>
                </c:pt>
                <c:pt idx="2871">
                  <c:v>1.0</c:v>
                </c:pt>
                <c:pt idx="2872">
                  <c:v>0.0</c:v>
                </c:pt>
                <c:pt idx="2873">
                  <c:v>0.0</c:v>
                </c:pt>
                <c:pt idx="2874">
                  <c:v>1.0</c:v>
                </c:pt>
                <c:pt idx="2875">
                  <c:v>1.0</c:v>
                </c:pt>
                <c:pt idx="2876">
                  <c:v>0.0</c:v>
                </c:pt>
                <c:pt idx="2877">
                  <c:v>1.0</c:v>
                </c:pt>
                <c:pt idx="2878">
                  <c:v>2.0</c:v>
                </c:pt>
                <c:pt idx="2879">
                  <c:v>2.0</c:v>
                </c:pt>
                <c:pt idx="2880">
                  <c:v>0.0</c:v>
                </c:pt>
                <c:pt idx="2881">
                  <c:v>1.0</c:v>
                </c:pt>
                <c:pt idx="2882">
                  <c:v>0.0</c:v>
                </c:pt>
                <c:pt idx="2883">
                  <c:v>0.0</c:v>
                </c:pt>
                <c:pt idx="2884">
                  <c:v>6.0</c:v>
                </c:pt>
                <c:pt idx="2885">
                  <c:v>6.0</c:v>
                </c:pt>
                <c:pt idx="2886">
                  <c:v>6.0</c:v>
                </c:pt>
                <c:pt idx="2887">
                  <c:v>7.0</c:v>
                </c:pt>
                <c:pt idx="2888">
                  <c:v>6.0</c:v>
                </c:pt>
                <c:pt idx="2889">
                  <c:v>6.0</c:v>
                </c:pt>
                <c:pt idx="2890">
                  <c:v>6.0</c:v>
                </c:pt>
                <c:pt idx="2891">
                  <c:v>6.0</c:v>
                </c:pt>
                <c:pt idx="2892">
                  <c:v>4.0</c:v>
                </c:pt>
                <c:pt idx="2893">
                  <c:v>5.0</c:v>
                </c:pt>
                <c:pt idx="2894">
                  <c:v>5.0</c:v>
                </c:pt>
                <c:pt idx="2895">
                  <c:v>5.0</c:v>
                </c:pt>
                <c:pt idx="2896">
                  <c:v>4.0</c:v>
                </c:pt>
                <c:pt idx="2897">
                  <c:v>3.0</c:v>
                </c:pt>
                <c:pt idx="2898">
                  <c:v>3.0</c:v>
                </c:pt>
                <c:pt idx="2899">
                  <c:v>3.0</c:v>
                </c:pt>
                <c:pt idx="2900">
                  <c:v>4.0</c:v>
                </c:pt>
                <c:pt idx="2901">
                  <c:v>3.0</c:v>
                </c:pt>
                <c:pt idx="2902">
                  <c:v>3.0</c:v>
                </c:pt>
                <c:pt idx="2903">
                  <c:v>3.0</c:v>
                </c:pt>
                <c:pt idx="2904">
                  <c:v>3.0</c:v>
                </c:pt>
                <c:pt idx="2905">
                  <c:v>3.0</c:v>
                </c:pt>
                <c:pt idx="2906">
                  <c:v>4.0</c:v>
                </c:pt>
                <c:pt idx="2907">
                  <c:v>4.0</c:v>
                </c:pt>
                <c:pt idx="2908">
                  <c:v>3.0</c:v>
                </c:pt>
                <c:pt idx="2909">
                  <c:v>3.0</c:v>
                </c:pt>
                <c:pt idx="2910">
                  <c:v>3.0</c:v>
                </c:pt>
                <c:pt idx="2911">
                  <c:v>4.0</c:v>
                </c:pt>
                <c:pt idx="2912">
                  <c:v>4.0</c:v>
                </c:pt>
                <c:pt idx="2913">
                  <c:v>0.0</c:v>
                </c:pt>
                <c:pt idx="2914">
                  <c:v>1.0</c:v>
                </c:pt>
                <c:pt idx="2915">
                  <c:v>0.0</c:v>
                </c:pt>
                <c:pt idx="2916">
                  <c:v>0.0</c:v>
                </c:pt>
                <c:pt idx="2917">
                  <c:v>1.0</c:v>
                </c:pt>
                <c:pt idx="2918">
                  <c:v>1.0</c:v>
                </c:pt>
                <c:pt idx="2919">
                  <c:v>1.0</c:v>
                </c:pt>
                <c:pt idx="2920">
                  <c:v>1.0</c:v>
                </c:pt>
                <c:pt idx="2921">
                  <c:v>1.0</c:v>
                </c:pt>
                <c:pt idx="2922">
                  <c:v>1.0</c:v>
                </c:pt>
                <c:pt idx="2923">
                  <c:v>1.0</c:v>
                </c:pt>
                <c:pt idx="2924">
                  <c:v>4.0</c:v>
                </c:pt>
                <c:pt idx="2925">
                  <c:v>1.0</c:v>
                </c:pt>
                <c:pt idx="2926">
                  <c:v>1.0</c:v>
                </c:pt>
                <c:pt idx="2927">
                  <c:v>1.0</c:v>
                </c:pt>
                <c:pt idx="2928">
                  <c:v>2.0</c:v>
                </c:pt>
                <c:pt idx="2929">
                  <c:v>1.0</c:v>
                </c:pt>
                <c:pt idx="2930">
                  <c:v>1.0</c:v>
                </c:pt>
                <c:pt idx="2931">
                  <c:v>1.0</c:v>
                </c:pt>
                <c:pt idx="2932">
                  <c:v>1.0</c:v>
                </c:pt>
                <c:pt idx="2933">
                  <c:v>0.0</c:v>
                </c:pt>
                <c:pt idx="2934">
                  <c:v>0.0</c:v>
                </c:pt>
                <c:pt idx="2935">
                  <c:v>0.0</c:v>
                </c:pt>
                <c:pt idx="2936">
                  <c:v>0.0</c:v>
                </c:pt>
                <c:pt idx="2937">
                  <c:v>1.0</c:v>
                </c:pt>
                <c:pt idx="2938">
                  <c:v>1.0</c:v>
                </c:pt>
                <c:pt idx="2939">
                  <c:v>1.0</c:v>
                </c:pt>
                <c:pt idx="2940">
                  <c:v>0.0</c:v>
                </c:pt>
                <c:pt idx="2941">
                  <c:v>0.0</c:v>
                </c:pt>
                <c:pt idx="2942">
                  <c:v>1.0</c:v>
                </c:pt>
                <c:pt idx="2943">
                  <c:v>1.0</c:v>
                </c:pt>
                <c:pt idx="2944">
                  <c:v>1.0</c:v>
                </c:pt>
                <c:pt idx="2945">
                  <c:v>1.0</c:v>
                </c:pt>
                <c:pt idx="2946">
                  <c:v>1.0</c:v>
                </c:pt>
                <c:pt idx="2947">
                  <c:v>1.0</c:v>
                </c:pt>
                <c:pt idx="2948">
                  <c:v>1.0</c:v>
                </c:pt>
                <c:pt idx="2949">
                  <c:v>2.0</c:v>
                </c:pt>
                <c:pt idx="2950">
                  <c:v>2.0</c:v>
                </c:pt>
                <c:pt idx="2951">
                  <c:v>3.0</c:v>
                </c:pt>
                <c:pt idx="2952">
                  <c:v>1.0</c:v>
                </c:pt>
                <c:pt idx="2953">
                  <c:v>1.0</c:v>
                </c:pt>
                <c:pt idx="2954">
                  <c:v>1.0</c:v>
                </c:pt>
                <c:pt idx="2955">
                  <c:v>1.0</c:v>
                </c:pt>
                <c:pt idx="2956">
                  <c:v>1.0</c:v>
                </c:pt>
                <c:pt idx="2957">
                  <c:v>1.0</c:v>
                </c:pt>
                <c:pt idx="2958">
                  <c:v>0.0</c:v>
                </c:pt>
                <c:pt idx="2959">
                  <c:v>0.0</c:v>
                </c:pt>
                <c:pt idx="2960">
                  <c:v>0.0</c:v>
                </c:pt>
                <c:pt idx="2961">
                  <c:v>1.0</c:v>
                </c:pt>
                <c:pt idx="2962">
                  <c:v>1.0</c:v>
                </c:pt>
                <c:pt idx="2963">
                  <c:v>1.0</c:v>
                </c:pt>
                <c:pt idx="2964">
                  <c:v>1.0</c:v>
                </c:pt>
                <c:pt idx="2965">
                  <c:v>1.0</c:v>
                </c:pt>
                <c:pt idx="2966">
                  <c:v>0.0</c:v>
                </c:pt>
                <c:pt idx="2967">
                  <c:v>0.0</c:v>
                </c:pt>
                <c:pt idx="2968">
                  <c:v>0.0</c:v>
                </c:pt>
                <c:pt idx="2969">
                  <c:v>1.0</c:v>
                </c:pt>
                <c:pt idx="2970">
                  <c:v>1.0</c:v>
                </c:pt>
                <c:pt idx="2971">
                  <c:v>2.0</c:v>
                </c:pt>
                <c:pt idx="2972">
                  <c:v>1.0</c:v>
                </c:pt>
                <c:pt idx="2973">
                  <c:v>2.0</c:v>
                </c:pt>
                <c:pt idx="2974">
                  <c:v>2.0</c:v>
                </c:pt>
                <c:pt idx="2975">
                  <c:v>1.0</c:v>
                </c:pt>
                <c:pt idx="2976">
                  <c:v>1.0</c:v>
                </c:pt>
                <c:pt idx="2977">
                  <c:v>0.0</c:v>
                </c:pt>
                <c:pt idx="2978">
                  <c:v>2.0</c:v>
                </c:pt>
                <c:pt idx="2979">
                  <c:v>1.0</c:v>
                </c:pt>
                <c:pt idx="2980">
                  <c:v>0.0</c:v>
                </c:pt>
                <c:pt idx="2981">
                  <c:v>1.0</c:v>
                </c:pt>
                <c:pt idx="2982">
                  <c:v>1.0</c:v>
                </c:pt>
                <c:pt idx="2983">
                  <c:v>1.0</c:v>
                </c:pt>
                <c:pt idx="2984">
                  <c:v>1.0</c:v>
                </c:pt>
                <c:pt idx="2985">
                  <c:v>1.0</c:v>
                </c:pt>
                <c:pt idx="2986">
                  <c:v>1.0</c:v>
                </c:pt>
                <c:pt idx="2987">
                  <c:v>1.0</c:v>
                </c:pt>
                <c:pt idx="2988">
                  <c:v>1.0</c:v>
                </c:pt>
                <c:pt idx="2989">
                  <c:v>0.0</c:v>
                </c:pt>
                <c:pt idx="2990">
                  <c:v>1.0</c:v>
                </c:pt>
                <c:pt idx="2991">
                  <c:v>1.0</c:v>
                </c:pt>
                <c:pt idx="2992">
                  <c:v>0.0</c:v>
                </c:pt>
                <c:pt idx="2993">
                  <c:v>0.0</c:v>
                </c:pt>
                <c:pt idx="2994">
                  <c:v>0.0</c:v>
                </c:pt>
                <c:pt idx="2995">
                  <c:v>0.0</c:v>
                </c:pt>
                <c:pt idx="2996">
                  <c:v>4.0</c:v>
                </c:pt>
                <c:pt idx="2997">
                  <c:v>1.0</c:v>
                </c:pt>
                <c:pt idx="2998">
                  <c:v>8.0</c:v>
                </c:pt>
                <c:pt idx="2999">
                  <c:v>8.0</c:v>
                </c:pt>
                <c:pt idx="3000">
                  <c:v>8.0</c:v>
                </c:pt>
                <c:pt idx="3001">
                  <c:v>9.0</c:v>
                </c:pt>
                <c:pt idx="3002">
                  <c:v>8.0</c:v>
                </c:pt>
                <c:pt idx="3003">
                  <c:v>7.0</c:v>
                </c:pt>
                <c:pt idx="3004">
                  <c:v>7.0</c:v>
                </c:pt>
                <c:pt idx="3005">
                  <c:v>7.0</c:v>
                </c:pt>
                <c:pt idx="3006">
                  <c:v>7.0</c:v>
                </c:pt>
                <c:pt idx="3007">
                  <c:v>5.0</c:v>
                </c:pt>
                <c:pt idx="3008">
                  <c:v>5.0</c:v>
                </c:pt>
                <c:pt idx="3009">
                  <c:v>6.0</c:v>
                </c:pt>
                <c:pt idx="3010">
                  <c:v>6.0</c:v>
                </c:pt>
                <c:pt idx="3011">
                  <c:v>5.0</c:v>
                </c:pt>
                <c:pt idx="3012">
                  <c:v>4.0</c:v>
                </c:pt>
                <c:pt idx="3013">
                  <c:v>4.0</c:v>
                </c:pt>
                <c:pt idx="3014">
                  <c:v>5.0</c:v>
                </c:pt>
                <c:pt idx="3015">
                  <c:v>4.0</c:v>
                </c:pt>
                <c:pt idx="3016">
                  <c:v>5.0</c:v>
                </c:pt>
                <c:pt idx="3017">
                  <c:v>5.0</c:v>
                </c:pt>
                <c:pt idx="3018">
                  <c:v>5.0</c:v>
                </c:pt>
                <c:pt idx="3019">
                  <c:v>5.0</c:v>
                </c:pt>
                <c:pt idx="3020">
                  <c:v>4.0</c:v>
                </c:pt>
                <c:pt idx="3021">
                  <c:v>4.0</c:v>
                </c:pt>
                <c:pt idx="3022">
                  <c:v>4.0</c:v>
                </c:pt>
                <c:pt idx="3023">
                  <c:v>5.0</c:v>
                </c:pt>
                <c:pt idx="3024">
                  <c:v>5.0</c:v>
                </c:pt>
                <c:pt idx="3025">
                  <c:v>5.0</c:v>
                </c:pt>
                <c:pt idx="3026">
                  <c:v>5.0</c:v>
                </c:pt>
                <c:pt idx="3027">
                  <c:v>5.0</c:v>
                </c:pt>
                <c:pt idx="3028">
                  <c:v>3.0</c:v>
                </c:pt>
                <c:pt idx="3029">
                  <c:v>1.0</c:v>
                </c:pt>
                <c:pt idx="3030">
                  <c:v>1.0</c:v>
                </c:pt>
                <c:pt idx="3031">
                  <c:v>1.0</c:v>
                </c:pt>
                <c:pt idx="3032">
                  <c:v>1.0</c:v>
                </c:pt>
                <c:pt idx="3033">
                  <c:v>1.0</c:v>
                </c:pt>
                <c:pt idx="3034">
                  <c:v>1.0</c:v>
                </c:pt>
                <c:pt idx="3035">
                  <c:v>1.0</c:v>
                </c:pt>
                <c:pt idx="3036">
                  <c:v>1.0</c:v>
                </c:pt>
                <c:pt idx="3037">
                  <c:v>1.0</c:v>
                </c:pt>
                <c:pt idx="3038">
                  <c:v>1.0</c:v>
                </c:pt>
                <c:pt idx="3039">
                  <c:v>1.0</c:v>
                </c:pt>
                <c:pt idx="3040">
                  <c:v>3.0</c:v>
                </c:pt>
                <c:pt idx="3041">
                  <c:v>3.0</c:v>
                </c:pt>
                <c:pt idx="3042">
                  <c:v>0.0</c:v>
                </c:pt>
                <c:pt idx="3043">
                  <c:v>1.0</c:v>
                </c:pt>
                <c:pt idx="3044">
                  <c:v>1.0</c:v>
                </c:pt>
                <c:pt idx="3045">
                  <c:v>1.0</c:v>
                </c:pt>
                <c:pt idx="3046">
                  <c:v>1.0</c:v>
                </c:pt>
                <c:pt idx="3047">
                  <c:v>1.0</c:v>
                </c:pt>
                <c:pt idx="3048">
                  <c:v>0.0</c:v>
                </c:pt>
                <c:pt idx="3049">
                  <c:v>1.0</c:v>
                </c:pt>
                <c:pt idx="3050">
                  <c:v>0.0</c:v>
                </c:pt>
                <c:pt idx="3051">
                  <c:v>1.0</c:v>
                </c:pt>
                <c:pt idx="3052">
                  <c:v>0.0</c:v>
                </c:pt>
                <c:pt idx="3053">
                  <c:v>1.0</c:v>
                </c:pt>
                <c:pt idx="3054">
                  <c:v>1.0</c:v>
                </c:pt>
                <c:pt idx="3055">
                  <c:v>1.0</c:v>
                </c:pt>
                <c:pt idx="3056">
                  <c:v>1.0</c:v>
                </c:pt>
                <c:pt idx="3057">
                  <c:v>1.0</c:v>
                </c:pt>
                <c:pt idx="3058">
                  <c:v>1.0</c:v>
                </c:pt>
                <c:pt idx="3059">
                  <c:v>2.0</c:v>
                </c:pt>
                <c:pt idx="3060">
                  <c:v>3.0</c:v>
                </c:pt>
                <c:pt idx="3061">
                  <c:v>0.0</c:v>
                </c:pt>
                <c:pt idx="3062">
                  <c:v>0.0</c:v>
                </c:pt>
                <c:pt idx="3063">
                  <c:v>0.0</c:v>
                </c:pt>
                <c:pt idx="3064">
                  <c:v>1.0</c:v>
                </c:pt>
                <c:pt idx="3065">
                  <c:v>1.0</c:v>
                </c:pt>
                <c:pt idx="3066">
                  <c:v>0.0</c:v>
                </c:pt>
                <c:pt idx="3067">
                  <c:v>0.0</c:v>
                </c:pt>
                <c:pt idx="3068">
                  <c:v>1.0</c:v>
                </c:pt>
                <c:pt idx="3069">
                  <c:v>1.0</c:v>
                </c:pt>
                <c:pt idx="3070">
                  <c:v>1.0</c:v>
                </c:pt>
                <c:pt idx="3071">
                  <c:v>0.0</c:v>
                </c:pt>
                <c:pt idx="3072">
                  <c:v>1.0</c:v>
                </c:pt>
                <c:pt idx="3073">
                  <c:v>0.0</c:v>
                </c:pt>
                <c:pt idx="3074">
                  <c:v>1.0</c:v>
                </c:pt>
                <c:pt idx="3075">
                  <c:v>1.0</c:v>
                </c:pt>
                <c:pt idx="3076">
                  <c:v>1.0</c:v>
                </c:pt>
                <c:pt idx="3077">
                  <c:v>1.0</c:v>
                </c:pt>
                <c:pt idx="3078">
                  <c:v>1.0</c:v>
                </c:pt>
                <c:pt idx="3079">
                  <c:v>0.0</c:v>
                </c:pt>
                <c:pt idx="3080">
                  <c:v>1.0</c:v>
                </c:pt>
                <c:pt idx="3081">
                  <c:v>0.0</c:v>
                </c:pt>
                <c:pt idx="3082">
                  <c:v>0.0</c:v>
                </c:pt>
                <c:pt idx="3083">
                  <c:v>1.0</c:v>
                </c:pt>
                <c:pt idx="3084">
                  <c:v>0.0</c:v>
                </c:pt>
                <c:pt idx="3085">
                  <c:v>0.0</c:v>
                </c:pt>
                <c:pt idx="3086">
                  <c:v>0.0</c:v>
                </c:pt>
                <c:pt idx="3087">
                  <c:v>1.0</c:v>
                </c:pt>
                <c:pt idx="3088">
                  <c:v>1.0</c:v>
                </c:pt>
                <c:pt idx="3089">
                  <c:v>1.0</c:v>
                </c:pt>
                <c:pt idx="3090">
                  <c:v>1.0</c:v>
                </c:pt>
                <c:pt idx="3091">
                  <c:v>0.0</c:v>
                </c:pt>
                <c:pt idx="3092">
                  <c:v>0.0</c:v>
                </c:pt>
                <c:pt idx="3093">
                  <c:v>1.0</c:v>
                </c:pt>
                <c:pt idx="3094">
                  <c:v>0.0</c:v>
                </c:pt>
                <c:pt idx="3095">
                  <c:v>0.0</c:v>
                </c:pt>
                <c:pt idx="3096">
                  <c:v>1.0</c:v>
                </c:pt>
                <c:pt idx="3097">
                  <c:v>0.0</c:v>
                </c:pt>
                <c:pt idx="3098">
                  <c:v>0.0</c:v>
                </c:pt>
                <c:pt idx="3099">
                  <c:v>1.0</c:v>
                </c:pt>
                <c:pt idx="3100">
                  <c:v>1.0</c:v>
                </c:pt>
                <c:pt idx="3101">
                  <c:v>2.0</c:v>
                </c:pt>
                <c:pt idx="3102">
                  <c:v>0.0</c:v>
                </c:pt>
                <c:pt idx="3103">
                  <c:v>1.0</c:v>
                </c:pt>
                <c:pt idx="3104">
                  <c:v>1.0</c:v>
                </c:pt>
                <c:pt idx="3105">
                  <c:v>0.0</c:v>
                </c:pt>
                <c:pt idx="3106">
                  <c:v>1.0</c:v>
                </c:pt>
                <c:pt idx="3107">
                  <c:v>0.0</c:v>
                </c:pt>
                <c:pt idx="3108">
                  <c:v>0.0</c:v>
                </c:pt>
                <c:pt idx="3109">
                  <c:v>1.0</c:v>
                </c:pt>
                <c:pt idx="3110">
                  <c:v>0.0</c:v>
                </c:pt>
                <c:pt idx="3111">
                  <c:v>9.0</c:v>
                </c:pt>
                <c:pt idx="3112">
                  <c:v>9.0</c:v>
                </c:pt>
                <c:pt idx="3113">
                  <c:v>9.0</c:v>
                </c:pt>
                <c:pt idx="3114">
                  <c:v>10.0</c:v>
                </c:pt>
                <c:pt idx="3115">
                  <c:v>9.0</c:v>
                </c:pt>
                <c:pt idx="3116">
                  <c:v>10.0</c:v>
                </c:pt>
                <c:pt idx="3117">
                  <c:v>10.0</c:v>
                </c:pt>
                <c:pt idx="3118">
                  <c:v>10.0</c:v>
                </c:pt>
                <c:pt idx="3119">
                  <c:v>9.0</c:v>
                </c:pt>
                <c:pt idx="3120">
                  <c:v>9.0</c:v>
                </c:pt>
                <c:pt idx="3121">
                  <c:v>8.0</c:v>
                </c:pt>
                <c:pt idx="3122">
                  <c:v>9.0</c:v>
                </c:pt>
                <c:pt idx="3123">
                  <c:v>9.0</c:v>
                </c:pt>
                <c:pt idx="3124">
                  <c:v>7.0</c:v>
                </c:pt>
                <c:pt idx="3125">
                  <c:v>7.0</c:v>
                </c:pt>
                <c:pt idx="3126">
                  <c:v>7.0</c:v>
                </c:pt>
                <c:pt idx="3127">
                  <c:v>6.0</c:v>
                </c:pt>
                <c:pt idx="3128">
                  <c:v>6.0</c:v>
                </c:pt>
                <c:pt idx="3129">
                  <c:v>6.0</c:v>
                </c:pt>
                <c:pt idx="3130">
                  <c:v>6.0</c:v>
                </c:pt>
                <c:pt idx="3131">
                  <c:v>7.0</c:v>
                </c:pt>
                <c:pt idx="3132">
                  <c:v>6.0</c:v>
                </c:pt>
                <c:pt idx="3133">
                  <c:v>5.0</c:v>
                </c:pt>
                <c:pt idx="3134">
                  <c:v>5.0</c:v>
                </c:pt>
                <c:pt idx="3135">
                  <c:v>5.0</c:v>
                </c:pt>
                <c:pt idx="3136">
                  <c:v>6.0</c:v>
                </c:pt>
                <c:pt idx="3137">
                  <c:v>6.0</c:v>
                </c:pt>
                <c:pt idx="3138">
                  <c:v>6.0</c:v>
                </c:pt>
                <c:pt idx="3139">
                  <c:v>6.0</c:v>
                </c:pt>
                <c:pt idx="3140">
                  <c:v>5.0</c:v>
                </c:pt>
                <c:pt idx="3141">
                  <c:v>5.0</c:v>
                </c:pt>
                <c:pt idx="3142">
                  <c:v>7.0</c:v>
                </c:pt>
                <c:pt idx="3143">
                  <c:v>6.0</c:v>
                </c:pt>
                <c:pt idx="3144">
                  <c:v>6.0</c:v>
                </c:pt>
                <c:pt idx="3145">
                  <c:v>6.0</c:v>
                </c:pt>
                <c:pt idx="3146">
                  <c:v>5.0</c:v>
                </c:pt>
                <c:pt idx="3147">
                  <c:v>5.0</c:v>
                </c:pt>
                <c:pt idx="3148">
                  <c:v>5.0</c:v>
                </c:pt>
                <c:pt idx="3149">
                  <c:v>6.0</c:v>
                </c:pt>
                <c:pt idx="3150">
                  <c:v>0.0</c:v>
                </c:pt>
                <c:pt idx="3151">
                  <c:v>2.0</c:v>
                </c:pt>
                <c:pt idx="3152">
                  <c:v>1.0</c:v>
                </c:pt>
                <c:pt idx="3153">
                  <c:v>1.0</c:v>
                </c:pt>
                <c:pt idx="3154">
                  <c:v>0.0</c:v>
                </c:pt>
                <c:pt idx="3155">
                  <c:v>0.0</c:v>
                </c:pt>
                <c:pt idx="3156">
                  <c:v>0.0</c:v>
                </c:pt>
                <c:pt idx="3157">
                  <c:v>0.0</c:v>
                </c:pt>
                <c:pt idx="3158">
                  <c:v>0.0</c:v>
                </c:pt>
                <c:pt idx="3159">
                  <c:v>1.0</c:v>
                </c:pt>
                <c:pt idx="3160">
                  <c:v>1.0</c:v>
                </c:pt>
                <c:pt idx="3161">
                  <c:v>2.0</c:v>
                </c:pt>
                <c:pt idx="3162">
                  <c:v>0.0</c:v>
                </c:pt>
                <c:pt idx="3163">
                  <c:v>1.0</c:v>
                </c:pt>
                <c:pt idx="3164">
                  <c:v>1.0</c:v>
                </c:pt>
                <c:pt idx="3165">
                  <c:v>1.0</c:v>
                </c:pt>
                <c:pt idx="3166">
                  <c:v>1.0</c:v>
                </c:pt>
                <c:pt idx="3167">
                  <c:v>1.0</c:v>
                </c:pt>
                <c:pt idx="3168">
                  <c:v>1.0</c:v>
                </c:pt>
                <c:pt idx="3169">
                  <c:v>1.0</c:v>
                </c:pt>
                <c:pt idx="3170">
                  <c:v>1.0</c:v>
                </c:pt>
                <c:pt idx="3171">
                  <c:v>1.0</c:v>
                </c:pt>
                <c:pt idx="3172">
                  <c:v>1.0</c:v>
                </c:pt>
                <c:pt idx="3173">
                  <c:v>0.0</c:v>
                </c:pt>
                <c:pt idx="3174">
                  <c:v>0.0</c:v>
                </c:pt>
                <c:pt idx="3175">
                  <c:v>0.0</c:v>
                </c:pt>
                <c:pt idx="3176">
                  <c:v>0.0</c:v>
                </c:pt>
                <c:pt idx="3177">
                  <c:v>0.0</c:v>
                </c:pt>
                <c:pt idx="3178">
                  <c:v>1.0</c:v>
                </c:pt>
                <c:pt idx="3179">
                  <c:v>1.0</c:v>
                </c:pt>
                <c:pt idx="3180">
                  <c:v>1.0</c:v>
                </c:pt>
                <c:pt idx="3181">
                  <c:v>1.0</c:v>
                </c:pt>
                <c:pt idx="3182">
                  <c:v>1.0</c:v>
                </c:pt>
                <c:pt idx="3183">
                  <c:v>1.0</c:v>
                </c:pt>
                <c:pt idx="3184">
                  <c:v>0.0</c:v>
                </c:pt>
                <c:pt idx="3185">
                  <c:v>0.0</c:v>
                </c:pt>
                <c:pt idx="3186">
                  <c:v>1.0</c:v>
                </c:pt>
                <c:pt idx="3187">
                  <c:v>0.0</c:v>
                </c:pt>
                <c:pt idx="3188">
                  <c:v>0.0</c:v>
                </c:pt>
                <c:pt idx="3189">
                  <c:v>1.0</c:v>
                </c:pt>
                <c:pt idx="3190">
                  <c:v>1.0</c:v>
                </c:pt>
                <c:pt idx="3191">
                  <c:v>1.0</c:v>
                </c:pt>
                <c:pt idx="3192">
                  <c:v>1.0</c:v>
                </c:pt>
                <c:pt idx="3193">
                  <c:v>0.0</c:v>
                </c:pt>
                <c:pt idx="3194">
                  <c:v>1.0</c:v>
                </c:pt>
                <c:pt idx="3195">
                  <c:v>1.0</c:v>
                </c:pt>
                <c:pt idx="3196">
                  <c:v>1.0</c:v>
                </c:pt>
                <c:pt idx="3197">
                  <c:v>2.0</c:v>
                </c:pt>
                <c:pt idx="3198">
                  <c:v>2.0</c:v>
                </c:pt>
                <c:pt idx="3199">
                  <c:v>2.0</c:v>
                </c:pt>
                <c:pt idx="3200">
                  <c:v>2.0</c:v>
                </c:pt>
                <c:pt idx="3201">
                  <c:v>0.0</c:v>
                </c:pt>
                <c:pt idx="3202">
                  <c:v>0.0</c:v>
                </c:pt>
                <c:pt idx="3203">
                  <c:v>0.0</c:v>
                </c:pt>
                <c:pt idx="3204">
                  <c:v>1.0</c:v>
                </c:pt>
                <c:pt idx="3205">
                  <c:v>1.0</c:v>
                </c:pt>
                <c:pt idx="3206">
                  <c:v>2.0</c:v>
                </c:pt>
                <c:pt idx="3207">
                  <c:v>0.0</c:v>
                </c:pt>
                <c:pt idx="3208">
                  <c:v>0.0</c:v>
                </c:pt>
                <c:pt idx="3209">
                  <c:v>1.0</c:v>
                </c:pt>
                <c:pt idx="3210">
                  <c:v>1.0</c:v>
                </c:pt>
                <c:pt idx="3211">
                  <c:v>0.0</c:v>
                </c:pt>
                <c:pt idx="3212">
                  <c:v>1.0</c:v>
                </c:pt>
                <c:pt idx="3213">
                  <c:v>1.0</c:v>
                </c:pt>
                <c:pt idx="3214">
                  <c:v>1.0</c:v>
                </c:pt>
                <c:pt idx="3215">
                  <c:v>2.0</c:v>
                </c:pt>
                <c:pt idx="3216">
                  <c:v>2.0</c:v>
                </c:pt>
                <c:pt idx="3217">
                  <c:v>11.0</c:v>
                </c:pt>
                <c:pt idx="3218">
                  <c:v>14.0</c:v>
                </c:pt>
                <c:pt idx="3219">
                  <c:v>14.0</c:v>
                </c:pt>
                <c:pt idx="3220">
                  <c:v>15.0</c:v>
                </c:pt>
                <c:pt idx="3221">
                  <c:v>15.0</c:v>
                </c:pt>
                <c:pt idx="3222">
                  <c:v>15.0</c:v>
                </c:pt>
                <c:pt idx="3223">
                  <c:v>15.0</c:v>
                </c:pt>
                <c:pt idx="3224">
                  <c:v>15.0</c:v>
                </c:pt>
                <c:pt idx="3225">
                  <c:v>15.0</c:v>
                </c:pt>
                <c:pt idx="3226">
                  <c:v>15.0</c:v>
                </c:pt>
                <c:pt idx="3227">
                  <c:v>15.0</c:v>
                </c:pt>
                <c:pt idx="3228">
                  <c:v>15.0</c:v>
                </c:pt>
                <c:pt idx="3229">
                  <c:v>16.0</c:v>
                </c:pt>
                <c:pt idx="3230">
                  <c:v>16.0</c:v>
                </c:pt>
                <c:pt idx="3231">
                  <c:v>15.0</c:v>
                </c:pt>
                <c:pt idx="3232">
                  <c:v>15.0</c:v>
                </c:pt>
                <c:pt idx="3233">
                  <c:v>15.0</c:v>
                </c:pt>
                <c:pt idx="3234">
                  <c:v>16.0</c:v>
                </c:pt>
                <c:pt idx="3235">
                  <c:v>16.0</c:v>
                </c:pt>
                <c:pt idx="3236">
                  <c:v>15.0</c:v>
                </c:pt>
                <c:pt idx="3237">
                  <c:v>15.0</c:v>
                </c:pt>
                <c:pt idx="3238">
                  <c:v>16.0</c:v>
                </c:pt>
                <c:pt idx="3239">
                  <c:v>15.0</c:v>
                </c:pt>
                <c:pt idx="3240">
                  <c:v>15.0</c:v>
                </c:pt>
                <c:pt idx="3241">
                  <c:v>15.0</c:v>
                </c:pt>
                <c:pt idx="3242">
                  <c:v>15.0</c:v>
                </c:pt>
                <c:pt idx="3243">
                  <c:v>15.0</c:v>
                </c:pt>
                <c:pt idx="3244">
                  <c:v>15.0</c:v>
                </c:pt>
                <c:pt idx="3245">
                  <c:v>14.0</c:v>
                </c:pt>
                <c:pt idx="3246">
                  <c:v>14.0</c:v>
                </c:pt>
                <c:pt idx="3247">
                  <c:v>14.0</c:v>
                </c:pt>
                <c:pt idx="3248">
                  <c:v>14.0</c:v>
                </c:pt>
                <c:pt idx="3249">
                  <c:v>15.0</c:v>
                </c:pt>
                <c:pt idx="3250">
                  <c:v>15.0</c:v>
                </c:pt>
                <c:pt idx="3251">
                  <c:v>14.0</c:v>
                </c:pt>
                <c:pt idx="3252">
                  <c:v>15.0</c:v>
                </c:pt>
                <c:pt idx="3253">
                  <c:v>14.0</c:v>
                </c:pt>
                <c:pt idx="3254">
                  <c:v>14.0</c:v>
                </c:pt>
                <c:pt idx="3255">
                  <c:v>14.0</c:v>
                </c:pt>
                <c:pt idx="3256">
                  <c:v>13.0</c:v>
                </c:pt>
                <c:pt idx="3257">
                  <c:v>13.0</c:v>
                </c:pt>
                <c:pt idx="3258">
                  <c:v>13.0</c:v>
                </c:pt>
                <c:pt idx="3259">
                  <c:v>8.0</c:v>
                </c:pt>
                <c:pt idx="3260">
                  <c:v>8.0</c:v>
                </c:pt>
                <c:pt idx="3261">
                  <c:v>2.0</c:v>
                </c:pt>
                <c:pt idx="3262">
                  <c:v>2.0</c:v>
                </c:pt>
                <c:pt idx="3263">
                  <c:v>2.0</c:v>
                </c:pt>
                <c:pt idx="3264">
                  <c:v>1.0</c:v>
                </c:pt>
                <c:pt idx="3265">
                  <c:v>2.0</c:v>
                </c:pt>
                <c:pt idx="3266">
                  <c:v>1.0</c:v>
                </c:pt>
                <c:pt idx="3267">
                  <c:v>0.0</c:v>
                </c:pt>
                <c:pt idx="3268">
                  <c:v>0.0</c:v>
                </c:pt>
                <c:pt idx="3269">
                  <c:v>0.0</c:v>
                </c:pt>
                <c:pt idx="3270">
                  <c:v>0.0</c:v>
                </c:pt>
                <c:pt idx="3271">
                  <c:v>1.0</c:v>
                </c:pt>
                <c:pt idx="3272">
                  <c:v>1.0</c:v>
                </c:pt>
                <c:pt idx="3273">
                  <c:v>1.0</c:v>
                </c:pt>
                <c:pt idx="3274">
                  <c:v>1.0</c:v>
                </c:pt>
                <c:pt idx="3275">
                  <c:v>1.0</c:v>
                </c:pt>
                <c:pt idx="3276">
                  <c:v>0.0</c:v>
                </c:pt>
                <c:pt idx="3277">
                  <c:v>1.0</c:v>
                </c:pt>
                <c:pt idx="3278">
                  <c:v>0.0</c:v>
                </c:pt>
                <c:pt idx="3279">
                  <c:v>1.0</c:v>
                </c:pt>
                <c:pt idx="3280">
                  <c:v>0.0</c:v>
                </c:pt>
                <c:pt idx="3281">
                  <c:v>0.0</c:v>
                </c:pt>
                <c:pt idx="3282">
                  <c:v>1.0</c:v>
                </c:pt>
                <c:pt idx="3283">
                  <c:v>1.0</c:v>
                </c:pt>
                <c:pt idx="3284">
                  <c:v>0.0</c:v>
                </c:pt>
                <c:pt idx="3285">
                  <c:v>0.0</c:v>
                </c:pt>
                <c:pt idx="3286">
                  <c:v>0.0</c:v>
                </c:pt>
                <c:pt idx="3287">
                  <c:v>1.0</c:v>
                </c:pt>
                <c:pt idx="3288">
                  <c:v>1.0</c:v>
                </c:pt>
                <c:pt idx="3289">
                  <c:v>1.0</c:v>
                </c:pt>
                <c:pt idx="3290">
                  <c:v>1.0</c:v>
                </c:pt>
                <c:pt idx="3291">
                  <c:v>1.0</c:v>
                </c:pt>
                <c:pt idx="3292">
                  <c:v>1.0</c:v>
                </c:pt>
                <c:pt idx="3293">
                  <c:v>0.0</c:v>
                </c:pt>
                <c:pt idx="3294">
                  <c:v>1.0</c:v>
                </c:pt>
                <c:pt idx="3295">
                  <c:v>0.0</c:v>
                </c:pt>
                <c:pt idx="3296">
                  <c:v>0.0</c:v>
                </c:pt>
                <c:pt idx="3297">
                  <c:v>0.0</c:v>
                </c:pt>
                <c:pt idx="3298">
                  <c:v>0.0</c:v>
                </c:pt>
                <c:pt idx="3299">
                  <c:v>2.0</c:v>
                </c:pt>
                <c:pt idx="3300">
                  <c:v>0.0</c:v>
                </c:pt>
                <c:pt idx="3301">
                  <c:v>0.0</c:v>
                </c:pt>
                <c:pt idx="3302">
                  <c:v>1.0</c:v>
                </c:pt>
                <c:pt idx="3303">
                  <c:v>2.0</c:v>
                </c:pt>
                <c:pt idx="3304">
                  <c:v>2.0</c:v>
                </c:pt>
                <c:pt idx="3305">
                  <c:v>1.0</c:v>
                </c:pt>
                <c:pt idx="3306">
                  <c:v>0.0</c:v>
                </c:pt>
                <c:pt idx="3307">
                  <c:v>1.0</c:v>
                </c:pt>
                <c:pt idx="3308">
                  <c:v>1.0</c:v>
                </c:pt>
                <c:pt idx="3309">
                  <c:v>1.0</c:v>
                </c:pt>
                <c:pt idx="3310">
                  <c:v>0.0</c:v>
                </c:pt>
                <c:pt idx="3311">
                  <c:v>0.0</c:v>
                </c:pt>
                <c:pt idx="3312">
                  <c:v>1.0</c:v>
                </c:pt>
                <c:pt idx="3313">
                  <c:v>1.0</c:v>
                </c:pt>
                <c:pt idx="3314">
                  <c:v>0.0</c:v>
                </c:pt>
                <c:pt idx="3315">
                  <c:v>1.0</c:v>
                </c:pt>
                <c:pt idx="3316">
                  <c:v>1.0</c:v>
                </c:pt>
                <c:pt idx="3317">
                  <c:v>0.0</c:v>
                </c:pt>
                <c:pt idx="3318">
                  <c:v>0.0</c:v>
                </c:pt>
                <c:pt idx="3319">
                  <c:v>14.0</c:v>
                </c:pt>
                <c:pt idx="3320">
                  <c:v>17.0</c:v>
                </c:pt>
                <c:pt idx="3321">
                  <c:v>17.0</c:v>
                </c:pt>
                <c:pt idx="3322">
                  <c:v>16.0</c:v>
                </c:pt>
                <c:pt idx="3323">
                  <c:v>15.0</c:v>
                </c:pt>
                <c:pt idx="3324">
                  <c:v>14.0</c:v>
                </c:pt>
                <c:pt idx="3325">
                  <c:v>14.0</c:v>
                </c:pt>
                <c:pt idx="3326">
                  <c:v>14.0</c:v>
                </c:pt>
                <c:pt idx="3327">
                  <c:v>14.0</c:v>
                </c:pt>
                <c:pt idx="3328">
                  <c:v>14.0</c:v>
                </c:pt>
                <c:pt idx="3329">
                  <c:v>14.0</c:v>
                </c:pt>
                <c:pt idx="3330">
                  <c:v>12.0</c:v>
                </c:pt>
                <c:pt idx="3331">
                  <c:v>12.0</c:v>
                </c:pt>
                <c:pt idx="3332">
                  <c:v>12.0</c:v>
                </c:pt>
                <c:pt idx="3333">
                  <c:v>9.0</c:v>
                </c:pt>
                <c:pt idx="3334">
                  <c:v>10.0</c:v>
                </c:pt>
                <c:pt idx="3335">
                  <c:v>10.0</c:v>
                </c:pt>
                <c:pt idx="3336">
                  <c:v>9.0</c:v>
                </c:pt>
                <c:pt idx="3337">
                  <c:v>7.0</c:v>
                </c:pt>
                <c:pt idx="3338">
                  <c:v>7.0</c:v>
                </c:pt>
                <c:pt idx="3339">
                  <c:v>7.0</c:v>
                </c:pt>
                <c:pt idx="3340">
                  <c:v>7.0</c:v>
                </c:pt>
                <c:pt idx="3341">
                  <c:v>8.0</c:v>
                </c:pt>
                <c:pt idx="3342">
                  <c:v>7.0</c:v>
                </c:pt>
                <c:pt idx="3343">
                  <c:v>6.0</c:v>
                </c:pt>
                <c:pt idx="3344">
                  <c:v>6.0</c:v>
                </c:pt>
                <c:pt idx="3345">
                  <c:v>6.0</c:v>
                </c:pt>
                <c:pt idx="3346">
                  <c:v>6.0</c:v>
                </c:pt>
                <c:pt idx="3347">
                  <c:v>5.0</c:v>
                </c:pt>
                <c:pt idx="3348">
                  <c:v>6.0</c:v>
                </c:pt>
                <c:pt idx="3349">
                  <c:v>7.0</c:v>
                </c:pt>
                <c:pt idx="3350">
                  <c:v>7.0</c:v>
                </c:pt>
                <c:pt idx="3351">
                  <c:v>7.0</c:v>
                </c:pt>
                <c:pt idx="3352">
                  <c:v>7.0</c:v>
                </c:pt>
                <c:pt idx="3353">
                  <c:v>7.0</c:v>
                </c:pt>
                <c:pt idx="3354">
                  <c:v>8.0</c:v>
                </c:pt>
                <c:pt idx="3355">
                  <c:v>8.0</c:v>
                </c:pt>
                <c:pt idx="3356">
                  <c:v>8.0</c:v>
                </c:pt>
                <c:pt idx="3357">
                  <c:v>9.0</c:v>
                </c:pt>
                <c:pt idx="3358">
                  <c:v>9.0</c:v>
                </c:pt>
                <c:pt idx="3359">
                  <c:v>9.0</c:v>
                </c:pt>
                <c:pt idx="3360">
                  <c:v>9.0</c:v>
                </c:pt>
                <c:pt idx="3361">
                  <c:v>10.0</c:v>
                </c:pt>
                <c:pt idx="3362">
                  <c:v>10.0</c:v>
                </c:pt>
                <c:pt idx="3363">
                  <c:v>10.0</c:v>
                </c:pt>
                <c:pt idx="3364">
                  <c:v>2.0</c:v>
                </c:pt>
                <c:pt idx="3365">
                  <c:v>1.0</c:v>
                </c:pt>
                <c:pt idx="3366">
                  <c:v>0.0</c:v>
                </c:pt>
                <c:pt idx="3367">
                  <c:v>1.0</c:v>
                </c:pt>
                <c:pt idx="3368">
                  <c:v>1.0</c:v>
                </c:pt>
                <c:pt idx="3369">
                  <c:v>1.0</c:v>
                </c:pt>
                <c:pt idx="3370">
                  <c:v>1.0</c:v>
                </c:pt>
                <c:pt idx="3371">
                  <c:v>1.0</c:v>
                </c:pt>
                <c:pt idx="3372">
                  <c:v>0.0</c:v>
                </c:pt>
                <c:pt idx="3373">
                  <c:v>1.0</c:v>
                </c:pt>
                <c:pt idx="3374">
                  <c:v>1.0</c:v>
                </c:pt>
                <c:pt idx="3375">
                  <c:v>1.0</c:v>
                </c:pt>
                <c:pt idx="3376">
                  <c:v>0.0</c:v>
                </c:pt>
                <c:pt idx="3377">
                  <c:v>1.0</c:v>
                </c:pt>
                <c:pt idx="3378">
                  <c:v>1.0</c:v>
                </c:pt>
                <c:pt idx="3379">
                  <c:v>0.0</c:v>
                </c:pt>
                <c:pt idx="3380">
                  <c:v>0.0</c:v>
                </c:pt>
                <c:pt idx="3381">
                  <c:v>3.0</c:v>
                </c:pt>
                <c:pt idx="3382">
                  <c:v>1.0</c:v>
                </c:pt>
                <c:pt idx="3383">
                  <c:v>0.0</c:v>
                </c:pt>
                <c:pt idx="3384">
                  <c:v>0.0</c:v>
                </c:pt>
                <c:pt idx="3385">
                  <c:v>1.0</c:v>
                </c:pt>
                <c:pt idx="3386">
                  <c:v>1.0</c:v>
                </c:pt>
                <c:pt idx="3387">
                  <c:v>0.0</c:v>
                </c:pt>
                <c:pt idx="3388">
                  <c:v>1.0</c:v>
                </c:pt>
                <c:pt idx="3389">
                  <c:v>1.0</c:v>
                </c:pt>
                <c:pt idx="3390">
                  <c:v>1.0</c:v>
                </c:pt>
                <c:pt idx="3391">
                  <c:v>2.0</c:v>
                </c:pt>
                <c:pt idx="3392">
                  <c:v>2.0</c:v>
                </c:pt>
                <c:pt idx="3393">
                  <c:v>1.0</c:v>
                </c:pt>
                <c:pt idx="3394">
                  <c:v>1.0</c:v>
                </c:pt>
                <c:pt idx="3395">
                  <c:v>2.0</c:v>
                </c:pt>
                <c:pt idx="3396">
                  <c:v>2.0</c:v>
                </c:pt>
                <c:pt idx="3397">
                  <c:v>1.0</c:v>
                </c:pt>
                <c:pt idx="3398">
                  <c:v>1.0</c:v>
                </c:pt>
                <c:pt idx="3399">
                  <c:v>1.0</c:v>
                </c:pt>
                <c:pt idx="3400">
                  <c:v>0.0</c:v>
                </c:pt>
                <c:pt idx="3401">
                  <c:v>0.0</c:v>
                </c:pt>
                <c:pt idx="3402">
                  <c:v>0.0</c:v>
                </c:pt>
                <c:pt idx="3403">
                  <c:v>1.0</c:v>
                </c:pt>
                <c:pt idx="3404">
                  <c:v>1.0</c:v>
                </c:pt>
                <c:pt idx="3405">
                  <c:v>1.0</c:v>
                </c:pt>
                <c:pt idx="3406">
                  <c:v>0.0</c:v>
                </c:pt>
                <c:pt idx="3407">
                  <c:v>0.0</c:v>
                </c:pt>
                <c:pt idx="3408">
                  <c:v>1.0</c:v>
                </c:pt>
                <c:pt idx="3409">
                  <c:v>1.0</c:v>
                </c:pt>
                <c:pt idx="3410">
                  <c:v>1.0</c:v>
                </c:pt>
                <c:pt idx="3411">
                  <c:v>1.0</c:v>
                </c:pt>
                <c:pt idx="3412">
                  <c:v>1.0</c:v>
                </c:pt>
                <c:pt idx="3413">
                  <c:v>0.0</c:v>
                </c:pt>
                <c:pt idx="3414">
                  <c:v>1.0</c:v>
                </c:pt>
                <c:pt idx="3415">
                  <c:v>1.0</c:v>
                </c:pt>
                <c:pt idx="3416">
                  <c:v>0.0</c:v>
                </c:pt>
                <c:pt idx="3417">
                  <c:v>0.0</c:v>
                </c:pt>
                <c:pt idx="3418">
                  <c:v>0.0</c:v>
                </c:pt>
                <c:pt idx="3419">
                  <c:v>0.0</c:v>
                </c:pt>
                <c:pt idx="3420">
                  <c:v>1.0</c:v>
                </c:pt>
                <c:pt idx="3421">
                  <c:v>1.0</c:v>
                </c:pt>
                <c:pt idx="3422">
                  <c:v>0.0</c:v>
                </c:pt>
                <c:pt idx="3423">
                  <c:v>5.0</c:v>
                </c:pt>
                <c:pt idx="3424">
                  <c:v>3.0</c:v>
                </c:pt>
                <c:pt idx="3425">
                  <c:v>2.0</c:v>
                </c:pt>
                <c:pt idx="3426">
                  <c:v>2.0</c:v>
                </c:pt>
                <c:pt idx="3427">
                  <c:v>3.0</c:v>
                </c:pt>
                <c:pt idx="3428">
                  <c:v>2.0</c:v>
                </c:pt>
                <c:pt idx="3429">
                  <c:v>4.0</c:v>
                </c:pt>
                <c:pt idx="3430">
                  <c:v>4.0</c:v>
                </c:pt>
                <c:pt idx="3431">
                  <c:v>2.0</c:v>
                </c:pt>
                <c:pt idx="3432">
                  <c:v>2.0</c:v>
                </c:pt>
                <c:pt idx="3433">
                  <c:v>13.0</c:v>
                </c:pt>
                <c:pt idx="3434">
                  <c:v>8.0</c:v>
                </c:pt>
                <c:pt idx="3435">
                  <c:v>27.0</c:v>
                </c:pt>
                <c:pt idx="3436">
                  <c:v>28.0</c:v>
                </c:pt>
                <c:pt idx="3437">
                  <c:v>27.0</c:v>
                </c:pt>
                <c:pt idx="3438">
                  <c:v>26.0</c:v>
                </c:pt>
                <c:pt idx="3439">
                  <c:v>26.0</c:v>
                </c:pt>
                <c:pt idx="3440">
                  <c:v>25.0</c:v>
                </c:pt>
                <c:pt idx="3441">
                  <c:v>25.0</c:v>
                </c:pt>
                <c:pt idx="3442">
                  <c:v>24.0</c:v>
                </c:pt>
                <c:pt idx="3443">
                  <c:v>22.0</c:v>
                </c:pt>
                <c:pt idx="3444">
                  <c:v>22.0</c:v>
                </c:pt>
                <c:pt idx="3445">
                  <c:v>21.0</c:v>
                </c:pt>
                <c:pt idx="3446">
                  <c:v>21.0</c:v>
                </c:pt>
                <c:pt idx="3447">
                  <c:v>20.0</c:v>
                </c:pt>
                <c:pt idx="3448">
                  <c:v>20.0</c:v>
                </c:pt>
                <c:pt idx="3449">
                  <c:v>18.0</c:v>
                </c:pt>
                <c:pt idx="3450">
                  <c:v>18.0</c:v>
                </c:pt>
                <c:pt idx="3451">
                  <c:v>13.0</c:v>
                </c:pt>
                <c:pt idx="3452">
                  <c:v>4.0</c:v>
                </c:pt>
                <c:pt idx="3453">
                  <c:v>13.0</c:v>
                </c:pt>
                <c:pt idx="3454">
                  <c:v>5.0</c:v>
                </c:pt>
                <c:pt idx="3455">
                  <c:v>5.0</c:v>
                </c:pt>
                <c:pt idx="3456">
                  <c:v>6.0</c:v>
                </c:pt>
                <c:pt idx="3457">
                  <c:v>6.0</c:v>
                </c:pt>
                <c:pt idx="3458">
                  <c:v>6.0</c:v>
                </c:pt>
                <c:pt idx="3459">
                  <c:v>7.0</c:v>
                </c:pt>
                <c:pt idx="3460">
                  <c:v>7.0</c:v>
                </c:pt>
                <c:pt idx="3461">
                  <c:v>7.0</c:v>
                </c:pt>
                <c:pt idx="3462">
                  <c:v>6.0</c:v>
                </c:pt>
                <c:pt idx="3463">
                  <c:v>7.0</c:v>
                </c:pt>
                <c:pt idx="3464">
                  <c:v>7.0</c:v>
                </c:pt>
                <c:pt idx="3465">
                  <c:v>6.0</c:v>
                </c:pt>
                <c:pt idx="3466">
                  <c:v>7.0</c:v>
                </c:pt>
                <c:pt idx="3467">
                  <c:v>88.0</c:v>
                </c:pt>
                <c:pt idx="3468">
                  <c:v>8.0</c:v>
                </c:pt>
                <c:pt idx="3469">
                  <c:v>8.0</c:v>
                </c:pt>
                <c:pt idx="3470">
                  <c:v>8.0</c:v>
                </c:pt>
                <c:pt idx="3471">
                  <c:v>8.0</c:v>
                </c:pt>
                <c:pt idx="3472">
                  <c:v>9.0</c:v>
                </c:pt>
                <c:pt idx="3473">
                  <c:v>99.0</c:v>
                </c:pt>
                <c:pt idx="3474">
                  <c:v>9.0</c:v>
                </c:pt>
                <c:pt idx="3475">
                  <c:v>10.0</c:v>
                </c:pt>
                <c:pt idx="3476">
                  <c:v>10.0</c:v>
                </c:pt>
                <c:pt idx="3477">
                  <c:v>4.0</c:v>
                </c:pt>
                <c:pt idx="3478">
                  <c:v>4.0</c:v>
                </c:pt>
                <c:pt idx="3479">
                  <c:v>1.0</c:v>
                </c:pt>
                <c:pt idx="3480">
                  <c:v>0.0</c:v>
                </c:pt>
                <c:pt idx="3481">
                  <c:v>0.0</c:v>
                </c:pt>
                <c:pt idx="3482">
                  <c:v>0.0</c:v>
                </c:pt>
                <c:pt idx="3483">
                  <c:v>0.0</c:v>
                </c:pt>
                <c:pt idx="3484">
                  <c:v>0.0</c:v>
                </c:pt>
                <c:pt idx="3485">
                  <c:v>1.0</c:v>
                </c:pt>
                <c:pt idx="3486">
                  <c:v>0.0</c:v>
                </c:pt>
                <c:pt idx="3487">
                  <c:v>1.0</c:v>
                </c:pt>
                <c:pt idx="3488">
                  <c:v>1.0</c:v>
                </c:pt>
                <c:pt idx="3489">
                  <c:v>1.0</c:v>
                </c:pt>
                <c:pt idx="3490">
                  <c:v>2.0</c:v>
                </c:pt>
                <c:pt idx="3491">
                  <c:v>1.0</c:v>
                </c:pt>
                <c:pt idx="3492">
                  <c:v>1.0</c:v>
                </c:pt>
                <c:pt idx="3493">
                  <c:v>0.0</c:v>
                </c:pt>
                <c:pt idx="3494">
                  <c:v>0.0</c:v>
                </c:pt>
                <c:pt idx="3495">
                  <c:v>1.0</c:v>
                </c:pt>
                <c:pt idx="3496">
                  <c:v>1.0</c:v>
                </c:pt>
                <c:pt idx="3497">
                  <c:v>0.0</c:v>
                </c:pt>
                <c:pt idx="3498">
                  <c:v>0.0</c:v>
                </c:pt>
                <c:pt idx="3499">
                  <c:v>1.0</c:v>
                </c:pt>
                <c:pt idx="3500">
                  <c:v>1.0</c:v>
                </c:pt>
                <c:pt idx="3501">
                  <c:v>0.0</c:v>
                </c:pt>
                <c:pt idx="3502">
                  <c:v>1.0</c:v>
                </c:pt>
                <c:pt idx="3503">
                  <c:v>1.0</c:v>
                </c:pt>
                <c:pt idx="3504">
                  <c:v>1.0</c:v>
                </c:pt>
                <c:pt idx="3505">
                  <c:v>0.0</c:v>
                </c:pt>
                <c:pt idx="3506">
                  <c:v>1.0</c:v>
                </c:pt>
                <c:pt idx="3507">
                  <c:v>1.0</c:v>
                </c:pt>
                <c:pt idx="3508">
                  <c:v>1.0</c:v>
                </c:pt>
                <c:pt idx="3509">
                  <c:v>0.0</c:v>
                </c:pt>
                <c:pt idx="3510">
                  <c:v>1.0</c:v>
                </c:pt>
                <c:pt idx="3511">
                  <c:v>0.0</c:v>
                </c:pt>
                <c:pt idx="3512">
                  <c:v>0.0</c:v>
                </c:pt>
                <c:pt idx="3513">
                  <c:v>1.0</c:v>
                </c:pt>
                <c:pt idx="3514">
                  <c:v>0.0</c:v>
                </c:pt>
                <c:pt idx="3515">
                  <c:v>1.0</c:v>
                </c:pt>
                <c:pt idx="3516">
                  <c:v>1.0</c:v>
                </c:pt>
                <c:pt idx="3517">
                  <c:v>1.0</c:v>
                </c:pt>
                <c:pt idx="3518">
                  <c:v>0.0</c:v>
                </c:pt>
                <c:pt idx="3519">
                  <c:v>0.0</c:v>
                </c:pt>
                <c:pt idx="3520">
                  <c:v>0.0</c:v>
                </c:pt>
                <c:pt idx="3521">
                  <c:v>0.0</c:v>
                </c:pt>
                <c:pt idx="3522">
                  <c:v>0.0</c:v>
                </c:pt>
                <c:pt idx="3523">
                  <c:v>0.0</c:v>
                </c:pt>
                <c:pt idx="3524">
                  <c:v>1.0</c:v>
                </c:pt>
                <c:pt idx="3525">
                  <c:v>4.0</c:v>
                </c:pt>
                <c:pt idx="3526">
                  <c:v>8.0</c:v>
                </c:pt>
                <c:pt idx="3527">
                  <c:v>9.0</c:v>
                </c:pt>
                <c:pt idx="3528">
                  <c:v>10.0</c:v>
                </c:pt>
                <c:pt idx="3529">
                  <c:v>10.0</c:v>
                </c:pt>
                <c:pt idx="3530">
                  <c:v>10.0</c:v>
                </c:pt>
                <c:pt idx="3531">
                  <c:v>9.0</c:v>
                </c:pt>
                <c:pt idx="3532">
                  <c:v>9.0</c:v>
                </c:pt>
                <c:pt idx="3533">
                  <c:v>9.0</c:v>
                </c:pt>
                <c:pt idx="3534">
                  <c:v>8.0</c:v>
                </c:pt>
                <c:pt idx="3535">
                  <c:v>6.0</c:v>
                </c:pt>
                <c:pt idx="3536">
                  <c:v>6.0</c:v>
                </c:pt>
                <c:pt idx="3537">
                  <c:v>4.0</c:v>
                </c:pt>
                <c:pt idx="3538">
                  <c:v>4.0</c:v>
                </c:pt>
                <c:pt idx="3539">
                  <c:v>5.0</c:v>
                </c:pt>
                <c:pt idx="3540">
                  <c:v>5.0</c:v>
                </c:pt>
                <c:pt idx="3541">
                  <c:v>5.0</c:v>
                </c:pt>
                <c:pt idx="3542">
                  <c:v>5.0</c:v>
                </c:pt>
                <c:pt idx="3543">
                  <c:v>6.0</c:v>
                </c:pt>
                <c:pt idx="3544">
                  <c:v>6.0</c:v>
                </c:pt>
                <c:pt idx="3545">
                  <c:v>6.0</c:v>
                </c:pt>
                <c:pt idx="3546">
                  <c:v>6.0</c:v>
                </c:pt>
                <c:pt idx="3547">
                  <c:v>5.0</c:v>
                </c:pt>
                <c:pt idx="3548">
                  <c:v>6.0</c:v>
                </c:pt>
                <c:pt idx="3549">
                  <c:v>5.0</c:v>
                </c:pt>
                <c:pt idx="3550">
                  <c:v>5.0</c:v>
                </c:pt>
                <c:pt idx="3551">
                  <c:v>6.0</c:v>
                </c:pt>
                <c:pt idx="3552">
                  <c:v>5.0</c:v>
                </c:pt>
                <c:pt idx="3553">
                  <c:v>5.0</c:v>
                </c:pt>
                <c:pt idx="3554">
                  <c:v>6.0</c:v>
                </c:pt>
                <c:pt idx="3555">
                  <c:v>6.0</c:v>
                </c:pt>
                <c:pt idx="3556">
                  <c:v>7.0</c:v>
                </c:pt>
                <c:pt idx="3557">
                  <c:v>8.0</c:v>
                </c:pt>
                <c:pt idx="3558">
                  <c:v>8.0</c:v>
                </c:pt>
                <c:pt idx="3559">
                  <c:v>8.0</c:v>
                </c:pt>
                <c:pt idx="3560">
                  <c:v>8.0</c:v>
                </c:pt>
                <c:pt idx="3561">
                  <c:v>8.0</c:v>
                </c:pt>
                <c:pt idx="3562">
                  <c:v>8.0</c:v>
                </c:pt>
                <c:pt idx="3563">
                  <c:v>8.0</c:v>
                </c:pt>
                <c:pt idx="3564">
                  <c:v>8.0</c:v>
                </c:pt>
                <c:pt idx="3565">
                  <c:v>1.0</c:v>
                </c:pt>
                <c:pt idx="3566">
                  <c:v>2.0</c:v>
                </c:pt>
                <c:pt idx="3567">
                  <c:v>0.0</c:v>
                </c:pt>
                <c:pt idx="3568">
                  <c:v>0.0</c:v>
                </c:pt>
                <c:pt idx="3569">
                  <c:v>0.0</c:v>
                </c:pt>
                <c:pt idx="3570">
                  <c:v>1.0</c:v>
                </c:pt>
                <c:pt idx="3571">
                  <c:v>1.0</c:v>
                </c:pt>
                <c:pt idx="3572">
                  <c:v>1.0</c:v>
                </c:pt>
                <c:pt idx="3573">
                  <c:v>0.0</c:v>
                </c:pt>
                <c:pt idx="3574">
                  <c:v>1.0</c:v>
                </c:pt>
                <c:pt idx="3575">
                  <c:v>1.0</c:v>
                </c:pt>
                <c:pt idx="3576">
                  <c:v>1.0</c:v>
                </c:pt>
                <c:pt idx="3577">
                  <c:v>1.0</c:v>
                </c:pt>
                <c:pt idx="3578">
                  <c:v>0.0</c:v>
                </c:pt>
                <c:pt idx="3579">
                  <c:v>1.0</c:v>
                </c:pt>
                <c:pt idx="3580">
                  <c:v>1.0</c:v>
                </c:pt>
                <c:pt idx="3581">
                  <c:v>2.0</c:v>
                </c:pt>
                <c:pt idx="3582">
                  <c:v>1.0</c:v>
                </c:pt>
                <c:pt idx="3583">
                  <c:v>1.0</c:v>
                </c:pt>
                <c:pt idx="3584">
                  <c:v>1.0</c:v>
                </c:pt>
                <c:pt idx="3585">
                  <c:v>0.0</c:v>
                </c:pt>
                <c:pt idx="3586">
                  <c:v>1.0</c:v>
                </c:pt>
                <c:pt idx="3587">
                  <c:v>1.0</c:v>
                </c:pt>
                <c:pt idx="3588">
                  <c:v>1.0</c:v>
                </c:pt>
                <c:pt idx="3589">
                  <c:v>1.0</c:v>
                </c:pt>
                <c:pt idx="3590">
                  <c:v>2.0</c:v>
                </c:pt>
                <c:pt idx="3591">
                  <c:v>3.0</c:v>
                </c:pt>
                <c:pt idx="3592">
                  <c:v>4.0</c:v>
                </c:pt>
                <c:pt idx="3593">
                  <c:v>1.0</c:v>
                </c:pt>
                <c:pt idx="3594">
                  <c:v>2.0</c:v>
                </c:pt>
                <c:pt idx="3595">
                  <c:v>0.0</c:v>
                </c:pt>
                <c:pt idx="3596">
                  <c:v>1.0</c:v>
                </c:pt>
                <c:pt idx="3597">
                  <c:v>1.0</c:v>
                </c:pt>
                <c:pt idx="3598">
                  <c:v>0.0</c:v>
                </c:pt>
                <c:pt idx="3599">
                  <c:v>0.0</c:v>
                </c:pt>
                <c:pt idx="3600">
                  <c:v>1.0</c:v>
                </c:pt>
                <c:pt idx="3601">
                  <c:v>2.0</c:v>
                </c:pt>
                <c:pt idx="3602">
                  <c:v>1.0</c:v>
                </c:pt>
                <c:pt idx="3603">
                  <c:v>1.0</c:v>
                </c:pt>
                <c:pt idx="3604">
                  <c:v>1.0</c:v>
                </c:pt>
                <c:pt idx="3605">
                  <c:v>1.0</c:v>
                </c:pt>
                <c:pt idx="3606">
                  <c:v>2.0</c:v>
                </c:pt>
                <c:pt idx="3607">
                  <c:v>2.0</c:v>
                </c:pt>
                <c:pt idx="3608">
                  <c:v>1.0</c:v>
                </c:pt>
                <c:pt idx="3609">
                  <c:v>1.0</c:v>
                </c:pt>
                <c:pt idx="3610">
                  <c:v>1.0</c:v>
                </c:pt>
                <c:pt idx="3611">
                  <c:v>1.0</c:v>
                </c:pt>
                <c:pt idx="3612">
                  <c:v>0.0</c:v>
                </c:pt>
                <c:pt idx="3613">
                  <c:v>0.0</c:v>
                </c:pt>
                <c:pt idx="3614">
                  <c:v>0.0</c:v>
                </c:pt>
                <c:pt idx="3615">
                  <c:v>1.0</c:v>
                </c:pt>
                <c:pt idx="3616">
                  <c:v>1.0</c:v>
                </c:pt>
                <c:pt idx="3617">
                  <c:v>1.0</c:v>
                </c:pt>
                <c:pt idx="3618">
                  <c:v>0.0</c:v>
                </c:pt>
                <c:pt idx="3619">
                  <c:v>0.0</c:v>
                </c:pt>
                <c:pt idx="3620">
                  <c:v>0.0</c:v>
                </c:pt>
                <c:pt idx="3621">
                  <c:v>1.0</c:v>
                </c:pt>
                <c:pt idx="3622">
                  <c:v>0.0</c:v>
                </c:pt>
                <c:pt idx="3623">
                  <c:v>0.0</c:v>
                </c:pt>
                <c:pt idx="3624">
                  <c:v>0.0</c:v>
                </c:pt>
                <c:pt idx="3625">
                  <c:v>1.0</c:v>
                </c:pt>
                <c:pt idx="3626">
                  <c:v>2.0</c:v>
                </c:pt>
                <c:pt idx="3627">
                  <c:v>2.0</c:v>
                </c:pt>
                <c:pt idx="3628">
                  <c:v>2.0</c:v>
                </c:pt>
                <c:pt idx="3629">
                  <c:v>0.0</c:v>
                </c:pt>
                <c:pt idx="3630">
                  <c:v>9.0</c:v>
                </c:pt>
                <c:pt idx="3631">
                  <c:v>14.0</c:v>
                </c:pt>
                <c:pt idx="3632">
                  <c:v>16.0</c:v>
                </c:pt>
                <c:pt idx="3633">
                  <c:v>16.0</c:v>
                </c:pt>
                <c:pt idx="3634">
                  <c:v>15.0</c:v>
                </c:pt>
                <c:pt idx="3635">
                  <c:v>15.0</c:v>
                </c:pt>
                <c:pt idx="3636">
                  <c:v>14.0</c:v>
                </c:pt>
                <c:pt idx="3637">
                  <c:v>15.0</c:v>
                </c:pt>
                <c:pt idx="3638">
                  <c:v>14.0</c:v>
                </c:pt>
                <c:pt idx="3639">
                  <c:v>13.0</c:v>
                </c:pt>
                <c:pt idx="3640">
                  <c:v>15.0</c:v>
                </c:pt>
                <c:pt idx="3641">
                  <c:v>12.0</c:v>
                </c:pt>
                <c:pt idx="3642">
                  <c:v>11.0</c:v>
                </c:pt>
                <c:pt idx="3643">
                  <c:v>11.0</c:v>
                </c:pt>
                <c:pt idx="3644">
                  <c:v>11.0</c:v>
                </c:pt>
                <c:pt idx="3645">
                  <c:v>10.0</c:v>
                </c:pt>
                <c:pt idx="3646">
                  <c:v>10.0</c:v>
                </c:pt>
                <c:pt idx="3647">
                  <c:v>10.0</c:v>
                </c:pt>
                <c:pt idx="3648">
                  <c:v>9.0</c:v>
                </c:pt>
                <c:pt idx="3649">
                  <c:v>9.0</c:v>
                </c:pt>
                <c:pt idx="3650">
                  <c:v>8.0</c:v>
                </c:pt>
                <c:pt idx="3651">
                  <c:v>8.0</c:v>
                </c:pt>
                <c:pt idx="3652">
                  <c:v>9.0</c:v>
                </c:pt>
                <c:pt idx="3653">
                  <c:v>9.0</c:v>
                </c:pt>
                <c:pt idx="3654">
                  <c:v>6.0</c:v>
                </c:pt>
                <c:pt idx="3655">
                  <c:v>5.0</c:v>
                </c:pt>
                <c:pt idx="3656">
                  <c:v>5.0</c:v>
                </c:pt>
                <c:pt idx="3657">
                  <c:v>5.0</c:v>
                </c:pt>
                <c:pt idx="3658">
                  <c:v>5.0</c:v>
                </c:pt>
                <c:pt idx="3659">
                  <c:v>5.0</c:v>
                </c:pt>
                <c:pt idx="3660">
                  <c:v>5.0</c:v>
                </c:pt>
                <c:pt idx="3661">
                  <c:v>5.0</c:v>
                </c:pt>
                <c:pt idx="3662">
                  <c:v>5.0</c:v>
                </c:pt>
                <c:pt idx="3663">
                  <c:v>5.0</c:v>
                </c:pt>
                <c:pt idx="3664">
                  <c:v>5.0</c:v>
                </c:pt>
                <c:pt idx="3665">
                  <c:v>5.0</c:v>
                </c:pt>
                <c:pt idx="3666">
                  <c:v>5.0</c:v>
                </c:pt>
                <c:pt idx="3667">
                  <c:v>6.0</c:v>
                </c:pt>
                <c:pt idx="3668">
                  <c:v>6.0</c:v>
                </c:pt>
                <c:pt idx="3669">
                  <c:v>5.0</c:v>
                </c:pt>
                <c:pt idx="3670">
                  <c:v>5.0</c:v>
                </c:pt>
                <c:pt idx="3671">
                  <c:v>6.0</c:v>
                </c:pt>
                <c:pt idx="3672">
                  <c:v>6.0</c:v>
                </c:pt>
                <c:pt idx="3673">
                  <c:v>6.0</c:v>
                </c:pt>
                <c:pt idx="3674">
                  <c:v>6.0</c:v>
                </c:pt>
                <c:pt idx="3675">
                  <c:v>7.0</c:v>
                </c:pt>
                <c:pt idx="3676">
                  <c:v>7.0</c:v>
                </c:pt>
                <c:pt idx="3677">
                  <c:v>7.0</c:v>
                </c:pt>
                <c:pt idx="3678">
                  <c:v>7.0</c:v>
                </c:pt>
                <c:pt idx="3679">
                  <c:v>6.0</c:v>
                </c:pt>
                <c:pt idx="3680">
                  <c:v>7.0</c:v>
                </c:pt>
                <c:pt idx="3681">
                  <c:v>6.0</c:v>
                </c:pt>
                <c:pt idx="3682">
                  <c:v>6.0</c:v>
                </c:pt>
                <c:pt idx="3683">
                  <c:v>6.0</c:v>
                </c:pt>
                <c:pt idx="3684">
                  <c:v>6.0</c:v>
                </c:pt>
                <c:pt idx="3685">
                  <c:v>1.0</c:v>
                </c:pt>
                <c:pt idx="3686">
                  <c:v>1.0</c:v>
                </c:pt>
                <c:pt idx="3687">
                  <c:v>2.0</c:v>
                </c:pt>
                <c:pt idx="3688">
                  <c:v>2.0</c:v>
                </c:pt>
                <c:pt idx="3689">
                  <c:v>2.0</c:v>
                </c:pt>
                <c:pt idx="3690">
                  <c:v>2.0</c:v>
                </c:pt>
                <c:pt idx="3691">
                  <c:v>1.0</c:v>
                </c:pt>
                <c:pt idx="3692">
                  <c:v>0.0</c:v>
                </c:pt>
                <c:pt idx="3693">
                  <c:v>1.0</c:v>
                </c:pt>
                <c:pt idx="3694">
                  <c:v>0.0</c:v>
                </c:pt>
                <c:pt idx="3695">
                  <c:v>1.0</c:v>
                </c:pt>
                <c:pt idx="3696">
                  <c:v>1.0</c:v>
                </c:pt>
                <c:pt idx="3697">
                  <c:v>0.0</c:v>
                </c:pt>
                <c:pt idx="3698">
                  <c:v>1.0</c:v>
                </c:pt>
                <c:pt idx="3699">
                  <c:v>0.0</c:v>
                </c:pt>
                <c:pt idx="3700">
                  <c:v>1.0</c:v>
                </c:pt>
                <c:pt idx="3701">
                  <c:v>1.0</c:v>
                </c:pt>
                <c:pt idx="3702">
                  <c:v>1.0</c:v>
                </c:pt>
                <c:pt idx="3703">
                  <c:v>2.0</c:v>
                </c:pt>
                <c:pt idx="3704">
                  <c:v>1.0</c:v>
                </c:pt>
                <c:pt idx="3705">
                  <c:v>1.0</c:v>
                </c:pt>
                <c:pt idx="3706">
                  <c:v>1.0</c:v>
                </c:pt>
                <c:pt idx="3707">
                  <c:v>1.0</c:v>
                </c:pt>
                <c:pt idx="3708">
                  <c:v>2.0</c:v>
                </c:pt>
                <c:pt idx="3709">
                  <c:v>2.0</c:v>
                </c:pt>
                <c:pt idx="3710">
                  <c:v>1.0</c:v>
                </c:pt>
                <c:pt idx="3711">
                  <c:v>1.0</c:v>
                </c:pt>
                <c:pt idx="3712">
                  <c:v>1.0</c:v>
                </c:pt>
                <c:pt idx="3713">
                  <c:v>0.0</c:v>
                </c:pt>
                <c:pt idx="3714">
                  <c:v>1.0</c:v>
                </c:pt>
                <c:pt idx="3715">
                  <c:v>1.0</c:v>
                </c:pt>
                <c:pt idx="3716">
                  <c:v>0.0</c:v>
                </c:pt>
                <c:pt idx="3717">
                  <c:v>1.0</c:v>
                </c:pt>
                <c:pt idx="3718">
                  <c:v>1.0</c:v>
                </c:pt>
                <c:pt idx="3719">
                  <c:v>1.0</c:v>
                </c:pt>
                <c:pt idx="3720">
                  <c:v>1.0</c:v>
                </c:pt>
                <c:pt idx="3721">
                  <c:v>1.0</c:v>
                </c:pt>
                <c:pt idx="3722">
                  <c:v>1.0</c:v>
                </c:pt>
                <c:pt idx="3723">
                  <c:v>0.0</c:v>
                </c:pt>
                <c:pt idx="3724">
                  <c:v>1.0</c:v>
                </c:pt>
                <c:pt idx="3725">
                  <c:v>0.0</c:v>
                </c:pt>
                <c:pt idx="3726">
                  <c:v>1.0</c:v>
                </c:pt>
                <c:pt idx="3727">
                  <c:v>1.0</c:v>
                </c:pt>
                <c:pt idx="3728">
                  <c:v>1.0</c:v>
                </c:pt>
                <c:pt idx="3729">
                  <c:v>1.0</c:v>
                </c:pt>
                <c:pt idx="3730">
                  <c:v>2.0</c:v>
                </c:pt>
                <c:pt idx="3731">
                  <c:v>2.0</c:v>
                </c:pt>
                <c:pt idx="3732">
                  <c:v>1.0</c:v>
                </c:pt>
                <c:pt idx="3733">
                  <c:v>1.0</c:v>
                </c:pt>
                <c:pt idx="3734">
                  <c:v>1.0</c:v>
                </c:pt>
                <c:pt idx="3735">
                  <c:v>1.0</c:v>
                </c:pt>
                <c:pt idx="3736">
                  <c:v>1.0</c:v>
                </c:pt>
                <c:pt idx="3737">
                  <c:v>1.0</c:v>
                </c:pt>
                <c:pt idx="3738">
                  <c:v>1.0</c:v>
                </c:pt>
                <c:pt idx="3739">
                  <c:v>19.0</c:v>
                </c:pt>
                <c:pt idx="3740">
                  <c:v>19.0</c:v>
                </c:pt>
                <c:pt idx="3741">
                  <c:v>19.0</c:v>
                </c:pt>
                <c:pt idx="3742">
                  <c:v>19.0</c:v>
                </c:pt>
                <c:pt idx="3743">
                  <c:v>13.0</c:v>
                </c:pt>
                <c:pt idx="3744">
                  <c:v>14.0</c:v>
                </c:pt>
                <c:pt idx="3745">
                  <c:v>14.0</c:v>
                </c:pt>
                <c:pt idx="3746">
                  <c:v>13.0</c:v>
                </c:pt>
                <c:pt idx="3747">
                  <c:v>13.0</c:v>
                </c:pt>
                <c:pt idx="3748">
                  <c:v>13.0</c:v>
                </c:pt>
                <c:pt idx="3749">
                  <c:v>12.0</c:v>
                </c:pt>
                <c:pt idx="3750">
                  <c:v>12.0</c:v>
                </c:pt>
                <c:pt idx="3751">
                  <c:v>12.0</c:v>
                </c:pt>
                <c:pt idx="3752">
                  <c:v>12.0</c:v>
                </c:pt>
                <c:pt idx="3753">
                  <c:v>12.0</c:v>
                </c:pt>
                <c:pt idx="3754">
                  <c:v>12.0</c:v>
                </c:pt>
                <c:pt idx="3755">
                  <c:v>12.0</c:v>
                </c:pt>
                <c:pt idx="3756">
                  <c:v>12.0</c:v>
                </c:pt>
                <c:pt idx="3757">
                  <c:v>12.0</c:v>
                </c:pt>
                <c:pt idx="3758">
                  <c:v>11.0</c:v>
                </c:pt>
                <c:pt idx="3759">
                  <c:v>10.0</c:v>
                </c:pt>
                <c:pt idx="3760">
                  <c:v>10.0</c:v>
                </c:pt>
                <c:pt idx="3761">
                  <c:v>10.0</c:v>
                </c:pt>
                <c:pt idx="3762">
                  <c:v>11.0</c:v>
                </c:pt>
                <c:pt idx="3763">
                  <c:v>11.0</c:v>
                </c:pt>
                <c:pt idx="3764">
                  <c:v>9.0</c:v>
                </c:pt>
                <c:pt idx="3765">
                  <c:v>9.0</c:v>
                </c:pt>
                <c:pt idx="3766">
                  <c:v>7.0</c:v>
                </c:pt>
                <c:pt idx="3767">
                  <c:v>5.0</c:v>
                </c:pt>
                <c:pt idx="3768">
                  <c:v>6.0</c:v>
                </c:pt>
                <c:pt idx="3769">
                  <c:v>6.0</c:v>
                </c:pt>
                <c:pt idx="3770">
                  <c:v>6.0</c:v>
                </c:pt>
                <c:pt idx="3771">
                  <c:v>6.0</c:v>
                </c:pt>
                <c:pt idx="3772">
                  <c:v>6.0</c:v>
                </c:pt>
                <c:pt idx="3773">
                  <c:v>5.0</c:v>
                </c:pt>
                <c:pt idx="3774">
                  <c:v>5.0</c:v>
                </c:pt>
                <c:pt idx="3775">
                  <c:v>5.0</c:v>
                </c:pt>
                <c:pt idx="3776">
                  <c:v>5.0</c:v>
                </c:pt>
                <c:pt idx="3777">
                  <c:v>5.0</c:v>
                </c:pt>
                <c:pt idx="3778">
                  <c:v>5.0</c:v>
                </c:pt>
                <c:pt idx="3779">
                  <c:v>5.0</c:v>
                </c:pt>
                <c:pt idx="3780">
                  <c:v>5.0</c:v>
                </c:pt>
                <c:pt idx="3781">
                  <c:v>5.0</c:v>
                </c:pt>
                <c:pt idx="3782">
                  <c:v>5.0</c:v>
                </c:pt>
                <c:pt idx="3783">
                  <c:v>5.0</c:v>
                </c:pt>
                <c:pt idx="3784">
                  <c:v>5.0</c:v>
                </c:pt>
                <c:pt idx="3785">
                  <c:v>5.0</c:v>
                </c:pt>
                <c:pt idx="3786">
                  <c:v>5.0</c:v>
                </c:pt>
                <c:pt idx="3787">
                  <c:v>6.0</c:v>
                </c:pt>
                <c:pt idx="3788">
                  <c:v>6.0</c:v>
                </c:pt>
                <c:pt idx="3789">
                  <c:v>6.0</c:v>
                </c:pt>
                <c:pt idx="3790">
                  <c:v>6.0</c:v>
                </c:pt>
                <c:pt idx="3791">
                  <c:v>1.0</c:v>
                </c:pt>
                <c:pt idx="3792">
                  <c:v>1.0</c:v>
                </c:pt>
                <c:pt idx="3793">
                  <c:v>0.0</c:v>
                </c:pt>
                <c:pt idx="3794">
                  <c:v>0.0</c:v>
                </c:pt>
                <c:pt idx="3795">
                  <c:v>0.0</c:v>
                </c:pt>
                <c:pt idx="3796">
                  <c:v>0.0</c:v>
                </c:pt>
                <c:pt idx="3797">
                  <c:v>0.0</c:v>
                </c:pt>
                <c:pt idx="3798">
                  <c:v>0.0</c:v>
                </c:pt>
                <c:pt idx="3799">
                  <c:v>1.0</c:v>
                </c:pt>
                <c:pt idx="3800">
                  <c:v>0.0</c:v>
                </c:pt>
                <c:pt idx="3801">
                  <c:v>1.0</c:v>
                </c:pt>
                <c:pt idx="3802">
                  <c:v>1.0</c:v>
                </c:pt>
                <c:pt idx="3803">
                  <c:v>2.0</c:v>
                </c:pt>
                <c:pt idx="3804">
                  <c:v>1.0</c:v>
                </c:pt>
                <c:pt idx="3805">
                  <c:v>1.0</c:v>
                </c:pt>
                <c:pt idx="3806">
                  <c:v>1.0</c:v>
                </c:pt>
                <c:pt idx="3807">
                  <c:v>0.0</c:v>
                </c:pt>
                <c:pt idx="3808">
                  <c:v>0.0</c:v>
                </c:pt>
                <c:pt idx="3809">
                  <c:v>0.0</c:v>
                </c:pt>
                <c:pt idx="3810">
                  <c:v>1.0</c:v>
                </c:pt>
                <c:pt idx="3811">
                  <c:v>1.0</c:v>
                </c:pt>
                <c:pt idx="3812">
                  <c:v>1.0</c:v>
                </c:pt>
                <c:pt idx="3813">
                  <c:v>1.0</c:v>
                </c:pt>
                <c:pt idx="3814">
                  <c:v>1.0</c:v>
                </c:pt>
                <c:pt idx="3815">
                  <c:v>1.0</c:v>
                </c:pt>
                <c:pt idx="3816">
                  <c:v>0.0</c:v>
                </c:pt>
                <c:pt idx="3817">
                  <c:v>0.0</c:v>
                </c:pt>
                <c:pt idx="3818">
                  <c:v>1.0</c:v>
                </c:pt>
                <c:pt idx="3819">
                  <c:v>2.0</c:v>
                </c:pt>
                <c:pt idx="3820">
                  <c:v>0.0</c:v>
                </c:pt>
                <c:pt idx="3821">
                  <c:v>0.0</c:v>
                </c:pt>
                <c:pt idx="3822">
                  <c:v>0.0</c:v>
                </c:pt>
                <c:pt idx="3823">
                  <c:v>0.0</c:v>
                </c:pt>
                <c:pt idx="3824">
                  <c:v>0.0</c:v>
                </c:pt>
                <c:pt idx="3825">
                  <c:v>0.0</c:v>
                </c:pt>
                <c:pt idx="3826">
                  <c:v>1.0</c:v>
                </c:pt>
                <c:pt idx="3827">
                  <c:v>0.0</c:v>
                </c:pt>
                <c:pt idx="3828">
                  <c:v>1.0</c:v>
                </c:pt>
                <c:pt idx="3829">
                  <c:v>1.0</c:v>
                </c:pt>
                <c:pt idx="3830">
                  <c:v>1.0</c:v>
                </c:pt>
                <c:pt idx="3831">
                  <c:v>1.0</c:v>
                </c:pt>
                <c:pt idx="3832">
                  <c:v>1.0</c:v>
                </c:pt>
                <c:pt idx="3833">
                  <c:v>1.0</c:v>
                </c:pt>
                <c:pt idx="3834">
                  <c:v>1.0</c:v>
                </c:pt>
                <c:pt idx="3835">
                  <c:v>1.0</c:v>
                </c:pt>
                <c:pt idx="3836">
                  <c:v>0.0</c:v>
                </c:pt>
                <c:pt idx="3837">
                  <c:v>1.0</c:v>
                </c:pt>
                <c:pt idx="3838">
                  <c:v>1.0</c:v>
                </c:pt>
                <c:pt idx="3839">
                  <c:v>1.0</c:v>
                </c:pt>
                <c:pt idx="3840">
                  <c:v>1.0</c:v>
                </c:pt>
                <c:pt idx="3841">
                  <c:v>20.0</c:v>
                </c:pt>
                <c:pt idx="3842">
                  <c:v>21.0</c:v>
                </c:pt>
                <c:pt idx="3843">
                  <c:v>20.0</c:v>
                </c:pt>
                <c:pt idx="3844">
                  <c:v>20.0</c:v>
                </c:pt>
                <c:pt idx="3845">
                  <c:v>19.0</c:v>
                </c:pt>
                <c:pt idx="3846">
                  <c:v>19.0</c:v>
                </c:pt>
                <c:pt idx="3847">
                  <c:v>18.0</c:v>
                </c:pt>
                <c:pt idx="3848">
                  <c:v>18.0</c:v>
                </c:pt>
                <c:pt idx="3849">
                  <c:v>15.0</c:v>
                </c:pt>
                <c:pt idx="3850">
                  <c:v>15.0</c:v>
                </c:pt>
                <c:pt idx="3851">
                  <c:v>14.0</c:v>
                </c:pt>
                <c:pt idx="3852">
                  <c:v>15.0</c:v>
                </c:pt>
                <c:pt idx="3853">
                  <c:v>13.0</c:v>
                </c:pt>
                <c:pt idx="3854">
                  <c:v>11.0</c:v>
                </c:pt>
                <c:pt idx="3855">
                  <c:v>11.0</c:v>
                </c:pt>
                <c:pt idx="3856">
                  <c:v>10.0</c:v>
                </c:pt>
                <c:pt idx="3857">
                  <c:v>10.0</c:v>
                </c:pt>
                <c:pt idx="3858">
                  <c:v>10.0</c:v>
                </c:pt>
                <c:pt idx="3859">
                  <c:v>11.0</c:v>
                </c:pt>
                <c:pt idx="3860">
                  <c:v>10.0</c:v>
                </c:pt>
                <c:pt idx="3861">
                  <c:v>10.0</c:v>
                </c:pt>
                <c:pt idx="3862">
                  <c:v>12.0</c:v>
                </c:pt>
                <c:pt idx="3863">
                  <c:v>12.0</c:v>
                </c:pt>
                <c:pt idx="3864">
                  <c:v>12.0</c:v>
                </c:pt>
                <c:pt idx="3865">
                  <c:v>11.0</c:v>
                </c:pt>
                <c:pt idx="3866">
                  <c:v>10.0</c:v>
                </c:pt>
                <c:pt idx="3867">
                  <c:v>10.0</c:v>
                </c:pt>
                <c:pt idx="3868">
                  <c:v>10.0</c:v>
                </c:pt>
                <c:pt idx="3869">
                  <c:v>9.0</c:v>
                </c:pt>
                <c:pt idx="3870">
                  <c:v>10.0</c:v>
                </c:pt>
                <c:pt idx="3871">
                  <c:v>10.0</c:v>
                </c:pt>
                <c:pt idx="3872">
                  <c:v>11.0</c:v>
                </c:pt>
                <c:pt idx="3873">
                  <c:v>11.0</c:v>
                </c:pt>
                <c:pt idx="3874">
                  <c:v>11.0</c:v>
                </c:pt>
                <c:pt idx="3875">
                  <c:v>11.0</c:v>
                </c:pt>
                <c:pt idx="3876">
                  <c:v>11.0</c:v>
                </c:pt>
                <c:pt idx="3877">
                  <c:v>12.0</c:v>
                </c:pt>
                <c:pt idx="3878">
                  <c:v>12.0</c:v>
                </c:pt>
                <c:pt idx="3879">
                  <c:v>12.0</c:v>
                </c:pt>
                <c:pt idx="3880">
                  <c:v>12.0</c:v>
                </c:pt>
                <c:pt idx="3881">
                  <c:v>13.0</c:v>
                </c:pt>
                <c:pt idx="3882">
                  <c:v>14.0</c:v>
                </c:pt>
                <c:pt idx="3883">
                  <c:v>14.0</c:v>
                </c:pt>
                <c:pt idx="3884">
                  <c:v>14.0</c:v>
                </c:pt>
                <c:pt idx="3885">
                  <c:v>14.0</c:v>
                </c:pt>
                <c:pt idx="3886">
                  <c:v>14.0</c:v>
                </c:pt>
                <c:pt idx="3887">
                  <c:v>14.0</c:v>
                </c:pt>
                <c:pt idx="3888">
                  <c:v>14.0</c:v>
                </c:pt>
                <c:pt idx="3889">
                  <c:v>15.0</c:v>
                </c:pt>
                <c:pt idx="3890">
                  <c:v>15.0</c:v>
                </c:pt>
                <c:pt idx="3891">
                  <c:v>15.0</c:v>
                </c:pt>
                <c:pt idx="3892">
                  <c:v>15.0</c:v>
                </c:pt>
                <c:pt idx="3893">
                  <c:v>16.0</c:v>
                </c:pt>
                <c:pt idx="3894">
                  <c:v>12.0</c:v>
                </c:pt>
                <c:pt idx="3895">
                  <c:v>13.0</c:v>
                </c:pt>
                <c:pt idx="3896">
                  <c:v>15.0</c:v>
                </c:pt>
                <c:pt idx="3897">
                  <c:v>8.0</c:v>
                </c:pt>
                <c:pt idx="3898">
                  <c:v>8.0</c:v>
                </c:pt>
                <c:pt idx="3899">
                  <c:v>1.0</c:v>
                </c:pt>
                <c:pt idx="3900">
                  <c:v>1.0</c:v>
                </c:pt>
                <c:pt idx="3901">
                  <c:v>0.0</c:v>
                </c:pt>
                <c:pt idx="3902">
                  <c:v>0.0</c:v>
                </c:pt>
                <c:pt idx="3903">
                  <c:v>1.0</c:v>
                </c:pt>
                <c:pt idx="3904">
                  <c:v>1.0</c:v>
                </c:pt>
                <c:pt idx="3905">
                  <c:v>1.0</c:v>
                </c:pt>
                <c:pt idx="3906">
                  <c:v>1.0</c:v>
                </c:pt>
                <c:pt idx="3907">
                  <c:v>0.0</c:v>
                </c:pt>
                <c:pt idx="3908">
                  <c:v>0.0</c:v>
                </c:pt>
                <c:pt idx="3909">
                  <c:v>0.0</c:v>
                </c:pt>
                <c:pt idx="3910">
                  <c:v>1.0</c:v>
                </c:pt>
                <c:pt idx="3911">
                  <c:v>1.0</c:v>
                </c:pt>
                <c:pt idx="3912">
                  <c:v>1.0</c:v>
                </c:pt>
                <c:pt idx="3913">
                  <c:v>2.0</c:v>
                </c:pt>
                <c:pt idx="3914">
                  <c:v>1.0</c:v>
                </c:pt>
                <c:pt idx="3915">
                  <c:v>2.0</c:v>
                </c:pt>
                <c:pt idx="3916">
                  <c:v>1.0</c:v>
                </c:pt>
                <c:pt idx="3917">
                  <c:v>0.0</c:v>
                </c:pt>
                <c:pt idx="3918">
                  <c:v>0.0</c:v>
                </c:pt>
                <c:pt idx="3919">
                  <c:v>0.0</c:v>
                </c:pt>
                <c:pt idx="3920">
                  <c:v>1.0</c:v>
                </c:pt>
                <c:pt idx="3921">
                  <c:v>0.0</c:v>
                </c:pt>
                <c:pt idx="3922">
                  <c:v>1.0</c:v>
                </c:pt>
                <c:pt idx="3923">
                  <c:v>1.0</c:v>
                </c:pt>
                <c:pt idx="3924">
                  <c:v>2.0</c:v>
                </c:pt>
                <c:pt idx="3925">
                  <c:v>1.0</c:v>
                </c:pt>
                <c:pt idx="3926">
                  <c:v>1.0</c:v>
                </c:pt>
                <c:pt idx="3927">
                  <c:v>1.0</c:v>
                </c:pt>
                <c:pt idx="3928">
                  <c:v>1.0</c:v>
                </c:pt>
                <c:pt idx="3929">
                  <c:v>1.0</c:v>
                </c:pt>
                <c:pt idx="3930">
                  <c:v>1.0</c:v>
                </c:pt>
                <c:pt idx="3931">
                  <c:v>0.0</c:v>
                </c:pt>
                <c:pt idx="3932">
                  <c:v>0.0</c:v>
                </c:pt>
                <c:pt idx="3933">
                  <c:v>0.0</c:v>
                </c:pt>
                <c:pt idx="3934">
                  <c:v>1.0</c:v>
                </c:pt>
                <c:pt idx="3935">
                  <c:v>0.0</c:v>
                </c:pt>
                <c:pt idx="3936">
                  <c:v>0.0</c:v>
                </c:pt>
                <c:pt idx="3937">
                  <c:v>1.0</c:v>
                </c:pt>
                <c:pt idx="3938">
                  <c:v>1.0</c:v>
                </c:pt>
                <c:pt idx="3939">
                  <c:v>0.0</c:v>
                </c:pt>
                <c:pt idx="3940">
                  <c:v>0.0</c:v>
                </c:pt>
                <c:pt idx="3941">
                  <c:v>1.0</c:v>
                </c:pt>
                <c:pt idx="3942">
                  <c:v>0.0</c:v>
                </c:pt>
                <c:pt idx="3943">
                  <c:v>0.0</c:v>
                </c:pt>
                <c:pt idx="3944">
                  <c:v>1.0</c:v>
                </c:pt>
                <c:pt idx="3945">
                  <c:v>1.0</c:v>
                </c:pt>
                <c:pt idx="3946">
                  <c:v>20.0</c:v>
                </c:pt>
                <c:pt idx="3947">
                  <c:v>26.0</c:v>
                </c:pt>
                <c:pt idx="3948">
                  <c:v>25.0</c:v>
                </c:pt>
                <c:pt idx="3949">
                  <c:v>25.0</c:v>
                </c:pt>
                <c:pt idx="3950">
                  <c:v>24.0</c:v>
                </c:pt>
                <c:pt idx="3951">
                  <c:v>24.0</c:v>
                </c:pt>
                <c:pt idx="3952">
                  <c:v>24.0</c:v>
                </c:pt>
                <c:pt idx="3953">
                  <c:v>24.0</c:v>
                </c:pt>
                <c:pt idx="3954">
                  <c:v>23.0</c:v>
                </c:pt>
                <c:pt idx="3955">
                  <c:v>13.0</c:v>
                </c:pt>
                <c:pt idx="3956">
                  <c:v>13.0</c:v>
                </c:pt>
                <c:pt idx="3957">
                  <c:v>11.0</c:v>
                </c:pt>
                <c:pt idx="3958">
                  <c:v>11.0</c:v>
                </c:pt>
                <c:pt idx="3959">
                  <c:v>10.0</c:v>
                </c:pt>
                <c:pt idx="3960">
                  <c:v>11.0</c:v>
                </c:pt>
                <c:pt idx="3961">
                  <c:v>11.0</c:v>
                </c:pt>
                <c:pt idx="3962">
                  <c:v>11.0</c:v>
                </c:pt>
                <c:pt idx="3963">
                  <c:v>11.0</c:v>
                </c:pt>
                <c:pt idx="3964">
                  <c:v>11.0</c:v>
                </c:pt>
                <c:pt idx="3965">
                  <c:v>10.0</c:v>
                </c:pt>
                <c:pt idx="3966">
                  <c:v>10.0</c:v>
                </c:pt>
                <c:pt idx="3967">
                  <c:v>8.0</c:v>
                </c:pt>
                <c:pt idx="3968">
                  <c:v>7.0</c:v>
                </c:pt>
                <c:pt idx="3969">
                  <c:v>4.0</c:v>
                </c:pt>
                <c:pt idx="3970">
                  <c:v>4.0</c:v>
                </c:pt>
                <c:pt idx="3971">
                  <c:v>3.0</c:v>
                </c:pt>
                <c:pt idx="3972">
                  <c:v>3.0</c:v>
                </c:pt>
                <c:pt idx="3973">
                  <c:v>3.0</c:v>
                </c:pt>
                <c:pt idx="3974">
                  <c:v>2.0</c:v>
                </c:pt>
                <c:pt idx="3975">
                  <c:v>2.0</c:v>
                </c:pt>
                <c:pt idx="3976">
                  <c:v>2.0</c:v>
                </c:pt>
                <c:pt idx="3977">
                  <c:v>3.0</c:v>
                </c:pt>
                <c:pt idx="3978">
                  <c:v>3.0</c:v>
                </c:pt>
                <c:pt idx="3979">
                  <c:v>3.0</c:v>
                </c:pt>
                <c:pt idx="3980">
                  <c:v>3.0</c:v>
                </c:pt>
                <c:pt idx="3981">
                  <c:v>3.0</c:v>
                </c:pt>
                <c:pt idx="3982">
                  <c:v>3.0</c:v>
                </c:pt>
                <c:pt idx="3983">
                  <c:v>3.0</c:v>
                </c:pt>
                <c:pt idx="3984">
                  <c:v>4.0</c:v>
                </c:pt>
                <c:pt idx="3985">
                  <c:v>4.0</c:v>
                </c:pt>
                <c:pt idx="3986">
                  <c:v>4.0</c:v>
                </c:pt>
                <c:pt idx="3987">
                  <c:v>4.0</c:v>
                </c:pt>
                <c:pt idx="3988">
                  <c:v>4.0</c:v>
                </c:pt>
                <c:pt idx="3989">
                  <c:v>4.0</c:v>
                </c:pt>
                <c:pt idx="3990">
                  <c:v>5.0</c:v>
                </c:pt>
                <c:pt idx="3991">
                  <c:v>5.0</c:v>
                </c:pt>
                <c:pt idx="3992">
                  <c:v>5.0</c:v>
                </c:pt>
                <c:pt idx="3993">
                  <c:v>5.0</c:v>
                </c:pt>
                <c:pt idx="3994">
                  <c:v>5.0</c:v>
                </c:pt>
                <c:pt idx="3995">
                  <c:v>5.0</c:v>
                </c:pt>
                <c:pt idx="3996">
                  <c:v>6.0</c:v>
                </c:pt>
                <c:pt idx="3997">
                  <c:v>6.0</c:v>
                </c:pt>
                <c:pt idx="3998">
                  <c:v>6.0</c:v>
                </c:pt>
                <c:pt idx="3999">
                  <c:v>6.0</c:v>
                </c:pt>
                <c:pt idx="4000">
                  <c:v>6.0</c:v>
                </c:pt>
                <c:pt idx="4001">
                  <c:v>6.0</c:v>
                </c:pt>
                <c:pt idx="4002">
                  <c:v>6.0</c:v>
                </c:pt>
                <c:pt idx="4003">
                  <c:v>6.0</c:v>
                </c:pt>
                <c:pt idx="4004">
                  <c:v>6.0</c:v>
                </c:pt>
                <c:pt idx="4005">
                  <c:v>1.0</c:v>
                </c:pt>
                <c:pt idx="4006">
                  <c:v>1.0</c:v>
                </c:pt>
                <c:pt idx="4007">
                  <c:v>1.0</c:v>
                </c:pt>
                <c:pt idx="4008">
                  <c:v>0.0</c:v>
                </c:pt>
                <c:pt idx="4009">
                  <c:v>0.0</c:v>
                </c:pt>
                <c:pt idx="4010">
                  <c:v>0.0</c:v>
                </c:pt>
                <c:pt idx="4011">
                  <c:v>0.0</c:v>
                </c:pt>
                <c:pt idx="4012">
                  <c:v>1.0</c:v>
                </c:pt>
                <c:pt idx="4013">
                  <c:v>1.0</c:v>
                </c:pt>
                <c:pt idx="4014">
                  <c:v>1.0</c:v>
                </c:pt>
                <c:pt idx="4015">
                  <c:v>1.0</c:v>
                </c:pt>
                <c:pt idx="4016">
                  <c:v>2.0</c:v>
                </c:pt>
                <c:pt idx="4017">
                  <c:v>1.0</c:v>
                </c:pt>
                <c:pt idx="4018">
                  <c:v>1.0</c:v>
                </c:pt>
                <c:pt idx="4019">
                  <c:v>1.0</c:v>
                </c:pt>
                <c:pt idx="4020">
                  <c:v>0.0</c:v>
                </c:pt>
                <c:pt idx="4021">
                  <c:v>1.0</c:v>
                </c:pt>
                <c:pt idx="4022">
                  <c:v>0.0</c:v>
                </c:pt>
                <c:pt idx="4023">
                  <c:v>0.0</c:v>
                </c:pt>
                <c:pt idx="4024">
                  <c:v>1.0</c:v>
                </c:pt>
                <c:pt idx="4025">
                  <c:v>1.0</c:v>
                </c:pt>
                <c:pt idx="4026">
                  <c:v>1.0</c:v>
                </c:pt>
                <c:pt idx="4027">
                  <c:v>2.0</c:v>
                </c:pt>
                <c:pt idx="4028">
                  <c:v>2.0</c:v>
                </c:pt>
                <c:pt idx="4029">
                  <c:v>0.0</c:v>
                </c:pt>
                <c:pt idx="4030">
                  <c:v>0.0</c:v>
                </c:pt>
                <c:pt idx="4031">
                  <c:v>2.0</c:v>
                </c:pt>
                <c:pt idx="4032">
                  <c:v>3.0</c:v>
                </c:pt>
                <c:pt idx="4033">
                  <c:v>0.0</c:v>
                </c:pt>
                <c:pt idx="4034">
                  <c:v>1.0</c:v>
                </c:pt>
                <c:pt idx="4035">
                  <c:v>0.0</c:v>
                </c:pt>
                <c:pt idx="4036">
                  <c:v>0.0</c:v>
                </c:pt>
                <c:pt idx="4037">
                  <c:v>0.0</c:v>
                </c:pt>
                <c:pt idx="4038">
                  <c:v>0.0</c:v>
                </c:pt>
                <c:pt idx="4039">
                  <c:v>0.0</c:v>
                </c:pt>
                <c:pt idx="4040">
                  <c:v>0.0</c:v>
                </c:pt>
                <c:pt idx="4041">
                  <c:v>0.0</c:v>
                </c:pt>
                <c:pt idx="4042">
                  <c:v>1.0</c:v>
                </c:pt>
                <c:pt idx="4043">
                  <c:v>0.0</c:v>
                </c:pt>
                <c:pt idx="4044">
                  <c:v>1.0</c:v>
                </c:pt>
                <c:pt idx="4045">
                  <c:v>1.0</c:v>
                </c:pt>
                <c:pt idx="4046">
                  <c:v>1.0</c:v>
                </c:pt>
                <c:pt idx="4047">
                  <c:v>10.0</c:v>
                </c:pt>
                <c:pt idx="4048">
                  <c:v>20.0</c:v>
                </c:pt>
                <c:pt idx="4049">
                  <c:v>23.0</c:v>
                </c:pt>
                <c:pt idx="4050">
                  <c:v>15.0</c:v>
                </c:pt>
                <c:pt idx="4051">
                  <c:v>16.0</c:v>
                </c:pt>
                <c:pt idx="4052">
                  <c:v>15.0</c:v>
                </c:pt>
                <c:pt idx="4053">
                  <c:v>15.0</c:v>
                </c:pt>
                <c:pt idx="4054">
                  <c:v>15.0</c:v>
                </c:pt>
                <c:pt idx="4055">
                  <c:v>15.0</c:v>
                </c:pt>
                <c:pt idx="4056">
                  <c:v>15.0</c:v>
                </c:pt>
                <c:pt idx="4057">
                  <c:v>15.0</c:v>
                </c:pt>
                <c:pt idx="4058">
                  <c:v>16.0</c:v>
                </c:pt>
                <c:pt idx="4059">
                  <c:v>15.0</c:v>
                </c:pt>
                <c:pt idx="4060">
                  <c:v>15.0</c:v>
                </c:pt>
                <c:pt idx="4061">
                  <c:v>14.0</c:v>
                </c:pt>
                <c:pt idx="4062">
                  <c:v>13.0</c:v>
                </c:pt>
                <c:pt idx="4063">
                  <c:v>8.0</c:v>
                </c:pt>
                <c:pt idx="4064">
                  <c:v>51.0</c:v>
                </c:pt>
                <c:pt idx="4065">
                  <c:v>50.0</c:v>
                </c:pt>
                <c:pt idx="4066">
                  <c:v>50.0</c:v>
                </c:pt>
                <c:pt idx="4067">
                  <c:v>50.0</c:v>
                </c:pt>
                <c:pt idx="4068">
                  <c:v>49.0</c:v>
                </c:pt>
                <c:pt idx="4069">
                  <c:v>49.0</c:v>
                </c:pt>
                <c:pt idx="4070">
                  <c:v>49.0</c:v>
                </c:pt>
                <c:pt idx="4071">
                  <c:v>49.0</c:v>
                </c:pt>
                <c:pt idx="4072">
                  <c:v>49.0</c:v>
                </c:pt>
                <c:pt idx="4073">
                  <c:v>49.0</c:v>
                </c:pt>
                <c:pt idx="4074">
                  <c:v>49.0</c:v>
                </c:pt>
                <c:pt idx="4075">
                  <c:v>49.0</c:v>
                </c:pt>
                <c:pt idx="4076">
                  <c:v>49.0</c:v>
                </c:pt>
                <c:pt idx="4077">
                  <c:v>50.0</c:v>
                </c:pt>
                <c:pt idx="4078">
                  <c:v>50.0</c:v>
                </c:pt>
                <c:pt idx="4079">
                  <c:v>50.0</c:v>
                </c:pt>
                <c:pt idx="4080">
                  <c:v>50.0</c:v>
                </c:pt>
                <c:pt idx="4081">
                  <c:v>50.0</c:v>
                </c:pt>
                <c:pt idx="4082">
                  <c:v>50.0</c:v>
                </c:pt>
                <c:pt idx="4083">
                  <c:v>49.0</c:v>
                </c:pt>
                <c:pt idx="4084">
                  <c:v>50.0</c:v>
                </c:pt>
                <c:pt idx="4085">
                  <c:v>49.0</c:v>
                </c:pt>
                <c:pt idx="4086">
                  <c:v>49.0</c:v>
                </c:pt>
                <c:pt idx="4087">
                  <c:v>49.0</c:v>
                </c:pt>
                <c:pt idx="4088">
                  <c:v>49.0</c:v>
                </c:pt>
                <c:pt idx="4089">
                  <c:v>49.0</c:v>
                </c:pt>
                <c:pt idx="4090">
                  <c:v>49.0</c:v>
                </c:pt>
                <c:pt idx="4091">
                  <c:v>48.0</c:v>
                </c:pt>
                <c:pt idx="4092">
                  <c:v>49.0</c:v>
                </c:pt>
                <c:pt idx="4093">
                  <c:v>49.0</c:v>
                </c:pt>
                <c:pt idx="4094">
                  <c:v>50.0</c:v>
                </c:pt>
                <c:pt idx="4095">
                  <c:v>50.0</c:v>
                </c:pt>
                <c:pt idx="4096">
                  <c:v>50.0</c:v>
                </c:pt>
                <c:pt idx="4097">
                  <c:v>51.0</c:v>
                </c:pt>
                <c:pt idx="4098">
                  <c:v>51.0</c:v>
                </c:pt>
                <c:pt idx="4099">
                  <c:v>3.0</c:v>
                </c:pt>
                <c:pt idx="4100">
                  <c:v>3.0</c:v>
                </c:pt>
                <c:pt idx="4101">
                  <c:v>2.0</c:v>
                </c:pt>
                <c:pt idx="4102">
                  <c:v>2.0</c:v>
                </c:pt>
                <c:pt idx="4103">
                  <c:v>3.0</c:v>
                </c:pt>
                <c:pt idx="4104">
                  <c:v>3.0</c:v>
                </c:pt>
                <c:pt idx="4105">
                  <c:v>2.0</c:v>
                </c:pt>
                <c:pt idx="4106">
                  <c:v>3.0</c:v>
                </c:pt>
                <c:pt idx="4107">
                  <c:v>3.0</c:v>
                </c:pt>
                <c:pt idx="4108">
                  <c:v>3.0</c:v>
                </c:pt>
                <c:pt idx="4109">
                  <c:v>3.0</c:v>
                </c:pt>
                <c:pt idx="4110">
                  <c:v>3.0</c:v>
                </c:pt>
                <c:pt idx="4111">
                  <c:v>3.0</c:v>
                </c:pt>
                <c:pt idx="4112">
                  <c:v>4.0</c:v>
                </c:pt>
                <c:pt idx="4113">
                  <c:v>4.0</c:v>
                </c:pt>
                <c:pt idx="4114">
                  <c:v>4.0</c:v>
                </c:pt>
                <c:pt idx="4115">
                  <c:v>2.0</c:v>
                </c:pt>
                <c:pt idx="4116">
                  <c:v>0.0</c:v>
                </c:pt>
                <c:pt idx="4117">
                  <c:v>1.0</c:v>
                </c:pt>
                <c:pt idx="4118">
                  <c:v>1.0</c:v>
                </c:pt>
                <c:pt idx="4119">
                  <c:v>0.0</c:v>
                </c:pt>
                <c:pt idx="4120">
                  <c:v>2.0</c:v>
                </c:pt>
                <c:pt idx="4121">
                  <c:v>3.0</c:v>
                </c:pt>
                <c:pt idx="4122">
                  <c:v>3.0</c:v>
                </c:pt>
                <c:pt idx="4123">
                  <c:v>2.0</c:v>
                </c:pt>
                <c:pt idx="4124">
                  <c:v>2.0</c:v>
                </c:pt>
                <c:pt idx="4125">
                  <c:v>1.0</c:v>
                </c:pt>
                <c:pt idx="4126">
                  <c:v>0.0</c:v>
                </c:pt>
                <c:pt idx="4127">
                  <c:v>0.0</c:v>
                </c:pt>
                <c:pt idx="4128">
                  <c:v>0.0</c:v>
                </c:pt>
                <c:pt idx="4129">
                  <c:v>1.0</c:v>
                </c:pt>
                <c:pt idx="4130">
                  <c:v>1.0</c:v>
                </c:pt>
                <c:pt idx="4131">
                  <c:v>0.0</c:v>
                </c:pt>
                <c:pt idx="4132">
                  <c:v>1.0</c:v>
                </c:pt>
                <c:pt idx="4133">
                  <c:v>1.0</c:v>
                </c:pt>
                <c:pt idx="4134">
                  <c:v>1.0</c:v>
                </c:pt>
                <c:pt idx="4135">
                  <c:v>0.0</c:v>
                </c:pt>
                <c:pt idx="4136">
                  <c:v>0.0</c:v>
                </c:pt>
                <c:pt idx="4137">
                  <c:v>0.0</c:v>
                </c:pt>
                <c:pt idx="4138">
                  <c:v>0.0</c:v>
                </c:pt>
                <c:pt idx="4139">
                  <c:v>1.0</c:v>
                </c:pt>
                <c:pt idx="4140">
                  <c:v>1.0</c:v>
                </c:pt>
                <c:pt idx="4141">
                  <c:v>1.0</c:v>
                </c:pt>
                <c:pt idx="4142">
                  <c:v>0.0</c:v>
                </c:pt>
                <c:pt idx="4143">
                  <c:v>1.0</c:v>
                </c:pt>
                <c:pt idx="4144">
                  <c:v>0.0</c:v>
                </c:pt>
                <c:pt idx="4145">
                  <c:v>0.0</c:v>
                </c:pt>
                <c:pt idx="4146">
                  <c:v>1.0</c:v>
                </c:pt>
                <c:pt idx="4147">
                  <c:v>1.0</c:v>
                </c:pt>
                <c:pt idx="4148">
                  <c:v>12.0</c:v>
                </c:pt>
                <c:pt idx="4149">
                  <c:v>17.0</c:v>
                </c:pt>
                <c:pt idx="4150">
                  <c:v>17.0</c:v>
                </c:pt>
                <c:pt idx="4151">
                  <c:v>17.0</c:v>
                </c:pt>
                <c:pt idx="4152">
                  <c:v>17.0</c:v>
                </c:pt>
                <c:pt idx="4153">
                  <c:v>15.0</c:v>
                </c:pt>
                <c:pt idx="4154">
                  <c:v>14.0</c:v>
                </c:pt>
                <c:pt idx="4155">
                  <c:v>13.0</c:v>
                </c:pt>
                <c:pt idx="4156">
                  <c:v>9.0</c:v>
                </c:pt>
                <c:pt idx="4157">
                  <c:v>10.0</c:v>
                </c:pt>
                <c:pt idx="4158">
                  <c:v>10.0</c:v>
                </c:pt>
                <c:pt idx="4159">
                  <c:v>9.0</c:v>
                </c:pt>
                <c:pt idx="4160">
                  <c:v>9.0</c:v>
                </c:pt>
                <c:pt idx="4161">
                  <c:v>9.0</c:v>
                </c:pt>
                <c:pt idx="4162">
                  <c:v>9.0</c:v>
                </c:pt>
                <c:pt idx="4163">
                  <c:v>8.0</c:v>
                </c:pt>
                <c:pt idx="4164">
                  <c:v>8.0</c:v>
                </c:pt>
                <c:pt idx="4165">
                  <c:v>8.0</c:v>
                </c:pt>
                <c:pt idx="4166">
                  <c:v>8.0</c:v>
                </c:pt>
                <c:pt idx="4167">
                  <c:v>8.0</c:v>
                </c:pt>
                <c:pt idx="4168">
                  <c:v>8.0</c:v>
                </c:pt>
                <c:pt idx="4169">
                  <c:v>8.0</c:v>
                </c:pt>
                <c:pt idx="4170">
                  <c:v>7.0</c:v>
                </c:pt>
                <c:pt idx="4171">
                  <c:v>7.0</c:v>
                </c:pt>
                <c:pt idx="4172">
                  <c:v>8.0</c:v>
                </c:pt>
                <c:pt idx="4173">
                  <c:v>6.0</c:v>
                </c:pt>
                <c:pt idx="4174">
                  <c:v>4.0</c:v>
                </c:pt>
                <c:pt idx="4175">
                  <c:v>4.0</c:v>
                </c:pt>
                <c:pt idx="4176">
                  <c:v>4.0</c:v>
                </c:pt>
                <c:pt idx="4177">
                  <c:v>3.0</c:v>
                </c:pt>
                <c:pt idx="4178">
                  <c:v>4.0</c:v>
                </c:pt>
                <c:pt idx="4179">
                  <c:v>4.0</c:v>
                </c:pt>
                <c:pt idx="4180">
                  <c:v>4.0</c:v>
                </c:pt>
                <c:pt idx="4181">
                  <c:v>4.0</c:v>
                </c:pt>
                <c:pt idx="4182">
                  <c:v>4.0</c:v>
                </c:pt>
                <c:pt idx="4183">
                  <c:v>5.0</c:v>
                </c:pt>
                <c:pt idx="4184">
                  <c:v>6.0</c:v>
                </c:pt>
                <c:pt idx="4185">
                  <c:v>6.0</c:v>
                </c:pt>
                <c:pt idx="4186">
                  <c:v>7.0</c:v>
                </c:pt>
                <c:pt idx="4187">
                  <c:v>9.0</c:v>
                </c:pt>
                <c:pt idx="4188">
                  <c:v>9.0</c:v>
                </c:pt>
                <c:pt idx="4189">
                  <c:v>9.0</c:v>
                </c:pt>
                <c:pt idx="4190">
                  <c:v>9.0</c:v>
                </c:pt>
                <c:pt idx="4191">
                  <c:v>10.0</c:v>
                </c:pt>
                <c:pt idx="4192">
                  <c:v>10.0</c:v>
                </c:pt>
                <c:pt idx="4193">
                  <c:v>11.0</c:v>
                </c:pt>
                <c:pt idx="4194">
                  <c:v>11.0</c:v>
                </c:pt>
                <c:pt idx="4195">
                  <c:v>12.0</c:v>
                </c:pt>
                <c:pt idx="4196">
                  <c:v>12.0</c:v>
                </c:pt>
                <c:pt idx="4197">
                  <c:v>13.0</c:v>
                </c:pt>
                <c:pt idx="4198">
                  <c:v>13.0</c:v>
                </c:pt>
                <c:pt idx="4199">
                  <c:v>13.0</c:v>
                </c:pt>
                <c:pt idx="4200">
                  <c:v>13.0</c:v>
                </c:pt>
                <c:pt idx="4201">
                  <c:v>14.0</c:v>
                </c:pt>
                <c:pt idx="4202">
                  <c:v>14.0</c:v>
                </c:pt>
                <c:pt idx="4203">
                  <c:v>7.0</c:v>
                </c:pt>
                <c:pt idx="4204">
                  <c:v>7.0</c:v>
                </c:pt>
                <c:pt idx="4205">
                  <c:v>7.0</c:v>
                </c:pt>
                <c:pt idx="4206">
                  <c:v>7.0</c:v>
                </c:pt>
                <c:pt idx="4207">
                  <c:v>5.0</c:v>
                </c:pt>
                <c:pt idx="4208">
                  <c:v>1.0</c:v>
                </c:pt>
                <c:pt idx="4209">
                  <c:v>1.0</c:v>
                </c:pt>
                <c:pt idx="4210">
                  <c:v>0.0</c:v>
                </c:pt>
                <c:pt idx="4211">
                  <c:v>1.0</c:v>
                </c:pt>
                <c:pt idx="4212">
                  <c:v>1.0</c:v>
                </c:pt>
                <c:pt idx="4213">
                  <c:v>1.0</c:v>
                </c:pt>
                <c:pt idx="4214">
                  <c:v>1.0</c:v>
                </c:pt>
                <c:pt idx="4215">
                  <c:v>1.0</c:v>
                </c:pt>
                <c:pt idx="4216">
                  <c:v>0.0</c:v>
                </c:pt>
                <c:pt idx="4217">
                  <c:v>1.0</c:v>
                </c:pt>
                <c:pt idx="4218">
                  <c:v>1.0</c:v>
                </c:pt>
                <c:pt idx="4219">
                  <c:v>1.0</c:v>
                </c:pt>
                <c:pt idx="4220">
                  <c:v>1.0</c:v>
                </c:pt>
                <c:pt idx="4221">
                  <c:v>0.0</c:v>
                </c:pt>
                <c:pt idx="4222">
                  <c:v>0.0</c:v>
                </c:pt>
                <c:pt idx="4223">
                  <c:v>0.0</c:v>
                </c:pt>
                <c:pt idx="4224">
                  <c:v>0.0</c:v>
                </c:pt>
                <c:pt idx="4225">
                  <c:v>1.0</c:v>
                </c:pt>
                <c:pt idx="4226">
                  <c:v>1.0</c:v>
                </c:pt>
                <c:pt idx="4227">
                  <c:v>1.0</c:v>
                </c:pt>
                <c:pt idx="4228">
                  <c:v>0.0</c:v>
                </c:pt>
                <c:pt idx="4229">
                  <c:v>1.0</c:v>
                </c:pt>
                <c:pt idx="4230">
                  <c:v>1.0</c:v>
                </c:pt>
                <c:pt idx="4231">
                  <c:v>1.0</c:v>
                </c:pt>
                <c:pt idx="4232">
                  <c:v>1.0</c:v>
                </c:pt>
                <c:pt idx="4233">
                  <c:v>1.0</c:v>
                </c:pt>
                <c:pt idx="4234">
                  <c:v>1.0</c:v>
                </c:pt>
                <c:pt idx="4235">
                  <c:v>1.0</c:v>
                </c:pt>
                <c:pt idx="4236">
                  <c:v>0.0</c:v>
                </c:pt>
                <c:pt idx="4237">
                  <c:v>1.0</c:v>
                </c:pt>
                <c:pt idx="4238">
                  <c:v>1.0</c:v>
                </c:pt>
                <c:pt idx="4239">
                  <c:v>1.0</c:v>
                </c:pt>
                <c:pt idx="4240">
                  <c:v>0.0</c:v>
                </c:pt>
                <c:pt idx="4241">
                  <c:v>0.0</c:v>
                </c:pt>
                <c:pt idx="4242">
                  <c:v>0.0</c:v>
                </c:pt>
                <c:pt idx="4243">
                  <c:v>1.0</c:v>
                </c:pt>
                <c:pt idx="4244">
                  <c:v>14.0</c:v>
                </c:pt>
                <c:pt idx="4245">
                  <c:v>17.0</c:v>
                </c:pt>
                <c:pt idx="4246">
                  <c:v>18.0</c:v>
                </c:pt>
                <c:pt idx="4247">
                  <c:v>18.0</c:v>
                </c:pt>
                <c:pt idx="4248">
                  <c:v>18.0</c:v>
                </c:pt>
                <c:pt idx="4249">
                  <c:v>18.0</c:v>
                </c:pt>
                <c:pt idx="4250">
                  <c:v>16.0</c:v>
                </c:pt>
                <c:pt idx="4251">
                  <c:v>17.0</c:v>
                </c:pt>
                <c:pt idx="4252">
                  <c:v>14.0</c:v>
                </c:pt>
                <c:pt idx="4253">
                  <c:v>12.0</c:v>
                </c:pt>
                <c:pt idx="4254">
                  <c:v>12.0</c:v>
                </c:pt>
                <c:pt idx="4255">
                  <c:v>12.0</c:v>
                </c:pt>
                <c:pt idx="4256">
                  <c:v>10.0</c:v>
                </c:pt>
                <c:pt idx="4257">
                  <c:v>9.0</c:v>
                </c:pt>
                <c:pt idx="4258">
                  <c:v>9.0</c:v>
                </c:pt>
                <c:pt idx="4259">
                  <c:v>9.0</c:v>
                </c:pt>
                <c:pt idx="4260">
                  <c:v>9.0</c:v>
                </c:pt>
                <c:pt idx="4261">
                  <c:v>8.0</c:v>
                </c:pt>
                <c:pt idx="4262">
                  <c:v>8.0</c:v>
                </c:pt>
                <c:pt idx="4263">
                  <c:v>9.0</c:v>
                </c:pt>
                <c:pt idx="4264">
                  <c:v>8.0</c:v>
                </c:pt>
                <c:pt idx="4265">
                  <c:v>8.0</c:v>
                </c:pt>
                <c:pt idx="4266">
                  <c:v>9.0</c:v>
                </c:pt>
                <c:pt idx="4267">
                  <c:v>9.0</c:v>
                </c:pt>
                <c:pt idx="4268">
                  <c:v>9.0</c:v>
                </c:pt>
                <c:pt idx="4269">
                  <c:v>8.0</c:v>
                </c:pt>
                <c:pt idx="4270">
                  <c:v>8.0</c:v>
                </c:pt>
                <c:pt idx="4271">
                  <c:v>8.0</c:v>
                </c:pt>
                <c:pt idx="4272">
                  <c:v>9.0</c:v>
                </c:pt>
                <c:pt idx="4273">
                  <c:v>7.0</c:v>
                </c:pt>
                <c:pt idx="4274">
                  <c:v>6.0</c:v>
                </c:pt>
                <c:pt idx="4275">
                  <c:v>5.0</c:v>
                </c:pt>
                <c:pt idx="4276">
                  <c:v>5.0</c:v>
                </c:pt>
                <c:pt idx="4277">
                  <c:v>5.0</c:v>
                </c:pt>
                <c:pt idx="4278">
                  <c:v>5.0</c:v>
                </c:pt>
                <c:pt idx="4279">
                  <c:v>6.0</c:v>
                </c:pt>
                <c:pt idx="4280">
                  <c:v>5.0</c:v>
                </c:pt>
                <c:pt idx="4281">
                  <c:v>5.0</c:v>
                </c:pt>
                <c:pt idx="4282">
                  <c:v>5.0</c:v>
                </c:pt>
                <c:pt idx="4283">
                  <c:v>5.0</c:v>
                </c:pt>
                <c:pt idx="4284">
                  <c:v>6.0</c:v>
                </c:pt>
                <c:pt idx="4285">
                  <c:v>6.0</c:v>
                </c:pt>
                <c:pt idx="4286">
                  <c:v>6.0</c:v>
                </c:pt>
                <c:pt idx="4287">
                  <c:v>6.0</c:v>
                </c:pt>
                <c:pt idx="4288">
                  <c:v>7.0</c:v>
                </c:pt>
                <c:pt idx="4289">
                  <c:v>10.0</c:v>
                </c:pt>
                <c:pt idx="4290">
                  <c:v>10.0</c:v>
                </c:pt>
                <c:pt idx="4291">
                  <c:v>10.0</c:v>
                </c:pt>
                <c:pt idx="4292">
                  <c:v>11.0</c:v>
                </c:pt>
                <c:pt idx="4293">
                  <c:v>11.0</c:v>
                </c:pt>
                <c:pt idx="4294">
                  <c:v>8.0</c:v>
                </c:pt>
                <c:pt idx="4295">
                  <c:v>2.0</c:v>
                </c:pt>
                <c:pt idx="4296">
                  <c:v>2.0</c:v>
                </c:pt>
                <c:pt idx="4297">
                  <c:v>0.0</c:v>
                </c:pt>
                <c:pt idx="4298">
                  <c:v>0.0</c:v>
                </c:pt>
                <c:pt idx="4299">
                  <c:v>0.0</c:v>
                </c:pt>
                <c:pt idx="4300">
                  <c:v>0.0</c:v>
                </c:pt>
                <c:pt idx="4301">
                  <c:v>3.0</c:v>
                </c:pt>
                <c:pt idx="4302">
                  <c:v>1.0</c:v>
                </c:pt>
                <c:pt idx="4303">
                  <c:v>1.0</c:v>
                </c:pt>
                <c:pt idx="4304">
                  <c:v>1.0</c:v>
                </c:pt>
                <c:pt idx="4305">
                  <c:v>0.0</c:v>
                </c:pt>
                <c:pt idx="4306">
                  <c:v>0.0</c:v>
                </c:pt>
                <c:pt idx="4307">
                  <c:v>1.0</c:v>
                </c:pt>
                <c:pt idx="4308">
                  <c:v>0.0</c:v>
                </c:pt>
                <c:pt idx="4309">
                  <c:v>0.0</c:v>
                </c:pt>
                <c:pt idx="4310">
                  <c:v>1.0</c:v>
                </c:pt>
                <c:pt idx="4311">
                  <c:v>0.0</c:v>
                </c:pt>
                <c:pt idx="4312">
                  <c:v>1.0</c:v>
                </c:pt>
                <c:pt idx="4313">
                  <c:v>0.0</c:v>
                </c:pt>
                <c:pt idx="4314">
                  <c:v>1.0</c:v>
                </c:pt>
                <c:pt idx="4315">
                  <c:v>1.0</c:v>
                </c:pt>
                <c:pt idx="4316">
                  <c:v>1.0</c:v>
                </c:pt>
                <c:pt idx="4317">
                  <c:v>0.0</c:v>
                </c:pt>
                <c:pt idx="4318">
                  <c:v>0.0</c:v>
                </c:pt>
                <c:pt idx="4319">
                  <c:v>0.0</c:v>
                </c:pt>
                <c:pt idx="4320">
                  <c:v>1.0</c:v>
                </c:pt>
                <c:pt idx="4321">
                  <c:v>2.0</c:v>
                </c:pt>
                <c:pt idx="4322">
                  <c:v>3.0</c:v>
                </c:pt>
                <c:pt idx="4323">
                  <c:v>0.0</c:v>
                </c:pt>
                <c:pt idx="4324">
                  <c:v>0.0</c:v>
                </c:pt>
                <c:pt idx="4325">
                  <c:v>1.0</c:v>
                </c:pt>
                <c:pt idx="4326">
                  <c:v>1.0</c:v>
                </c:pt>
                <c:pt idx="4327">
                  <c:v>0.0</c:v>
                </c:pt>
                <c:pt idx="4328">
                  <c:v>0.0</c:v>
                </c:pt>
                <c:pt idx="4329">
                  <c:v>1.0</c:v>
                </c:pt>
                <c:pt idx="4330">
                  <c:v>1.0</c:v>
                </c:pt>
                <c:pt idx="4331">
                  <c:v>1.0</c:v>
                </c:pt>
                <c:pt idx="4332">
                  <c:v>1.0</c:v>
                </c:pt>
                <c:pt idx="4333">
                  <c:v>1.0</c:v>
                </c:pt>
                <c:pt idx="4334">
                  <c:v>1.0</c:v>
                </c:pt>
                <c:pt idx="4335">
                  <c:v>1.0</c:v>
                </c:pt>
                <c:pt idx="4336">
                  <c:v>0.0</c:v>
                </c:pt>
                <c:pt idx="4337">
                  <c:v>0.0</c:v>
                </c:pt>
                <c:pt idx="4338">
                  <c:v>1.0</c:v>
                </c:pt>
                <c:pt idx="4339">
                  <c:v>0.0</c:v>
                </c:pt>
                <c:pt idx="4340">
                  <c:v>1.0</c:v>
                </c:pt>
                <c:pt idx="4341">
                  <c:v>0.0</c:v>
                </c:pt>
                <c:pt idx="4342">
                  <c:v>18.0</c:v>
                </c:pt>
                <c:pt idx="4343">
                  <c:v>19.0</c:v>
                </c:pt>
                <c:pt idx="4344">
                  <c:v>19.0</c:v>
                </c:pt>
                <c:pt idx="4345">
                  <c:v>19.0</c:v>
                </c:pt>
                <c:pt idx="4346">
                  <c:v>15.0</c:v>
                </c:pt>
                <c:pt idx="4347">
                  <c:v>15.0</c:v>
                </c:pt>
                <c:pt idx="4348">
                  <c:v>14.0</c:v>
                </c:pt>
                <c:pt idx="4349">
                  <c:v>14.0</c:v>
                </c:pt>
                <c:pt idx="4350">
                  <c:v>15.0</c:v>
                </c:pt>
                <c:pt idx="4351">
                  <c:v>13.0</c:v>
                </c:pt>
                <c:pt idx="4352">
                  <c:v>13.0</c:v>
                </c:pt>
                <c:pt idx="4353">
                  <c:v>12.0</c:v>
                </c:pt>
                <c:pt idx="4354">
                  <c:v>12.0</c:v>
                </c:pt>
                <c:pt idx="4355">
                  <c:v>12.0</c:v>
                </c:pt>
                <c:pt idx="4356">
                  <c:v>12.0</c:v>
                </c:pt>
                <c:pt idx="4357">
                  <c:v>13.0</c:v>
                </c:pt>
                <c:pt idx="4358">
                  <c:v>12.0</c:v>
                </c:pt>
                <c:pt idx="4359">
                  <c:v>11.0</c:v>
                </c:pt>
                <c:pt idx="4360">
                  <c:v>10.0</c:v>
                </c:pt>
                <c:pt idx="4361">
                  <c:v>8.0</c:v>
                </c:pt>
                <c:pt idx="4362">
                  <c:v>7.0</c:v>
                </c:pt>
                <c:pt idx="4363">
                  <c:v>7.0</c:v>
                </c:pt>
                <c:pt idx="4364">
                  <c:v>8.0</c:v>
                </c:pt>
                <c:pt idx="4365">
                  <c:v>8.0</c:v>
                </c:pt>
                <c:pt idx="4366">
                  <c:v>6.0</c:v>
                </c:pt>
                <c:pt idx="4367">
                  <c:v>5.0</c:v>
                </c:pt>
                <c:pt idx="4368">
                  <c:v>5.0</c:v>
                </c:pt>
                <c:pt idx="4369">
                  <c:v>4.0</c:v>
                </c:pt>
                <c:pt idx="4370">
                  <c:v>5.0</c:v>
                </c:pt>
                <c:pt idx="4371">
                  <c:v>6.0</c:v>
                </c:pt>
                <c:pt idx="4372">
                  <c:v>5.0</c:v>
                </c:pt>
                <c:pt idx="4373">
                  <c:v>6.0</c:v>
                </c:pt>
                <c:pt idx="4374">
                  <c:v>6.0</c:v>
                </c:pt>
                <c:pt idx="4375">
                  <c:v>6.0</c:v>
                </c:pt>
                <c:pt idx="4376">
                  <c:v>6.0</c:v>
                </c:pt>
                <c:pt idx="4377">
                  <c:v>7.0</c:v>
                </c:pt>
                <c:pt idx="4378">
                  <c:v>7.0</c:v>
                </c:pt>
                <c:pt idx="4379">
                  <c:v>7.0</c:v>
                </c:pt>
                <c:pt idx="4380">
                  <c:v>7.0</c:v>
                </c:pt>
                <c:pt idx="4381">
                  <c:v>8.0</c:v>
                </c:pt>
                <c:pt idx="4382">
                  <c:v>7.0</c:v>
                </c:pt>
                <c:pt idx="4383">
                  <c:v>7.0</c:v>
                </c:pt>
                <c:pt idx="4384">
                  <c:v>7.0</c:v>
                </c:pt>
                <c:pt idx="4385">
                  <c:v>7.0</c:v>
                </c:pt>
                <c:pt idx="4386">
                  <c:v>7.0</c:v>
                </c:pt>
                <c:pt idx="4387">
                  <c:v>8.0</c:v>
                </c:pt>
                <c:pt idx="4388">
                  <c:v>8.0</c:v>
                </c:pt>
                <c:pt idx="4389">
                  <c:v>8.0</c:v>
                </c:pt>
                <c:pt idx="4390">
                  <c:v>8.0</c:v>
                </c:pt>
                <c:pt idx="4391">
                  <c:v>8.0</c:v>
                </c:pt>
                <c:pt idx="4392">
                  <c:v>9.0</c:v>
                </c:pt>
                <c:pt idx="4393">
                  <c:v>9.0</c:v>
                </c:pt>
                <c:pt idx="4394">
                  <c:v>9.0</c:v>
                </c:pt>
                <c:pt idx="4395">
                  <c:v>5.0</c:v>
                </c:pt>
                <c:pt idx="4396">
                  <c:v>5.0</c:v>
                </c:pt>
                <c:pt idx="4397">
                  <c:v>0.0</c:v>
                </c:pt>
                <c:pt idx="4398">
                  <c:v>1.0</c:v>
                </c:pt>
                <c:pt idx="4399">
                  <c:v>1.0</c:v>
                </c:pt>
                <c:pt idx="4400">
                  <c:v>1.0</c:v>
                </c:pt>
                <c:pt idx="4401">
                  <c:v>1.0</c:v>
                </c:pt>
                <c:pt idx="4402">
                  <c:v>1.0</c:v>
                </c:pt>
                <c:pt idx="4403">
                  <c:v>1.0</c:v>
                </c:pt>
                <c:pt idx="4404">
                  <c:v>1.0</c:v>
                </c:pt>
                <c:pt idx="4405">
                  <c:v>1.0</c:v>
                </c:pt>
                <c:pt idx="4406">
                  <c:v>1.0</c:v>
                </c:pt>
                <c:pt idx="4407">
                  <c:v>2.0</c:v>
                </c:pt>
                <c:pt idx="4408">
                  <c:v>3.0</c:v>
                </c:pt>
                <c:pt idx="4409">
                  <c:v>0.0</c:v>
                </c:pt>
                <c:pt idx="4410">
                  <c:v>0.0</c:v>
                </c:pt>
                <c:pt idx="4411">
                  <c:v>0.0</c:v>
                </c:pt>
                <c:pt idx="4412">
                  <c:v>1.0</c:v>
                </c:pt>
                <c:pt idx="4413">
                  <c:v>1.0</c:v>
                </c:pt>
                <c:pt idx="4414">
                  <c:v>1.0</c:v>
                </c:pt>
                <c:pt idx="4415">
                  <c:v>0.0</c:v>
                </c:pt>
                <c:pt idx="4416">
                  <c:v>1.0</c:v>
                </c:pt>
                <c:pt idx="4417">
                  <c:v>1.0</c:v>
                </c:pt>
                <c:pt idx="4418">
                  <c:v>1.0</c:v>
                </c:pt>
                <c:pt idx="4419">
                  <c:v>0.0</c:v>
                </c:pt>
                <c:pt idx="4420">
                  <c:v>0.0</c:v>
                </c:pt>
                <c:pt idx="4421">
                  <c:v>0.0</c:v>
                </c:pt>
                <c:pt idx="4422">
                  <c:v>1.0</c:v>
                </c:pt>
                <c:pt idx="4423">
                  <c:v>0.0</c:v>
                </c:pt>
                <c:pt idx="4424">
                  <c:v>1.0</c:v>
                </c:pt>
                <c:pt idx="4425">
                  <c:v>0.0</c:v>
                </c:pt>
                <c:pt idx="4426">
                  <c:v>0.0</c:v>
                </c:pt>
                <c:pt idx="4427">
                  <c:v>0.0</c:v>
                </c:pt>
                <c:pt idx="4428">
                  <c:v>1.0</c:v>
                </c:pt>
                <c:pt idx="4429">
                  <c:v>1.0</c:v>
                </c:pt>
                <c:pt idx="4430">
                  <c:v>2.0</c:v>
                </c:pt>
                <c:pt idx="4431">
                  <c:v>2.0</c:v>
                </c:pt>
                <c:pt idx="4432">
                  <c:v>0.0</c:v>
                </c:pt>
                <c:pt idx="4433">
                  <c:v>0.0</c:v>
                </c:pt>
                <c:pt idx="4434">
                  <c:v>0.0</c:v>
                </c:pt>
                <c:pt idx="4435">
                  <c:v>0.0</c:v>
                </c:pt>
                <c:pt idx="4436">
                  <c:v>1.0</c:v>
                </c:pt>
                <c:pt idx="4437">
                  <c:v>1.0</c:v>
                </c:pt>
                <c:pt idx="4438">
                  <c:v>1.0</c:v>
                </c:pt>
                <c:pt idx="4439">
                  <c:v>1.0</c:v>
                </c:pt>
                <c:pt idx="4440">
                  <c:v>1.0</c:v>
                </c:pt>
                <c:pt idx="4441">
                  <c:v>2.0</c:v>
                </c:pt>
                <c:pt idx="4442">
                  <c:v>2.0</c:v>
                </c:pt>
                <c:pt idx="4443">
                  <c:v>1.0</c:v>
                </c:pt>
                <c:pt idx="4444">
                  <c:v>0.0</c:v>
                </c:pt>
                <c:pt idx="4445">
                  <c:v>0.0</c:v>
                </c:pt>
                <c:pt idx="4446">
                  <c:v>9.0</c:v>
                </c:pt>
                <c:pt idx="4447">
                  <c:v>14.0</c:v>
                </c:pt>
                <c:pt idx="4448">
                  <c:v>18.0</c:v>
                </c:pt>
                <c:pt idx="4449">
                  <c:v>24.0</c:v>
                </c:pt>
                <c:pt idx="4450">
                  <c:v>24.0</c:v>
                </c:pt>
                <c:pt idx="4451">
                  <c:v>23.0</c:v>
                </c:pt>
                <c:pt idx="4452">
                  <c:v>22.0</c:v>
                </c:pt>
                <c:pt idx="4453">
                  <c:v>21.0</c:v>
                </c:pt>
                <c:pt idx="4454">
                  <c:v>21.0</c:v>
                </c:pt>
                <c:pt idx="4455">
                  <c:v>22.0</c:v>
                </c:pt>
                <c:pt idx="4456">
                  <c:v>22.0</c:v>
                </c:pt>
                <c:pt idx="4457">
                  <c:v>22.0</c:v>
                </c:pt>
                <c:pt idx="4458">
                  <c:v>21.0</c:v>
                </c:pt>
                <c:pt idx="4459">
                  <c:v>20.0</c:v>
                </c:pt>
                <c:pt idx="4460">
                  <c:v>20.0</c:v>
                </c:pt>
                <c:pt idx="4461">
                  <c:v>18.0</c:v>
                </c:pt>
                <c:pt idx="4462">
                  <c:v>18.0</c:v>
                </c:pt>
                <c:pt idx="4463">
                  <c:v>18.0</c:v>
                </c:pt>
                <c:pt idx="4464">
                  <c:v>17.0</c:v>
                </c:pt>
                <c:pt idx="4465">
                  <c:v>15.0</c:v>
                </c:pt>
                <c:pt idx="4466">
                  <c:v>16.0</c:v>
                </c:pt>
                <c:pt idx="4467">
                  <c:v>14.0</c:v>
                </c:pt>
                <c:pt idx="4468">
                  <c:v>12.0</c:v>
                </c:pt>
                <c:pt idx="4469">
                  <c:v>12.0</c:v>
                </c:pt>
                <c:pt idx="4470">
                  <c:v>11.0</c:v>
                </c:pt>
                <c:pt idx="4471">
                  <c:v>11.0</c:v>
                </c:pt>
                <c:pt idx="4472">
                  <c:v>10.0</c:v>
                </c:pt>
                <c:pt idx="4473">
                  <c:v>11.0</c:v>
                </c:pt>
                <c:pt idx="4474">
                  <c:v>11.0</c:v>
                </c:pt>
                <c:pt idx="4475">
                  <c:v>11.0</c:v>
                </c:pt>
                <c:pt idx="4476">
                  <c:v>11.0</c:v>
                </c:pt>
                <c:pt idx="4477">
                  <c:v>10.0</c:v>
                </c:pt>
                <c:pt idx="4478">
                  <c:v>9.0</c:v>
                </c:pt>
                <c:pt idx="4479">
                  <c:v>7.0</c:v>
                </c:pt>
                <c:pt idx="4480">
                  <c:v>6.0</c:v>
                </c:pt>
                <c:pt idx="4481">
                  <c:v>4.0</c:v>
                </c:pt>
                <c:pt idx="4482">
                  <c:v>6.0</c:v>
                </c:pt>
                <c:pt idx="4483">
                  <c:v>7.0</c:v>
                </c:pt>
                <c:pt idx="4484">
                  <c:v>7.0</c:v>
                </c:pt>
                <c:pt idx="4485">
                  <c:v>7.0</c:v>
                </c:pt>
                <c:pt idx="4486">
                  <c:v>7.0</c:v>
                </c:pt>
                <c:pt idx="4487">
                  <c:v>7.0</c:v>
                </c:pt>
                <c:pt idx="4488">
                  <c:v>8.0</c:v>
                </c:pt>
                <c:pt idx="4489">
                  <c:v>8.0</c:v>
                </c:pt>
                <c:pt idx="4490">
                  <c:v>8.0</c:v>
                </c:pt>
                <c:pt idx="4491">
                  <c:v>8.0</c:v>
                </c:pt>
                <c:pt idx="4492">
                  <c:v>8.0</c:v>
                </c:pt>
                <c:pt idx="4493">
                  <c:v>8.0</c:v>
                </c:pt>
                <c:pt idx="4494">
                  <c:v>8.0</c:v>
                </c:pt>
                <c:pt idx="4495">
                  <c:v>8.0</c:v>
                </c:pt>
                <c:pt idx="4496">
                  <c:v>8.0</c:v>
                </c:pt>
                <c:pt idx="4497">
                  <c:v>8.0</c:v>
                </c:pt>
                <c:pt idx="4498">
                  <c:v>9.0</c:v>
                </c:pt>
                <c:pt idx="4499">
                  <c:v>9.0</c:v>
                </c:pt>
                <c:pt idx="4500">
                  <c:v>10.0</c:v>
                </c:pt>
                <c:pt idx="4501">
                  <c:v>11.0</c:v>
                </c:pt>
                <c:pt idx="4502">
                  <c:v>11.0</c:v>
                </c:pt>
                <c:pt idx="4503">
                  <c:v>11.0</c:v>
                </c:pt>
                <c:pt idx="4504">
                  <c:v>7.0</c:v>
                </c:pt>
                <c:pt idx="4505">
                  <c:v>6.0</c:v>
                </c:pt>
                <c:pt idx="4506">
                  <c:v>7.0</c:v>
                </c:pt>
                <c:pt idx="4507">
                  <c:v>7.0</c:v>
                </c:pt>
                <c:pt idx="4508">
                  <c:v>7.0</c:v>
                </c:pt>
                <c:pt idx="4509">
                  <c:v>2.0</c:v>
                </c:pt>
                <c:pt idx="4510">
                  <c:v>2.0</c:v>
                </c:pt>
                <c:pt idx="4511">
                  <c:v>1.0</c:v>
                </c:pt>
                <c:pt idx="4512">
                  <c:v>0.0</c:v>
                </c:pt>
                <c:pt idx="4513">
                  <c:v>1.0</c:v>
                </c:pt>
                <c:pt idx="4514">
                  <c:v>1.0</c:v>
                </c:pt>
                <c:pt idx="4515">
                  <c:v>1.0</c:v>
                </c:pt>
                <c:pt idx="4516">
                  <c:v>1.0</c:v>
                </c:pt>
                <c:pt idx="4517">
                  <c:v>1.0</c:v>
                </c:pt>
                <c:pt idx="4518">
                  <c:v>1.0</c:v>
                </c:pt>
                <c:pt idx="4519">
                  <c:v>0.0</c:v>
                </c:pt>
                <c:pt idx="4520">
                  <c:v>0.0</c:v>
                </c:pt>
                <c:pt idx="4521">
                  <c:v>1.0</c:v>
                </c:pt>
                <c:pt idx="4522">
                  <c:v>1.0</c:v>
                </c:pt>
                <c:pt idx="4523">
                  <c:v>1.0</c:v>
                </c:pt>
                <c:pt idx="4524">
                  <c:v>1.0</c:v>
                </c:pt>
                <c:pt idx="4525">
                  <c:v>1.0</c:v>
                </c:pt>
                <c:pt idx="4526">
                  <c:v>0.0</c:v>
                </c:pt>
                <c:pt idx="4527">
                  <c:v>0.0</c:v>
                </c:pt>
                <c:pt idx="4528">
                  <c:v>1.0</c:v>
                </c:pt>
                <c:pt idx="4529">
                  <c:v>1.0</c:v>
                </c:pt>
                <c:pt idx="4530">
                  <c:v>1.0</c:v>
                </c:pt>
                <c:pt idx="4531">
                  <c:v>1.0</c:v>
                </c:pt>
                <c:pt idx="4532">
                  <c:v>0.0</c:v>
                </c:pt>
                <c:pt idx="4533">
                  <c:v>0.0</c:v>
                </c:pt>
                <c:pt idx="4534">
                  <c:v>0.0</c:v>
                </c:pt>
                <c:pt idx="4535">
                  <c:v>0.0</c:v>
                </c:pt>
                <c:pt idx="4536">
                  <c:v>1.0</c:v>
                </c:pt>
                <c:pt idx="4537">
                  <c:v>0.0</c:v>
                </c:pt>
                <c:pt idx="4538">
                  <c:v>1.0</c:v>
                </c:pt>
                <c:pt idx="4539">
                  <c:v>0.0</c:v>
                </c:pt>
                <c:pt idx="4540">
                  <c:v>0.0</c:v>
                </c:pt>
                <c:pt idx="4541">
                  <c:v>1.0</c:v>
                </c:pt>
                <c:pt idx="4542">
                  <c:v>10.0</c:v>
                </c:pt>
                <c:pt idx="4543">
                  <c:v>13.0</c:v>
                </c:pt>
                <c:pt idx="4544">
                  <c:v>14.0</c:v>
                </c:pt>
                <c:pt idx="4545">
                  <c:v>13.0</c:v>
                </c:pt>
                <c:pt idx="4546">
                  <c:v>14.0</c:v>
                </c:pt>
                <c:pt idx="4547">
                  <c:v>13.0</c:v>
                </c:pt>
                <c:pt idx="4548">
                  <c:v>13.0</c:v>
                </c:pt>
                <c:pt idx="4549">
                  <c:v>13.0</c:v>
                </c:pt>
                <c:pt idx="4550">
                  <c:v>12.0</c:v>
                </c:pt>
                <c:pt idx="4551">
                  <c:v>12.0</c:v>
                </c:pt>
                <c:pt idx="4552">
                  <c:v>12.0</c:v>
                </c:pt>
                <c:pt idx="4553">
                  <c:v>11.0</c:v>
                </c:pt>
                <c:pt idx="4554">
                  <c:v>9.0</c:v>
                </c:pt>
                <c:pt idx="4555">
                  <c:v>9.0</c:v>
                </c:pt>
                <c:pt idx="4556">
                  <c:v>9.0</c:v>
                </c:pt>
                <c:pt idx="4557">
                  <c:v>9.0</c:v>
                </c:pt>
                <c:pt idx="4558">
                  <c:v>8.0</c:v>
                </c:pt>
                <c:pt idx="4559">
                  <c:v>7.0</c:v>
                </c:pt>
                <c:pt idx="4560">
                  <c:v>6.0</c:v>
                </c:pt>
                <c:pt idx="4561">
                  <c:v>5.0</c:v>
                </c:pt>
                <c:pt idx="4562">
                  <c:v>6.0</c:v>
                </c:pt>
                <c:pt idx="4563">
                  <c:v>5.0</c:v>
                </c:pt>
                <c:pt idx="4564">
                  <c:v>5.0</c:v>
                </c:pt>
                <c:pt idx="4565">
                  <c:v>4.0</c:v>
                </c:pt>
                <c:pt idx="4566">
                  <c:v>4.0</c:v>
                </c:pt>
                <c:pt idx="4567">
                  <c:v>4.0</c:v>
                </c:pt>
                <c:pt idx="4568">
                  <c:v>5.0</c:v>
                </c:pt>
                <c:pt idx="4569">
                  <c:v>5.0</c:v>
                </c:pt>
                <c:pt idx="4570">
                  <c:v>5.0</c:v>
                </c:pt>
                <c:pt idx="4571">
                  <c:v>5.0</c:v>
                </c:pt>
                <c:pt idx="4572">
                  <c:v>4.0</c:v>
                </c:pt>
                <c:pt idx="4573">
                  <c:v>4.0</c:v>
                </c:pt>
                <c:pt idx="4574">
                  <c:v>4.0</c:v>
                </c:pt>
                <c:pt idx="4575">
                  <c:v>4.0</c:v>
                </c:pt>
                <c:pt idx="4576">
                  <c:v>4.0</c:v>
                </c:pt>
                <c:pt idx="4577">
                  <c:v>4.0</c:v>
                </c:pt>
                <c:pt idx="4578">
                  <c:v>4.0</c:v>
                </c:pt>
                <c:pt idx="4579">
                  <c:v>4.0</c:v>
                </c:pt>
                <c:pt idx="4580">
                  <c:v>5.0</c:v>
                </c:pt>
                <c:pt idx="4581">
                  <c:v>5.0</c:v>
                </c:pt>
                <c:pt idx="4582">
                  <c:v>5.0</c:v>
                </c:pt>
                <c:pt idx="4583">
                  <c:v>6.0</c:v>
                </c:pt>
                <c:pt idx="4584">
                  <c:v>6.0</c:v>
                </c:pt>
                <c:pt idx="4585">
                  <c:v>6.0</c:v>
                </c:pt>
                <c:pt idx="4586">
                  <c:v>5.0</c:v>
                </c:pt>
                <c:pt idx="4587">
                  <c:v>5.0</c:v>
                </c:pt>
                <c:pt idx="4588">
                  <c:v>5.0</c:v>
                </c:pt>
                <c:pt idx="4589">
                  <c:v>6.0</c:v>
                </c:pt>
                <c:pt idx="4590">
                  <c:v>6.0</c:v>
                </c:pt>
                <c:pt idx="4591">
                  <c:v>1.0</c:v>
                </c:pt>
                <c:pt idx="4592">
                  <c:v>0.0</c:v>
                </c:pt>
                <c:pt idx="4593">
                  <c:v>0.0</c:v>
                </c:pt>
                <c:pt idx="4594">
                  <c:v>1.0</c:v>
                </c:pt>
                <c:pt idx="4595">
                  <c:v>1.0</c:v>
                </c:pt>
                <c:pt idx="4596">
                  <c:v>1.0</c:v>
                </c:pt>
                <c:pt idx="4597">
                  <c:v>0.0</c:v>
                </c:pt>
                <c:pt idx="4598">
                  <c:v>0.0</c:v>
                </c:pt>
                <c:pt idx="4599">
                  <c:v>0.0</c:v>
                </c:pt>
                <c:pt idx="4600">
                  <c:v>0.0</c:v>
                </c:pt>
                <c:pt idx="4601">
                  <c:v>0.0</c:v>
                </c:pt>
                <c:pt idx="4602">
                  <c:v>0.0</c:v>
                </c:pt>
                <c:pt idx="4603">
                  <c:v>0.0</c:v>
                </c:pt>
                <c:pt idx="4604">
                  <c:v>1.0</c:v>
                </c:pt>
                <c:pt idx="4605">
                  <c:v>1.0</c:v>
                </c:pt>
                <c:pt idx="4606">
                  <c:v>1.0</c:v>
                </c:pt>
                <c:pt idx="4607">
                  <c:v>1.0</c:v>
                </c:pt>
                <c:pt idx="4608">
                  <c:v>1.0</c:v>
                </c:pt>
                <c:pt idx="4609">
                  <c:v>1.0</c:v>
                </c:pt>
                <c:pt idx="4610">
                  <c:v>1.0</c:v>
                </c:pt>
                <c:pt idx="4611">
                  <c:v>1.0</c:v>
                </c:pt>
                <c:pt idx="4612">
                  <c:v>1.0</c:v>
                </c:pt>
                <c:pt idx="4613">
                  <c:v>1.0</c:v>
                </c:pt>
                <c:pt idx="4614">
                  <c:v>1.0</c:v>
                </c:pt>
                <c:pt idx="4615">
                  <c:v>0.0</c:v>
                </c:pt>
                <c:pt idx="4616">
                  <c:v>0.0</c:v>
                </c:pt>
                <c:pt idx="4617">
                  <c:v>0.0</c:v>
                </c:pt>
                <c:pt idx="4618">
                  <c:v>1.0</c:v>
                </c:pt>
                <c:pt idx="4619">
                  <c:v>1.0</c:v>
                </c:pt>
                <c:pt idx="4620">
                  <c:v>1.0</c:v>
                </c:pt>
                <c:pt idx="4621">
                  <c:v>1.0</c:v>
                </c:pt>
                <c:pt idx="4622">
                  <c:v>2.0</c:v>
                </c:pt>
                <c:pt idx="4623">
                  <c:v>1.0</c:v>
                </c:pt>
                <c:pt idx="4624">
                  <c:v>0.0</c:v>
                </c:pt>
                <c:pt idx="4625">
                  <c:v>0.0</c:v>
                </c:pt>
                <c:pt idx="4626">
                  <c:v>1.0</c:v>
                </c:pt>
                <c:pt idx="4627">
                  <c:v>1.0</c:v>
                </c:pt>
                <c:pt idx="4628">
                  <c:v>0.0</c:v>
                </c:pt>
                <c:pt idx="4629">
                  <c:v>0.0</c:v>
                </c:pt>
                <c:pt idx="4630">
                  <c:v>1.0</c:v>
                </c:pt>
                <c:pt idx="4631">
                  <c:v>1.0</c:v>
                </c:pt>
                <c:pt idx="4632">
                  <c:v>1.0</c:v>
                </c:pt>
                <c:pt idx="4633">
                  <c:v>0.0</c:v>
                </c:pt>
                <c:pt idx="4634">
                  <c:v>0.0</c:v>
                </c:pt>
                <c:pt idx="4635">
                  <c:v>0.0</c:v>
                </c:pt>
                <c:pt idx="4636">
                  <c:v>0.0</c:v>
                </c:pt>
                <c:pt idx="4637">
                  <c:v>0.0</c:v>
                </c:pt>
                <c:pt idx="4638">
                  <c:v>1.0</c:v>
                </c:pt>
                <c:pt idx="4639">
                  <c:v>1.0</c:v>
                </c:pt>
                <c:pt idx="4640">
                  <c:v>1.0</c:v>
                </c:pt>
                <c:pt idx="4641">
                  <c:v>1.0</c:v>
                </c:pt>
                <c:pt idx="4642">
                  <c:v>1.0</c:v>
                </c:pt>
                <c:pt idx="4643">
                  <c:v>0.0</c:v>
                </c:pt>
                <c:pt idx="4644">
                  <c:v>0.0</c:v>
                </c:pt>
                <c:pt idx="4645">
                  <c:v>1.0</c:v>
                </c:pt>
                <c:pt idx="4646">
                  <c:v>1.0</c:v>
                </c:pt>
                <c:pt idx="4647">
                  <c:v>0.0</c:v>
                </c:pt>
                <c:pt idx="4648">
                  <c:v>0.0</c:v>
                </c:pt>
                <c:pt idx="4649">
                  <c:v>0.0</c:v>
                </c:pt>
                <c:pt idx="4650">
                  <c:v>1.0</c:v>
                </c:pt>
                <c:pt idx="4651">
                  <c:v>1.0</c:v>
                </c:pt>
                <c:pt idx="4652">
                  <c:v>1.0</c:v>
                </c:pt>
              </c:numCache>
            </c:numRef>
          </c:val>
          <c:smooth val="0"/>
        </c:ser>
        <c:ser>
          <c:idx val="7"/>
          <c:order val="7"/>
          <c:spPr>
            <a:ln w="12700"/>
          </c:spPr>
          <c:marker>
            <c:symbol val="none"/>
          </c:marker>
          <c:val>
            <c:numRef>
              <c:f>pruebas!$AI$2:$AI$9568</c:f>
              <c:numCache>
                <c:formatCode>General</c:formatCode>
                <c:ptCount val="9567"/>
                <c:pt idx="0">
                  <c:v>8.0</c:v>
                </c:pt>
                <c:pt idx="1">
                  <c:v>2.0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2.0</c:v>
                </c:pt>
                <c:pt idx="6">
                  <c:v>1.0</c:v>
                </c:pt>
                <c:pt idx="7">
                  <c:v>2.0</c:v>
                </c:pt>
                <c:pt idx="8">
                  <c:v>0.0</c:v>
                </c:pt>
                <c:pt idx="9">
                  <c:v>1.0</c:v>
                </c:pt>
                <c:pt idx="10">
                  <c:v>1.0</c:v>
                </c:pt>
                <c:pt idx="11">
                  <c:v>0.0</c:v>
                </c:pt>
                <c:pt idx="12">
                  <c:v>1.0</c:v>
                </c:pt>
                <c:pt idx="13">
                  <c:v>0.0</c:v>
                </c:pt>
                <c:pt idx="14">
                  <c:v>10.0</c:v>
                </c:pt>
                <c:pt idx="15">
                  <c:v>6.0</c:v>
                </c:pt>
                <c:pt idx="16">
                  <c:v>5.0</c:v>
                </c:pt>
                <c:pt idx="17">
                  <c:v>5.0</c:v>
                </c:pt>
                <c:pt idx="18">
                  <c:v>4.0</c:v>
                </c:pt>
                <c:pt idx="19">
                  <c:v>3.0</c:v>
                </c:pt>
                <c:pt idx="20">
                  <c:v>2.0</c:v>
                </c:pt>
                <c:pt idx="21">
                  <c:v>0.0</c:v>
                </c:pt>
                <c:pt idx="22">
                  <c:v>2.0</c:v>
                </c:pt>
                <c:pt idx="23">
                  <c:v>1.0</c:v>
                </c:pt>
                <c:pt idx="24">
                  <c:v>1.0</c:v>
                </c:pt>
                <c:pt idx="25">
                  <c:v>2.0</c:v>
                </c:pt>
                <c:pt idx="26">
                  <c:v>0.0</c:v>
                </c:pt>
                <c:pt idx="27">
                  <c:v>1.0</c:v>
                </c:pt>
                <c:pt idx="28">
                  <c:v>1.0</c:v>
                </c:pt>
                <c:pt idx="29">
                  <c:v>2.0</c:v>
                </c:pt>
                <c:pt idx="30">
                  <c:v>3.0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2.0</c:v>
                </c:pt>
                <c:pt idx="35">
                  <c:v>3.0</c:v>
                </c:pt>
                <c:pt idx="36">
                  <c:v>1.0</c:v>
                </c:pt>
                <c:pt idx="37">
                  <c:v>1.0</c:v>
                </c:pt>
                <c:pt idx="38">
                  <c:v>2.0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2.0</c:v>
                </c:pt>
                <c:pt idx="43">
                  <c:v>2.0</c:v>
                </c:pt>
                <c:pt idx="44">
                  <c:v>3.0</c:v>
                </c:pt>
                <c:pt idx="45">
                  <c:v>97.0</c:v>
                </c:pt>
                <c:pt idx="46">
                  <c:v>97.0</c:v>
                </c:pt>
                <c:pt idx="47">
                  <c:v>98.0</c:v>
                </c:pt>
                <c:pt idx="48">
                  <c:v>100.0</c:v>
                </c:pt>
                <c:pt idx="49">
                  <c:v>101.0</c:v>
                </c:pt>
                <c:pt idx="50">
                  <c:v>103.0</c:v>
                </c:pt>
                <c:pt idx="51">
                  <c:v>104.0</c:v>
                </c:pt>
                <c:pt idx="52">
                  <c:v>106.0</c:v>
                </c:pt>
                <c:pt idx="53">
                  <c:v>107.0</c:v>
                </c:pt>
                <c:pt idx="54">
                  <c:v>109.0</c:v>
                </c:pt>
                <c:pt idx="55">
                  <c:v>110.0</c:v>
                </c:pt>
                <c:pt idx="56">
                  <c:v>112.0</c:v>
                </c:pt>
                <c:pt idx="57">
                  <c:v>112.0</c:v>
                </c:pt>
                <c:pt idx="58">
                  <c:v>114.0</c:v>
                </c:pt>
                <c:pt idx="59">
                  <c:v>115.0</c:v>
                </c:pt>
                <c:pt idx="60">
                  <c:v>116.0</c:v>
                </c:pt>
                <c:pt idx="61">
                  <c:v>117.0</c:v>
                </c:pt>
                <c:pt idx="62">
                  <c:v>118.0</c:v>
                </c:pt>
                <c:pt idx="63">
                  <c:v>120.0</c:v>
                </c:pt>
                <c:pt idx="64">
                  <c:v>122.0</c:v>
                </c:pt>
                <c:pt idx="65">
                  <c:v>123.0</c:v>
                </c:pt>
                <c:pt idx="66">
                  <c:v>123.0</c:v>
                </c:pt>
                <c:pt idx="67">
                  <c:v>124.0</c:v>
                </c:pt>
                <c:pt idx="68">
                  <c:v>127.0</c:v>
                </c:pt>
                <c:pt idx="69">
                  <c:v>129.0</c:v>
                </c:pt>
                <c:pt idx="70">
                  <c:v>130.0</c:v>
                </c:pt>
                <c:pt idx="71">
                  <c:v>131.0</c:v>
                </c:pt>
                <c:pt idx="72">
                  <c:v>133.0</c:v>
                </c:pt>
                <c:pt idx="73">
                  <c:v>134.0</c:v>
                </c:pt>
                <c:pt idx="74">
                  <c:v>136.0</c:v>
                </c:pt>
                <c:pt idx="75">
                  <c:v>137.0</c:v>
                </c:pt>
                <c:pt idx="76">
                  <c:v>140.0</c:v>
                </c:pt>
                <c:pt idx="77">
                  <c:v>144.0</c:v>
                </c:pt>
                <c:pt idx="78">
                  <c:v>145.0</c:v>
                </c:pt>
                <c:pt idx="79">
                  <c:v>146.0</c:v>
                </c:pt>
                <c:pt idx="80">
                  <c:v>146.0</c:v>
                </c:pt>
                <c:pt idx="81">
                  <c:v>147.0</c:v>
                </c:pt>
                <c:pt idx="82">
                  <c:v>2.0</c:v>
                </c:pt>
                <c:pt idx="83">
                  <c:v>2.0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2.0</c:v>
                </c:pt>
                <c:pt idx="88">
                  <c:v>1.0</c:v>
                </c:pt>
                <c:pt idx="89">
                  <c:v>2.0</c:v>
                </c:pt>
                <c:pt idx="90">
                  <c:v>2.0</c:v>
                </c:pt>
                <c:pt idx="91">
                  <c:v>2.0</c:v>
                </c:pt>
                <c:pt idx="92">
                  <c:v>2.0</c:v>
                </c:pt>
                <c:pt idx="93">
                  <c:v>1.0</c:v>
                </c:pt>
                <c:pt idx="94">
                  <c:v>2.0</c:v>
                </c:pt>
                <c:pt idx="95">
                  <c:v>2.0</c:v>
                </c:pt>
                <c:pt idx="96">
                  <c:v>2.0</c:v>
                </c:pt>
                <c:pt idx="97">
                  <c:v>2.0</c:v>
                </c:pt>
                <c:pt idx="98">
                  <c:v>2.0</c:v>
                </c:pt>
                <c:pt idx="99">
                  <c:v>2.0</c:v>
                </c:pt>
                <c:pt idx="100">
                  <c:v>2.0</c:v>
                </c:pt>
                <c:pt idx="101">
                  <c:v>83.0</c:v>
                </c:pt>
                <c:pt idx="102">
                  <c:v>83.0</c:v>
                </c:pt>
                <c:pt idx="103">
                  <c:v>90.0</c:v>
                </c:pt>
                <c:pt idx="104">
                  <c:v>89.0</c:v>
                </c:pt>
                <c:pt idx="105">
                  <c:v>93.0</c:v>
                </c:pt>
                <c:pt idx="106">
                  <c:v>94.0</c:v>
                </c:pt>
                <c:pt idx="107">
                  <c:v>94.0</c:v>
                </c:pt>
                <c:pt idx="108">
                  <c:v>92.0</c:v>
                </c:pt>
                <c:pt idx="109">
                  <c:v>93.0</c:v>
                </c:pt>
                <c:pt idx="110">
                  <c:v>94.0</c:v>
                </c:pt>
                <c:pt idx="111">
                  <c:v>90.0</c:v>
                </c:pt>
                <c:pt idx="112">
                  <c:v>91.0</c:v>
                </c:pt>
                <c:pt idx="113">
                  <c:v>88.0</c:v>
                </c:pt>
                <c:pt idx="114">
                  <c:v>88.0</c:v>
                </c:pt>
                <c:pt idx="115">
                  <c:v>89.0</c:v>
                </c:pt>
                <c:pt idx="116">
                  <c:v>90.0</c:v>
                </c:pt>
                <c:pt idx="117">
                  <c:v>89.0</c:v>
                </c:pt>
                <c:pt idx="118">
                  <c:v>90.0</c:v>
                </c:pt>
                <c:pt idx="119">
                  <c:v>91.0</c:v>
                </c:pt>
                <c:pt idx="120">
                  <c:v>89.0</c:v>
                </c:pt>
                <c:pt idx="121">
                  <c:v>89.0</c:v>
                </c:pt>
                <c:pt idx="122">
                  <c:v>89.0</c:v>
                </c:pt>
                <c:pt idx="123">
                  <c:v>85.0</c:v>
                </c:pt>
                <c:pt idx="124">
                  <c:v>86.0</c:v>
                </c:pt>
                <c:pt idx="125">
                  <c:v>86.0</c:v>
                </c:pt>
                <c:pt idx="126">
                  <c:v>81.0</c:v>
                </c:pt>
                <c:pt idx="127">
                  <c:v>81.0</c:v>
                </c:pt>
                <c:pt idx="128">
                  <c:v>82.0</c:v>
                </c:pt>
                <c:pt idx="129">
                  <c:v>81.0</c:v>
                </c:pt>
                <c:pt idx="130">
                  <c:v>78.0</c:v>
                </c:pt>
                <c:pt idx="131">
                  <c:v>84.0</c:v>
                </c:pt>
                <c:pt idx="132">
                  <c:v>83.0</c:v>
                </c:pt>
                <c:pt idx="133">
                  <c:v>84.0</c:v>
                </c:pt>
                <c:pt idx="134">
                  <c:v>80.0</c:v>
                </c:pt>
                <c:pt idx="135">
                  <c:v>80.0</c:v>
                </c:pt>
                <c:pt idx="136">
                  <c:v>79.0</c:v>
                </c:pt>
                <c:pt idx="137">
                  <c:v>81.0</c:v>
                </c:pt>
                <c:pt idx="138">
                  <c:v>80.0</c:v>
                </c:pt>
                <c:pt idx="139">
                  <c:v>81.0</c:v>
                </c:pt>
                <c:pt idx="140">
                  <c:v>80.0</c:v>
                </c:pt>
                <c:pt idx="141">
                  <c:v>80.0</c:v>
                </c:pt>
                <c:pt idx="142">
                  <c:v>79.0</c:v>
                </c:pt>
                <c:pt idx="143">
                  <c:v>85.0</c:v>
                </c:pt>
                <c:pt idx="144">
                  <c:v>83.0</c:v>
                </c:pt>
                <c:pt idx="145">
                  <c:v>84.0</c:v>
                </c:pt>
                <c:pt idx="146">
                  <c:v>84.0</c:v>
                </c:pt>
                <c:pt idx="147">
                  <c:v>83.0</c:v>
                </c:pt>
                <c:pt idx="148">
                  <c:v>91.0</c:v>
                </c:pt>
                <c:pt idx="149">
                  <c:v>91.0</c:v>
                </c:pt>
                <c:pt idx="150">
                  <c:v>89.0</c:v>
                </c:pt>
                <c:pt idx="151">
                  <c:v>90.0</c:v>
                </c:pt>
                <c:pt idx="152">
                  <c:v>69.0</c:v>
                </c:pt>
                <c:pt idx="153">
                  <c:v>52.0</c:v>
                </c:pt>
                <c:pt idx="154">
                  <c:v>52.0</c:v>
                </c:pt>
                <c:pt idx="155">
                  <c:v>48.0</c:v>
                </c:pt>
                <c:pt idx="156">
                  <c:v>51.0</c:v>
                </c:pt>
                <c:pt idx="157">
                  <c:v>49.0</c:v>
                </c:pt>
                <c:pt idx="158">
                  <c:v>13.0</c:v>
                </c:pt>
                <c:pt idx="159">
                  <c:v>12.0</c:v>
                </c:pt>
                <c:pt idx="160">
                  <c:v>11.0</c:v>
                </c:pt>
                <c:pt idx="161">
                  <c:v>10.0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2.0</c:v>
                </c:pt>
                <c:pt idx="168">
                  <c:v>1.0</c:v>
                </c:pt>
                <c:pt idx="169">
                  <c:v>1.0</c:v>
                </c:pt>
                <c:pt idx="170">
                  <c:v>2.0</c:v>
                </c:pt>
                <c:pt idx="171">
                  <c:v>2.0</c:v>
                </c:pt>
                <c:pt idx="172">
                  <c:v>2.0</c:v>
                </c:pt>
                <c:pt idx="173">
                  <c:v>2.0</c:v>
                </c:pt>
                <c:pt idx="174">
                  <c:v>2.0</c:v>
                </c:pt>
                <c:pt idx="175">
                  <c:v>3.0</c:v>
                </c:pt>
                <c:pt idx="176">
                  <c:v>3.0</c:v>
                </c:pt>
                <c:pt idx="177">
                  <c:v>4.0</c:v>
                </c:pt>
                <c:pt idx="178">
                  <c:v>4.0</c:v>
                </c:pt>
                <c:pt idx="179">
                  <c:v>5.0</c:v>
                </c:pt>
                <c:pt idx="180">
                  <c:v>5.0</c:v>
                </c:pt>
                <c:pt idx="181">
                  <c:v>8.0</c:v>
                </c:pt>
                <c:pt idx="182">
                  <c:v>7.0</c:v>
                </c:pt>
                <c:pt idx="183">
                  <c:v>7.0</c:v>
                </c:pt>
                <c:pt idx="184">
                  <c:v>12.0</c:v>
                </c:pt>
                <c:pt idx="185">
                  <c:v>12.0</c:v>
                </c:pt>
                <c:pt idx="186">
                  <c:v>13.0</c:v>
                </c:pt>
                <c:pt idx="187">
                  <c:v>12.0</c:v>
                </c:pt>
                <c:pt idx="188">
                  <c:v>12.0</c:v>
                </c:pt>
                <c:pt idx="189">
                  <c:v>11.0</c:v>
                </c:pt>
                <c:pt idx="190">
                  <c:v>11.0</c:v>
                </c:pt>
                <c:pt idx="191">
                  <c:v>10.0</c:v>
                </c:pt>
                <c:pt idx="192">
                  <c:v>10.0</c:v>
                </c:pt>
                <c:pt idx="193">
                  <c:v>9.0</c:v>
                </c:pt>
                <c:pt idx="194">
                  <c:v>9.0</c:v>
                </c:pt>
                <c:pt idx="195">
                  <c:v>10.0</c:v>
                </c:pt>
                <c:pt idx="196">
                  <c:v>7.0</c:v>
                </c:pt>
                <c:pt idx="197">
                  <c:v>6.0</c:v>
                </c:pt>
                <c:pt idx="198">
                  <c:v>7.0</c:v>
                </c:pt>
                <c:pt idx="199">
                  <c:v>6.0</c:v>
                </c:pt>
                <c:pt idx="200">
                  <c:v>9.0</c:v>
                </c:pt>
                <c:pt idx="201">
                  <c:v>50.0</c:v>
                </c:pt>
                <c:pt idx="202">
                  <c:v>51.0</c:v>
                </c:pt>
                <c:pt idx="203">
                  <c:v>48.0</c:v>
                </c:pt>
                <c:pt idx="204">
                  <c:v>46.0</c:v>
                </c:pt>
                <c:pt idx="205">
                  <c:v>47.0</c:v>
                </c:pt>
                <c:pt idx="206">
                  <c:v>42.0</c:v>
                </c:pt>
                <c:pt idx="207">
                  <c:v>43.0</c:v>
                </c:pt>
                <c:pt idx="208">
                  <c:v>42.0</c:v>
                </c:pt>
                <c:pt idx="209">
                  <c:v>42.0</c:v>
                </c:pt>
                <c:pt idx="210">
                  <c:v>40.0</c:v>
                </c:pt>
                <c:pt idx="211">
                  <c:v>38.0</c:v>
                </c:pt>
                <c:pt idx="212">
                  <c:v>39.0</c:v>
                </c:pt>
                <c:pt idx="213">
                  <c:v>38.0</c:v>
                </c:pt>
                <c:pt idx="214">
                  <c:v>39.0</c:v>
                </c:pt>
                <c:pt idx="215">
                  <c:v>39.0</c:v>
                </c:pt>
                <c:pt idx="216">
                  <c:v>37.0</c:v>
                </c:pt>
                <c:pt idx="217">
                  <c:v>36.0</c:v>
                </c:pt>
                <c:pt idx="218">
                  <c:v>37.0</c:v>
                </c:pt>
                <c:pt idx="219">
                  <c:v>35.0</c:v>
                </c:pt>
                <c:pt idx="220">
                  <c:v>36.0</c:v>
                </c:pt>
                <c:pt idx="221">
                  <c:v>35.0</c:v>
                </c:pt>
                <c:pt idx="222">
                  <c:v>36.0</c:v>
                </c:pt>
                <c:pt idx="223">
                  <c:v>36.0</c:v>
                </c:pt>
                <c:pt idx="224">
                  <c:v>33.0</c:v>
                </c:pt>
                <c:pt idx="225">
                  <c:v>33.0</c:v>
                </c:pt>
                <c:pt idx="226">
                  <c:v>33.0</c:v>
                </c:pt>
                <c:pt idx="227">
                  <c:v>32.0</c:v>
                </c:pt>
                <c:pt idx="228">
                  <c:v>33.0</c:v>
                </c:pt>
                <c:pt idx="229">
                  <c:v>32.0</c:v>
                </c:pt>
                <c:pt idx="230">
                  <c:v>32.0</c:v>
                </c:pt>
                <c:pt idx="231">
                  <c:v>31.0</c:v>
                </c:pt>
                <c:pt idx="232">
                  <c:v>31.0</c:v>
                </c:pt>
                <c:pt idx="233">
                  <c:v>32.0</c:v>
                </c:pt>
                <c:pt idx="234">
                  <c:v>31.0</c:v>
                </c:pt>
                <c:pt idx="235">
                  <c:v>30.0</c:v>
                </c:pt>
                <c:pt idx="236">
                  <c:v>30.0</c:v>
                </c:pt>
                <c:pt idx="237">
                  <c:v>30.0</c:v>
                </c:pt>
                <c:pt idx="238">
                  <c:v>30.0</c:v>
                </c:pt>
                <c:pt idx="239">
                  <c:v>30.0</c:v>
                </c:pt>
                <c:pt idx="240">
                  <c:v>30.0</c:v>
                </c:pt>
                <c:pt idx="241">
                  <c:v>26.0</c:v>
                </c:pt>
                <c:pt idx="242">
                  <c:v>26.0</c:v>
                </c:pt>
                <c:pt idx="243">
                  <c:v>24.0</c:v>
                </c:pt>
                <c:pt idx="244">
                  <c:v>24.0</c:v>
                </c:pt>
                <c:pt idx="245">
                  <c:v>24.0</c:v>
                </c:pt>
                <c:pt idx="246">
                  <c:v>22.0</c:v>
                </c:pt>
                <c:pt idx="247">
                  <c:v>22.0</c:v>
                </c:pt>
                <c:pt idx="248">
                  <c:v>22.0</c:v>
                </c:pt>
                <c:pt idx="249">
                  <c:v>24.0</c:v>
                </c:pt>
                <c:pt idx="250">
                  <c:v>22.0</c:v>
                </c:pt>
                <c:pt idx="251">
                  <c:v>22.0</c:v>
                </c:pt>
                <c:pt idx="252">
                  <c:v>19.0</c:v>
                </c:pt>
                <c:pt idx="253">
                  <c:v>20.0</c:v>
                </c:pt>
                <c:pt idx="254">
                  <c:v>10.0</c:v>
                </c:pt>
                <c:pt idx="255">
                  <c:v>11.0</c:v>
                </c:pt>
                <c:pt idx="256">
                  <c:v>11.0</c:v>
                </c:pt>
                <c:pt idx="257">
                  <c:v>10.0</c:v>
                </c:pt>
                <c:pt idx="258">
                  <c:v>10.0</c:v>
                </c:pt>
                <c:pt idx="259">
                  <c:v>11.0</c:v>
                </c:pt>
                <c:pt idx="260">
                  <c:v>0.0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0.0</c:v>
                </c:pt>
                <c:pt idx="268">
                  <c:v>1.0</c:v>
                </c:pt>
                <c:pt idx="269">
                  <c:v>1.0</c:v>
                </c:pt>
                <c:pt idx="270">
                  <c:v>0.0</c:v>
                </c:pt>
                <c:pt idx="271">
                  <c:v>1.0</c:v>
                </c:pt>
                <c:pt idx="272">
                  <c:v>0.0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2.0</c:v>
                </c:pt>
                <c:pt idx="278">
                  <c:v>1.0</c:v>
                </c:pt>
                <c:pt idx="279">
                  <c:v>2.0</c:v>
                </c:pt>
                <c:pt idx="280">
                  <c:v>1.0</c:v>
                </c:pt>
                <c:pt idx="281">
                  <c:v>2.0</c:v>
                </c:pt>
                <c:pt idx="282">
                  <c:v>0.0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0.0</c:v>
                </c:pt>
                <c:pt idx="291">
                  <c:v>1.0</c:v>
                </c:pt>
                <c:pt idx="292">
                  <c:v>1.0</c:v>
                </c:pt>
                <c:pt idx="293">
                  <c:v>0.0</c:v>
                </c:pt>
                <c:pt idx="294">
                  <c:v>0.0</c:v>
                </c:pt>
                <c:pt idx="295">
                  <c:v>1.0</c:v>
                </c:pt>
                <c:pt idx="296">
                  <c:v>0.0</c:v>
                </c:pt>
                <c:pt idx="297">
                  <c:v>1.0</c:v>
                </c:pt>
                <c:pt idx="298">
                  <c:v>0.0</c:v>
                </c:pt>
                <c:pt idx="299">
                  <c:v>13.0</c:v>
                </c:pt>
                <c:pt idx="300">
                  <c:v>14.0</c:v>
                </c:pt>
                <c:pt idx="301">
                  <c:v>14.0</c:v>
                </c:pt>
                <c:pt idx="302">
                  <c:v>17.0</c:v>
                </c:pt>
                <c:pt idx="303">
                  <c:v>18.0</c:v>
                </c:pt>
                <c:pt idx="304">
                  <c:v>18.0</c:v>
                </c:pt>
                <c:pt idx="305">
                  <c:v>18.0</c:v>
                </c:pt>
                <c:pt idx="306">
                  <c:v>19.0</c:v>
                </c:pt>
                <c:pt idx="307">
                  <c:v>18.0</c:v>
                </c:pt>
                <c:pt idx="308">
                  <c:v>18.0</c:v>
                </c:pt>
                <c:pt idx="309">
                  <c:v>18.0</c:v>
                </c:pt>
                <c:pt idx="310">
                  <c:v>18.0</c:v>
                </c:pt>
                <c:pt idx="311">
                  <c:v>19.0</c:v>
                </c:pt>
                <c:pt idx="312">
                  <c:v>20.0</c:v>
                </c:pt>
                <c:pt idx="313">
                  <c:v>21.0</c:v>
                </c:pt>
                <c:pt idx="314">
                  <c:v>21.0</c:v>
                </c:pt>
                <c:pt idx="315">
                  <c:v>21.0</c:v>
                </c:pt>
                <c:pt idx="316">
                  <c:v>21.0</c:v>
                </c:pt>
                <c:pt idx="317">
                  <c:v>20.0</c:v>
                </c:pt>
                <c:pt idx="318">
                  <c:v>20.0</c:v>
                </c:pt>
                <c:pt idx="319">
                  <c:v>21.0</c:v>
                </c:pt>
                <c:pt idx="320">
                  <c:v>20.0</c:v>
                </c:pt>
                <c:pt idx="321">
                  <c:v>20.0</c:v>
                </c:pt>
                <c:pt idx="322">
                  <c:v>20.0</c:v>
                </c:pt>
                <c:pt idx="323">
                  <c:v>21.0</c:v>
                </c:pt>
                <c:pt idx="324">
                  <c:v>20.0</c:v>
                </c:pt>
                <c:pt idx="325">
                  <c:v>20.0</c:v>
                </c:pt>
                <c:pt idx="326">
                  <c:v>20.0</c:v>
                </c:pt>
                <c:pt idx="327">
                  <c:v>20.0</c:v>
                </c:pt>
                <c:pt idx="328">
                  <c:v>21.0</c:v>
                </c:pt>
                <c:pt idx="329">
                  <c:v>22.0</c:v>
                </c:pt>
                <c:pt idx="330">
                  <c:v>21.0</c:v>
                </c:pt>
                <c:pt idx="331">
                  <c:v>20.0</c:v>
                </c:pt>
                <c:pt idx="332">
                  <c:v>21.0</c:v>
                </c:pt>
                <c:pt idx="333">
                  <c:v>21.0</c:v>
                </c:pt>
                <c:pt idx="334">
                  <c:v>21.0</c:v>
                </c:pt>
                <c:pt idx="335">
                  <c:v>20.0</c:v>
                </c:pt>
                <c:pt idx="336">
                  <c:v>21.0</c:v>
                </c:pt>
                <c:pt idx="337">
                  <c:v>20.0</c:v>
                </c:pt>
                <c:pt idx="338">
                  <c:v>20.0</c:v>
                </c:pt>
                <c:pt idx="339">
                  <c:v>19.0</c:v>
                </c:pt>
                <c:pt idx="340">
                  <c:v>18.0</c:v>
                </c:pt>
                <c:pt idx="341">
                  <c:v>17.0</c:v>
                </c:pt>
                <c:pt idx="342">
                  <c:v>17.0</c:v>
                </c:pt>
                <c:pt idx="343">
                  <c:v>17.0</c:v>
                </c:pt>
                <c:pt idx="344">
                  <c:v>17.0</c:v>
                </c:pt>
                <c:pt idx="345">
                  <c:v>17.0</c:v>
                </c:pt>
                <c:pt idx="346">
                  <c:v>14.0</c:v>
                </c:pt>
                <c:pt idx="347">
                  <c:v>11.0</c:v>
                </c:pt>
                <c:pt idx="348">
                  <c:v>11.0</c:v>
                </c:pt>
                <c:pt idx="349">
                  <c:v>10.0</c:v>
                </c:pt>
                <c:pt idx="350">
                  <c:v>10.0</c:v>
                </c:pt>
                <c:pt idx="351">
                  <c:v>1.0</c:v>
                </c:pt>
                <c:pt idx="352">
                  <c:v>2.0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0.0</c:v>
                </c:pt>
                <c:pt idx="359">
                  <c:v>1.0</c:v>
                </c:pt>
                <c:pt idx="360">
                  <c:v>2.0</c:v>
                </c:pt>
                <c:pt idx="361">
                  <c:v>1.0</c:v>
                </c:pt>
                <c:pt idx="362">
                  <c:v>1.0</c:v>
                </c:pt>
                <c:pt idx="363">
                  <c:v>0.0</c:v>
                </c:pt>
                <c:pt idx="364">
                  <c:v>1.0</c:v>
                </c:pt>
                <c:pt idx="365">
                  <c:v>1.0</c:v>
                </c:pt>
                <c:pt idx="366">
                  <c:v>2.0</c:v>
                </c:pt>
                <c:pt idx="367">
                  <c:v>1.0</c:v>
                </c:pt>
                <c:pt idx="368">
                  <c:v>0.0</c:v>
                </c:pt>
                <c:pt idx="369">
                  <c:v>1.0</c:v>
                </c:pt>
                <c:pt idx="370">
                  <c:v>0.0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2.0</c:v>
                </c:pt>
                <c:pt idx="376">
                  <c:v>1.0</c:v>
                </c:pt>
                <c:pt idx="377">
                  <c:v>2.0</c:v>
                </c:pt>
                <c:pt idx="378">
                  <c:v>3.0</c:v>
                </c:pt>
                <c:pt idx="379">
                  <c:v>3.0</c:v>
                </c:pt>
                <c:pt idx="380">
                  <c:v>3.0</c:v>
                </c:pt>
                <c:pt idx="381">
                  <c:v>2.0</c:v>
                </c:pt>
                <c:pt idx="382">
                  <c:v>2.0</c:v>
                </c:pt>
                <c:pt idx="383">
                  <c:v>6.0</c:v>
                </c:pt>
                <c:pt idx="384">
                  <c:v>7.0</c:v>
                </c:pt>
                <c:pt idx="385">
                  <c:v>5.0</c:v>
                </c:pt>
                <c:pt idx="386">
                  <c:v>5.0</c:v>
                </c:pt>
                <c:pt idx="387">
                  <c:v>3.0</c:v>
                </c:pt>
                <c:pt idx="388">
                  <c:v>1.0</c:v>
                </c:pt>
                <c:pt idx="389">
                  <c:v>1.0</c:v>
                </c:pt>
                <c:pt idx="390">
                  <c:v>0.0</c:v>
                </c:pt>
                <c:pt idx="391">
                  <c:v>1.0</c:v>
                </c:pt>
                <c:pt idx="392">
                  <c:v>0.0</c:v>
                </c:pt>
                <c:pt idx="393">
                  <c:v>1.0</c:v>
                </c:pt>
                <c:pt idx="394">
                  <c:v>1.0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1.0</c:v>
                </c:pt>
                <c:pt idx="400">
                  <c:v>2.0</c:v>
                </c:pt>
                <c:pt idx="401">
                  <c:v>2.0</c:v>
                </c:pt>
                <c:pt idx="402">
                  <c:v>1.0</c:v>
                </c:pt>
                <c:pt idx="403">
                  <c:v>2.0</c:v>
                </c:pt>
                <c:pt idx="404">
                  <c:v>26.0</c:v>
                </c:pt>
                <c:pt idx="405">
                  <c:v>25.0</c:v>
                </c:pt>
                <c:pt idx="406">
                  <c:v>25.0</c:v>
                </c:pt>
                <c:pt idx="407">
                  <c:v>2626.0</c:v>
                </c:pt>
                <c:pt idx="408">
                  <c:v>27.0</c:v>
                </c:pt>
                <c:pt idx="409">
                  <c:v>25.0</c:v>
                </c:pt>
                <c:pt idx="410">
                  <c:v>26.0</c:v>
                </c:pt>
                <c:pt idx="411">
                  <c:v>27.0</c:v>
                </c:pt>
                <c:pt idx="412">
                  <c:v>27.0</c:v>
                </c:pt>
                <c:pt idx="413">
                  <c:v>27.0</c:v>
                </c:pt>
                <c:pt idx="414">
                  <c:v>25.0</c:v>
                </c:pt>
                <c:pt idx="415">
                  <c:v>28.0</c:v>
                </c:pt>
                <c:pt idx="416">
                  <c:v>27.0</c:v>
                </c:pt>
                <c:pt idx="417">
                  <c:v>27.0</c:v>
                </c:pt>
                <c:pt idx="418">
                  <c:v>27.0</c:v>
                </c:pt>
                <c:pt idx="419">
                  <c:v>27.0</c:v>
                </c:pt>
                <c:pt idx="420">
                  <c:v>27.0</c:v>
                </c:pt>
                <c:pt idx="421">
                  <c:v>27.0</c:v>
                </c:pt>
                <c:pt idx="422">
                  <c:v>27.0</c:v>
                </c:pt>
                <c:pt idx="423">
                  <c:v>26.0</c:v>
                </c:pt>
                <c:pt idx="424">
                  <c:v>23.0</c:v>
                </c:pt>
                <c:pt idx="425">
                  <c:v>22.0</c:v>
                </c:pt>
                <c:pt idx="426">
                  <c:v>22.0</c:v>
                </c:pt>
                <c:pt idx="427">
                  <c:v>22.0</c:v>
                </c:pt>
                <c:pt idx="428">
                  <c:v>22.0</c:v>
                </c:pt>
                <c:pt idx="429">
                  <c:v>21.0</c:v>
                </c:pt>
                <c:pt idx="430">
                  <c:v>22.0</c:v>
                </c:pt>
                <c:pt idx="431">
                  <c:v>21.0</c:v>
                </c:pt>
                <c:pt idx="432">
                  <c:v>22.0</c:v>
                </c:pt>
                <c:pt idx="433">
                  <c:v>22.0</c:v>
                </c:pt>
                <c:pt idx="434">
                  <c:v>23.0</c:v>
                </c:pt>
                <c:pt idx="435">
                  <c:v>23.0</c:v>
                </c:pt>
                <c:pt idx="436">
                  <c:v>22.0</c:v>
                </c:pt>
                <c:pt idx="437">
                  <c:v>23.0</c:v>
                </c:pt>
                <c:pt idx="438">
                  <c:v>22.0</c:v>
                </c:pt>
                <c:pt idx="439">
                  <c:v>21.0</c:v>
                </c:pt>
                <c:pt idx="440">
                  <c:v>21.0</c:v>
                </c:pt>
                <c:pt idx="441">
                  <c:v>20.0</c:v>
                </c:pt>
                <c:pt idx="442">
                  <c:v>20.0</c:v>
                </c:pt>
                <c:pt idx="443">
                  <c:v>20.0</c:v>
                </c:pt>
                <c:pt idx="444">
                  <c:v>20.0</c:v>
                </c:pt>
                <c:pt idx="445">
                  <c:v>20.0</c:v>
                </c:pt>
                <c:pt idx="446">
                  <c:v>10.0</c:v>
                </c:pt>
                <c:pt idx="447">
                  <c:v>11.0</c:v>
                </c:pt>
                <c:pt idx="448">
                  <c:v>11.0</c:v>
                </c:pt>
                <c:pt idx="449">
                  <c:v>11.0</c:v>
                </c:pt>
                <c:pt idx="450">
                  <c:v>10.0</c:v>
                </c:pt>
                <c:pt idx="451">
                  <c:v>11.0</c:v>
                </c:pt>
                <c:pt idx="452">
                  <c:v>11.0</c:v>
                </c:pt>
                <c:pt idx="453">
                  <c:v>12.0</c:v>
                </c:pt>
                <c:pt idx="454">
                  <c:v>6.0</c:v>
                </c:pt>
                <c:pt idx="455">
                  <c:v>6.0</c:v>
                </c:pt>
                <c:pt idx="456">
                  <c:v>6.0</c:v>
                </c:pt>
                <c:pt idx="457">
                  <c:v>0.0</c:v>
                </c:pt>
                <c:pt idx="458">
                  <c:v>1.0</c:v>
                </c:pt>
                <c:pt idx="459">
                  <c:v>2.0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2.0</c:v>
                </c:pt>
                <c:pt idx="471">
                  <c:v>0.0</c:v>
                </c:pt>
                <c:pt idx="472">
                  <c:v>0.0</c:v>
                </c:pt>
                <c:pt idx="473">
                  <c:v>2.0</c:v>
                </c:pt>
                <c:pt idx="474">
                  <c:v>0.0</c:v>
                </c:pt>
                <c:pt idx="475">
                  <c:v>1.0</c:v>
                </c:pt>
                <c:pt idx="476">
                  <c:v>1.0</c:v>
                </c:pt>
                <c:pt idx="477">
                  <c:v>2.0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2.0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0.0</c:v>
                </c:pt>
                <c:pt idx="487">
                  <c:v>1.0</c:v>
                </c:pt>
                <c:pt idx="488">
                  <c:v>1.0</c:v>
                </c:pt>
                <c:pt idx="489">
                  <c:v>0.0</c:v>
                </c:pt>
                <c:pt idx="490">
                  <c:v>0.0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18.0</c:v>
                </c:pt>
                <c:pt idx="495">
                  <c:v>21.0</c:v>
                </c:pt>
                <c:pt idx="496">
                  <c:v>21.0</c:v>
                </c:pt>
                <c:pt idx="497">
                  <c:v>22.0</c:v>
                </c:pt>
                <c:pt idx="498">
                  <c:v>21.0</c:v>
                </c:pt>
                <c:pt idx="499">
                  <c:v>21.0</c:v>
                </c:pt>
                <c:pt idx="500">
                  <c:v>22.0</c:v>
                </c:pt>
                <c:pt idx="501">
                  <c:v>22.0</c:v>
                </c:pt>
                <c:pt idx="502">
                  <c:v>21.0</c:v>
                </c:pt>
                <c:pt idx="503">
                  <c:v>20.0</c:v>
                </c:pt>
                <c:pt idx="504">
                  <c:v>20.0</c:v>
                </c:pt>
                <c:pt idx="505">
                  <c:v>21.0</c:v>
                </c:pt>
                <c:pt idx="506">
                  <c:v>21.0</c:v>
                </c:pt>
                <c:pt idx="507">
                  <c:v>21.0</c:v>
                </c:pt>
                <c:pt idx="508">
                  <c:v>20.0</c:v>
                </c:pt>
                <c:pt idx="509">
                  <c:v>21.0</c:v>
                </c:pt>
                <c:pt idx="510">
                  <c:v>20.0</c:v>
                </c:pt>
                <c:pt idx="511">
                  <c:v>21.0</c:v>
                </c:pt>
                <c:pt idx="512">
                  <c:v>20.0</c:v>
                </c:pt>
                <c:pt idx="513">
                  <c:v>20.0</c:v>
                </c:pt>
                <c:pt idx="514">
                  <c:v>19.0</c:v>
                </c:pt>
                <c:pt idx="515">
                  <c:v>20.0</c:v>
                </c:pt>
                <c:pt idx="516">
                  <c:v>20.0</c:v>
                </c:pt>
                <c:pt idx="517">
                  <c:v>19.0</c:v>
                </c:pt>
                <c:pt idx="518">
                  <c:v>19.0</c:v>
                </c:pt>
                <c:pt idx="519">
                  <c:v>19.0</c:v>
                </c:pt>
                <c:pt idx="520">
                  <c:v>18.0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18.0</c:v>
                </c:pt>
                <c:pt idx="527">
                  <c:v>15.0</c:v>
                </c:pt>
                <c:pt idx="528">
                  <c:v>15.0</c:v>
                </c:pt>
                <c:pt idx="529">
                  <c:v>15.0</c:v>
                </c:pt>
                <c:pt idx="530">
                  <c:v>15.0</c:v>
                </c:pt>
                <c:pt idx="531">
                  <c:v>14.0</c:v>
                </c:pt>
                <c:pt idx="532">
                  <c:v>14.0</c:v>
                </c:pt>
                <c:pt idx="533">
                  <c:v>14.0</c:v>
                </c:pt>
                <c:pt idx="534">
                  <c:v>14.0</c:v>
                </c:pt>
                <c:pt idx="535">
                  <c:v>15.0</c:v>
                </c:pt>
                <c:pt idx="536">
                  <c:v>15.0</c:v>
                </c:pt>
                <c:pt idx="537">
                  <c:v>15.0</c:v>
                </c:pt>
                <c:pt idx="538">
                  <c:v>14.0</c:v>
                </c:pt>
                <c:pt idx="539">
                  <c:v>14.0</c:v>
                </c:pt>
                <c:pt idx="540">
                  <c:v>12.0</c:v>
                </c:pt>
                <c:pt idx="541">
                  <c:v>11.0</c:v>
                </c:pt>
                <c:pt idx="542">
                  <c:v>11.0</c:v>
                </c:pt>
                <c:pt idx="543">
                  <c:v>4.0</c:v>
                </c:pt>
                <c:pt idx="544">
                  <c:v>3.0</c:v>
                </c:pt>
                <c:pt idx="545">
                  <c:v>0.0</c:v>
                </c:pt>
                <c:pt idx="546">
                  <c:v>1.0</c:v>
                </c:pt>
                <c:pt idx="547">
                  <c:v>2.0</c:v>
                </c:pt>
                <c:pt idx="548">
                  <c:v>2.0</c:v>
                </c:pt>
                <c:pt idx="549">
                  <c:v>2.0</c:v>
                </c:pt>
                <c:pt idx="550">
                  <c:v>2.0</c:v>
                </c:pt>
                <c:pt idx="551">
                  <c:v>2.0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0.0</c:v>
                </c:pt>
                <c:pt idx="557">
                  <c:v>0.0</c:v>
                </c:pt>
                <c:pt idx="558">
                  <c:v>1.0</c:v>
                </c:pt>
                <c:pt idx="559">
                  <c:v>0.0</c:v>
                </c:pt>
                <c:pt idx="560">
                  <c:v>1.0</c:v>
                </c:pt>
                <c:pt idx="561">
                  <c:v>0.0</c:v>
                </c:pt>
                <c:pt idx="562">
                  <c:v>0.0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2.0</c:v>
                </c:pt>
                <c:pt idx="571">
                  <c:v>2.0</c:v>
                </c:pt>
                <c:pt idx="572">
                  <c:v>1.0</c:v>
                </c:pt>
                <c:pt idx="573">
                  <c:v>1.0</c:v>
                </c:pt>
                <c:pt idx="574">
                  <c:v>2.0</c:v>
                </c:pt>
                <c:pt idx="575">
                  <c:v>0.0</c:v>
                </c:pt>
                <c:pt idx="576">
                  <c:v>0.0</c:v>
                </c:pt>
                <c:pt idx="577">
                  <c:v>1.0</c:v>
                </c:pt>
                <c:pt idx="578">
                  <c:v>2.0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0.0</c:v>
                </c:pt>
                <c:pt idx="583">
                  <c:v>0.0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0.0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0.0</c:v>
                </c:pt>
                <c:pt idx="593">
                  <c:v>1.0</c:v>
                </c:pt>
                <c:pt idx="594">
                  <c:v>2.0</c:v>
                </c:pt>
                <c:pt idx="595">
                  <c:v>12.0</c:v>
                </c:pt>
                <c:pt idx="596">
                  <c:v>11.0</c:v>
                </c:pt>
                <c:pt idx="597">
                  <c:v>14.0</c:v>
                </c:pt>
                <c:pt idx="598">
                  <c:v>15.0</c:v>
                </c:pt>
                <c:pt idx="599">
                  <c:v>15.0</c:v>
                </c:pt>
                <c:pt idx="600">
                  <c:v>15.0</c:v>
                </c:pt>
                <c:pt idx="601">
                  <c:v>15.0</c:v>
                </c:pt>
                <c:pt idx="602">
                  <c:v>13.0</c:v>
                </c:pt>
                <c:pt idx="603">
                  <c:v>13.0</c:v>
                </c:pt>
                <c:pt idx="604">
                  <c:v>14.0</c:v>
                </c:pt>
                <c:pt idx="605">
                  <c:v>14.0</c:v>
                </c:pt>
                <c:pt idx="606">
                  <c:v>14.0</c:v>
                </c:pt>
                <c:pt idx="607">
                  <c:v>14.0</c:v>
                </c:pt>
                <c:pt idx="608">
                  <c:v>14.0</c:v>
                </c:pt>
                <c:pt idx="609">
                  <c:v>13.0</c:v>
                </c:pt>
                <c:pt idx="610">
                  <c:v>13.0</c:v>
                </c:pt>
                <c:pt idx="611">
                  <c:v>14.0</c:v>
                </c:pt>
                <c:pt idx="612">
                  <c:v>13.0</c:v>
                </c:pt>
                <c:pt idx="613">
                  <c:v>13.0</c:v>
                </c:pt>
                <c:pt idx="614">
                  <c:v>13.0</c:v>
                </c:pt>
                <c:pt idx="615">
                  <c:v>14.0</c:v>
                </c:pt>
                <c:pt idx="616">
                  <c:v>12.0</c:v>
                </c:pt>
                <c:pt idx="617">
                  <c:v>13.0</c:v>
                </c:pt>
                <c:pt idx="618">
                  <c:v>12.0</c:v>
                </c:pt>
                <c:pt idx="619">
                  <c:v>12.0</c:v>
                </c:pt>
                <c:pt idx="620">
                  <c:v>12.0</c:v>
                </c:pt>
                <c:pt idx="621">
                  <c:v>12.0</c:v>
                </c:pt>
                <c:pt idx="622">
                  <c:v>11.0</c:v>
                </c:pt>
                <c:pt idx="623">
                  <c:v>11.0</c:v>
                </c:pt>
                <c:pt idx="624">
                  <c:v>11.0</c:v>
                </c:pt>
                <c:pt idx="625">
                  <c:v>11.0</c:v>
                </c:pt>
                <c:pt idx="626">
                  <c:v>12.0</c:v>
                </c:pt>
                <c:pt idx="627">
                  <c:v>12.0</c:v>
                </c:pt>
                <c:pt idx="628">
                  <c:v>12.0</c:v>
                </c:pt>
                <c:pt idx="629">
                  <c:v>11.0</c:v>
                </c:pt>
                <c:pt idx="630">
                  <c:v>9.0</c:v>
                </c:pt>
                <c:pt idx="631">
                  <c:v>10.0</c:v>
                </c:pt>
                <c:pt idx="632">
                  <c:v>11.0</c:v>
                </c:pt>
                <c:pt idx="633">
                  <c:v>10.0</c:v>
                </c:pt>
                <c:pt idx="634">
                  <c:v>11.0</c:v>
                </c:pt>
                <c:pt idx="635">
                  <c:v>11.0</c:v>
                </c:pt>
                <c:pt idx="636">
                  <c:v>11.0</c:v>
                </c:pt>
                <c:pt idx="637">
                  <c:v>11.0</c:v>
                </c:pt>
                <c:pt idx="638">
                  <c:v>5.0</c:v>
                </c:pt>
                <c:pt idx="639">
                  <c:v>1.0</c:v>
                </c:pt>
                <c:pt idx="640">
                  <c:v>4.0</c:v>
                </c:pt>
                <c:pt idx="641">
                  <c:v>1.0</c:v>
                </c:pt>
                <c:pt idx="642">
                  <c:v>0.0</c:v>
                </c:pt>
                <c:pt idx="643">
                  <c:v>1.0</c:v>
                </c:pt>
                <c:pt idx="644">
                  <c:v>1.0</c:v>
                </c:pt>
                <c:pt idx="645">
                  <c:v>0.0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2.0</c:v>
                </c:pt>
                <c:pt idx="652">
                  <c:v>0.0</c:v>
                </c:pt>
                <c:pt idx="653">
                  <c:v>0.0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0.0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2.0</c:v>
                </c:pt>
                <c:pt idx="663">
                  <c:v>1.0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2.0</c:v>
                </c:pt>
                <c:pt idx="672">
                  <c:v>1.0</c:v>
                </c:pt>
                <c:pt idx="673">
                  <c:v>0.0</c:v>
                </c:pt>
                <c:pt idx="674">
                  <c:v>0.0</c:v>
                </c:pt>
                <c:pt idx="675">
                  <c:v>1.0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1.0</c:v>
                </c:pt>
                <c:pt idx="681">
                  <c:v>1.0</c:v>
                </c:pt>
                <c:pt idx="682">
                  <c:v>0.0</c:v>
                </c:pt>
                <c:pt idx="683">
                  <c:v>1.0</c:v>
                </c:pt>
                <c:pt idx="684">
                  <c:v>1.0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1.0</c:v>
                </c:pt>
                <c:pt idx="689">
                  <c:v>1.0</c:v>
                </c:pt>
                <c:pt idx="690">
                  <c:v>26.0</c:v>
                </c:pt>
                <c:pt idx="691">
                  <c:v>27.0</c:v>
                </c:pt>
                <c:pt idx="692">
                  <c:v>26.0</c:v>
                </c:pt>
                <c:pt idx="693">
                  <c:v>26.0</c:v>
                </c:pt>
                <c:pt idx="694">
                  <c:v>25.0</c:v>
                </c:pt>
                <c:pt idx="695">
                  <c:v>25.0</c:v>
                </c:pt>
                <c:pt idx="696">
                  <c:v>24.0</c:v>
                </c:pt>
                <c:pt idx="697">
                  <c:v>25.0</c:v>
                </c:pt>
                <c:pt idx="698">
                  <c:v>25.0</c:v>
                </c:pt>
                <c:pt idx="699">
                  <c:v>22.0</c:v>
                </c:pt>
                <c:pt idx="700">
                  <c:v>21.0</c:v>
                </c:pt>
                <c:pt idx="701">
                  <c:v>25.0</c:v>
                </c:pt>
                <c:pt idx="702">
                  <c:v>25.0</c:v>
                </c:pt>
                <c:pt idx="703">
                  <c:v>24.0</c:v>
                </c:pt>
                <c:pt idx="704">
                  <c:v>23.0</c:v>
                </c:pt>
                <c:pt idx="705">
                  <c:v>23.0</c:v>
                </c:pt>
                <c:pt idx="706">
                  <c:v>22.0</c:v>
                </c:pt>
                <c:pt idx="707">
                  <c:v>23.0</c:v>
                </c:pt>
                <c:pt idx="708">
                  <c:v>22.0</c:v>
                </c:pt>
                <c:pt idx="709">
                  <c:v>21.0</c:v>
                </c:pt>
                <c:pt idx="710">
                  <c:v>21.0</c:v>
                </c:pt>
                <c:pt idx="711">
                  <c:v>19.0</c:v>
                </c:pt>
                <c:pt idx="712">
                  <c:v>20.0</c:v>
                </c:pt>
                <c:pt idx="713">
                  <c:v>19.0</c:v>
                </c:pt>
                <c:pt idx="714">
                  <c:v>19.0</c:v>
                </c:pt>
                <c:pt idx="715">
                  <c:v>19.0</c:v>
                </c:pt>
                <c:pt idx="716">
                  <c:v>20.0</c:v>
                </c:pt>
                <c:pt idx="717">
                  <c:v>19.0</c:v>
                </c:pt>
                <c:pt idx="718">
                  <c:v>20.0</c:v>
                </c:pt>
                <c:pt idx="719">
                  <c:v>20.0</c:v>
                </c:pt>
                <c:pt idx="720">
                  <c:v>20.0</c:v>
                </c:pt>
                <c:pt idx="721">
                  <c:v>20.0</c:v>
                </c:pt>
                <c:pt idx="722">
                  <c:v>21.0</c:v>
                </c:pt>
                <c:pt idx="723">
                  <c:v>20.0</c:v>
                </c:pt>
                <c:pt idx="724">
                  <c:v>21.0</c:v>
                </c:pt>
                <c:pt idx="725">
                  <c:v>20.0</c:v>
                </c:pt>
                <c:pt idx="726">
                  <c:v>20.0</c:v>
                </c:pt>
                <c:pt idx="727">
                  <c:v>19.0</c:v>
                </c:pt>
                <c:pt idx="728">
                  <c:v>18.0</c:v>
                </c:pt>
                <c:pt idx="729">
                  <c:v>19.0</c:v>
                </c:pt>
                <c:pt idx="730">
                  <c:v>18.0</c:v>
                </c:pt>
                <c:pt idx="731">
                  <c:v>18.0</c:v>
                </c:pt>
                <c:pt idx="732">
                  <c:v>17.0</c:v>
                </c:pt>
                <c:pt idx="733">
                  <c:v>18.0</c:v>
                </c:pt>
                <c:pt idx="734">
                  <c:v>18.0</c:v>
                </c:pt>
                <c:pt idx="735">
                  <c:v>18.0</c:v>
                </c:pt>
                <c:pt idx="736">
                  <c:v>18.0</c:v>
                </c:pt>
                <c:pt idx="737">
                  <c:v>18.0</c:v>
                </c:pt>
                <c:pt idx="738">
                  <c:v>17.0</c:v>
                </c:pt>
                <c:pt idx="739">
                  <c:v>18.0</c:v>
                </c:pt>
                <c:pt idx="740">
                  <c:v>18.0</c:v>
                </c:pt>
                <c:pt idx="741">
                  <c:v>18.0</c:v>
                </c:pt>
                <c:pt idx="742">
                  <c:v>17.0</c:v>
                </c:pt>
                <c:pt idx="743">
                  <c:v>17.0</c:v>
                </c:pt>
                <c:pt idx="744">
                  <c:v>10.0</c:v>
                </c:pt>
                <c:pt idx="745">
                  <c:v>9.0</c:v>
                </c:pt>
                <c:pt idx="746">
                  <c:v>10.0</c:v>
                </c:pt>
                <c:pt idx="747">
                  <c:v>10.0</c:v>
                </c:pt>
                <c:pt idx="748">
                  <c:v>10.0</c:v>
                </c:pt>
                <c:pt idx="749">
                  <c:v>10.0</c:v>
                </c:pt>
                <c:pt idx="750">
                  <c:v>5.0</c:v>
                </c:pt>
                <c:pt idx="751">
                  <c:v>4.0</c:v>
                </c:pt>
                <c:pt idx="752">
                  <c:v>1.0</c:v>
                </c:pt>
                <c:pt idx="753">
                  <c:v>0.0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0.0</c:v>
                </c:pt>
                <c:pt idx="759">
                  <c:v>0.0</c:v>
                </c:pt>
                <c:pt idx="760">
                  <c:v>1.0</c:v>
                </c:pt>
                <c:pt idx="761">
                  <c:v>12.0</c:v>
                </c:pt>
                <c:pt idx="762">
                  <c:v>2.0</c:v>
                </c:pt>
                <c:pt idx="763">
                  <c:v>2.0</c:v>
                </c:pt>
                <c:pt idx="764">
                  <c:v>1.0</c:v>
                </c:pt>
                <c:pt idx="765">
                  <c:v>1.0</c:v>
                </c:pt>
                <c:pt idx="766">
                  <c:v>0.0</c:v>
                </c:pt>
                <c:pt idx="767">
                  <c:v>1.0</c:v>
                </c:pt>
                <c:pt idx="768">
                  <c:v>1.0</c:v>
                </c:pt>
                <c:pt idx="769">
                  <c:v>0.0</c:v>
                </c:pt>
                <c:pt idx="770">
                  <c:v>0.0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1.0</c:v>
                </c:pt>
                <c:pt idx="781">
                  <c:v>2.0</c:v>
                </c:pt>
                <c:pt idx="782">
                  <c:v>0.0</c:v>
                </c:pt>
                <c:pt idx="783">
                  <c:v>1.0</c:v>
                </c:pt>
                <c:pt idx="784">
                  <c:v>0.0</c:v>
                </c:pt>
                <c:pt idx="785">
                  <c:v>0.0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5.0</c:v>
                </c:pt>
                <c:pt idx="790">
                  <c:v>4.0</c:v>
                </c:pt>
                <c:pt idx="791">
                  <c:v>15.0</c:v>
                </c:pt>
                <c:pt idx="792">
                  <c:v>21.0</c:v>
                </c:pt>
                <c:pt idx="793">
                  <c:v>20.0</c:v>
                </c:pt>
                <c:pt idx="794">
                  <c:v>20.0</c:v>
                </c:pt>
                <c:pt idx="795">
                  <c:v>20.0</c:v>
                </c:pt>
                <c:pt idx="796">
                  <c:v>18.0</c:v>
                </c:pt>
                <c:pt idx="797">
                  <c:v>18.0</c:v>
                </c:pt>
                <c:pt idx="798">
                  <c:v>18.0</c:v>
                </c:pt>
                <c:pt idx="799">
                  <c:v>18.0</c:v>
                </c:pt>
                <c:pt idx="800">
                  <c:v>17.0</c:v>
                </c:pt>
                <c:pt idx="801">
                  <c:v>17.0</c:v>
                </c:pt>
                <c:pt idx="802">
                  <c:v>18.0</c:v>
                </c:pt>
                <c:pt idx="803">
                  <c:v>18.0</c:v>
                </c:pt>
                <c:pt idx="804">
                  <c:v>18.0</c:v>
                </c:pt>
                <c:pt idx="805">
                  <c:v>17.0</c:v>
                </c:pt>
                <c:pt idx="806">
                  <c:v>17.0</c:v>
                </c:pt>
                <c:pt idx="807">
                  <c:v>16.0</c:v>
                </c:pt>
                <c:pt idx="808">
                  <c:v>16.0</c:v>
                </c:pt>
                <c:pt idx="809">
                  <c:v>15.0</c:v>
                </c:pt>
                <c:pt idx="810">
                  <c:v>15.0</c:v>
                </c:pt>
                <c:pt idx="811">
                  <c:v>14.0</c:v>
                </c:pt>
                <c:pt idx="812">
                  <c:v>15.0</c:v>
                </c:pt>
                <c:pt idx="813">
                  <c:v>15.0</c:v>
                </c:pt>
                <c:pt idx="814">
                  <c:v>14.0</c:v>
                </c:pt>
                <c:pt idx="815">
                  <c:v>15.0</c:v>
                </c:pt>
                <c:pt idx="816">
                  <c:v>15.0</c:v>
                </c:pt>
                <c:pt idx="817">
                  <c:v>15.0</c:v>
                </c:pt>
                <c:pt idx="818">
                  <c:v>16.0</c:v>
                </c:pt>
                <c:pt idx="819">
                  <c:v>12.0</c:v>
                </c:pt>
                <c:pt idx="820">
                  <c:v>12.0</c:v>
                </c:pt>
                <c:pt idx="821">
                  <c:v>13.0</c:v>
                </c:pt>
                <c:pt idx="822">
                  <c:v>13.0</c:v>
                </c:pt>
                <c:pt idx="823">
                  <c:v>13.0</c:v>
                </c:pt>
                <c:pt idx="824">
                  <c:v>13.0</c:v>
                </c:pt>
                <c:pt idx="825">
                  <c:v>14.0</c:v>
                </c:pt>
                <c:pt idx="826">
                  <c:v>13.0</c:v>
                </c:pt>
                <c:pt idx="827">
                  <c:v>13.0</c:v>
                </c:pt>
                <c:pt idx="828">
                  <c:v>12.0</c:v>
                </c:pt>
                <c:pt idx="829">
                  <c:v>12.0</c:v>
                </c:pt>
                <c:pt idx="830">
                  <c:v>12.0</c:v>
                </c:pt>
                <c:pt idx="831">
                  <c:v>11.0</c:v>
                </c:pt>
                <c:pt idx="832">
                  <c:v>11.0</c:v>
                </c:pt>
                <c:pt idx="833">
                  <c:v>11.0</c:v>
                </c:pt>
                <c:pt idx="834">
                  <c:v>11.0</c:v>
                </c:pt>
                <c:pt idx="835">
                  <c:v>11.0</c:v>
                </c:pt>
                <c:pt idx="836">
                  <c:v>11.0</c:v>
                </c:pt>
                <c:pt idx="837">
                  <c:v>10.0</c:v>
                </c:pt>
                <c:pt idx="838">
                  <c:v>10.0</c:v>
                </c:pt>
                <c:pt idx="839">
                  <c:v>11.0</c:v>
                </c:pt>
                <c:pt idx="840">
                  <c:v>11.0</c:v>
                </c:pt>
                <c:pt idx="841">
                  <c:v>14.0</c:v>
                </c:pt>
                <c:pt idx="842">
                  <c:v>14.0</c:v>
                </c:pt>
                <c:pt idx="843">
                  <c:v>14.0</c:v>
                </c:pt>
                <c:pt idx="844">
                  <c:v>15.0</c:v>
                </c:pt>
                <c:pt idx="845">
                  <c:v>16.0</c:v>
                </c:pt>
                <c:pt idx="846">
                  <c:v>16.0</c:v>
                </c:pt>
                <c:pt idx="847">
                  <c:v>17.0</c:v>
                </c:pt>
                <c:pt idx="848">
                  <c:v>5.0</c:v>
                </c:pt>
                <c:pt idx="849">
                  <c:v>5.0</c:v>
                </c:pt>
                <c:pt idx="850">
                  <c:v>3.0</c:v>
                </c:pt>
                <c:pt idx="851">
                  <c:v>1.0</c:v>
                </c:pt>
                <c:pt idx="852">
                  <c:v>1.0</c:v>
                </c:pt>
                <c:pt idx="853">
                  <c:v>0.0</c:v>
                </c:pt>
                <c:pt idx="854">
                  <c:v>1.0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0.0</c:v>
                </c:pt>
                <c:pt idx="862">
                  <c:v>1.0</c:v>
                </c:pt>
                <c:pt idx="863">
                  <c:v>1.0</c:v>
                </c:pt>
                <c:pt idx="864">
                  <c:v>0.0</c:v>
                </c:pt>
                <c:pt idx="865">
                  <c:v>1.0</c:v>
                </c:pt>
                <c:pt idx="866">
                  <c:v>1.0</c:v>
                </c:pt>
                <c:pt idx="867">
                  <c:v>2.0</c:v>
                </c:pt>
                <c:pt idx="868">
                  <c:v>0.0</c:v>
                </c:pt>
                <c:pt idx="869">
                  <c:v>0.0</c:v>
                </c:pt>
                <c:pt idx="870">
                  <c:v>1.0</c:v>
                </c:pt>
                <c:pt idx="871">
                  <c:v>1.0</c:v>
                </c:pt>
                <c:pt idx="872">
                  <c:v>0.0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0.0</c:v>
                </c:pt>
                <c:pt idx="879">
                  <c:v>0.0</c:v>
                </c:pt>
                <c:pt idx="880">
                  <c:v>1.0</c:v>
                </c:pt>
                <c:pt idx="881">
                  <c:v>0.0</c:v>
                </c:pt>
                <c:pt idx="882">
                  <c:v>1.0</c:v>
                </c:pt>
                <c:pt idx="883">
                  <c:v>0.0</c:v>
                </c:pt>
                <c:pt idx="884">
                  <c:v>0.0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0.0</c:v>
                </c:pt>
                <c:pt idx="889">
                  <c:v>0.0</c:v>
                </c:pt>
                <c:pt idx="890">
                  <c:v>1.0</c:v>
                </c:pt>
                <c:pt idx="891">
                  <c:v>36.0</c:v>
                </c:pt>
                <c:pt idx="892">
                  <c:v>37.0</c:v>
                </c:pt>
                <c:pt idx="893">
                  <c:v>40.0</c:v>
                </c:pt>
                <c:pt idx="894">
                  <c:v>40.0</c:v>
                </c:pt>
                <c:pt idx="895">
                  <c:v>39.0</c:v>
                </c:pt>
                <c:pt idx="896">
                  <c:v>39.0</c:v>
                </c:pt>
                <c:pt idx="897">
                  <c:v>40.0</c:v>
                </c:pt>
                <c:pt idx="898">
                  <c:v>9.0</c:v>
                </c:pt>
                <c:pt idx="899">
                  <c:v>30.0</c:v>
                </c:pt>
                <c:pt idx="900">
                  <c:v>28.0</c:v>
                </c:pt>
                <c:pt idx="901">
                  <c:v>27.0</c:v>
                </c:pt>
                <c:pt idx="902">
                  <c:v>26.0</c:v>
                </c:pt>
                <c:pt idx="903">
                  <c:v>26.0</c:v>
                </c:pt>
                <c:pt idx="904">
                  <c:v>26.0</c:v>
                </c:pt>
                <c:pt idx="905">
                  <c:v>25.0</c:v>
                </c:pt>
                <c:pt idx="906">
                  <c:v>25.0</c:v>
                </c:pt>
                <c:pt idx="907">
                  <c:v>22.0</c:v>
                </c:pt>
                <c:pt idx="908">
                  <c:v>24.0</c:v>
                </c:pt>
                <c:pt idx="909">
                  <c:v>24.0</c:v>
                </c:pt>
                <c:pt idx="910">
                  <c:v>24.0</c:v>
                </c:pt>
                <c:pt idx="911">
                  <c:v>23.0</c:v>
                </c:pt>
                <c:pt idx="912">
                  <c:v>24.0</c:v>
                </c:pt>
                <c:pt idx="913">
                  <c:v>23.0</c:v>
                </c:pt>
                <c:pt idx="914">
                  <c:v>23.0</c:v>
                </c:pt>
                <c:pt idx="915">
                  <c:v>23.0</c:v>
                </c:pt>
                <c:pt idx="916">
                  <c:v>25.0</c:v>
                </c:pt>
                <c:pt idx="917">
                  <c:v>24.0</c:v>
                </c:pt>
                <c:pt idx="918">
                  <c:v>24.0</c:v>
                </c:pt>
                <c:pt idx="919">
                  <c:v>25.0</c:v>
                </c:pt>
                <c:pt idx="920">
                  <c:v>26.0</c:v>
                </c:pt>
                <c:pt idx="921">
                  <c:v>25.0</c:v>
                </c:pt>
                <c:pt idx="922">
                  <c:v>25.0</c:v>
                </c:pt>
                <c:pt idx="923">
                  <c:v>24.0</c:v>
                </c:pt>
                <c:pt idx="924">
                  <c:v>24.0</c:v>
                </c:pt>
                <c:pt idx="925">
                  <c:v>23.0</c:v>
                </c:pt>
                <c:pt idx="926">
                  <c:v>23.0</c:v>
                </c:pt>
                <c:pt idx="927">
                  <c:v>24.0</c:v>
                </c:pt>
                <c:pt idx="928">
                  <c:v>24.0</c:v>
                </c:pt>
                <c:pt idx="929">
                  <c:v>21.0</c:v>
                </c:pt>
                <c:pt idx="930">
                  <c:v>22.0</c:v>
                </c:pt>
                <c:pt idx="931">
                  <c:v>21.0</c:v>
                </c:pt>
                <c:pt idx="932">
                  <c:v>19.0</c:v>
                </c:pt>
                <c:pt idx="933">
                  <c:v>19.0</c:v>
                </c:pt>
                <c:pt idx="934">
                  <c:v>20.0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15.0</c:v>
                </c:pt>
                <c:pt idx="939">
                  <c:v>15.0</c:v>
                </c:pt>
                <c:pt idx="940">
                  <c:v>14.0</c:v>
                </c:pt>
                <c:pt idx="941">
                  <c:v>15.0</c:v>
                </c:pt>
                <c:pt idx="942">
                  <c:v>15.0</c:v>
                </c:pt>
                <c:pt idx="943">
                  <c:v>15.0</c:v>
                </c:pt>
                <c:pt idx="944">
                  <c:v>12.0</c:v>
                </c:pt>
                <c:pt idx="945">
                  <c:v>12.0</c:v>
                </c:pt>
                <c:pt idx="946">
                  <c:v>4.0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1.0</c:v>
                </c:pt>
                <c:pt idx="956">
                  <c:v>1.0</c:v>
                </c:pt>
                <c:pt idx="957">
                  <c:v>0.0</c:v>
                </c:pt>
                <c:pt idx="958">
                  <c:v>1.0</c:v>
                </c:pt>
                <c:pt idx="959">
                  <c:v>1.0</c:v>
                </c:pt>
                <c:pt idx="960">
                  <c:v>0.0</c:v>
                </c:pt>
                <c:pt idx="961">
                  <c:v>1.0</c:v>
                </c:pt>
                <c:pt idx="962">
                  <c:v>0.0</c:v>
                </c:pt>
                <c:pt idx="963">
                  <c:v>1.0</c:v>
                </c:pt>
                <c:pt idx="964">
                  <c:v>0.0</c:v>
                </c:pt>
                <c:pt idx="965">
                  <c:v>1.0</c:v>
                </c:pt>
                <c:pt idx="966">
                  <c:v>2.0</c:v>
                </c:pt>
                <c:pt idx="967">
                  <c:v>1.0</c:v>
                </c:pt>
                <c:pt idx="968">
                  <c:v>2.0</c:v>
                </c:pt>
                <c:pt idx="969">
                  <c:v>1.0</c:v>
                </c:pt>
                <c:pt idx="970">
                  <c:v>1.0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2.0</c:v>
                </c:pt>
                <c:pt idx="976">
                  <c:v>2.0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18.0</c:v>
                </c:pt>
                <c:pt idx="981">
                  <c:v>18.0</c:v>
                </c:pt>
                <c:pt idx="982">
                  <c:v>18.0</c:v>
                </c:pt>
                <c:pt idx="983">
                  <c:v>18.0</c:v>
                </c:pt>
                <c:pt idx="984">
                  <c:v>18.0</c:v>
                </c:pt>
                <c:pt idx="985">
                  <c:v>17.0</c:v>
                </c:pt>
                <c:pt idx="986">
                  <c:v>17.0</c:v>
                </c:pt>
                <c:pt idx="987">
                  <c:v>15.0</c:v>
                </c:pt>
                <c:pt idx="988">
                  <c:v>15.0</c:v>
                </c:pt>
                <c:pt idx="989">
                  <c:v>15.0</c:v>
                </c:pt>
                <c:pt idx="990">
                  <c:v>14.0</c:v>
                </c:pt>
                <c:pt idx="991">
                  <c:v>15.0</c:v>
                </c:pt>
                <c:pt idx="992">
                  <c:v>15.0</c:v>
                </c:pt>
                <c:pt idx="993">
                  <c:v>15.0</c:v>
                </c:pt>
                <c:pt idx="994">
                  <c:v>14.0</c:v>
                </c:pt>
                <c:pt idx="995">
                  <c:v>15.0</c:v>
                </c:pt>
                <c:pt idx="996">
                  <c:v>13.0</c:v>
                </c:pt>
                <c:pt idx="997">
                  <c:v>13.0</c:v>
                </c:pt>
                <c:pt idx="998">
                  <c:v>13.0</c:v>
                </c:pt>
                <c:pt idx="999">
                  <c:v>14.0</c:v>
                </c:pt>
                <c:pt idx="1000">
                  <c:v>13.0</c:v>
                </c:pt>
                <c:pt idx="1001">
                  <c:v>13.0</c:v>
                </c:pt>
                <c:pt idx="1002">
                  <c:v>13.0</c:v>
                </c:pt>
                <c:pt idx="1003">
                  <c:v>13.0</c:v>
                </c:pt>
                <c:pt idx="1004">
                  <c:v>13.0</c:v>
                </c:pt>
                <c:pt idx="1005">
                  <c:v>13.0</c:v>
                </c:pt>
                <c:pt idx="1006">
                  <c:v>11.0</c:v>
                </c:pt>
                <c:pt idx="1007">
                  <c:v>11.0</c:v>
                </c:pt>
                <c:pt idx="1008">
                  <c:v>11.0</c:v>
                </c:pt>
                <c:pt idx="1009">
                  <c:v>11.0</c:v>
                </c:pt>
                <c:pt idx="1010">
                  <c:v>9.0</c:v>
                </c:pt>
                <c:pt idx="1011">
                  <c:v>9.0</c:v>
                </c:pt>
                <c:pt idx="1012">
                  <c:v>9.0</c:v>
                </c:pt>
                <c:pt idx="1013">
                  <c:v>9.0</c:v>
                </c:pt>
                <c:pt idx="1014">
                  <c:v>8.0</c:v>
                </c:pt>
                <c:pt idx="1015">
                  <c:v>8.0</c:v>
                </c:pt>
                <c:pt idx="1016">
                  <c:v>9.0</c:v>
                </c:pt>
                <c:pt idx="1017">
                  <c:v>8.0</c:v>
                </c:pt>
                <c:pt idx="1018">
                  <c:v>8.0</c:v>
                </c:pt>
                <c:pt idx="1019">
                  <c:v>8.0</c:v>
                </c:pt>
                <c:pt idx="1020">
                  <c:v>8.0</c:v>
                </c:pt>
                <c:pt idx="1021">
                  <c:v>7.0</c:v>
                </c:pt>
                <c:pt idx="1022">
                  <c:v>8.0</c:v>
                </c:pt>
                <c:pt idx="1023">
                  <c:v>8.0</c:v>
                </c:pt>
                <c:pt idx="1024">
                  <c:v>7.0</c:v>
                </c:pt>
                <c:pt idx="1025">
                  <c:v>7.0</c:v>
                </c:pt>
                <c:pt idx="1026">
                  <c:v>7.0</c:v>
                </c:pt>
                <c:pt idx="1027">
                  <c:v>8.0</c:v>
                </c:pt>
                <c:pt idx="1028">
                  <c:v>8.0</c:v>
                </c:pt>
                <c:pt idx="1029">
                  <c:v>9.0</c:v>
                </c:pt>
                <c:pt idx="1030">
                  <c:v>9.0</c:v>
                </c:pt>
                <c:pt idx="1031">
                  <c:v>10.0</c:v>
                </c:pt>
                <c:pt idx="1032">
                  <c:v>10.0</c:v>
                </c:pt>
                <c:pt idx="1033">
                  <c:v>10.0</c:v>
                </c:pt>
                <c:pt idx="1034">
                  <c:v>10.0</c:v>
                </c:pt>
                <c:pt idx="1035">
                  <c:v>10.0</c:v>
                </c:pt>
                <c:pt idx="1036">
                  <c:v>10.0</c:v>
                </c:pt>
                <c:pt idx="1037">
                  <c:v>2.0</c:v>
                </c:pt>
                <c:pt idx="1038">
                  <c:v>1.0</c:v>
                </c:pt>
                <c:pt idx="1039">
                  <c:v>0.0</c:v>
                </c:pt>
                <c:pt idx="1040">
                  <c:v>0.0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2.0</c:v>
                </c:pt>
                <c:pt idx="1052">
                  <c:v>0.0</c:v>
                </c:pt>
                <c:pt idx="1053">
                  <c:v>0.0</c:v>
                </c:pt>
                <c:pt idx="1054">
                  <c:v>1.0</c:v>
                </c:pt>
                <c:pt idx="1055">
                  <c:v>0.0</c:v>
                </c:pt>
                <c:pt idx="1056">
                  <c:v>0.0</c:v>
                </c:pt>
                <c:pt idx="1057">
                  <c:v>1.0</c:v>
                </c:pt>
                <c:pt idx="1058">
                  <c:v>2.0</c:v>
                </c:pt>
                <c:pt idx="1059">
                  <c:v>1.0</c:v>
                </c:pt>
                <c:pt idx="1060">
                  <c:v>1.0</c:v>
                </c:pt>
                <c:pt idx="1061">
                  <c:v>0.0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2.0</c:v>
                </c:pt>
                <c:pt idx="1068">
                  <c:v>2.0</c:v>
                </c:pt>
                <c:pt idx="1069">
                  <c:v>2.0</c:v>
                </c:pt>
                <c:pt idx="1070">
                  <c:v>0.0</c:v>
                </c:pt>
                <c:pt idx="1071">
                  <c:v>0.0</c:v>
                </c:pt>
                <c:pt idx="1072">
                  <c:v>1.0</c:v>
                </c:pt>
                <c:pt idx="1073">
                  <c:v>0.0</c:v>
                </c:pt>
                <c:pt idx="1074">
                  <c:v>1.0</c:v>
                </c:pt>
                <c:pt idx="1075">
                  <c:v>0.0</c:v>
                </c:pt>
                <c:pt idx="1076">
                  <c:v>0.0</c:v>
                </c:pt>
                <c:pt idx="1077">
                  <c:v>1.0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1.0</c:v>
                </c:pt>
                <c:pt idx="1082">
                  <c:v>4.0</c:v>
                </c:pt>
                <c:pt idx="1083">
                  <c:v>13.0</c:v>
                </c:pt>
                <c:pt idx="1084">
                  <c:v>20.0</c:v>
                </c:pt>
                <c:pt idx="1085">
                  <c:v>21.0</c:v>
                </c:pt>
                <c:pt idx="1086">
                  <c:v>20.0</c:v>
                </c:pt>
                <c:pt idx="1087">
                  <c:v>20.0</c:v>
                </c:pt>
                <c:pt idx="1088">
                  <c:v>19.0</c:v>
                </c:pt>
                <c:pt idx="1089">
                  <c:v>18.0</c:v>
                </c:pt>
                <c:pt idx="1090">
                  <c:v>18.0</c:v>
                </c:pt>
                <c:pt idx="1091">
                  <c:v>19.0</c:v>
                </c:pt>
                <c:pt idx="1092">
                  <c:v>19.0</c:v>
                </c:pt>
                <c:pt idx="1093">
                  <c:v>19.0</c:v>
                </c:pt>
                <c:pt idx="1094">
                  <c:v>18.0</c:v>
                </c:pt>
                <c:pt idx="1095">
                  <c:v>18.0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13.0</c:v>
                </c:pt>
                <c:pt idx="1100">
                  <c:v>15.0</c:v>
                </c:pt>
                <c:pt idx="1101">
                  <c:v>15.0</c:v>
                </c:pt>
                <c:pt idx="1102">
                  <c:v>14.0</c:v>
                </c:pt>
                <c:pt idx="1103">
                  <c:v>14.0</c:v>
                </c:pt>
                <c:pt idx="1104">
                  <c:v>13.0</c:v>
                </c:pt>
                <c:pt idx="1105">
                  <c:v>12.0</c:v>
                </c:pt>
                <c:pt idx="1106">
                  <c:v>13.0</c:v>
                </c:pt>
                <c:pt idx="1107">
                  <c:v>13.0</c:v>
                </c:pt>
                <c:pt idx="1108">
                  <c:v>12.0</c:v>
                </c:pt>
                <c:pt idx="1109">
                  <c:v>12.0</c:v>
                </c:pt>
                <c:pt idx="1110">
                  <c:v>12.0</c:v>
                </c:pt>
                <c:pt idx="1111">
                  <c:v>11.0</c:v>
                </c:pt>
                <c:pt idx="1112">
                  <c:v>12.0</c:v>
                </c:pt>
                <c:pt idx="1113">
                  <c:v>11.0</c:v>
                </c:pt>
                <c:pt idx="1114">
                  <c:v>11.0</c:v>
                </c:pt>
                <c:pt idx="1115">
                  <c:v>10.0</c:v>
                </c:pt>
                <c:pt idx="1116">
                  <c:v>9.0</c:v>
                </c:pt>
                <c:pt idx="1117">
                  <c:v>9.0</c:v>
                </c:pt>
                <c:pt idx="1118">
                  <c:v>9.0</c:v>
                </c:pt>
                <c:pt idx="1119">
                  <c:v>8.0</c:v>
                </c:pt>
                <c:pt idx="1120">
                  <c:v>9.0</c:v>
                </c:pt>
                <c:pt idx="1121">
                  <c:v>9.0</c:v>
                </c:pt>
                <c:pt idx="1122">
                  <c:v>9.0</c:v>
                </c:pt>
                <c:pt idx="1123">
                  <c:v>9.0</c:v>
                </c:pt>
                <c:pt idx="1124">
                  <c:v>9.0</c:v>
                </c:pt>
                <c:pt idx="1125">
                  <c:v>8.0</c:v>
                </c:pt>
                <c:pt idx="1126">
                  <c:v>9.0</c:v>
                </c:pt>
                <c:pt idx="1127">
                  <c:v>9.0</c:v>
                </c:pt>
                <c:pt idx="1128">
                  <c:v>9.0</c:v>
                </c:pt>
                <c:pt idx="1129">
                  <c:v>9.0</c:v>
                </c:pt>
                <c:pt idx="1130">
                  <c:v>9.0</c:v>
                </c:pt>
                <c:pt idx="1131">
                  <c:v>9.0</c:v>
                </c:pt>
                <c:pt idx="1132">
                  <c:v>9.0</c:v>
                </c:pt>
                <c:pt idx="1133">
                  <c:v>10.0</c:v>
                </c:pt>
                <c:pt idx="1134">
                  <c:v>10.0</c:v>
                </c:pt>
                <c:pt idx="1135">
                  <c:v>10.0</c:v>
                </c:pt>
                <c:pt idx="1136">
                  <c:v>10.0</c:v>
                </c:pt>
                <c:pt idx="1137">
                  <c:v>10.0</c:v>
                </c:pt>
                <c:pt idx="1138">
                  <c:v>10.0</c:v>
                </c:pt>
                <c:pt idx="1139">
                  <c:v>10.0</c:v>
                </c:pt>
                <c:pt idx="1140">
                  <c:v>11.0</c:v>
                </c:pt>
                <c:pt idx="1141">
                  <c:v>6.0</c:v>
                </c:pt>
                <c:pt idx="1142">
                  <c:v>6.0</c:v>
                </c:pt>
                <c:pt idx="1143">
                  <c:v>6.0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0.0</c:v>
                </c:pt>
                <c:pt idx="1151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1.0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1.0</c:v>
                </c:pt>
                <c:pt idx="1162">
                  <c:v>1.0</c:v>
                </c:pt>
                <c:pt idx="1163">
                  <c:v>0.0</c:v>
                </c:pt>
                <c:pt idx="1164">
                  <c:v>0.0</c:v>
                </c:pt>
                <c:pt idx="1165">
                  <c:v>2.0</c:v>
                </c:pt>
                <c:pt idx="1166">
                  <c:v>1.0</c:v>
                </c:pt>
                <c:pt idx="1167">
                  <c:v>0.0</c:v>
                </c:pt>
                <c:pt idx="1168">
                  <c:v>1.0</c:v>
                </c:pt>
                <c:pt idx="1169">
                  <c:v>0.0</c:v>
                </c:pt>
                <c:pt idx="1170">
                  <c:v>1.0</c:v>
                </c:pt>
                <c:pt idx="1171">
                  <c:v>0.0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1.0</c:v>
                </c:pt>
                <c:pt idx="1177">
                  <c:v>1.0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3.0</c:v>
                </c:pt>
                <c:pt idx="1182">
                  <c:v>22.0</c:v>
                </c:pt>
                <c:pt idx="1183">
                  <c:v>22.0</c:v>
                </c:pt>
                <c:pt idx="1184">
                  <c:v>20.0</c:v>
                </c:pt>
                <c:pt idx="1185">
                  <c:v>20.0</c:v>
                </c:pt>
                <c:pt idx="1186">
                  <c:v>20.0</c:v>
                </c:pt>
                <c:pt idx="1187">
                  <c:v>20.0</c:v>
                </c:pt>
                <c:pt idx="1188">
                  <c:v>20.0</c:v>
                </c:pt>
                <c:pt idx="1189">
                  <c:v>20.0</c:v>
                </c:pt>
                <c:pt idx="1190">
                  <c:v>13.0</c:v>
                </c:pt>
                <c:pt idx="1191">
                  <c:v>12.0</c:v>
                </c:pt>
                <c:pt idx="1192">
                  <c:v>12.0</c:v>
                </c:pt>
                <c:pt idx="1193">
                  <c:v>12.0</c:v>
                </c:pt>
                <c:pt idx="1194">
                  <c:v>12.0</c:v>
                </c:pt>
                <c:pt idx="1195">
                  <c:v>11.0</c:v>
                </c:pt>
                <c:pt idx="1196">
                  <c:v>11.0</c:v>
                </c:pt>
                <c:pt idx="1197">
                  <c:v>10.0</c:v>
                </c:pt>
                <c:pt idx="1198">
                  <c:v>9.0</c:v>
                </c:pt>
                <c:pt idx="1199">
                  <c:v>9.0</c:v>
                </c:pt>
                <c:pt idx="1200">
                  <c:v>8.0</c:v>
                </c:pt>
                <c:pt idx="1201">
                  <c:v>7.0</c:v>
                </c:pt>
                <c:pt idx="1202">
                  <c:v>8.0</c:v>
                </c:pt>
                <c:pt idx="1203">
                  <c:v>8.0</c:v>
                </c:pt>
                <c:pt idx="1204">
                  <c:v>6.0</c:v>
                </c:pt>
                <c:pt idx="1205">
                  <c:v>7.0</c:v>
                </c:pt>
                <c:pt idx="1206">
                  <c:v>7.0</c:v>
                </c:pt>
                <c:pt idx="1207">
                  <c:v>7.0</c:v>
                </c:pt>
                <c:pt idx="1208">
                  <c:v>7.0</c:v>
                </c:pt>
                <c:pt idx="1209">
                  <c:v>6.0</c:v>
                </c:pt>
                <c:pt idx="1210">
                  <c:v>6.0</c:v>
                </c:pt>
                <c:pt idx="1211">
                  <c:v>6.0</c:v>
                </c:pt>
                <c:pt idx="1212">
                  <c:v>7.0</c:v>
                </c:pt>
                <c:pt idx="1213">
                  <c:v>7.0</c:v>
                </c:pt>
                <c:pt idx="1214">
                  <c:v>7.0</c:v>
                </c:pt>
                <c:pt idx="1215">
                  <c:v>7.0</c:v>
                </c:pt>
                <c:pt idx="1216">
                  <c:v>8.0</c:v>
                </c:pt>
                <c:pt idx="1217">
                  <c:v>8.0</c:v>
                </c:pt>
                <c:pt idx="1218">
                  <c:v>8.0</c:v>
                </c:pt>
                <c:pt idx="1219">
                  <c:v>8.0</c:v>
                </c:pt>
                <c:pt idx="1220">
                  <c:v>8.0</c:v>
                </c:pt>
                <c:pt idx="1221">
                  <c:v>9.0</c:v>
                </c:pt>
                <c:pt idx="1222">
                  <c:v>9.0</c:v>
                </c:pt>
                <c:pt idx="1223">
                  <c:v>8.0</c:v>
                </c:pt>
                <c:pt idx="1224">
                  <c:v>8.0</c:v>
                </c:pt>
                <c:pt idx="1225">
                  <c:v>9.0</c:v>
                </c:pt>
                <c:pt idx="1226">
                  <c:v>9.0</c:v>
                </c:pt>
                <c:pt idx="1227">
                  <c:v>10.0</c:v>
                </c:pt>
                <c:pt idx="1228">
                  <c:v>10.0</c:v>
                </c:pt>
                <c:pt idx="1229">
                  <c:v>10.0</c:v>
                </c:pt>
                <c:pt idx="1230">
                  <c:v>11.0</c:v>
                </c:pt>
                <c:pt idx="1231">
                  <c:v>10.0</c:v>
                </c:pt>
                <c:pt idx="1232">
                  <c:v>10.0</c:v>
                </c:pt>
                <c:pt idx="1233">
                  <c:v>11.0</c:v>
                </c:pt>
                <c:pt idx="1234">
                  <c:v>11.0</c:v>
                </c:pt>
                <c:pt idx="1235">
                  <c:v>12.0</c:v>
                </c:pt>
                <c:pt idx="1236">
                  <c:v>12.0</c:v>
                </c:pt>
                <c:pt idx="1237">
                  <c:v>13.0</c:v>
                </c:pt>
                <c:pt idx="1238">
                  <c:v>12.0</c:v>
                </c:pt>
                <c:pt idx="1239">
                  <c:v>12.0</c:v>
                </c:pt>
                <c:pt idx="1240">
                  <c:v>9.0</c:v>
                </c:pt>
                <c:pt idx="1241">
                  <c:v>8.0</c:v>
                </c:pt>
                <c:pt idx="1242">
                  <c:v>9.0</c:v>
                </c:pt>
                <c:pt idx="1243">
                  <c:v>7.0</c:v>
                </c:pt>
                <c:pt idx="1244">
                  <c:v>6.0</c:v>
                </c:pt>
                <c:pt idx="1245">
                  <c:v>1.0</c:v>
                </c:pt>
                <c:pt idx="1246">
                  <c:v>1.0</c:v>
                </c:pt>
                <c:pt idx="1247">
                  <c:v>2.0</c:v>
                </c:pt>
                <c:pt idx="1248">
                  <c:v>2.0</c:v>
                </c:pt>
                <c:pt idx="1249">
                  <c:v>2.0</c:v>
                </c:pt>
                <c:pt idx="1250">
                  <c:v>1.0</c:v>
                </c:pt>
                <c:pt idx="1251">
                  <c:v>0.0</c:v>
                </c:pt>
                <c:pt idx="1252">
                  <c:v>1.0</c:v>
                </c:pt>
                <c:pt idx="1253">
                  <c:v>1.0</c:v>
                </c:pt>
                <c:pt idx="1254">
                  <c:v>0.0</c:v>
                </c:pt>
                <c:pt idx="1255">
                  <c:v>1.0</c:v>
                </c:pt>
                <c:pt idx="1256">
                  <c:v>1.0</c:v>
                </c:pt>
                <c:pt idx="1257">
                  <c:v>2.0</c:v>
                </c:pt>
                <c:pt idx="1258">
                  <c:v>0.0</c:v>
                </c:pt>
                <c:pt idx="1259">
                  <c:v>1.0</c:v>
                </c:pt>
                <c:pt idx="1260">
                  <c:v>1.0</c:v>
                </c:pt>
                <c:pt idx="1261">
                  <c:v>0.0</c:v>
                </c:pt>
                <c:pt idx="1262">
                  <c:v>0.0</c:v>
                </c:pt>
                <c:pt idx="1263">
                  <c:v>1.0</c:v>
                </c:pt>
                <c:pt idx="1264">
                  <c:v>0.0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1.0</c:v>
                </c:pt>
                <c:pt idx="1269">
                  <c:v>1.0</c:v>
                </c:pt>
                <c:pt idx="1270">
                  <c:v>0.0</c:v>
                </c:pt>
                <c:pt idx="1271">
                  <c:v>1.0</c:v>
                </c:pt>
                <c:pt idx="1272">
                  <c:v>1.0</c:v>
                </c:pt>
                <c:pt idx="1273">
                  <c:v>0.0</c:v>
                </c:pt>
                <c:pt idx="1274">
                  <c:v>1.0</c:v>
                </c:pt>
                <c:pt idx="1275">
                  <c:v>0.0</c:v>
                </c:pt>
                <c:pt idx="1276">
                  <c:v>1.0</c:v>
                </c:pt>
                <c:pt idx="1277">
                  <c:v>1.0</c:v>
                </c:pt>
                <c:pt idx="1278">
                  <c:v>0.0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2">
                  <c:v>24.0</c:v>
                </c:pt>
                <c:pt idx="1283">
                  <c:v>26.0</c:v>
                </c:pt>
                <c:pt idx="1284">
                  <c:v>26.0</c:v>
                </c:pt>
                <c:pt idx="1285">
                  <c:v>26.0</c:v>
                </c:pt>
                <c:pt idx="1286">
                  <c:v>29.0</c:v>
                </c:pt>
                <c:pt idx="1287">
                  <c:v>29.0</c:v>
                </c:pt>
                <c:pt idx="1288">
                  <c:v>30.0</c:v>
                </c:pt>
                <c:pt idx="1289">
                  <c:v>30.0</c:v>
                </c:pt>
                <c:pt idx="1290">
                  <c:v>30.0</c:v>
                </c:pt>
                <c:pt idx="1291">
                  <c:v>29.0</c:v>
                </c:pt>
                <c:pt idx="1292">
                  <c:v>30.0</c:v>
                </c:pt>
                <c:pt idx="1293">
                  <c:v>32.0</c:v>
                </c:pt>
                <c:pt idx="1294">
                  <c:v>32.0</c:v>
                </c:pt>
                <c:pt idx="1295">
                  <c:v>31.0</c:v>
                </c:pt>
                <c:pt idx="1296">
                  <c:v>32.0</c:v>
                </c:pt>
                <c:pt idx="1297">
                  <c:v>31.0</c:v>
                </c:pt>
                <c:pt idx="1298">
                  <c:v>31.0</c:v>
                </c:pt>
                <c:pt idx="1299">
                  <c:v>32.0</c:v>
                </c:pt>
                <c:pt idx="1300">
                  <c:v>31.0</c:v>
                </c:pt>
                <c:pt idx="1301">
                  <c:v>33.0</c:v>
                </c:pt>
                <c:pt idx="1302">
                  <c:v>32.0</c:v>
                </c:pt>
                <c:pt idx="1303">
                  <c:v>34.0</c:v>
                </c:pt>
                <c:pt idx="1304">
                  <c:v>31.0</c:v>
                </c:pt>
                <c:pt idx="1305">
                  <c:v>30.0</c:v>
                </c:pt>
                <c:pt idx="1306">
                  <c:v>25.0</c:v>
                </c:pt>
                <c:pt idx="1307">
                  <c:v>34.0</c:v>
                </c:pt>
                <c:pt idx="1308">
                  <c:v>25.0</c:v>
                </c:pt>
                <c:pt idx="1309">
                  <c:v>34.0</c:v>
                </c:pt>
                <c:pt idx="1310">
                  <c:v>24.0</c:v>
                </c:pt>
                <c:pt idx="1311">
                  <c:v>25.0</c:v>
                </c:pt>
                <c:pt idx="1312">
                  <c:v>29.0</c:v>
                </c:pt>
                <c:pt idx="1313">
                  <c:v>24.0</c:v>
                </c:pt>
                <c:pt idx="1314">
                  <c:v>24.0</c:v>
                </c:pt>
                <c:pt idx="1315">
                  <c:v>24.0</c:v>
                </c:pt>
                <c:pt idx="1316">
                  <c:v>23.0</c:v>
                </c:pt>
                <c:pt idx="1317">
                  <c:v>21.0</c:v>
                </c:pt>
                <c:pt idx="1318">
                  <c:v>21.0</c:v>
                </c:pt>
                <c:pt idx="1319">
                  <c:v>15.0</c:v>
                </c:pt>
                <c:pt idx="1320">
                  <c:v>15.0</c:v>
                </c:pt>
                <c:pt idx="1321">
                  <c:v>19.0</c:v>
                </c:pt>
                <c:pt idx="1322">
                  <c:v>21.0</c:v>
                </c:pt>
                <c:pt idx="1323">
                  <c:v>21.0</c:v>
                </c:pt>
                <c:pt idx="1324">
                  <c:v>22.0</c:v>
                </c:pt>
                <c:pt idx="1325">
                  <c:v>22.0</c:v>
                </c:pt>
                <c:pt idx="1326">
                  <c:v>23.0</c:v>
                </c:pt>
                <c:pt idx="1327">
                  <c:v>16.0</c:v>
                </c:pt>
                <c:pt idx="1328">
                  <c:v>17.0</c:v>
                </c:pt>
                <c:pt idx="1329">
                  <c:v>17.0</c:v>
                </c:pt>
                <c:pt idx="1330">
                  <c:v>18.0</c:v>
                </c:pt>
                <c:pt idx="1331">
                  <c:v>20.0</c:v>
                </c:pt>
                <c:pt idx="1332">
                  <c:v>20.0</c:v>
                </c:pt>
                <c:pt idx="1333">
                  <c:v>21.0</c:v>
                </c:pt>
                <c:pt idx="1334">
                  <c:v>24.0</c:v>
                </c:pt>
                <c:pt idx="1335">
                  <c:v>25.0</c:v>
                </c:pt>
                <c:pt idx="1336">
                  <c:v>26.0</c:v>
                </c:pt>
                <c:pt idx="1337">
                  <c:v>26.0</c:v>
                </c:pt>
                <c:pt idx="1338">
                  <c:v>26.0</c:v>
                </c:pt>
                <c:pt idx="1339">
                  <c:v>16.0</c:v>
                </c:pt>
                <c:pt idx="1340">
                  <c:v>13.0</c:v>
                </c:pt>
                <c:pt idx="1341">
                  <c:v>15.0</c:v>
                </c:pt>
                <c:pt idx="1342">
                  <c:v>2.0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0.0</c:v>
                </c:pt>
                <c:pt idx="1350">
                  <c:v>0.0</c:v>
                </c:pt>
                <c:pt idx="1351">
                  <c:v>1.0</c:v>
                </c:pt>
                <c:pt idx="1352">
                  <c:v>0.0</c:v>
                </c:pt>
                <c:pt idx="1353">
                  <c:v>1.0</c:v>
                </c:pt>
                <c:pt idx="1354">
                  <c:v>0.0</c:v>
                </c:pt>
                <c:pt idx="1355">
                  <c:v>0.0</c:v>
                </c:pt>
                <c:pt idx="1356">
                  <c:v>1.0</c:v>
                </c:pt>
                <c:pt idx="1357">
                  <c:v>0.0</c:v>
                </c:pt>
                <c:pt idx="1358">
                  <c:v>1.0</c:v>
                </c:pt>
                <c:pt idx="1359">
                  <c:v>1.0</c:v>
                </c:pt>
                <c:pt idx="1360">
                  <c:v>2.0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0.0</c:v>
                </c:pt>
                <c:pt idx="1366">
                  <c:v>0.0</c:v>
                </c:pt>
                <c:pt idx="1367">
                  <c:v>1.0</c:v>
                </c:pt>
                <c:pt idx="1368">
                  <c:v>0.0</c:v>
                </c:pt>
                <c:pt idx="1369">
                  <c:v>1.0</c:v>
                </c:pt>
                <c:pt idx="1370">
                  <c:v>1.0</c:v>
                </c:pt>
                <c:pt idx="1371">
                  <c:v>0.0</c:v>
                </c:pt>
                <c:pt idx="1372">
                  <c:v>7.0</c:v>
                </c:pt>
                <c:pt idx="1373">
                  <c:v>8.0</c:v>
                </c:pt>
                <c:pt idx="1374">
                  <c:v>10.0</c:v>
                </c:pt>
                <c:pt idx="1375">
                  <c:v>15.0</c:v>
                </c:pt>
                <c:pt idx="1376">
                  <c:v>24.0</c:v>
                </c:pt>
                <c:pt idx="1377">
                  <c:v>31.0</c:v>
                </c:pt>
                <c:pt idx="1378">
                  <c:v>32.0</c:v>
                </c:pt>
                <c:pt idx="1379">
                  <c:v>31.0</c:v>
                </c:pt>
                <c:pt idx="1380">
                  <c:v>33.0</c:v>
                </c:pt>
                <c:pt idx="1381">
                  <c:v>30.0</c:v>
                </c:pt>
                <c:pt idx="1382">
                  <c:v>30.0</c:v>
                </c:pt>
                <c:pt idx="1383">
                  <c:v>31.0</c:v>
                </c:pt>
                <c:pt idx="1384">
                  <c:v>30.0</c:v>
                </c:pt>
                <c:pt idx="1385">
                  <c:v>31.0</c:v>
                </c:pt>
                <c:pt idx="1386">
                  <c:v>31.0</c:v>
                </c:pt>
                <c:pt idx="1387">
                  <c:v>30.0</c:v>
                </c:pt>
                <c:pt idx="1388">
                  <c:v>34.0</c:v>
                </c:pt>
                <c:pt idx="1389">
                  <c:v>35.0</c:v>
                </c:pt>
                <c:pt idx="1390">
                  <c:v>35.0</c:v>
                </c:pt>
                <c:pt idx="1391">
                  <c:v>35.0</c:v>
                </c:pt>
                <c:pt idx="1392">
                  <c:v>35.0</c:v>
                </c:pt>
                <c:pt idx="1393">
                  <c:v>34.0</c:v>
                </c:pt>
                <c:pt idx="1394">
                  <c:v>24.0</c:v>
                </c:pt>
                <c:pt idx="1395">
                  <c:v>21.0</c:v>
                </c:pt>
                <c:pt idx="1396">
                  <c:v>21.0</c:v>
                </c:pt>
                <c:pt idx="1397">
                  <c:v>20.0</c:v>
                </c:pt>
                <c:pt idx="1398">
                  <c:v>20.0</c:v>
                </c:pt>
                <c:pt idx="1399">
                  <c:v>20.0</c:v>
                </c:pt>
                <c:pt idx="1400">
                  <c:v>21.0</c:v>
                </c:pt>
                <c:pt idx="1401">
                  <c:v>20.0</c:v>
                </c:pt>
                <c:pt idx="1402">
                  <c:v>21.0</c:v>
                </c:pt>
                <c:pt idx="1403">
                  <c:v>21.0</c:v>
                </c:pt>
                <c:pt idx="1404">
                  <c:v>20.0</c:v>
                </c:pt>
                <c:pt idx="1405">
                  <c:v>22.0</c:v>
                </c:pt>
                <c:pt idx="1406">
                  <c:v>21.0</c:v>
                </c:pt>
                <c:pt idx="1407">
                  <c:v>22.0</c:v>
                </c:pt>
                <c:pt idx="1408">
                  <c:v>21.0</c:v>
                </c:pt>
                <c:pt idx="1409">
                  <c:v>21.0</c:v>
                </c:pt>
                <c:pt idx="1410">
                  <c:v>22.0</c:v>
                </c:pt>
                <c:pt idx="1411">
                  <c:v>23.0</c:v>
                </c:pt>
                <c:pt idx="1412">
                  <c:v>25.0</c:v>
                </c:pt>
                <c:pt idx="1413">
                  <c:v>25.0</c:v>
                </c:pt>
                <c:pt idx="1414">
                  <c:v>26.0</c:v>
                </c:pt>
                <c:pt idx="1415">
                  <c:v>26.0</c:v>
                </c:pt>
                <c:pt idx="1416">
                  <c:v>26.0</c:v>
                </c:pt>
                <c:pt idx="1417">
                  <c:v>26.0</c:v>
                </c:pt>
                <c:pt idx="1418">
                  <c:v>26.0</c:v>
                </c:pt>
                <c:pt idx="1419">
                  <c:v>26.0</c:v>
                </c:pt>
                <c:pt idx="1420">
                  <c:v>27.0</c:v>
                </c:pt>
                <c:pt idx="1421">
                  <c:v>24.0</c:v>
                </c:pt>
                <c:pt idx="1422">
                  <c:v>17.0</c:v>
                </c:pt>
                <c:pt idx="1423">
                  <c:v>16.0</c:v>
                </c:pt>
                <c:pt idx="1424">
                  <c:v>17.0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17.0</c:v>
                </c:pt>
                <c:pt idx="1429">
                  <c:v>17.0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17.0</c:v>
                </c:pt>
                <c:pt idx="1434">
                  <c:v>17.0</c:v>
                </c:pt>
                <c:pt idx="1435">
                  <c:v>17.0</c:v>
                </c:pt>
                <c:pt idx="1436">
                  <c:v>13.0</c:v>
                </c:pt>
                <c:pt idx="1437">
                  <c:v>13.0</c:v>
                </c:pt>
                <c:pt idx="1438">
                  <c:v>5.0</c:v>
                </c:pt>
                <c:pt idx="1439">
                  <c:v>6.0</c:v>
                </c:pt>
                <c:pt idx="1440">
                  <c:v>6.0</c:v>
                </c:pt>
                <c:pt idx="1441">
                  <c:v>5.0</c:v>
                </c:pt>
                <c:pt idx="1442">
                  <c:v>3.0</c:v>
                </c:pt>
                <c:pt idx="1443">
                  <c:v>1.0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1.0</c:v>
                </c:pt>
                <c:pt idx="1450">
                  <c:v>2.0</c:v>
                </c:pt>
                <c:pt idx="1451">
                  <c:v>1.0</c:v>
                </c:pt>
                <c:pt idx="1452">
                  <c:v>1.0</c:v>
                </c:pt>
                <c:pt idx="1453">
                  <c:v>2.0</c:v>
                </c:pt>
                <c:pt idx="1454">
                  <c:v>2.0</c:v>
                </c:pt>
                <c:pt idx="1455">
                  <c:v>0.0</c:v>
                </c:pt>
                <c:pt idx="1456">
                  <c:v>1.0</c:v>
                </c:pt>
                <c:pt idx="1457">
                  <c:v>1.0</c:v>
                </c:pt>
                <c:pt idx="1458">
                  <c:v>4.0</c:v>
                </c:pt>
                <c:pt idx="1459">
                  <c:v>0.0</c:v>
                </c:pt>
                <c:pt idx="1460">
                  <c:v>0.0</c:v>
                </c:pt>
                <c:pt idx="1461">
                  <c:v>1.0</c:v>
                </c:pt>
                <c:pt idx="1462">
                  <c:v>1.0</c:v>
                </c:pt>
                <c:pt idx="1463">
                  <c:v>0.0</c:v>
                </c:pt>
                <c:pt idx="1464">
                  <c:v>0.0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1.0</c:v>
                </c:pt>
                <c:pt idx="1469">
                  <c:v>0.0</c:v>
                </c:pt>
                <c:pt idx="1470">
                  <c:v>1.0</c:v>
                </c:pt>
                <c:pt idx="1471">
                  <c:v>19.0</c:v>
                </c:pt>
                <c:pt idx="1472">
                  <c:v>20.0</c:v>
                </c:pt>
                <c:pt idx="1473">
                  <c:v>21.0</c:v>
                </c:pt>
                <c:pt idx="1474">
                  <c:v>21.0</c:v>
                </c:pt>
                <c:pt idx="1475">
                  <c:v>21.0</c:v>
                </c:pt>
                <c:pt idx="1476">
                  <c:v>21.0</c:v>
                </c:pt>
                <c:pt idx="1477">
                  <c:v>20.0</c:v>
                </c:pt>
                <c:pt idx="1478">
                  <c:v>19.0</c:v>
                </c:pt>
                <c:pt idx="1479">
                  <c:v>21.0</c:v>
                </c:pt>
                <c:pt idx="1480">
                  <c:v>22.0</c:v>
                </c:pt>
                <c:pt idx="1481">
                  <c:v>20.0</c:v>
                </c:pt>
                <c:pt idx="1482">
                  <c:v>21.0</c:v>
                </c:pt>
                <c:pt idx="1483">
                  <c:v>21.0</c:v>
                </c:pt>
                <c:pt idx="1484">
                  <c:v>21.0</c:v>
                </c:pt>
                <c:pt idx="1485">
                  <c:v>21.0</c:v>
                </c:pt>
                <c:pt idx="1486">
                  <c:v>21.0</c:v>
                </c:pt>
                <c:pt idx="1487">
                  <c:v>21.0</c:v>
                </c:pt>
                <c:pt idx="1488">
                  <c:v>21.0</c:v>
                </c:pt>
                <c:pt idx="1489">
                  <c:v>18.0</c:v>
                </c:pt>
                <c:pt idx="1490">
                  <c:v>12.0</c:v>
                </c:pt>
                <c:pt idx="1491">
                  <c:v>11.0</c:v>
                </c:pt>
                <c:pt idx="1492">
                  <c:v>12.0</c:v>
                </c:pt>
                <c:pt idx="1493">
                  <c:v>10.0</c:v>
                </c:pt>
                <c:pt idx="1494">
                  <c:v>10.0</c:v>
                </c:pt>
                <c:pt idx="1495">
                  <c:v>8.0</c:v>
                </c:pt>
                <c:pt idx="1496">
                  <c:v>6.0</c:v>
                </c:pt>
                <c:pt idx="1497">
                  <c:v>7.0</c:v>
                </c:pt>
                <c:pt idx="1498">
                  <c:v>7.0</c:v>
                </c:pt>
                <c:pt idx="1499">
                  <c:v>7.0</c:v>
                </c:pt>
                <c:pt idx="1500">
                  <c:v>6.0</c:v>
                </c:pt>
                <c:pt idx="1501">
                  <c:v>6.0</c:v>
                </c:pt>
                <c:pt idx="1502">
                  <c:v>6.0</c:v>
                </c:pt>
                <c:pt idx="1503">
                  <c:v>7.0</c:v>
                </c:pt>
                <c:pt idx="1504">
                  <c:v>7.0</c:v>
                </c:pt>
                <c:pt idx="1505">
                  <c:v>7.0</c:v>
                </c:pt>
                <c:pt idx="1506">
                  <c:v>6.0</c:v>
                </c:pt>
                <c:pt idx="1507">
                  <c:v>6.0</c:v>
                </c:pt>
                <c:pt idx="1508">
                  <c:v>7.0</c:v>
                </c:pt>
                <c:pt idx="1509">
                  <c:v>7.0</c:v>
                </c:pt>
                <c:pt idx="1510">
                  <c:v>7.0</c:v>
                </c:pt>
                <c:pt idx="1511">
                  <c:v>7.0</c:v>
                </c:pt>
                <c:pt idx="1512">
                  <c:v>6.0</c:v>
                </c:pt>
                <c:pt idx="1513">
                  <c:v>6.0</c:v>
                </c:pt>
                <c:pt idx="1514">
                  <c:v>6.0</c:v>
                </c:pt>
                <c:pt idx="1515">
                  <c:v>6.0</c:v>
                </c:pt>
                <c:pt idx="1516">
                  <c:v>6.0</c:v>
                </c:pt>
                <c:pt idx="1517">
                  <c:v>6.0</c:v>
                </c:pt>
                <c:pt idx="1518">
                  <c:v>5.0</c:v>
                </c:pt>
                <c:pt idx="1519">
                  <c:v>6.0</c:v>
                </c:pt>
                <c:pt idx="1520">
                  <c:v>9.0</c:v>
                </c:pt>
                <c:pt idx="1521">
                  <c:v>9.0</c:v>
                </c:pt>
                <c:pt idx="1522">
                  <c:v>9.0</c:v>
                </c:pt>
                <c:pt idx="1523">
                  <c:v>10.0</c:v>
                </c:pt>
                <c:pt idx="1524">
                  <c:v>10.0</c:v>
                </c:pt>
                <c:pt idx="1525">
                  <c:v>2.0</c:v>
                </c:pt>
                <c:pt idx="1526">
                  <c:v>2.0</c:v>
                </c:pt>
                <c:pt idx="1527">
                  <c:v>2.0</c:v>
                </c:pt>
                <c:pt idx="1528">
                  <c:v>3.0</c:v>
                </c:pt>
                <c:pt idx="1529">
                  <c:v>2.0</c:v>
                </c:pt>
                <c:pt idx="1530">
                  <c:v>2.0</c:v>
                </c:pt>
                <c:pt idx="1531">
                  <c:v>2.0</c:v>
                </c:pt>
                <c:pt idx="1532">
                  <c:v>0.0</c:v>
                </c:pt>
                <c:pt idx="1533">
                  <c:v>1.0</c:v>
                </c:pt>
                <c:pt idx="1534">
                  <c:v>1.0</c:v>
                </c:pt>
                <c:pt idx="1535">
                  <c:v>1.0</c:v>
                </c:pt>
                <c:pt idx="1536">
                  <c:v>0.0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1">
                  <c:v>1.0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1.0</c:v>
                </c:pt>
                <c:pt idx="1546">
                  <c:v>0.0</c:v>
                </c:pt>
                <c:pt idx="1547">
                  <c:v>1.0</c:v>
                </c:pt>
                <c:pt idx="1548">
                  <c:v>1.0</c:v>
                </c:pt>
                <c:pt idx="1549">
                  <c:v>0.0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53">
                  <c:v>1.0</c:v>
                </c:pt>
                <c:pt idx="1554">
                  <c:v>1.0</c:v>
                </c:pt>
                <c:pt idx="1555">
                  <c:v>1.0</c:v>
                </c:pt>
                <c:pt idx="1556">
                  <c:v>1.0</c:v>
                </c:pt>
                <c:pt idx="1557">
                  <c:v>0.0</c:v>
                </c:pt>
                <c:pt idx="1558">
                  <c:v>1.0</c:v>
                </c:pt>
                <c:pt idx="1559">
                  <c:v>2.0</c:v>
                </c:pt>
                <c:pt idx="1560">
                  <c:v>1.0</c:v>
                </c:pt>
                <c:pt idx="1561">
                  <c:v>0.0</c:v>
                </c:pt>
                <c:pt idx="1562">
                  <c:v>1.0</c:v>
                </c:pt>
                <c:pt idx="1563">
                  <c:v>1.0</c:v>
                </c:pt>
                <c:pt idx="1564">
                  <c:v>1.0</c:v>
                </c:pt>
                <c:pt idx="1565">
                  <c:v>0.0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1">
                  <c:v>1.0</c:v>
                </c:pt>
                <c:pt idx="1572">
                  <c:v>3.0</c:v>
                </c:pt>
                <c:pt idx="1573">
                  <c:v>6.0</c:v>
                </c:pt>
                <c:pt idx="1574">
                  <c:v>4.0</c:v>
                </c:pt>
                <c:pt idx="1575">
                  <c:v>3.0</c:v>
                </c:pt>
                <c:pt idx="1576">
                  <c:v>2.0</c:v>
                </c:pt>
                <c:pt idx="1577">
                  <c:v>3.0</c:v>
                </c:pt>
                <c:pt idx="1578">
                  <c:v>2.0</c:v>
                </c:pt>
                <c:pt idx="1579">
                  <c:v>20.0</c:v>
                </c:pt>
                <c:pt idx="1580">
                  <c:v>20.0</c:v>
                </c:pt>
                <c:pt idx="1581">
                  <c:v>20.0</c:v>
                </c:pt>
                <c:pt idx="1582">
                  <c:v>20.0</c:v>
                </c:pt>
                <c:pt idx="1583">
                  <c:v>18.0</c:v>
                </c:pt>
                <c:pt idx="1584">
                  <c:v>19.0</c:v>
                </c:pt>
                <c:pt idx="1585">
                  <c:v>14.0</c:v>
                </c:pt>
                <c:pt idx="1586">
                  <c:v>16.0</c:v>
                </c:pt>
                <c:pt idx="1587">
                  <c:v>13.0</c:v>
                </c:pt>
                <c:pt idx="1588">
                  <c:v>8.0</c:v>
                </c:pt>
                <c:pt idx="1589">
                  <c:v>9.0</c:v>
                </c:pt>
                <c:pt idx="1590">
                  <c:v>9.0</c:v>
                </c:pt>
                <c:pt idx="1591">
                  <c:v>8.0</c:v>
                </c:pt>
                <c:pt idx="1592">
                  <c:v>8.0</c:v>
                </c:pt>
                <c:pt idx="1593">
                  <c:v>7.0</c:v>
                </c:pt>
                <c:pt idx="1594">
                  <c:v>8.0</c:v>
                </c:pt>
                <c:pt idx="1595">
                  <c:v>8.0</c:v>
                </c:pt>
                <c:pt idx="1596">
                  <c:v>8.0</c:v>
                </c:pt>
                <c:pt idx="1597">
                  <c:v>8.0</c:v>
                </c:pt>
                <c:pt idx="1598">
                  <c:v>8.0</c:v>
                </c:pt>
                <c:pt idx="1599">
                  <c:v>8.0</c:v>
                </c:pt>
                <c:pt idx="1600">
                  <c:v>7.0</c:v>
                </c:pt>
                <c:pt idx="1601">
                  <c:v>8.0</c:v>
                </c:pt>
                <c:pt idx="1602">
                  <c:v>8.0</c:v>
                </c:pt>
                <c:pt idx="1603">
                  <c:v>7.0</c:v>
                </c:pt>
                <c:pt idx="1604">
                  <c:v>8.0</c:v>
                </c:pt>
                <c:pt idx="1605">
                  <c:v>7.0</c:v>
                </c:pt>
                <c:pt idx="1606">
                  <c:v>8.0</c:v>
                </c:pt>
                <c:pt idx="1607">
                  <c:v>8.0</c:v>
                </c:pt>
                <c:pt idx="1608">
                  <c:v>8.0</c:v>
                </c:pt>
                <c:pt idx="1609">
                  <c:v>8.0</c:v>
                </c:pt>
                <c:pt idx="1610">
                  <c:v>8.0</c:v>
                </c:pt>
                <c:pt idx="1611">
                  <c:v>8.0</c:v>
                </c:pt>
                <c:pt idx="1612">
                  <c:v>7.0</c:v>
                </c:pt>
                <c:pt idx="1613">
                  <c:v>8.0</c:v>
                </c:pt>
                <c:pt idx="1614">
                  <c:v>8.0</c:v>
                </c:pt>
                <c:pt idx="1615">
                  <c:v>8.0</c:v>
                </c:pt>
                <c:pt idx="1616">
                  <c:v>8.0</c:v>
                </c:pt>
                <c:pt idx="1617">
                  <c:v>8.0</c:v>
                </c:pt>
                <c:pt idx="1618">
                  <c:v>8.0</c:v>
                </c:pt>
                <c:pt idx="1619">
                  <c:v>8.0</c:v>
                </c:pt>
                <c:pt idx="1620">
                  <c:v>9.0</c:v>
                </c:pt>
                <c:pt idx="1621">
                  <c:v>9.0</c:v>
                </c:pt>
                <c:pt idx="1622">
                  <c:v>9.0</c:v>
                </c:pt>
                <c:pt idx="1623">
                  <c:v>9.0</c:v>
                </c:pt>
                <c:pt idx="1624">
                  <c:v>9.0</c:v>
                </c:pt>
                <c:pt idx="1625">
                  <c:v>9.0</c:v>
                </c:pt>
                <c:pt idx="1626">
                  <c:v>9.0</c:v>
                </c:pt>
                <c:pt idx="1627">
                  <c:v>9.0</c:v>
                </c:pt>
                <c:pt idx="1628">
                  <c:v>9.0</c:v>
                </c:pt>
                <c:pt idx="1629">
                  <c:v>9.0</c:v>
                </c:pt>
                <c:pt idx="1630">
                  <c:v>9.0</c:v>
                </c:pt>
                <c:pt idx="1631">
                  <c:v>9.0</c:v>
                </c:pt>
                <c:pt idx="1632">
                  <c:v>4.0</c:v>
                </c:pt>
                <c:pt idx="1633">
                  <c:v>0.0</c:v>
                </c:pt>
                <c:pt idx="1634">
                  <c:v>0.0</c:v>
                </c:pt>
                <c:pt idx="1635">
                  <c:v>1.0</c:v>
                </c:pt>
                <c:pt idx="1636">
                  <c:v>0.0</c:v>
                </c:pt>
                <c:pt idx="1637">
                  <c:v>1.0</c:v>
                </c:pt>
                <c:pt idx="1638">
                  <c:v>2.0</c:v>
                </c:pt>
                <c:pt idx="1639">
                  <c:v>0.0</c:v>
                </c:pt>
                <c:pt idx="1640">
                  <c:v>0.0</c:v>
                </c:pt>
                <c:pt idx="1641">
                  <c:v>1.0</c:v>
                </c:pt>
                <c:pt idx="1642">
                  <c:v>1.0</c:v>
                </c:pt>
                <c:pt idx="1643">
                  <c:v>1.0</c:v>
                </c:pt>
                <c:pt idx="1644">
                  <c:v>0.0</c:v>
                </c:pt>
                <c:pt idx="1645">
                  <c:v>0.0</c:v>
                </c:pt>
                <c:pt idx="1646">
                  <c:v>1.0</c:v>
                </c:pt>
                <c:pt idx="1647">
                  <c:v>0.0</c:v>
                </c:pt>
                <c:pt idx="1648">
                  <c:v>0.0</c:v>
                </c:pt>
                <c:pt idx="1649">
                  <c:v>1.0</c:v>
                </c:pt>
                <c:pt idx="1650">
                  <c:v>2.0</c:v>
                </c:pt>
                <c:pt idx="1651">
                  <c:v>0.0</c:v>
                </c:pt>
                <c:pt idx="1652">
                  <c:v>1.0</c:v>
                </c:pt>
                <c:pt idx="1653">
                  <c:v>1.0</c:v>
                </c:pt>
                <c:pt idx="1654">
                  <c:v>1.0</c:v>
                </c:pt>
                <c:pt idx="1655">
                  <c:v>0.0</c:v>
                </c:pt>
                <c:pt idx="1656">
                  <c:v>1.0</c:v>
                </c:pt>
                <c:pt idx="1657">
                  <c:v>1.0</c:v>
                </c:pt>
                <c:pt idx="1658">
                  <c:v>0.0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2.0</c:v>
                </c:pt>
                <c:pt idx="1663">
                  <c:v>1.0</c:v>
                </c:pt>
                <c:pt idx="1664">
                  <c:v>1.0</c:v>
                </c:pt>
                <c:pt idx="1665">
                  <c:v>0.0</c:v>
                </c:pt>
                <c:pt idx="1666">
                  <c:v>0.0</c:v>
                </c:pt>
                <c:pt idx="1667">
                  <c:v>1.0</c:v>
                </c:pt>
                <c:pt idx="1668">
                  <c:v>1.0</c:v>
                </c:pt>
                <c:pt idx="1669">
                  <c:v>0.0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1.0</c:v>
                </c:pt>
                <c:pt idx="1677">
                  <c:v>2.0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0.0</c:v>
                </c:pt>
                <c:pt idx="1682">
                  <c:v>1.0</c:v>
                </c:pt>
                <c:pt idx="1683">
                  <c:v>0.0</c:v>
                </c:pt>
                <c:pt idx="1684">
                  <c:v>0.0</c:v>
                </c:pt>
                <c:pt idx="1685">
                  <c:v>1.0</c:v>
                </c:pt>
                <c:pt idx="1686">
                  <c:v>0.0</c:v>
                </c:pt>
                <c:pt idx="1687">
                  <c:v>1.0</c:v>
                </c:pt>
                <c:pt idx="1688">
                  <c:v>2.0</c:v>
                </c:pt>
                <c:pt idx="1689">
                  <c:v>1.0</c:v>
                </c:pt>
                <c:pt idx="1690">
                  <c:v>0.0</c:v>
                </c:pt>
                <c:pt idx="1691">
                  <c:v>1.0</c:v>
                </c:pt>
                <c:pt idx="1692">
                  <c:v>0.0</c:v>
                </c:pt>
                <c:pt idx="1693">
                  <c:v>0.0</c:v>
                </c:pt>
                <c:pt idx="1694">
                  <c:v>1.0</c:v>
                </c:pt>
                <c:pt idx="1695">
                  <c:v>1.0</c:v>
                </c:pt>
                <c:pt idx="1696">
                  <c:v>1.0</c:v>
                </c:pt>
                <c:pt idx="1697">
                  <c:v>0.0</c:v>
                </c:pt>
                <c:pt idx="1698">
                  <c:v>2.0</c:v>
                </c:pt>
                <c:pt idx="1699">
                  <c:v>3.0</c:v>
                </c:pt>
                <c:pt idx="1700">
                  <c:v>1.0</c:v>
                </c:pt>
                <c:pt idx="1701">
                  <c:v>0.0</c:v>
                </c:pt>
                <c:pt idx="1702">
                  <c:v>2.0</c:v>
                </c:pt>
                <c:pt idx="1703">
                  <c:v>3.0</c:v>
                </c:pt>
                <c:pt idx="1704">
                  <c:v>2.0</c:v>
                </c:pt>
                <c:pt idx="1705">
                  <c:v>1.0</c:v>
                </c:pt>
                <c:pt idx="1706">
                  <c:v>2.0</c:v>
                </c:pt>
                <c:pt idx="1707">
                  <c:v>2.0</c:v>
                </c:pt>
                <c:pt idx="1708">
                  <c:v>0.0</c:v>
                </c:pt>
                <c:pt idx="1709">
                  <c:v>1.0</c:v>
                </c:pt>
                <c:pt idx="1710">
                  <c:v>1.0</c:v>
                </c:pt>
                <c:pt idx="1711">
                  <c:v>1.0</c:v>
                </c:pt>
                <c:pt idx="1712">
                  <c:v>0.0</c:v>
                </c:pt>
                <c:pt idx="1713">
                  <c:v>0.0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7">
                  <c:v>1.0</c:v>
                </c:pt>
                <c:pt idx="1718">
                  <c:v>1.0</c:v>
                </c:pt>
                <c:pt idx="1719">
                  <c:v>3.0</c:v>
                </c:pt>
                <c:pt idx="1720">
                  <c:v>3.0</c:v>
                </c:pt>
                <c:pt idx="1721">
                  <c:v>1.0</c:v>
                </c:pt>
                <c:pt idx="1722">
                  <c:v>1.0</c:v>
                </c:pt>
                <c:pt idx="1723">
                  <c:v>1.0</c:v>
                </c:pt>
                <c:pt idx="1724">
                  <c:v>2.0</c:v>
                </c:pt>
                <c:pt idx="1725">
                  <c:v>1.0</c:v>
                </c:pt>
                <c:pt idx="1726">
                  <c:v>1.0</c:v>
                </c:pt>
                <c:pt idx="1727">
                  <c:v>1.0</c:v>
                </c:pt>
                <c:pt idx="1728">
                  <c:v>2.0</c:v>
                </c:pt>
                <c:pt idx="1729">
                  <c:v>2.0</c:v>
                </c:pt>
                <c:pt idx="1730">
                  <c:v>2.0</c:v>
                </c:pt>
                <c:pt idx="1731">
                  <c:v>2.0</c:v>
                </c:pt>
                <c:pt idx="1732">
                  <c:v>1.0</c:v>
                </c:pt>
                <c:pt idx="1733">
                  <c:v>1.0</c:v>
                </c:pt>
                <c:pt idx="1734">
                  <c:v>1.0</c:v>
                </c:pt>
                <c:pt idx="1735">
                  <c:v>1.0</c:v>
                </c:pt>
                <c:pt idx="1736">
                  <c:v>0.0</c:v>
                </c:pt>
                <c:pt idx="1737">
                  <c:v>2.0</c:v>
                </c:pt>
                <c:pt idx="1738">
                  <c:v>3.0</c:v>
                </c:pt>
                <c:pt idx="1739">
                  <c:v>4.0</c:v>
                </c:pt>
                <c:pt idx="1740">
                  <c:v>1.0</c:v>
                </c:pt>
                <c:pt idx="1741">
                  <c:v>1.0</c:v>
                </c:pt>
                <c:pt idx="1742">
                  <c:v>1.0</c:v>
                </c:pt>
                <c:pt idx="1743">
                  <c:v>1.0</c:v>
                </c:pt>
                <c:pt idx="1744">
                  <c:v>1.0</c:v>
                </c:pt>
                <c:pt idx="1745">
                  <c:v>2.0</c:v>
                </c:pt>
                <c:pt idx="1746">
                  <c:v>2.0</c:v>
                </c:pt>
                <c:pt idx="1747">
                  <c:v>1.0</c:v>
                </c:pt>
                <c:pt idx="1748">
                  <c:v>2.0</c:v>
                </c:pt>
                <c:pt idx="1749">
                  <c:v>2.0</c:v>
                </c:pt>
                <c:pt idx="1750">
                  <c:v>1.0</c:v>
                </c:pt>
                <c:pt idx="1751">
                  <c:v>2.0</c:v>
                </c:pt>
                <c:pt idx="1752">
                  <c:v>2.0</c:v>
                </c:pt>
                <c:pt idx="1753">
                  <c:v>2.0</c:v>
                </c:pt>
                <c:pt idx="1754">
                  <c:v>0.0</c:v>
                </c:pt>
                <c:pt idx="1755">
                  <c:v>0.0</c:v>
                </c:pt>
                <c:pt idx="1756">
                  <c:v>2.0</c:v>
                </c:pt>
                <c:pt idx="1757">
                  <c:v>2.0</c:v>
                </c:pt>
                <c:pt idx="1758">
                  <c:v>2.0</c:v>
                </c:pt>
                <c:pt idx="1759">
                  <c:v>2.0</c:v>
                </c:pt>
                <c:pt idx="1760">
                  <c:v>0.0</c:v>
                </c:pt>
                <c:pt idx="1761">
                  <c:v>1.0</c:v>
                </c:pt>
                <c:pt idx="1762">
                  <c:v>0.0</c:v>
                </c:pt>
                <c:pt idx="1763">
                  <c:v>2.0</c:v>
                </c:pt>
                <c:pt idx="1764">
                  <c:v>3.0</c:v>
                </c:pt>
                <c:pt idx="1765">
                  <c:v>3.0</c:v>
                </c:pt>
                <c:pt idx="1766">
                  <c:v>3.0</c:v>
                </c:pt>
                <c:pt idx="1767">
                  <c:v>3.0</c:v>
                </c:pt>
                <c:pt idx="1768">
                  <c:v>11.0</c:v>
                </c:pt>
                <c:pt idx="1769">
                  <c:v>2.0</c:v>
                </c:pt>
                <c:pt idx="1770">
                  <c:v>2.0</c:v>
                </c:pt>
                <c:pt idx="1771">
                  <c:v>3.0</c:v>
                </c:pt>
                <c:pt idx="1772">
                  <c:v>0.0</c:v>
                </c:pt>
                <c:pt idx="1773">
                  <c:v>1.0</c:v>
                </c:pt>
                <c:pt idx="1774">
                  <c:v>0.0</c:v>
                </c:pt>
                <c:pt idx="1775">
                  <c:v>0.0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0">
                  <c:v>1.0</c:v>
                </c:pt>
                <c:pt idx="1781">
                  <c:v>1.0</c:v>
                </c:pt>
                <c:pt idx="1782">
                  <c:v>1.0</c:v>
                </c:pt>
                <c:pt idx="1783">
                  <c:v>3.0</c:v>
                </c:pt>
                <c:pt idx="1784">
                  <c:v>1.0</c:v>
                </c:pt>
                <c:pt idx="1785">
                  <c:v>2.0</c:v>
                </c:pt>
                <c:pt idx="1786">
                  <c:v>4.0</c:v>
                </c:pt>
                <c:pt idx="1787">
                  <c:v>3.0</c:v>
                </c:pt>
                <c:pt idx="1788">
                  <c:v>4.0</c:v>
                </c:pt>
                <c:pt idx="1789">
                  <c:v>4.0</c:v>
                </c:pt>
                <c:pt idx="1790">
                  <c:v>1.0</c:v>
                </c:pt>
                <c:pt idx="1791">
                  <c:v>0.0</c:v>
                </c:pt>
                <c:pt idx="1792">
                  <c:v>0.0</c:v>
                </c:pt>
                <c:pt idx="1793">
                  <c:v>1.0</c:v>
                </c:pt>
                <c:pt idx="1794">
                  <c:v>1.0</c:v>
                </c:pt>
                <c:pt idx="1795">
                  <c:v>1.0</c:v>
                </c:pt>
                <c:pt idx="1796">
                  <c:v>0.0</c:v>
                </c:pt>
                <c:pt idx="1797">
                  <c:v>0.0</c:v>
                </c:pt>
                <c:pt idx="1798">
                  <c:v>1.0</c:v>
                </c:pt>
                <c:pt idx="1799">
                  <c:v>0.0</c:v>
                </c:pt>
                <c:pt idx="1800">
                  <c:v>1.0</c:v>
                </c:pt>
                <c:pt idx="1801">
                  <c:v>0.0</c:v>
                </c:pt>
                <c:pt idx="1802">
                  <c:v>1.0</c:v>
                </c:pt>
                <c:pt idx="1803">
                  <c:v>1.0</c:v>
                </c:pt>
                <c:pt idx="1804">
                  <c:v>1.0</c:v>
                </c:pt>
                <c:pt idx="1805">
                  <c:v>2.0</c:v>
                </c:pt>
                <c:pt idx="1806">
                  <c:v>0.0</c:v>
                </c:pt>
                <c:pt idx="1807">
                  <c:v>0.0</c:v>
                </c:pt>
                <c:pt idx="1808">
                  <c:v>0.0</c:v>
                </c:pt>
                <c:pt idx="1809">
                  <c:v>1.0</c:v>
                </c:pt>
                <c:pt idx="1810">
                  <c:v>1.0</c:v>
                </c:pt>
                <c:pt idx="1811">
                  <c:v>1.0</c:v>
                </c:pt>
                <c:pt idx="1812">
                  <c:v>1.0</c:v>
                </c:pt>
                <c:pt idx="1813">
                  <c:v>1.0</c:v>
                </c:pt>
                <c:pt idx="1814">
                  <c:v>1.0</c:v>
                </c:pt>
                <c:pt idx="1815">
                  <c:v>2.0</c:v>
                </c:pt>
                <c:pt idx="1816">
                  <c:v>3.0</c:v>
                </c:pt>
                <c:pt idx="1817">
                  <c:v>3.0</c:v>
                </c:pt>
                <c:pt idx="1818">
                  <c:v>4.0</c:v>
                </c:pt>
                <c:pt idx="1819">
                  <c:v>2.0</c:v>
                </c:pt>
                <c:pt idx="1820">
                  <c:v>3.0</c:v>
                </c:pt>
                <c:pt idx="1821">
                  <c:v>3.0</c:v>
                </c:pt>
                <c:pt idx="1822">
                  <c:v>3.0</c:v>
                </c:pt>
                <c:pt idx="1823">
                  <c:v>1.0</c:v>
                </c:pt>
                <c:pt idx="1824">
                  <c:v>0.0</c:v>
                </c:pt>
                <c:pt idx="1825">
                  <c:v>1.0</c:v>
                </c:pt>
                <c:pt idx="1826">
                  <c:v>1.0</c:v>
                </c:pt>
                <c:pt idx="1827">
                  <c:v>1.0</c:v>
                </c:pt>
                <c:pt idx="1828">
                  <c:v>1.0</c:v>
                </c:pt>
                <c:pt idx="1829">
                  <c:v>0.0</c:v>
                </c:pt>
                <c:pt idx="1830">
                  <c:v>0.0</c:v>
                </c:pt>
                <c:pt idx="1831">
                  <c:v>1.0</c:v>
                </c:pt>
                <c:pt idx="1832">
                  <c:v>2.0</c:v>
                </c:pt>
                <c:pt idx="1833">
                  <c:v>0.0</c:v>
                </c:pt>
                <c:pt idx="1834">
                  <c:v>1.0</c:v>
                </c:pt>
                <c:pt idx="1835">
                  <c:v>2.0</c:v>
                </c:pt>
                <c:pt idx="1836">
                  <c:v>0.0</c:v>
                </c:pt>
                <c:pt idx="1837">
                  <c:v>2.0</c:v>
                </c:pt>
                <c:pt idx="1838">
                  <c:v>0.0</c:v>
                </c:pt>
                <c:pt idx="1839">
                  <c:v>0.0</c:v>
                </c:pt>
                <c:pt idx="1840">
                  <c:v>1.0</c:v>
                </c:pt>
                <c:pt idx="1841">
                  <c:v>1.0</c:v>
                </c:pt>
                <c:pt idx="1842">
                  <c:v>0.0</c:v>
                </c:pt>
                <c:pt idx="1843">
                  <c:v>0.0</c:v>
                </c:pt>
                <c:pt idx="1844">
                  <c:v>1.0</c:v>
                </c:pt>
                <c:pt idx="1845">
                  <c:v>1.0</c:v>
                </c:pt>
                <c:pt idx="1846">
                  <c:v>1.0</c:v>
                </c:pt>
                <c:pt idx="1847">
                  <c:v>0.0</c:v>
                </c:pt>
                <c:pt idx="1848">
                  <c:v>1.0</c:v>
                </c:pt>
                <c:pt idx="1849">
                  <c:v>1.0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3">
                  <c:v>2.0</c:v>
                </c:pt>
                <c:pt idx="1854">
                  <c:v>1.0</c:v>
                </c:pt>
                <c:pt idx="1855">
                  <c:v>1.0</c:v>
                </c:pt>
                <c:pt idx="1856">
                  <c:v>1.0</c:v>
                </c:pt>
                <c:pt idx="1857">
                  <c:v>2.0</c:v>
                </c:pt>
                <c:pt idx="1858">
                  <c:v>2.0</c:v>
                </c:pt>
                <c:pt idx="1859">
                  <c:v>2.0</c:v>
                </c:pt>
                <c:pt idx="1860">
                  <c:v>0.0</c:v>
                </c:pt>
                <c:pt idx="1861">
                  <c:v>0.0</c:v>
                </c:pt>
                <c:pt idx="1862">
                  <c:v>0.0</c:v>
                </c:pt>
                <c:pt idx="1863">
                  <c:v>1.0</c:v>
                </c:pt>
                <c:pt idx="1864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6.0</c:v>
                </c:pt>
                <c:pt idx="1868">
                  <c:v>5.0</c:v>
                </c:pt>
                <c:pt idx="1869">
                  <c:v>3.0</c:v>
                </c:pt>
                <c:pt idx="1870">
                  <c:v>4.0</c:v>
                </c:pt>
                <c:pt idx="1871">
                  <c:v>4.0</c:v>
                </c:pt>
                <c:pt idx="1872">
                  <c:v>5.0</c:v>
                </c:pt>
                <c:pt idx="1873">
                  <c:v>5.0</c:v>
                </c:pt>
                <c:pt idx="1874">
                  <c:v>5.0</c:v>
                </c:pt>
                <c:pt idx="1875">
                  <c:v>6.0</c:v>
                </c:pt>
                <c:pt idx="1876">
                  <c:v>1.0</c:v>
                </c:pt>
                <c:pt idx="1877">
                  <c:v>1.0</c:v>
                </c:pt>
                <c:pt idx="1878">
                  <c:v>2.0</c:v>
                </c:pt>
                <c:pt idx="1879">
                  <c:v>1.0</c:v>
                </c:pt>
                <c:pt idx="1880">
                  <c:v>1.0</c:v>
                </c:pt>
                <c:pt idx="1881">
                  <c:v>0.0</c:v>
                </c:pt>
                <c:pt idx="1882">
                  <c:v>0.0</c:v>
                </c:pt>
                <c:pt idx="1883">
                  <c:v>0.0</c:v>
                </c:pt>
                <c:pt idx="1884">
                  <c:v>1.0</c:v>
                </c:pt>
                <c:pt idx="1885">
                  <c:v>2.0</c:v>
                </c:pt>
                <c:pt idx="1886">
                  <c:v>2.0</c:v>
                </c:pt>
                <c:pt idx="1887">
                  <c:v>2.0</c:v>
                </c:pt>
                <c:pt idx="1888">
                  <c:v>0.0</c:v>
                </c:pt>
                <c:pt idx="1889">
                  <c:v>1.0</c:v>
                </c:pt>
                <c:pt idx="1890">
                  <c:v>1.0</c:v>
                </c:pt>
                <c:pt idx="1891">
                  <c:v>1.0</c:v>
                </c:pt>
                <c:pt idx="1892">
                  <c:v>0.0</c:v>
                </c:pt>
                <c:pt idx="1893">
                  <c:v>1.0</c:v>
                </c:pt>
                <c:pt idx="1894">
                  <c:v>0.0</c:v>
                </c:pt>
                <c:pt idx="1895">
                  <c:v>0.0</c:v>
                </c:pt>
                <c:pt idx="1896">
                  <c:v>1.0</c:v>
                </c:pt>
                <c:pt idx="1897">
                  <c:v>4.0</c:v>
                </c:pt>
                <c:pt idx="1898">
                  <c:v>4.0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2">
                  <c:v>1.0</c:v>
                </c:pt>
                <c:pt idx="1903">
                  <c:v>0.0</c:v>
                </c:pt>
                <c:pt idx="1904">
                  <c:v>0.0</c:v>
                </c:pt>
                <c:pt idx="1905">
                  <c:v>0.0</c:v>
                </c:pt>
                <c:pt idx="1906">
                  <c:v>1.0</c:v>
                </c:pt>
                <c:pt idx="1907">
                  <c:v>2.0</c:v>
                </c:pt>
                <c:pt idx="1908">
                  <c:v>2.0</c:v>
                </c:pt>
                <c:pt idx="1909">
                  <c:v>2.0</c:v>
                </c:pt>
                <c:pt idx="1910">
                  <c:v>1.0</c:v>
                </c:pt>
                <c:pt idx="1911">
                  <c:v>2.0</c:v>
                </c:pt>
                <c:pt idx="1912">
                  <c:v>0.0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6">
                  <c:v>1.0</c:v>
                </c:pt>
                <c:pt idx="1917">
                  <c:v>0.0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2.0</c:v>
                </c:pt>
                <c:pt idx="1922">
                  <c:v>2.0</c:v>
                </c:pt>
                <c:pt idx="1923">
                  <c:v>0.0</c:v>
                </c:pt>
                <c:pt idx="1924">
                  <c:v>1.0</c:v>
                </c:pt>
                <c:pt idx="1925">
                  <c:v>1.0</c:v>
                </c:pt>
                <c:pt idx="1926">
                  <c:v>1.0</c:v>
                </c:pt>
                <c:pt idx="1927">
                  <c:v>2.0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1">
                  <c:v>1.0</c:v>
                </c:pt>
                <c:pt idx="1932">
                  <c:v>1.0</c:v>
                </c:pt>
                <c:pt idx="1933">
                  <c:v>4.0</c:v>
                </c:pt>
                <c:pt idx="1934">
                  <c:v>4.0</c:v>
                </c:pt>
                <c:pt idx="1935">
                  <c:v>4.0</c:v>
                </c:pt>
                <c:pt idx="1936">
                  <c:v>6.0</c:v>
                </c:pt>
                <c:pt idx="1937">
                  <c:v>8.0</c:v>
                </c:pt>
                <c:pt idx="1938">
                  <c:v>7.0</c:v>
                </c:pt>
                <c:pt idx="1939">
                  <c:v>7.0</c:v>
                </c:pt>
                <c:pt idx="1940">
                  <c:v>6.0</c:v>
                </c:pt>
                <c:pt idx="1941">
                  <c:v>6.0</c:v>
                </c:pt>
                <c:pt idx="1942">
                  <c:v>6.0</c:v>
                </c:pt>
                <c:pt idx="1943">
                  <c:v>7.0</c:v>
                </c:pt>
                <c:pt idx="1944">
                  <c:v>7.0</c:v>
                </c:pt>
                <c:pt idx="1945">
                  <c:v>2.0</c:v>
                </c:pt>
                <c:pt idx="1946">
                  <c:v>3.0</c:v>
                </c:pt>
                <c:pt idx="1947">
                  <c:v>3.0</c:v>
                </c:pt>
                <c:pt idx="1948">
                  <c:v>3.0</c:v>
                </c:pt>
                <c:pt idx="1949">
                  <c:v>3.0</c:v>
                </c:pt>
                <c:pt idx="1950">
                  <c:v>0.0</c:v>
                </c:pt>
                <c:pt idx="1951">
                  <c:v>1.0</c:v>
                </c:pt>
                <c:pt idx="1952">
                  <c:v>1.0</c:v>
                </c:pt>
                <c:pt idx="1953">
                  <c:v>2.0</c:v>
                </c:pt>
                <c:pt idx="1954">
                  <c:v>2.0</c:v>
                </c:pt>
                <c:pt idx="1955">
                  <c:v>4.0</c:v>
                </c:pt>
                <c:pt idx="1956">
                  <c:v>6.0</c:v>
                </c:pt>
                <c:pt idx="1957">
                  <c:v>4.0</c:v>
                </c:pt>
                <c:pt idx="1958">
                  <c:v>4.0</c:v>
                </c:pt>
                <c:pt idx="1959">
                  <c:v>4.0</c:v>
                </c:pt>
                <c:pt idx="1960">
                  <c:v>4.0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2.0</c:v>
                </c:pt>
                <c:pt idx="1967">
                  <c:v>2.0</c:v>
                </c:pt>
                <c:pt idx="1968">
                  <c:v>1.0</c:v>
                </c:pt>
                <c:pt idx="1969">
                  <c:v>2.0</c:v>
                </c:pt>
                <c:pt idx="1970">
                  <c:v>1.0</c:v>
                </c:pt>
                <c:pt idx="1971">
                  <c:v>1.0</c:v>
                </c:pt>
                <c:pt idx="1972">
                  <c:v>1.0</c:v>
                </c:pt>
                <c:pt idx="1973">
                  <c:v>1.0</c:v>
                </c:pt>
                <c:pt idx="1974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0.0</c:v>
                </c:pt>
                <c:pt idx="1982">
                  <c:v>1.0</c:v>
                </c:pt>
                <c:pt idx="1983">
                  <c:v>1.0</c:v>
                </c:pt>
                <c:pt idx="1984">
                  <c:v>2.0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8">
                  <c:v>1.0</c:v>
                </c:pt>
                <c:pt idx="1989">
                  <c:v>1.0</c:v>
                </c:pt>
                <c:pt idx="1990">
                  <c:v>1.0</c:v>
                </c:pt>
                <c:pt idx="1991">
                  <c:v>1.0</c:v>
                </c:pt>
                <c:pt idx="1992">
                  <c:v>2.0</c:v>
                </c:pt>
                <c:pt idx="1993">
                  <c:v>2.0</c:v>
                </c:pt>
                <c:pt idx="1994">
                  <c:v>2.0</c:v>
                </c:pt>
                <c:pt idx="1995">
                  <c:v>1.0</c:v>
                </c:pt>
                <c:pt idx="1996">
                  <c:v>4.0</c:v>
                </c:pt>
                <c:pt idx="1997">
                  <c:v>1.0</c:v>
                </c:pt>
                <c:pt idx="1998">
                  <c:v>1.0</c:v>
                </c:pt>
                <c:pt idx="1999">
                  <c:v>0.0</c:v>
                </c:pt>
                <c:pt idx="2000">
                  <c:v>1.0</c:v>
                </c:pt>
                <c:pt idx="2001">
                  <c:v>1.0</c:v>
                </c:pt>
                <c:pt idx="2002">
                  <c:v>0.0</c:v>
                </c:pt>
                <c:pt idx="2003">
                  <c:v>1.0</c:v>
                </c:pt>
                <c:pt idx="2004">
                  <c:v>1.0</c:v>
                </c:pt>
                <c:pt idx="2005">
                  <c:v>0.0</c:v>
                </c:pt>
                <c:pt idx="2006">
                  <c:v>1.0</c:v>
                </c:pt>
                <c:pt idx="2007">
                  <c:v>1.0</c:v>
                </c:pt>
                <c:pt idx="2008">
                  <c:v>1.0</c:v>
                </c:pt>
                <c:pt idx="2009">
                  <c:v>1.0</c:v>
                </c:pt>
                <c:pt idx="2010">
                  <c:v>0.0</c:v>
                </c:pt>
                <c:pt idx="2011">
                  <c:v>0.0</c:v>
                </c:pt>
                <c:pt idx="2012">
                  <c:v>0.0</c:v>
                </c:pt>
                <c:pt idx="2013">
                  <c:v>1.0</c:v>
                </c:pt>
                <c:pt idx="2014">
                  <c:v>1.0</c:v>
                </c:pt>
                <c:pt idx="2015">
                  <c:v>1.0</c:v>
                </c:pt>
                <c:pt idx="2016">
                  <c:v>1.0</c:v>
                </c:pt>
                <c:pt idx="2017">
                  <c:v>2.0</c:v>
                </c:pt>
                <c:pt idx="2018">
                  <c:v>1.0</c:v>
                </c:pt>
                <c:pt idx="2019">
                  <c:v>0.0</c:v>
                </c:pt>
                <c:pt idx="2020">
                  <c:v>1.0</c:v>
                </c:pt>
                <c:pt idx="2021">
                  <c:v>1.0</c:v>
                </c:pt>
                <c:pt idx="2022">
                  <c:v>2.0</c:v>
                </c:pt>
                <c:pt idx="2023">
                  <c:v>2.0</c:v>
                </c:pt>
                <c:pt idx="2024">
                  <c:v>1.0</c:v>
                </c:pt>
                <c:pt idx="2025">
                  <c:v>3.0</c:v>
                </c:pt>
                <c:pt idx="2026">
                  <c:v>4.0</c:v>
                </c:pt>
                <c:pt idx="2027">
                  <c:v>4.0</c:v>
                </c:pt>
                <c:pt idx="2028">
                  <c:v>4.0</c:v>
                </c:pt>
                <c:pt idx="2029">
                  <c:v>4.0</c:v>
                </c:pt>
                <c:pt idx="2030">
                  <c:v>4.0</c:v>
                </c:pt>
                <c:pt idx="2031">
                  <c:v>4.0</c:v>
                </c:pt>
                <c:pt idx="2032">
                  <c:v>5.0</c:v>
                </c:pt>
                <c:pt idx="2033">
                  <c:v>1.0</c:v>
                </c:pt>
                <c:pt idx="2034">
                  <c:v>1.0</c:v>
                </c:pt>
                <c:pt idx="2035">
                  <c:v>1.0</c:v>
                </c:pt>
                <c:pt idx="2036">
                  <c:v>1.0</c:v>
                </c:pt>
                <c:pt idx="2037">
                  <c:v>1.0</c:v>
                </c:pt>
                <c:pt idx="2038">
                  <c:v>1.0</c:v>
                </c:pt>
                <c:pt idx="2039">
                  <c:v>2.0</c:v>
                </c:pt>
                <c:pt idx="2040">
                  <c:v>2.0</c:v>
                </c:pt>
                <c:pt idx="2041">
                  <c:v>2.0</c:v>
                </c:pt>
                <c:pt idx="2042">
                  <c:v>0.0</c:v>
                </c:pt>
                <c:pt idx="2043">
                  <c:v>0.0</c:v>
                </c:pt>
                <c:pt idx="2044">
                  <c:v>0.0</c:v>
                </c:pt>
                <c:pt idx="2045">
                  <c:v>0.0</c:v>
                </c:pt>
                <c:pt idx="2046">
                  <c:v>2.0</c:v>
                </c:pt>
                <c:pt idx="2047">
                  <c:v>1.0</c:v>
                </c:pt>
                <c:pt idx="2048">
                  <c:v>1.0</c:v>
                </c:pt>
                <c:pt idx="2049">
                  <c:v>2.0</c:v>
                </c:pt>
                <c:pt idx="2050">
                  <c:v>0.0</c:v>
                </c:pt>
                <c:pt idx="2051">
                  <c:v>1.0</c:v>
                </c:pt>
                <c:pt idx="2052">
                  <c:v>1.0</c:v>
                </c:pt>
                <c:pt idx="2053">
                  <c:v>1.0</c:v>
                </c:pt>
                <c:pt idx="2054">
                  <c:v>0.0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0.0</c:v>
                </c:pt>
                <c:pt idx="2061">
                  <c:v>1.0</c:v>
                </c:pt>
                <c:pt idx="2062">
                  <c:v>1.0</c:v>
                </c:pt>
                <c:pt idx="2063">
                  <c:v>0.0</c:v>
                </c:pt>
                <c:pt idx="2064">
                  <c:v>1.0</c:v>
                </c:pt>
                <c:pt idx="2065">
                  <c:v>2.0</c:v>
                </c:pt>
                <c:pt idx="2066">
                  <c:v>1.0</c:v>
                </c:pt>
                <c:pt idx="2067">
                  <c:v>1.0</c:v>
                </c:pt>
                <c:pt idx="2068">
                  <c:v>2.0</c:v>
                </c:pt>
                <c:pt idx="2069">
                  <c:v>2.0</c:v>
                </c:pt>
                <c:pt idx="2070">
                  <c:v>2.0</c:v>
                </c:pt>
                <c:pt idx="2071">
                  <c:v>2.0</c:v>
                </c:pt>
                <c:pt idx="2072">
                  <c:v>3.0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1.0</c:v>
                </c:pt>
                <c:pt idx="2077">
                  <c:v>1.0</c:v>
                </c:pt>
                <c:pt idx="2078">
                  <c:v>0.0</c:v>
                </c:pt>
                <c:pt idx="2079">
                  <c:v>1.0</c:v>
                </c:pt>
                <c:pt idx="2080">
                  <c:v>2.0</c:v>
                </c:pt>
                <c:pt idx="2081">
                  <c:v>1.0</c:v>
                </c:pt>
                <c:pt idx="2082">
                  <c:v>2.0</c:v>
                </c:pt>
                <c:pt idx="2083">
                  <c:v>2.0</c:v>
                </c:pt>
                <c:pt idx="2084">
                  <c:v>2.0</c:v>
                </c:pt>
                <c:pt idx="2085">
                  <c:v>1.0</c:v>
                </c:pt>
                <c:pt idx="2086">
                  <c:v>2.0</c:v>
                </c:pt>
                <c:pt idx="2087">
                  <c:v>1.0</c:v>
                </c:pt>
                <c:pt idx="2088">
                  <c:v>0.0</c:v>
                </c:pt>
                <c:pt idx="2089">
                  <c:v>2.0</c:v>
                </c:pt>
                <c:pt idx="2090">
                  <c:v>1.0</c:v>
                </c:pt>
                <c:pt idx="2091">
                  <c:v>1.0</c:v>
                </c:pt>
                <c:pt idx="2092">
                  <c:v>1.0</c:v>
                </c:pt>
                <c:pt idx="2093">
                  <c:v>2.0</c:v>
                </c:pt>
                <c:pt idx="2094">
                  <c:v>2.0</c:v>
                </c:pt>
                <c:pt idx="2095">
                  <c:v>2.0</c:v>
                </c:pt>
                <c:pt idx="2096">
                  <c:v>0.0</c:v>
                </c:pt>
                <c:pt idx="2097">
                  <c:v>0.0</c:v>
                </c:pt>
                <c:pt idx="2098">
                  <c:v>1.0</c:v>
                </c:pt>
                <c:pt idx="2099">
                  <c:v>0.0</c:v>
                </c:pt>
                <c:pt idx="2100">
                  <c:v>1.0</c:v>
                </c:pt>
                <c:pt idx="2101">
                  <c:v>1.0</c:v>
                </c:pt>
                <c:pt idx="2102">
                  <c:v>0.0</c:v>
                </c:pt>
                <c:pt idx="2103">
                  <c:v>0.0</c:v>
                </c:pt>
                <c:pt idx="2104">
                  <c:v>0.0</c:v>
                </c:pt>
                <c:pt idx="2105">
                  <c:v>0.0</c:v>
                </c:pt>
                <c:pt idx="2106">
                  <c:v>1.0</c:v>
                </c:pt>
                <c:pt idx="2107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0.0</c:v>
                </c:pt>
                <c:pt idx="2112">
                  <c:v>1.0</c:v>
                </c:pt>
                <c:pt idx="2113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2.0</c:v>
                </c:pt>
                <c:pt idx="2118">
                  <c:v>1.0</c:v>
                </c:pt>
                <c:pt idx="2119">
                  <c:v>1.0</c:v>
                </c:pt>
                <c:pt idx="2120">
                  <c:v>1.0</c:v>
                </c:pt>
                <c:pt idx="2121">
                  <c:v>1.0</c:v>
                </c:pt>
                <c:pt idx="2122">
                  <c:v>2.0</c:v>
                </c:pt>
                <c:pt idx="2123">
                  <c:v>2.0</c:v>
                </c:pt>
                <c:pt idx="2124">
                  <c:v>2.0</c:v>
                </c:pt>
                <c:pt idx="2125">
                  <c:v>1.0</c:v>
                </c:pt>
                <c:pt idx="2126">
                  <c:v>1.0</c:v>
                </c:pt>
                <c:pt idx="2127">
                  <c:v>1.0</c:v>
                </c:pt>
                <c:pt idx="2128">
                  <c:v>1.0</c:v>
                </c:pt>
                <c:pt idx="2129">
                  <c:v>0.0</c:v>
                </c:pt>
                <c:pt idx="2130">
                  <c:v>0.0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5">
                  <c:v>1.0</c:v>
                </c:pt>
                <c:pt idx="2136">
                  <c:v>1.0</c:v>
                </c:pt>
                <c:pt idx="2137">
                  <c:v>0.0</c:v>
                </c:pt>
                <c:pt idx="2138">
                  <c:v>1.0</c:v>
                </c:pt>
                <c:pt idx="2139">
                  <c:v>1.0</c:v>
                </c:pt>
                <c:pt idx="2140">
                  <c:v>1.0</c:v>
                </c:pt>
                <c:pt idx="2141">
                  <c:v>1.0</c:v>
                </c:pt>
                <c:pt idx="2142">
                  <c:v>1.0</c:v>
                </c:pt>
                <c:pt idx="2143">
                  <c:v>1.0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47">
                  <c:v>2.0</c:v>
                </c:pt>
                <c:pt idx="2148">
                  <c:v>2.0</c:v>
                </c:pt>
                <c:pt idx="2149">
                  <c:v>2.0</c:v>
                </c:pt>
                <c:pt idx="2150">
                  <c:v>1.0</c:v>
                </c:pt>
                <c:pt idx="2151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5.0</c:v>
                </c:pt>
                <c:pt idx="2156">
                  <c:v>9.0</c:v>
                </c:pt>
                <c:pt idx="2157">
                  <c:v>2.0</c:v>
                </c:pt>
                <c:pt idx="2158">
                  <c:v>2.0</c:v>
                </c:pt>
                <c:pt idx="2159">
                  <c:v>1.0</c:v>
                </c:pt>
                <c:pt idx="2160">
                  <c:v>2.0</c:v>
                </c:pt>
                <c:pt idx="2161">
                  <c:v>1.0</c:v>
                </c:pt>
                <c:pt idx="2162">
                  <c:v>1.0</c:v>
                </c:pt>
                <c:pt idx="2163">
                  <c:v>1.0</c:v>
                </c:pt>
                <c:pt idx="2164">
                  <c:v>1.0</c:v>
                </c:pt>
                <c:pt idx="2165">
                  <c:v>1.0</c:v>
                </c:pt>
                <c:pt idx="2166">
                  <c:v>2.0</c:v>
                </c:pt>
                <c:pt idx="2167">
                  <c:v>2.0</c:v>
                </c:pt>
                <c:pt idx="2168">
                  <c:v>2.0</c:v>
                </c:pt>
                <c:pt idx="2169">
                  <c:v>2.0</c:v>
                </c:pt>
                <c:pt idx="2170">
                  <c:v>2.0</c:v>
                </c:pt>
                <c:pt idx="2171">
                  <c:v>2.0</c:v>
                </c:pt>
                <c:pt idx="2172">
                  <c:v>3.0</c:v>
                </c:pt>
                <c:pt idx="2173">
                  <c:v>4.0</c:v>
                </c:pt>
                <c:pt idx="2174">
                  <c:v>4.0</c:v>
                </c:pt>
                <c:pt idx="2175">
                  <c:v>4.0</c:v>
                </c:pt>
                <c:pt idx="2176">
                  <c:v>4.0</c:v>
                </c:pt>
                <c:pt idx="2177">
                  <c:v>0.0</c:v>
                </c:pt>
                <c:pt idx="2178">
                  <c:v>1.0</c:v>
                </c:pt>
                <c:pt idx="2179">
                  <c:v>1.0</c:v>
                </c:pt>
                <c:pt idx="2180">
                  <c:v>0.0</c:v>
                </c:pt>
                <c:pt idx="2181">
                  <c:v>0.0</c:v>
                </c:pt>
                <c:pt idx="2182">
                  <c:v>1.0</c:v>
                </c:pt>
                <c:pt idx="2183">
                  <c:v>1.0</c:v>
                </c:pt>
                <c:pt idx="2184">
                  <c:v>1.0</c:v>
                </c:pt>
                <c:pt idx="2185">
                  <c:v>1.0</c:v>
                </c:pt>
                <c:pt idx="2186">
                  <c:v>1.0</c:v>
                </c:pt>
                <c:pt idx="2187">
                  <c:v>1.0</c:v>
                </c:pt>
                <c:pt idx="2188">
                  <c:v>2.0</c:v>
                </c:pt>
                <c:pt idx="2189">
                  <c:v>2.0</c:v>
                </c:pt>
                <c:pt idx="2190">
                  <c:v>1.0</c:v>
                </c:pt>
                <c:pt idx="2191">
                  <c:v>2.0</c:v>
                </c:pt>
                <c:pt idx="2192">
                  <c:v>1.0</c:v>
                </c:pt>
                <c:pt idx="2193">
                  <c:v>1.0</c:v>
                </c:pt>
                <c:pt idx="2194">
                  <c:v>1.0</c:v>
                </c:pt>
                <c:pt idx="2195">
                  <c:v>3.0</c:v>
                </c:pt>
                <c:pt idx="2196">
                  <c:v>5.0</c:v>
                </c:pt>
                <c:pt idx="2197">
                  <c:v>5.0</c:v>
                </c:pt>
                <c:pt idx="2198">
                  <c:v>1.0</c:v>
                </c:pt>
                <c:pt idx="2199">
                  <c:v>1.0</c:v>
                </c:pt>
                <c:pt idx="2200">
                  <c:v>1.0</c:v>
                </c:pt>
                <c:pt idx="2201">
                  <c:v>2.0</c:v>
                </c:pt>
                <c:pt idx="2202">
                  <c:v>1.0</c:v>
                </c:pt>
                <c:pt idx="2203">
                  <c:v>1.0</c:v>
                </c:pt>
                <c:pt idx="2204">
                  <c:v>1.0</c:v>
                </c:pt>
                <c:pt idx="2205">
                  <c:v>1.0</c:v>
                </c:pt>
                <c:pt idx="2206">
                  <c:v>1.0</c:v>
                </c:pt>
                <c:pt idx="2207">
                  <c:v>1.0</c:v>
                </c:pt>
                <c:pt idx="2208">
                  <c:v>1.0</c:v>
                </c:pt>
                <c:pt idx="2209">
                  <c:v>1.0</c:v>
                </c:pt>
                <c:pt idx="2210">
                  <c:v>1.0</c:v>
                </c:pt>
                <c:pt idx="2211">
                  <c:v>1.0</c:v>
                </c:pt>
                <c:pt idx="2212">
                  <c:v>1.0</c:v>
                </c:pt>
                <c:pt idx="2213">
                  <c:v>2.0</c:v>
                </c:pt>
                <c:pt idx="2214">
                  <c:v>2.0</c:v>
                </c:pt>
                <c:pt idx="2215">
                  <c:v>3.0</c:v>
                </c:pt>
                <c:pt idx="2216">
                  <c:v>3.0</c:v>
                </c:pt>
                <c:pt idx="2217">
                  <c:v>1.0</c:v>
                </c:pt>
                <c:pt idx="2218">
                  <c:v>1.0</c:v>
                </c:pt>
                <c:pt idx="2219">
                  <c:v>2.0</c:v>
                </c:pt>
                <c:pt idx="2220">
                  <c:v>1.0</c:v>
                </c:pt>
                <c:pt idx="2221">
                  <c:v>1.0</c:v>
                </c:pt>
                <c:pt idx="2222">
                  <c:v>1.0</c:v>
                </c:pt>
                <c:pt idx="2223">
                  <c:v>1.0</c:v>
                </c:pt>
                <c:pt idx="2224">
                  <c:v>1.0</c:v>
                </c:pt>
                <c:pt idx="2225">
                  <c:v>1.0</c:v>
                </c:pt>
                <c:pt idx="2226">
                  <c:v>2.0</c:v>
                </c:pt>
                <c:pt idx="2227">
                  <c:v>2.0</c:v>
                </c:pt>
                <c:pt idx="2228">
                  <c:v>1.0</c:v>
                </c:pt>
                <c:pt idx="2229">
                  <c:v>1.0</c:v>
                </c:pt>
                <c:pt idx="2230">
                  <c:v>1.0</c:v>
                </c:pt>
                <c:pt idx="2231">
                  <c:v>1.0</c:v>
                </c:pt>
                <c:pt idx="2232">
                  <c:v>1.0</c:v>
                </c:pt>
                <c:pt idx="2233">
                  <c:v>1.0</c:v>
                </c:pt>
                <c:pt idx="2234">
                  <c:v>1.0</c:v>
                </c:pt>
                <c:pt idx="2235">
                  <c:v>1.0</c:v>
                </c:pt>
                <c:pt idx="2236">
                  <c:v>2.0</c:v>
                </c:pt>
                <c:pt idx="2237">
                  <c:v>1.0</c:v>
                </c:pt>
                <c:pt idx="2238">
                  <c:v>3.0</c:v>
                </c:pt>
                <c:pt idx="2239">
                  <c:v>4.0</c:v>
                </c:pt>
                <c:pt idx="2240">
                  <c:v>4.0</c:v>
                </c:pt>
                <c:pt idx="2241">
                  <c:v>3.0</c:v>
                </c:pt>
                <c:pt idx="2242">
                  <c:v>4.0</c:v>
                </c:pt>
                <c:pt idx="2243">
                  <c:v>0.0</c:v>
                </c:pt>
                <c:pt idx="2244">
                  <c:v>0.0</c:v>
                </c:pt>
                <c:pt idx="2245">
                  <c:v>3.0</c:v>
                </c:pt>
                <c:pt idx="2246">
                  <c:v>1.0</c:v>
                </c:pt>
                <c:pt idx="2247">
                  <c:v>1.0</c:v>
                </c:pt>
                <c:pt idx="2248">
                  <c:v>2.0</c:v>
                </c:pt>
                <c:pt idx="2249">
                  <c:v>3.0</c:v>
                </c:pt>
                <c:pt idx="2250">
                  <c:v>1.0</c:v>
                </c:pt>
                <c:pt idx="2251">
                  <c:v>1.0</c:v>
                </c:pt>
                <c:pt idx="2252">
                  <c:v>1.0</c:v>
                </c:pt>
                <c:pt idx="2253">
                  <c:v>1.0</c:v>
                </c:pt>
                <c:pt idx="2254">
                  <c:v>2.0</c:v>
                </c:pt>
                <c:pt idx="2255">
                  <c:v>1.0</c:v>
                </c:pt>
                <c:pt idx="2256">
                  <c:v>0.0</c:v>
                </c:pt>
                <c:pt idx="2257">
                  <c:v>1.0</c:v>
                </c:pt>
                <c:pt idx="2258">
                  <c:v>2.0</c:v>
                </c:pt>
                <c:pt idx="2259">
                  <c:v>3.0</c:v>
                </c:pt>
                <c:pt idx="2260">
                  <c:v>3.0</c:v>
                </c:pt>
                <c:pt idx="2261">
                  <c:v>1.0</c:v>
                </c:pt>
                <c:pt idx="2262">
                  <c:v>2.0</c:v>
                </c:pt>
                <c:pt idx="2263">
                  <c:v>1.0</c:v>
                </c:pt>
                <c:pt idx="2264">
                  <c:v>2.0</c:v>
                </c:pt>
                <c:pt idx="2265">
                  <c:v>1.0</c:v>
                </c:pt>
                <c:pt idx="2266">
                  <c:v>4.0</c:v>
                </c:pt>
                <c:pt idx="2267">
                  <c:v>5.0</c:v>
                </c:pt>
                <c:pt idx="2268">
                  <c:v>5.0</c:v>
                </c:pt>
                <c:pt idx="2269">
                  <c:v>4.0</c:v>
                </c:pt>
                <c:pt idx="2270">
                  <c:v>5.0</c:v>
                </c:pt>
                <c:pt idx="2271">
                  <c:v>5.0</c:v>
                </c:pt>
                <c:pt idx="2272">
                  <c:v>5.0</c:v>
                </c:pt>
                <c:pt idx="2273">
                  <c:v>5.0</c:v>
                </c:pt>
                <c:pt idx="2274">
                  <c:v>3.0</c:v>
                </c:pt>
                <c:pt idx="2275">
                  <c:v>3.0</c:v>
                </c:pt>
                <c:pt idx="2276">
                  <c:v>4.0</c:v>
                </c:pt>
                <c:pt idx="2277">
                  <c:v>4.0</c:v>
                </c:pt>
                <c:pt idx="2278">
                  <c:v>4.0</c:v>
                </c:pt>
                <c:pt idx="2279">
                  <c:v>4.0</c:v>
                </c:pt>
                <c:pt idx="2280">
                  <c:v>3.0</c:v>
                </c:pt>
                <c:pt idx="2281">
                  <c:v>3.0</c:v>
                </c:pt>
                <c:pt idx="2282">
                  <c:v>4.0</c:v>
                </c:pt>
                <c:pt idx="2283">
                  <c:v>4.0</c:v>
                </c:pt>
                <c:pt idx="2284">
                  <c:v>4.0</c:v>
                </c:pt>
                <c:pt idx="2285">
                  <c:v>4.0</c:v>
                </c:pt>
                <c:pt idx="2286">
                  <c:v>4.0</c:v>
                </c:pt>
                <c:pt idx="2287">
                  <c:v>4.0</c:v>
                </c:pt>
                <c:pt idx="2288">
                  <c:v>5.0</c:v>
                </c:pt>
                <c:pt idx="2289">
                  <c:v>5.0</c:v>
                </c:pt>
                <c:pt idx="2290">
                  <c:v>5.0</c:v>
                </c:pt>
                <c:pt idx="2291">
                  <c:v>5.0</c:v>
                </c:pt>
                <c:pt idx="2292">
                  <c:v>5.0</c:v>
                </c:pt>
                <c:pt idx="2293">
                  <c:v>1.0</c:v>
                </c:pt>
                <c:pt idx="2294">
                  <c:v>1.0</c:v>
                </c:pt>
                <c:pt idx="2295">
                  <c:v>1.0</c:v>
                </c:pt>
                <c:pt idx="2296">
                  <c:v>2.0</c:v>
                </c:pt>
                <c:pt idx="2297">
                  <c:v>0.0</c:v>
                </c:pt>
                <c:pt idx="2298">
                  <c:v>1.0</c:v>
                </c:pt>
                <c:pt idx="2299">
                  <c:v>1.0</c:v>
                </c:pt>
                <c:pt idx="2300">
                  <c:v>1.0</c:v>
                </c:pt>
                <c:pt idx="2301">
                  <c:v>1.0</c:v>
                </c:pt>
                <c:pt idx="2302">
                  <c:v>2.0</c:v>
                </c:pt>
                <c:pt idx="2303">
                  <c:v>1.0</c:v>
                </c:pt>
                <c:pt idx="2304">
                  <c:v>1.0</c:v>
                </c:pt>
                <c:pt idx="2305">
                  <c:v>2.0</c:v>
                </c:pt>
                <c:pt idx="2306">
                  <c:v>2.0</c:v>
                </c:pt>
                <c:pt idx="2307">
                  <c:v>1.0</c:v>
                </c:pt>
                <c:pt idx="2308">
                  <c:v>1.0</c:v>
                </c:pt>
                <c:pt idx="2309">
                  <c:v>0.0</c:v>
                </c:pt>
                <c:pt idx="2310">
                  <c:v>0.0</c:v>
                </c:pt>
                <c:pt idx="2311">
                  <c:v>1.0</c:v>
                </c:pt>
                <c:pt idx="2312">
                  <c:v>1.0</c:v>
                </c:pt>
                <c:pt idx="2313">
                  <c:v>1.0</c:v>
                </c:pt>
                <c:pt idx="2314">
                  <c:v>1.0</c:v>
                </c:pt>
                <c:pt idx="2315">
                  <c:v>0.0</c:v>
                </c:pt>
                <c:pt idx="2316">
                  <c:v>0.0</c:v>
                </c:pt>
                <c:pt idx="2317">
                  <c:v>0.0</c:v>
                </c:pt>
                <c:pt idx="2318">
                  <c:v>1.0</c:v>
                </c:pt>
                <c:pt idx="2319">
                  <c:v>1.0</c:v>
                </c:pt>
                <c:pt idx="2320">
                  <c:v>2.0</c:v>
                </c:pt>
                <c:pt idx="2321">
                  <c:v>0.0</c:v>
                </c:pt>
                <c:pt idx="2322">
                  <c:v>1.0</c:v>
                </c:pt>
                <c:pt idx="2323">
                  <c:v>1.0</c:v>
                </c:pt>
                <c:pt idx="2324">
                  <c:v>1.0</c:v>
                </c:pt>
                <c:pt idx="2325">
                  <c:v>1.0</c:v>
                </c:pt>
                <c:pt idx="2326">
                  <c:v>1.0</c:v>
                </c:pt>
                <c:pt idx="2327">
                  <c:v>2.0</c:v>
                </c:pt>
                <c:pt idx="2328">
                  <c:v>2.0</c:v>
                </c:pt>
                <c:pt idx="2329">
                  <c:v>2.0</c:v>
                </c:pt>
                <c:pt idx="2330">
                  <c:v>2.0</c:v>
                </c:pt>
                <c:pt idx="2331">
                  <c:v>3.0</c:v>
                </c:pt>
                <c:pt idx="2332">
                  <c:v>3.0</c:v>
                </c:pt>
                <c:pt idx="2333">
                  <c:v>1.0</c:v>
                </c:pt>
                <c:pt idx="2334">
                  <c:v>3.0</c:v>
                </c:pt>
                <c:pt idx="2335">
                  <c:v>1.0</c:v>
                </c:pt>
                <c:pt idx="2336">
                  <c:v>0.0</c:v>
                </c:pt>
                <c:pt idx="2337">
                  <c:v>1.0</c:v>
                </c:pt>
                <c:pt idx="2338">
                  <c:v>1.0</c:v>
                </c:pt>
                <c:pt idx="2339">
                  <c:v>2.0</c:v>
                </c:pt>
                <c:pt idx="2340">
                  <c:v>0.0</c:v>
                </c:pt>
                <c:pt idx="2341">
                  <c:v>0.0</c:v>
                </c:pt>
                <c:pt idx="2342">
                  <c:v>0.0</c:v>
                </c:pt>
                <c:pt idx="2343">
                  <c:v>0.0</c:v>
                </c:pt>
                <c:pt idx="2344">
                  <c:v>1.0</c:v>
                </c:pt>
                <c:pt idx="2345">
                  <c:v>1.0</c:v>
                </c:pt>
                <c:pt idx="2346">
                  <c:v>1.0</c:v>
                </c:pt>
                <c:pt idx="2347">
                  <c:v>1.0</c:v>
                </c:pt>
                <c:pt idx="2348">
                  <c:v>1.0</c:v>
                </c:pt>
                <c:pt idx="2349">
                  <c:v>0.0</c:v>
                </c:pt>
                <c:pt idx="2350">
                  <c:v>0.0</c:v>
                </c:pt>
                <c:pt idx="2351">
                  <c:v>1.0</c:v>
                </c:pt>
                <c:pt idx="2352">
                  <c:v>2.0</c:v>
                </c:pt>
                <c:pt idx="2353">
                  <c:v>1.0</c:v>
                </c:pt>
                <c:pt idx="2354">
                  <c:v>2.0</c:v>
                </c:pt>
                <c:pt idx="2355">
                  <c:v>0.0</c:v>
                </c:pt>
                <c:pt idx="2356">
                  <c:v>0.0</c:v>
                </c:pt>
                <c:pt idx="2357">
                  <c:v>0.0</c:v>
                </c:pt>
                <c:pt idx="2358">
                  <c:v>0.0</c:v>
                </c:pt>
                <c:pt idx="2359">
                  <c:v>0.0</c:v>
                </c:pt>
                <c:pt idx="2360">
                  <c:v>1.0</c:v>
                </c:pt>
                <c:pt idx="2361">
                  <c:v>2.0</c:v>
                </c:pt>
                <c:pt idx="2362">
                  <c:v>3.0</c:v>
                </c:pt>
                <c:pt idx="2363">
                  <c:v>1.0</c:v>
                </c:pt>
                <c:pt idx="2364">
                  <c:v>0.0</c:v>
                </c:pt>
                <c:pt idx="2365">
                  <c:v>1.0</c:v>
                </c:pt>
                <c:pt idx="2366">
                  <c:v>2.0</c:v>
                </c:pt>
                <c:pt idx="2367">
                  <c:v>2.0</c:v>
                </c:pt>
                <c:pt idx="2368">
                  <c:v>0.0</c:v>
                </c:pt>
                <c:pt idx="2369">
                  <c:v>1.0</c:v>
                </c:pt>
                <c:pt idx="2370">
                  <c:v>1.0</c:v>
                </c:pt>
                <c:pt idx="2371">
                  <c:v>1.0</c:v>
                </c:pt>
                <c:pt idx="2372">
                  <c:v>1.0</c:v>
                </c:pt>
                <c:pt idx="2373">
                  <c:v>1.0</c:v>
                </c:pt>
                <c:pt idx="2374">
                  <c:v>1.0</c:v>
                </c:pt>
                <c:pt idx="2375">
                  <c:v>0.0</c:v>
                </c:pt>
                <c:pt idx="2376">
                  <c:v>0.0</c:v>
                </c:pt>
                <c:pt idx="2377">
                  <c:v>0.0</c:v>
                </c:pt>
                <c:pt idx="2378">
                  <c:v>1.0</c:v>
                </c:pt>
                <c:pt idx="2379">
                  <c:v>1.0</c:v>
                </c:pt>
                <c:pt idx="2380">
                  <c:v>0.0</c:v>
                </c:pt>
                <c:pt idx="2381">
                  <c:v>0.0</c:v>
                </c:pt>
                <c:pt idx="2382">
                  <c:v>1.0</c:v>
                </c:pt>
                <c:pt idx="2383">
                  <c:v>0.0</c:v>
                </c:pt>
                <c:pt idx="2384">
                  <c:v>1.0</c:v>
                </c:pt>
                <c:pt idx="2385">
                  <c:v>1.0</c:v>
                </c:pt>
                <c:pt idx="2386">
                  <c:v>1.0</c:v>
                </c:pt>
                <c:pt idx="2387">
                  <c:v>1.0</c:v>
                </c:pt>
                <c:pt idx="2388">
                  <c:v>1.0</c:v>
                </c:pt>
                <c:pt idx="2389">
                  <c:v>11.0</c:v>
                </c:pt>
                <c:pt idx="2390">
                  <c:v>10.0</c:v>
                </c:pt>
                <c:pt idx="2391">
                  <c:v>11.0</c:v>
                </c:pt>
                <c:pt idx="2392">
                  <c:v>12.0</c:v>
                </c:pt>
                <c:pt idx="2393">
                  <c:v>12.0</c:v>
                </c:pt>
                <c:pt idx="2394">
                  <c:v>9.0</c:v>
                </c:pt>
                <c:pt idx="2395">
                  <c:v>10.0</c:v>
                </c:pt>
                <c:pt idx="2396">
                  <c:v>10.0</c:v>
                </c:pt>
                <c:pt idx="2397">
                  <c:v>9.0</c:v>
                </c:pt>
                <c:pt idx="2398">
                  <c:v>9.0</c:v>
                </c:pt>
                <c:pt idx="2399">
                  <c:v>9.0</c:v>
                </c:pt>
                <c:pt idx="2400">
                  <c:v>9.0</c:v>
                </c:pt>
                <c:pt idx="2401">
                  <c:v>10.0</c:v>
                </c:pt>
                <c:pt idx="2402">
                  <c:v>10.0</c:v>
                </c:pt>
                <c:pt idx="2403">
                  <c:v>11.0</c:v>
                </c:pt>
                <c:pt idx="2404">
                  <c:v>10.0</c:v>
                </c:pt>
                <c:pt idx="2405">
                  <c:v>11.0</c:v>
                </c:pt>
                <c:pt idx="2406">
                  <c:v>11.0</c:v>
                </c:pt>
                <c:pt idx="2407">
                  <c:v>10.0</c:v>
                </c:pt>
                <c:pt idx="2408">
                  <c:v>10.0</c:v>
                </c:pt>
                <c:pt idx="2409">
                  <c:v>10.0</c:v>
                </c:pt>
                <c:pt idx="2410">
                  <c:v>11.0</c:v>
                </c:pt>
                <c:pt idx="2411">
                  <c:v>11.0</c:v>
                </c:pt>
                <c:pt idx="2412">
                  <c:v>11.0</c:v>
                </c:pt>
                <c:pt idx="2413">
                  <c:v>11.0</c:v>
                </c:pt>
                <c:pt idx="2414">
                  <c:v>11.0</c:v>
                </c:pt>
                <c:pt idx="2415">
                  <c:v>11.0</c:v>
                </c:pt>
                <c:pt idx="2416">
                  <c:v>11.0</c:v>
                </c:pt>
                <c:pt idx="2417">
                  <c:v>12.0</c:v>
                </c:pt>
                <c:pt idx="2418">
                  <c:v>12.0</c:v>
                </c:pt>
                <c:pt idx="2419">
                  <c:v>12.0</c:v>
                </c:pt>
                <c:pt idx="2420">
                  <c:v>12.0</c:v>
                </c:pt>
                <c:pt idx="2421">
                  <c:v>13.0</c:v>
                </c:pt>
                <c:pt idx="2422">
                  <c:v>13.0</c:v>
                </c:pt>
                <c:pt idx="2423">
                  <c:v>11.0</c:v>
                </c:pt>
                <c:pt idx="2424">
                  <c:v>10.0</c:v>
                </c:pt>
                <c:pt idx="2425">
                  <c:v>10.0</c:v>
                </c:pt>
                <c:pt idx="2426">
                  <c:v>10.0</c:v>
                </c:pt>
                <c:pt idx="2427">
                  <c:v>10.0</c:v>
                </c:pt>
                <c:pt idx="2428">
                  <c:v>10.0</c:v>
                </c:pt>
                <c:pt idx="2429">
                  <c:v>12.0</c:v>
                </c:pt>
                <c:pt idx="2430">
                  <c:v>10.0</c:v>
                </c:pt>
                <c:pt idx="2431">
                  <c:v>10.0</c:v>
                </c:pt>
                <c:pt idx="2432">
                  <c:v>1.0</c:v>
                </c:pt>
                <c:pt idx="2433">
                  <c:v>1.0</c:v>
                </c:pt>
                <c:pt idx="2434">
                  <c:v>1.0</c:v>
                </c:pt>
                <c:pt idx="2435">
                  <c:v>1.0</c:v>
                </c:pt>
                <c:pt idx="2436">
                  <c:v>1.0</c:v>
                </c:pt>
                <c:pt idx="2437">
                  <c:v>1.0</c:v>
                </c:pt>
                <c:pt idx="2438">
                  <c:v>2.0</c:v>
                </c:pt>
                <c:pt idx="2439">
                  <c:v>2.0</c:v>
                </c:pt>
                <c:pt idx="2440">
                  <c:v>0.0</c:v>
                </c:pt>
                <c:pt idx="2441">
                  <c:v>1.0</c:v>
                </c:pt>
                <c:pt idx="2442">
                  <c:v>0.0</c:v>
                </c:pt>
                <c:pt idx="2443">
                  <c:v>2.0</c:v>
                </c:pt>
                <c:pt idx="2444">
                  <c:v>2.0</c:v>
                </c:pt>
                <c:pt idx="2445">
                  <c:v>2.0</c:v>
                </c:pt>
                <c:pt idx="2446">
                  <c:v>1.0</c:v>
                </c:pt>
                <c:pt idx="2447">
                  <c:v>3.0</c:v>
                </c:pt>
                <c:pt idx="2448">
                  <c:v>3.0</c:v>
                </c:pt>
                <c:pt idx="2449">
                  <c:v>4.0</c:v>
                </c:pt>
                <c:pt idx="2450">
                  <c:v>5.0</c:v>
                </c:pt>
                <c:pt idx="2451">
                  <c:v>1.0</c:v>
                </c:pt>
                <c:pt idx="2452">
                  <c:v>1.0</c:v>
                </c:pt>
                <c:pt idx="2453">
                  <c:v>1.0</c:v>
                </c:pt>
                <c:pt idx="2454">
                  <c:v>2.0</c:v>
                </c:pt>
                <c:pt idx="2455">
                  <c:v>2.0</c:v>
                </c:pt>
                <c:pt idx="2456">
                  <c:v>4.0</c:v>
                </c:pt>
                <c:pt idx="2457">
                  <c:v>7.0</c:v>
                </c:pt>
                <c:pt idx="2458">
                  <c:v>4.0</c:v>
                </c:pt>
                <c:pt idx="2459">
                  <c:v>1.0</c:v>
                </c:pt>
                <c:pt idx="2460">
                  <c:v>2.0</c:v>
                </c:pt>
                <c:pt idx="2461">
                  <c:v>3.0</c:v>
                </c:pt>
                <c:pt idx="2462">
                  <c:v>2.0</c:v>
                </c:pt>
                <c:pt idx="2463">
                  <c:v>0.0</c:v>
                </c:pt>
                <c:pt idx="2464">
                  <c:v>1.0</c:v>
                </c:pt>
                <c:pt idx="2465">
                  <c:v>1.0</c:v>
                </c:pt>
                <c:pt idx="2466">
                  <c:v>0.0</c:v>
                </c:pt>
                <c:pt idx="2467">
                  <c:v>0.0</c:v>
                </c:pt>
                <c:pt idx="2468">
                  <c:v>1.0</c:v>
                </c:pt>
                <c:pt idx="2469">
                  <c:v>0.0</c:v>
                </c:pt>
                <c:pt idx="2470">
                  <c:v>1.0</c:v>
                </c:pt>
                <c:pt idx="2471">
                  <c:v>0.0</c:v>
                </c:pt>
                <c:pt idx="2472">
                  <c:v>1.0</c:v>
                </c:pt>
                <c:pt idx="2473">
                  <c:v>0.0</c:v>
                </c:pt>
                <c:pt idx="2474">
                  <c:v>1.0</c:v>
                </c:pt>
                <c:pt idx="2475">
                  <c:v>1.0</c:v>
                </c:pt>
                <c:pt idx="2476">
                  <c:v>1.0</c:v>
                </c:pt>
                <c:pt idx="2477">
                  <c:v>2.0</c:v>
                </c:pt>
                <c:pt idx="2478">
                  <c:v>1.0</c:v>
                </c:pt>
                <c:pt idx="2479">
                  <c:v>0.0</c:v>
                </c:pt>
                <c:pt idx="2480">
                  <c:v>0.0</c:v>
                </c:pt>
                <c:pt idx="2481">
                  <c:v>0.0</c:v>
                </c:pt>
                <c:pt idx="2482">
                  <c:v>1.0</c:v>
                </c:pt>
                <c:pt idx="2483">
                  <c:v>2.0</c:v>
                </c:pt>
                <c:pt idx="2484">
                  <c:v>1.0</c:v>
                </c:pt>
                <c:pt idx="2485">
                  <c:v>1.0</c:v>
                </c:pt>
                <c:pt idx="2486">
                  <c:v>1.0</c:v>
                </c:pt>
                <c:pt idx="2487">
                  <c:v>1.0</c:v>
                </c:pt>
                <c:pt idx="2488">
                  <c:v>1.0</c:v>
                </c:pt>
                <c:pt idx="2489">
                  <c:v>2.0</c:v>
                </c:pt>
                <c:pt idx="2490">
                  <c:v>1.0</c:v>
                </c:pt>
                <c:pt idx="2491">
                  <c:v>1.0</c:v>
                </c:pt>
                <c:pt idx="2492">
                  <c:v>1.0</c:v>
                </c:pt>
                <c:pt idx="2493">
                  <c:v>1.0</c:v>
                </c:pt>
                <c:pt idx="2494">
                  <c:v>1.0</c:v>
                </c:pt>
                <c:pt idx="2495">
                  <c:v>1.0</c:v>
                </c:pt>
                <c:pt idx="2496">
                  <c:v>1.0</c:v>
                </c:pt>
                <c:pt idx="2497">
                  <c:v>1.0</c:v>
                </c:pt>
                <c:pt idx="2498">
                  <c:v>1.0</c:v>
                </c:pt>
                <c:pt idx="2499">
                  <c:v>1.0</c:v>
                </c:pt>
                <c:pt idx="2500">
                  <c:v>1.0</c:v>
                </c:pt>
                <c:pt idx="2501">
                  <c:v>0.0</c:v>
                </c:pt>
                <c:pt idx="2502">
                  <c:v>1.0</c:v>
                </c:pt>
                <c:pt idx="2503">
                  <c:v>1.0</c:v>
                </c:pt>
                <c:pt idx="2504">
                  <c:v>1.0</c:v>
                </c:pt>
                <c:pt idx="2505">
                  <c:v>1.0</c:v>
                </c:pt>
                <c:pt idx="2506">
                  <c:v>0.0</c:v>
                </c:pt>
                <c:pt idx="2507">
                  <c:v>0.0</c:v>
                </c:pt>
                <c:pt idx="2508">
                  <c:v>0.0</c:v>
                </c:pt>
                <c:pt idx="2509">
                  <c:v>7.0</c:v>
                </c:pt>
                <c:pt idx="2510">
                  <c:v>3.0</c:v>
                </c:pt>
                <c:pt idx="2511">
                  <c:v>2.0</c:v>
                </c:pt>
                <c:pt idx="2512">
                  <c:v>2.0</c:v>
                </c:pt>
                <c:pt idx="2513">
                  <c:v>2.0</c:v>
                </c:pt>
                <c:pt idx="2514">
                  <c:v>3.0</c:v>
                </c:pt>
                <c:pt idx="2515">
                  <c:v>2.0</c:v>
                </c:pt>
                <c:pt idx="2516">
                  <c:v>2.0</c:v>
                </c:pt>
                <c:pt idx="2517">
                  <c:v>2.0</c:v>
                </c:pt>
                <c:pt idx="2518">
                  <c:v>2.0</c:v>
                </c:pt>
                <c:pt idx="2519">
                  <c:v>2.0</c:v>
                </c:pt>
                <c:pt idx="2520">
                  <c:v>3.0</c:v>
                </c:pt>
                <c:pt idx="2521">
                  <c:v>3.0</c:v>
                </c:pt>
                <c:pt idx="2522">
                  <c:v>3.0</c:v>
                </c:pt>
                <c:pt idx="2523">
                  <c:v>3.0</c:v>
                </c:pt>
                <c:pt idx="2524">
                  <c:v>3.0</c:v>
                </c:pt>
                <c:pt idx="2525">
                  <c:v>3.0</c:v>
                </c:pt>
                <c:pt idx="2526">
                  <c:v>3.0</c:v>
                </c:pt>
                <c:pt idx="2527">
                  <c:v>4.0</c:v>
                </c:pt>
                <c:pt idx="2528">
                  <c:v>4.0</c:v>
                </c:pt>
                <c:pt idx="2529">
                  <c:v>4.0</c:v>
                </c:pt>
                <c:pt idx="2530">
                  <c:v>3.0</c:v>
                </c:pt>
                <c:pt idx="2531">
                  <c:v>3.0</c:v>
                </c:pt>
                <c:pt idx="2532">
                  <c:v>5.0</c:v>
                </c:pt>
                <c:pt idx="2533">
                  <c:v>9.0</c:v>
                </c:pt>
                <c:pt idx="2534">
                  <c:v>9.0</c:v>
                </c:pt>
                <c:pt idx="2535">
                  <c:v>9.0</c:v>
                </c:pt>
                <c:pt idx="2536">
                  <c:v>9.0</c:v>
                </c:pt>
                <c:pt idx="2537">
                  <c:v>1.0</c:v>
                </c:pt>
                <c:pt idx="2538">
                  <c:v>1.0</c:v>
                </c:pt>
                <c:pt idx="2539">
                  <c:v>1.0</c:v>
                </c:pt>
                <c:pt idx="2540">
                  <c:v>2.0</c:v>
                </c:pt>
                <c:pt idx="2541">
                  <c:v>0.0</c:v>
                </c:pt>
                <c:pt idx="2542">
                  <c:v>1.0</c:v>
                </c:pt>
                <c:pt idx="2543">
                  <c:v>1.0</c:v>
                </c:pt>
                <c:pt idx="2544">
                  <c:v>0.0</c:v>
                </c:pt>
                <c:pt idx="2545">
                  <c:v>1.0</c:v>
                </c:pt>
                <c:pt idx="2546">
                  <c:v>2.0</c:v>
                </c:pt>
                <c:pt idx="2547">
                  <c:v>1.0</c:v>
                </c:pt>
                <c:pt idx="2548">
                  <c:v>2.0</c:v>
                </c:pt>
                <c:pt idx="2549">
                  <c:v>1.0</c:v>
                </c:pt>
                <c:pt idx="2550">
                  <c:v>0.0</c:v>
                </c:pt>
                <c:pt idx="2551">
                  <c:v>1.0</c:v>
                </c:pt>
                <c:pt idx="2552">
                  <c:v>1.0</c:v>
                </c:pt>
                <c:pt idx="2553">
                  <c:v>1.0</c:v>
                </c:pt>
                <c:pt idx="2554">
                  <c:v>1.0</c:v>
                </c:pt>
                <c:pt idx="2555">
                  <c:v>1.0</c:v>
                </c:pt>
                <c:pt idx="2556">
                  <c:v>1.0</c:v>
                </c:pt>
                <c:pt idx="2557">
                  <c:v>3.0</c:v>
                </c:pt>
                <c:pt idx="2558">
                  <c:v>0.0</c:v>
                </c:pt>
                <c:pt idx="2559">
                  <c:v>0.0</c:v>
                </c:pt>
                <c:pt idx="2560">
                  <c:v>0.0</c:v>
                </c:pt>
                <c:pt idx="2561">
                  <c:v>0.0</c:v>
                </c:pt>
                <c:pt idx="2562">
                  <c:v>2.0</c:v>
                </c:pt>
                <c:pt idx="2563">
                  <c:v>3.0</c:v>
                </c:pt>
                <c:pt idx="2564">
                  <c:v>1.0</c:v>
                </c:pt>
                <c:pt idx="2565">
                  <c:v>1.0</c:v>
                </c:pt>
                <c:pt idx="2566">
                  <c:v>1.0</c:v>
                </c:pt>
                <c:pt idx="2567">
                  <c:v>1.0</c:v>
                </c:pt>
                <c:pt idx="2568">
                  <c:v>1.0</c:v>
                </c:pt>
                <c:pt idx="2569">
                  <c:v>2.0</c:v>
                </c:pt>
                <c:pt idx="2570">
                  <c:v>1.0</c:v>
                </c:pt>
                <c:pt idx="2571">
                  <c:v>1.0</c:v>
                </c:pt>
                <c:pt idx="2572">
                  <c:v>1.0</c:v>
                </c:pt>
                <c:pt idx="2573">
                  <c:v>4.0</c:v>
                </c:pt>
                <c:pt idx="2574">
                  <c:v>4.0</c:v>
                </c:pt>
                <c:pt idx="2575">
                  <c:v>3.0</c:v>
                </c:pt>
                <c:pt idx="2576">
                  <c:v>0.0</c:v>
                </c:pt>
                <c:pt idx="2577">
                  <c:v>0.0</c:v>
                </c:pt>
                <c:pt idx="2578">
                  <c:v>1.0</c:v>
                </c:pt>
                <c:pt idx="2579">
                  <c:v>0.0</c:v>
                </c:pt>
                <c:pt idx="2580">
                  <c:v>0.0</c:v>
                </c:pt>
                <c:pt idx="2581">
                  <c:v>0.0</c:v>
                </c:pt>
                <c:pt idx="2582">
                  <c:v>1.0</c:v>
                </c:pt>
                <c:pt idx="2583">
                  <c:v>1.0</c:v>
                </c:pt>
                <c:pt idx="2584">
                  <c:v>1.0</c:v>
                </c:pt>
                <c:pt idx="2585">
                  <c:v>0.0</c:v>
                </c:pt>
                <c:pt idx="2586">
                  <c:v>0.0</c:v>
                </c:pt>
                <c:pt idx="2587">
                  <c:v>3.0</c:v>
                </c:pt>
                <c:pt idx="2588">
                  <c:v>0.0</c:v>
                </c:pt>
                <c:pt idx="2589">
                  <c:v>1.0</c:v>
                </c:pt>
                <c:pt idx="2590">
                  <c:v>2.0</c:v>
                </c:pt>
                <c:pt idx="2591">
                  <c:v>1.0</c:v>
                </c:pt>
                <c:pt idx="2592">
                  <c:v>1.0</c:v>
                </c:pt>
                <c:pt idx="2593">
                  <c:v>1.0</c:v>
                </c:pt>
                <c:pt idx="2594">
                  <c:v>1.0</c:v>
                </c:pt>
                <c:pt idx="2595">
                  <c:v>1.0</c:v>
                </c:pt>
                <c:pt idx="2596">
                  <c:v>1.0</c:v>
                </c:pt>
                <c:pt idx="2597">
                  <c:v>1.0</c:v>
                </c:pt>
                <c:pt idx="2598">
                  <c:v>1.0</c:v>
                </c:pt>
                <c:pt idx="2599">
                  <c:v>1.0</c:v>
                </c:pt>
                <c:pt idx="2600">
                  <c:v>0.0</c:v>
                </c:pt>
                <c:pt idx="2601">
                  <c:v>1.0</c:v>
                </c:pt>
                <c:pt idx="2602">
                  <c:v>1.0</c:v>
                </c:pt>
                <c:pt idx="2603">
                  <c:v>1.0</c:v>
                </c:pt>
                <c:pt idx="2604">
                  <c:v>2.0</c:v>
                </c:pt>
                <c:pt idx="2605">
                  <c:v>2.0</c:v>
                </c:pt>
                <c:pt idx="2606">
                  <c:v>0.0</c:v>
                </c:pt>
                <c:pt idx="2607">
                  <c:v>0.0</c:v>
                </c:pt>
                <c:pt idx="2608">
                  <c:v>1.0</c:v>
                </c:pt>
                <c:pt idx="2609">
                  <c:v>0.0</c:v>
                </c:pt>
                <c:pt idx="2610">
                  <c:v>1.0</c:v>
                </c:pt>
                <c:pt idx="2611">
                  <c:v>1.0</c:v>
                </c:pt>
                <c:pt idx="2612">
                  <c:v>1.0</c:v>
                </c:pt>
                <c:pt idx="2613">
                  <c:v>1.0</c:v>
                </c:pt>
                <c:pt idx="2614">
                  <c:v>2.0</c:v>
                </c:pt>
                <c:pt idx="2615">
                  <c:v>1.0</c:v>
                </c:pt>
                <c:pt idx="2616">
                  <c:v>1.0</c:v>
                </c:pt>
                <c:pt idx="2617">
                  <c:v>1.0</c:v>
                </c:pt>
                <c:pt idx="2618">
                  <c:v>0.0</c:v>
                </c:pt>
                <c:pt idx="2619">
                  <c:v>0.0</c:v>
                </c:pt>
                <c:pt idx="2620">
                  <c:v>14.0</c:v>
                </c:pt>
                <c:pt idx="2621">
                  <c:v>13.0</c:v>
                </c:pt>
                <c:pt idx="2622">
                  <c:v>14.0</c:v>
                </c:pt>
                <c:pt idx="2623">
                  <c:v>15.0</c:v>
                </c:pt>
                <c:pt idx="2624">
                  <c:v>14.0</c:v>
                </c:pt>
                <c:pt idx="2625">
                  <c:v>14.0</c:v>
                </c:pt>
                <c:pt idx="2626">
                  <c:v>15.0</c:v>
                </c:pt>
                <c:pt idx="2627">
                  <c:v>13.0</c:v>
                </c:pt>
                <c:pt idx="2628">
                  <c:v>13.0</c:v>
                </c:pt>
                <c:pt idx="2629">
                  <c:v>11.0</c:v>
                </c:pt>
                <c:pt idx="2630">
                  <c:v>10.0</c:v>
                </c:pt>
                <c:pt idx="2631">
                  <c:v>9.0</c:v>
                </c:pt>
                <c:pt idx="2632">
                  <c:v>9.0</c:v>
                </c:pt>
                <c:pt idx="2633">
                  <c:v>9.0</c:v>
                </c:pt>
                <c:pt idx="2634">
                  <c:v>8.0</c:v>
                </c:pt>
                <c:pt idx="2635">
                  <c:v>6.0</c:v>
                </c:pt>
                <c:pt idx="2636">
                  <c:v>6.0</c:v>
                </c:pt>
                <c:pt idx="2637">
                  <c:v>6.0</c:v>
                </c:pt>
                <c:pt idx="2638">
                  <c:v>6.0</c:v>
                </c:pt>
                <c:pt idx="2639">
                  <c:v>7.0</c:v>
                </c:pt>
                <c:pt idx="2640">
                  <c:v>7.0</c:v>
                </c:pt>
                <c:pt idx="2641">
                  <c:v>7.0</c:v>
                </c:pt>
                <c:pt idx="2642">
                  <c:v>7.0</c:v>
                </c:pt>
                <c:pt idx="2643">
                  <c:v>7.0</c:v>
                </c:pt>
                <c:pt idx="2644">
                  <c:v>7.0</c:v>
                </c:pt>
                <c:pt idx="2645">
                  <c:v>8.0</c:v>
                </c:pt>
                <c:pt idx="2646">
                  <c:v>8.0</c:v>
                </c:pt>
                <c:pt idx="2647">
                  <c:v>8.0</c:v>
                </c:pt>
                <c:pt idx="2648">
                  <c:v>8.0</c:v>
                </c:pt>
                <c:pt idx="2649">
                  <c:v>7.0</c:v>
                </c:pt>
                <c:pt idx="2650">
                  <c:v>7.0</c:v>
                </c:pt>
                <c:pt idx="2651">
                  <c:v>7.0</c:v>
                </c:pt>
                <c:pt idx="2652">
                  <c:v>6.0</c:v>
                </c:pt>
                <c:pt idx="2653">
                  <c:v>8.0</c:v>
                </c:pt>
                <c:pt idx="2654">
                  <c:v>6.0</c:v>
                </c:pt>
                <c:pt idx="2655">
                  <c:v>6.0</c:v>
                </c:pt>
                <c:pt idx="2656">
                  <c:v>7.0</c:v>
                </c:pt>
                <c:pt idx="2657">
                  <c:v>7.0</c:v>
                </c:pt>
                <c:pt idx="2658">
                  <c:v>8.0</c:v>
                </c:pt>
                <c:pt idx="2659">
                  <c:v>1.0</c:v>
                </c:pt>
                <c:pt idx="2660">
                  <c:v>1.0</c:v>
                </c:pt>
                <c:pt idx="2661">
                  <c:v>1.0</c:v>
                </c:pt>
                <c:pt idx="2662">
                  <c:v>0.0</c:v>
                </c:pt>
                <c:pt idx="2663">
                  <c:v>0.0</c:v>
                </c:pt>
                <c:pt idx="2664">
                  <c:v>1.0</c:v>
                </c:pt>
                <c:pt idx="2665">
                  <c:v>1.0</c:v>
                </c:pt>
                <c:pt idx="2666">
                  <c:v>2.0</c:v>
                </c:pt>
                <c:pt idx="2667">
                  <c:v>1.0</c:v>
                </c:pt>
                <c:pt idx="2668">
                  <c:v>0.0</c:v>
                </c:pt>
                <c:pt idx="2669">
                  <c:v>1.0</c:v>
                </c:pt>
                <c:pt idx="2670">
                  <c:v>1.0</c:v>
                </c:pt>
                <c:pt idx="2671">
                  <c:v>1.0</c:v>
                </c:pt>
                <c:pt idx="2672">
                  <c:v>1.0</c:v>
                </c:pt>
                <c:pt idx="2673">
                  <c:v>0.0</c:v>
                </c:pt>
                <c:pt idx="2674">
                  <c:v>0.0</c:v>
                </c:pt>
                <c:pt idx="2675">
                  <c:v>2.0</c:v>
                </c:pt>
                <c:pt idx="2676">
                  <c:v>5.0</c:v>
                </c:pt>
                <c:pt idx="2677">
                  <c:v>5.0</c:v>
                </c:pt>
                <c:pt idx="2678">
                  <c:v>4.0</c:v>
                </c:pt>
                <c:pt idx="2679">
                  <c:v>1.0</c:v>
                </c:pt>
                <c:pt idx="2680">
                  <c:v>1.0</c:v>
                </c:pt>
                <c:pt idx="2681">
                  <c:v>1.0</c:v>
                </c:pt>
                <c:pt idx="2682">
                  <c:v>0.0</c:v>
                </c:pt>
                <c:pt idx="2683">
                  <c:v>0.0</c:v>
                </c:pt>
                <c:pt idx="2684">
                  <c:v>7.0</c:v>
                </c:pt>
                <c:pt idx="2685">
                  <c:v>1.0</c:v>
                </c:pt>
                <c:pt idx="2686">
                  <c:v>1.0</c:v>
                </c:pt>
                <c:pt idx="2687">
                  <c:v>1.0</c:v>
                </c:pt>
                <c:pt idx="2688">
                  <c:v>1.0</c:v>
                </c:pt>
                <c:pt idx="2689">
                  <c:v>1.0</c:v>
                </c:pt>
                <c:pt idx="2690">
                  <c:v>1.0</c:v>
                </c:pt>
                <c:pt idx="2691">
                  <c:v>1.0</c:v>
                </c:pt>
                <c:pt idx="2692">
                  <c:v>2.0</c:v>
                </c:pt>
                <c:pt idx="2693">
                  <c:v>2.0</c:v>
                </c:pt>
                <c:pt idx="2694">
                  <c:v>1.0</c:v>
                </c:pt>
                <c:pt idx="2695">
                  <c:v>0.0</c:v>
                </c:pt>
                <c:pt idx="2696">
                  <c:v>33.0</c:v>
                </c:pt>
                <c:pt idx="2697">
                  <c:v>31.0</c:v>
                </c:pt>
                <c:pt idx="2698">
                  <c:v>31.0</c:v>
                </c:pt>
                <c:pt idx="2699">
                  <c:v>31.0</c:v>
                </c:pt>
                <c:pt idx="2700">
                  <c:v>31.0</c:v>
                </c:pt>
                <c:pt idx="2701">
                  <c:v>33.0</c:v>
                </c:pt>
                <c:pt idx="2702">
                  <c:v>33.0</c:v>
                </c:pt>
                <c:pt idx="2703">
                  <c:v>19.0</c:v>
                </c:pt>
                <c:pt idx="2704">
                  <c:v>19.0</c:v>
                </c:pt>
                <c:pt idx="2705">
                  <c:v>19.0</c:v>
                </c:pt>
                <c:pt idx="2706">
                  <c:v>19.0</c:v>
                </c:pt>
                <c:pt idx="2707">
                  <c:v>19.0</c:v>
                </c:pt>
                <c:pt idx="2708">
                  <c:v>21.0</c:v>
                </c:pt>
                <c:pt idx="2709">
                  <c:v>21.0</c:v>
                </c:pt>
                <c:pt idx="2710">
                  <c:v>21.0</c:v>
                </c:pt>
                <c:pt idx="2711">
                  <c:v>21.0</c:v>
                </c:pt>
                <c:pt idx="2712">
                  <c:v>22.0</c:v>
                </c:pt>
                <c:pt idx="2713">
                  <c:v>22.0</c:v>
                </c:pt>
                <c:pt idx="2714">
                  <c:v>22.0</c:v>
                </c:pt>
                <c:pt idx="2715">
                  <c:v>22.0</c:v>
                </c:pt>
                <c:pt idx="2716">
                  <c:v>21.0</c:v>
                </c:pt>
                <c:pt idx="2717">
                  <c:v>22.0</c:v>
                </c:pt>
                <c:pt idx="2718">
                  <c:v>22.0</c:v>
                </c:pt>
                <c:pt idx="2719">
                  <c:v>22.0</c:v>
                </c:pt>
                <c:pt idx="2720">
                  <c:v>22.0</c:v>
                </c:pt>
                <c:pt idx="2721">
                  <c:v>22.0</c:v>
                </c:pt>
                <c:pt idx="2722">
                  <c:v>22.0</c:v>
                </c:pt>
                <c:pt idx="2723">
                  <c:v>21.0</c:v>
                </c:pt>
                <c:pt idx="2724">
                  <c:v>21.0</c:v>
                </c:pt>
                <c:pt idx="2725">
                  <c:v>20.0</c:v>
                </c:pt>
                <c:pt idx="2726">
                  <c:v>20.0</c:v>
                </c:pt>
                <c:pt idx="2727">
                  <c:v>20.0</c:v>
                </c:pt>
                <c:pt idx="2728">
                  <c:v>23.0</c:v>
                </c:pt>
                <c:pt idx="2729">
                  <c:v>23.0</c:v>
                </c:pt>
                <c:pt idx="2730">
                  <c:v>20.0</c:v>
                </c:pt>
                <c:pt idx="2731">
                  <c:v>21.0</c:v>
                </c:pt>
                <c:pt idx="2732">
                  <c:v>22.0</c:v>
                </c:pt>
                <c:pt idx="2733">
                  <c:v>23.0</c:v>
                </c:pt>
                <c:pt idx="2734">
                  <c:v>23.0</c:v>
                </c:pt>
                <c:pt idx="2735">
                  <c:v>25.0</c:v>
                </c:pt>
                <c:pt idx="2736">
                  <c:v>27.0</c:v>
                </c:pt>
                <c:pt idx="2737">
                  <c:v>26.0</c:v>
                </c:pt>
                <c:pt idx="2738">
                  <c:v>25.0</c:v>
                </c:pt>
                <c:pt idx="2739">
                  <c:v>25.0</c:v>
                </c:pt>
                <c:pt idx="2740">
                  <c:v>24.0</c:v>
                </c:pt>
                <c:pt idx="2741">
                  <c:v>25.0</c:v>
                </c:pt>
                <c:pt idx="2742">
                  <c:v>25.0</c:v>
                </c:pt>
                <c:pt idx="2743">
                  <c:v>25.0</c:v>
                </c:pt>
                <c:pt idx="2744">
                  <c:v>24.0</c:v>
                </c:pt>
                <c:pt idx="2745">
                  <c:v>24.0</c:v>
                </c:pt>
                <c:pt idx="2746">
                  <c:v>24.0</c:v>
                </c:pt>
                <c:pt idx="2747">
                  <c:v>25.0</c:v>
                </c:pt>
                <c:pt idx="2748">
                  <c:v>25.0</c:v>
                </c:pt>
                <c:pt idx="2749">
                  <c:v>23.0</c:v>
                </c:pt>
                <c:pt idx="2750">
                  <c:v>23.0</c:v>
                </c:pt>
                <c:pt idx="2751">
                  <c:v>23.0</c:v>
                </c:pt>
                <c:pt idx="2752">
                  <c:v>22.0</c:v>
                </c:pt>
                <c:pt idx="2753">
                  <c:v>18.0</c:v>
                </c:pt>
                <c:pt idx="2754">
                  <c:v>6.0</c:v>
                </c:pt>
                <c:pt idx="2755">
                  <c:v>3.0</c:v>
                </c:pt>
                <c:pt idx="2756">
                  <c:v>3.0</c:v>
                </c:pt>
                <c:pt idx="2757">
                  <c:v>1.0</c:v>
                </c:pt>
                <c:pt idx="2758">
                  <c:v>1.0</c:v>
                </c:pt>
                <c:pt idx="2759">
                  <c:v>1.0</c:v>
                </c:pt>
                <c:pt idx="2760">
                  <c:v>1.0</c:v>
                </c:pt>
                <c:pt idx="2761">
                  <c:v>1.0</c:v>
                </c:pt>
                <c:pt idx="2762">
                  <c:v>1.0</c:v>
                </c:pt>
                <c:pt idx="2763">
                  <c:v>1.0</c:v>
                </c:pt>
                <c:pt idx="2764">
                  <c:v>1.0</c:v>
                </c:pt>
                <c:pt idx="2765">
                  <c:v>0.0</c:v>
                </c:pt>
                <c:pt idx="2766">
                  <c:v>0.0</c:v>
                </c:pt>
                <c:pt idx="2767">
                  <c:v>1.0</c:v>
                </c:pt>
                <c:pt idx="2768">
                  <c:v>2.0</c:v>
                </c:pt>
                <c:pt idx="2769">
                  <c:v>2.0</c:v>
                </c:pt>
                <c:pt idx="2770">
                  <c:v>1.0</c:v>
                </c:pt>
                <c:pt idx="2771">
                  <c:v>0.0</c:v>
                </c:pt>
                <c:pt idx="2772">
                  <c:v>0.0</c:v>
                </c:pt>
                <c:pt idx="2773">
                  <c:v>1.0</c:v>
                </c:pt>
                <c:pt idx="2774">
                  <c:v>2.0</c:v>
                </c:pt>
                <c:pt idx="2775">
                  <c:v>1.0</c:v>
                </c:pt>
                <c:pt idx="2776">
                  <c:v>1.0</c:v>
                </c:pt>
                <c:pt idx="2777">
                  <c:v>1.0</c:v>
                </c:pt>
                <c:pt idx="2778">
                  <c:v>0.0</c:v>
                </c:pt>
                <c:pt idx="2779">
                  <c:v>0.0</c:v>
                </c:pt>
                <c:pt idx="2780">
                  <c:v>0.0</c:v>
                </c:pt>
                <c:pt idx="2781">
                  <c:v>1.0</c:v>
                </c:pt>
                <c:pt idx="2782">
                  <c:v>1.0</c:v>
                </c:pt>
                <c:pt idx="2783">
                  <c:v>2.0</c:v>
                </c:pt>
                <c:pt idx="2784">
                  <c:v>1.0</c:v>
                </c:pt>
                <c:pt idx="2785">
                  <c:v>2.0</c:v>
                </c:pt>
                <c:pt idx="2786">
                  <c:v>0.0</c:v>
                </c:pt>
                <c:pt idx="2787">
                  <c:v>1.0</c:v>
                </c:pt>
                <c:pt idx="2788">
                  <c:v>3.0</c:v>
                </c:pt>
                <c:pt idx="2789">
                  <c:v>3.0</c:v>
                </c:pt>
                <c:pt idx="2790">
                  <c:v>5.0</c:v>
                </c:pt>
                <c:pt idx="2791">
                  <c:v>2.0</c:v>
                </c:pt>
                <c:pt idx="2792">
                  <c:v>0.0</c:v>
                </c:pt>
                <c:pt idx="2793">
                  <c:v>1.0</c:v>
                </c:pt>
                <c:pt idx="2794">
                  <c:v>14.0</c:v>
                </c:pt>
                <c:pt idx="2795">
                  <c:v>16.0</c:v>
                </c:pt>
                <c:pt idx="2796">
                  <c:v>17.0</c:v>
                </c:pt>
                <c:pt idx="2797">
                  <c:v>18.0</c:v>
                </c:pt>
                <c:pt idx="2798">
                  <c:v>17.0</c:v>
                </c:pt>
                <c:pt idx="2799">
                  <c:v>17.0</c:v>
                </c:pt>
                <c:pt idx="2800">
                  <c:v>16.0</c:v>
                </c:pt>
                <c:pt idx="2801">
                  <c:v>16.0</c:v>
                </c:pt>
                <c:pt idx="2802">
                  <c:v>16.0</c:v>
                </c:pt>
                <c:pt idx="2803">
                  <c:v>15.0</c:v>
                </c:pt>
                <c:pt idx="2804">
                  <c:v>15.0</c:v>
                </c:pt>
                <c:pt idx="2805">
                  <c:v>15.0</c:v>
                </c:pt>
                <c:pt idx="2806">
                  <c:v>15.0</c:v>
                </c:pt>
                <c:pt idx="2807">
                  <c:v>16.0</c:v>
                </c:pt>
                <c:pt idx="2808">
                  <c:v>15.0</c:v>
                </c:pt>
                <c:pt idx="2809">
                  <c:v>15.0</c:v>
                </c:pt>
                <c:pt idx="2810">
                  <c:v>15.0</c:v>
                </c:pt>
                <c:pt idx="2811">
                  <c:v>15.0</c:v>
                </c:pt>
                <c:pt idx="2812">
                  <c:v>14.0</c:v>
                </c:pt>
                <c:pt idx="2813">
                  <c:v>12.0</c:v>
                </c:pt>
                <c:pt idx="2814">
                  <c:v>12.0</c:v>
                </c:pt>
                <c:pt idx="2815">
                  <c:v>12.0</c:v>
                </c:pt>
                <c:pt idx="2816">
                  <c:v>12.0</c:v>
                </c:pt>
                <c:pt idx="2817">
                  <c:v>12.0</c:v>
                </c:pt>
                <c:pt idx="2818">
                  <c:v>14.0</c:v>
                </c:pt>
                <c:pt idx="2819">
                  <c:v>12.0</c:v>
                </c:pt>
                <c:pt idx="2820">
                  <c:v>12.0</c:v>
                </c:pt>
                <c:pt idx="2821">
                  <c:v>13.0</c:v>
                </c:pt>
                <c:pt idx="2822">
                  <c:v>13.0</c:v>
                </c:pt>
                <c:pt idx="2823">
                  <c:v>15.0</c:v>
                </c:pt>
                <c:pt idx="2824">
                  <c:v>14.0</c:v>
                </c:pt>
                <c:pt idx="2825">
                  <c:v>14.0</c:v>
                </c:pt>
                <c:pt idx="2826">
                  <c:v>14.0</c:v>
                </c:pt>
                <c:pt idx="2827">
                  <c:v>14.0</c:v>
                </c:pt>
                <c:pt idx="2828">
                  <c:v>14.0</c:v>
                </c:pt>
                <c:pt idx="2829">
                  <c:v>14.0</c:v>
                </c:pt>
                <c:pt idx="2830">
                  <c:v>12.0</c:v>
                </c:pt>
                <c:pt idx="2831">
                  <c:v>13.0</c:v>
                </c:pt>
                <c:pt idx="2832">
                  <c:v>13.0</c:v>
                </c:pt>
                <c:pt idx="2833">
                  <c:v>13.0</c:v>
                </c:pt>
                <c:pt idx="2834">
                  <c:v>15.0</c:v>
                </c:pt>
                <c:pt idx="2835">
                  <c:v>16.0</c:v>
                </c:pt>
                <c:pt idx="2836">
                  <c:v>16.0</c:v>
                </c:pt>
                <c:pt idx="2837">
                  <c:v>17.0</c:v>
                </c:pt>
                <c:pt idx="2838">
                  <c:v>16.0</c:v>
                </c:pt>
                <c:pt idx="2839">
                  <c:v>10.0</c:v>
                </c:pt>
                <c:pt idx="2840">
                  <c:v>11.0</c:v>
                </c:pt>
                <c:pt idx="2841">
                  <c:v>10.0</c:v>
                </c:pt>
                <c:pt idx="2842">
                  <c:v>10.0</c:v>
                </c:pt>
                <c:pt idx="2843">
                  <c:v>11.0</c:v>
                </c:pt>
                <c:pt idx="2844">
                  <c:v>12.0</c:v>
                </c:pt>
                <c:pt idx="2845">
                  <c:v>13.0</c:v>
                </c:pt>
                <c:pt idx="2846">
                  <c:v>14.0</c:v>
                </c:pt>
                <c:pt idx="2847">
                  <c:v>5.0</c:v>
                </c:pt>
                <c:pt idx="2848">
                  <c:v>2.0</c:v>
                </c:pt>
                <c:pt idx="2849">
                  <c:v>2.0</c:v>
                </c:pt>
                <c:pt idx="2850">
                  <c:v>2.0</c:v>
                </c:pt>
                <c:pt idx="2851">
                  <c:v>3.0</c:v>
                </c:pt>
                <c:pt idx="2852">
                  <c:v>2.0</c:v>
                </c:pt>
                <c:pt idx="2853">
                  <c:v>1.0</c:v>
                </c:pt>
                <c:pt idx="2854">
                  <c:v>1.0</c:v>
                </c:pt>
                <c:pt idx="2855">
                  <c:v>2.0</c:v>
                </c:pt>
                <c:pt idx="2856">
                  <c:v>1.0</c:v>
                </c:pt>
                <c:pt idx="2857">
                  <c:v>0.0</c:v>
                </c:pt>
                <c:pt idx="2858">
                  <c:v>0.0</c:v>
                </c:pt>
                <c:pt idx="2859">
                  <c:v>0.0</c:v>
                </c:pt>
                <c:pt idx="2860">
                  <c:v>1.0</c:v>
                </c:pt>
                <c:pt idx="2861">
                  <c:v>1.0</c:v>
                </c:pt>
                <c:pt idx="2862">
                  <c:v>1.0</c:v>
                </c:pt>
                <c:pt idx="2863">
                  <c:v>0.0</c:v>
                </c:pt>
                <c:pt idx="2864">
                  <c:v>1.0</c:v>
                </c:pt>
                <c:pt idx="2865">
                  <c:v>1.0</c:v>
                </c:pt>
                <c:pt idx="2866">
                  <c:v>1.0</c:v>
                </c:pt>
                <c:pt idx="2867">
                  <c:v>1.0</c:v>
                </c:pt>
                <c:pt idx="2868">
                  <c:v>1.0</c:v>
                </c:pt>
                <c:pt idx="2869">
                  <c:v>2.0</c:v>
                </c:pt>
                <c:pt idx="2870">
                  <c:v>1.0</c:v>
                </c:pt>
                <c:pt idx="2871">
                  <c:v>0.0</c:v>
                </c:pt>
                <c:pt idx="2872">
                  <c:v>0.0</c:v>
                </c:pt>
                <c:pt idx="2873">
                  <c:v>1.0</c:v>
                </c:pt>
                <c:pt idx="2874">
                  <c:v>0.0</c:v>
                </c:pt>
                <c:pt idx="2875">
                  <c:v>1.0</c:v>
                </c:pt>
                <c:pt idx="2876">
                  <c:v>10.0</c:v>
                </c:pt>
                <c:pt idx="2877">
                  <c:v>10.0</c:v>
                </c:pt>
                <c:pt idx="2878">
                  <c:v>1.0</c:v>
                </c:pt>
                <c:pt idx="2879">
                  <c:v>2.0</c:v>
                </c:pt>
                <c:pt idx="2880">
                  <c:v>3.0</c:v>
                </c:pt>
                <c:pt idx="2881">
                  <c:v>3.0</c:v>
                </c:pt>
                <c:pt idx="2882">
                  <c:v>4.0</c:v>
                </c:pt>
                <c:pt idx="2883">
                  <c:v>5.0</c:v>
                </c:pt>
                <c:pt idx="2884">
                  <c:v>1.0</c:v>
                </c:pt>
                <c:pt idx="2885">
                  <c:v>1.0</c:v>
                </c:pt>
                <c:pt idx="2886">
                  <c:v>1.0</c:v>
                </c:pt>
                <c:pt idx="2887">
                  <c:v>0.0</c:v>
                </c:pt>
                <c:pt idx="2888">
                  <c:v>1.0</c:v>
                </c:pt>
                <c:pt idx="2889">
                  <c:v>1.0</c:v>
                </c:pt>
                <c:pt idx="2890">
                  <c:v>0.0</c:v>
                </c:pt>
                <c:pt idx="2891">
                  <c:v>1.0</c:v>
                </c:pt>
                <c:pt idx="2892">
                  <c:v>0.0</c:v>
                </c:pt>
                <c:pt idx="2893">
                  <c:v>0.0</c:v>
                </c:pt>
                <c:pt idx="2894">
                  <c:v>1.0</c:v>
                </c:pt>
                <c:pt idx="2895">
                  <c:v>0.0</c:v>
                </c:pt>
                <c:pt idx="2896">
                  <c:v>0.0</c:v>
                </c:pt>
                <c:pt idx="2897">
                  <c:v>0.0</c:v>
                </c:pt>
                <c:pt idx="2898">
                  <c:v>1.0</c:v>
                </c:pt>
                <c:pt idx="2899">
                  <c:v>4.0</c:v>
                </c:pt>
                <c:pt idx="2900">
                  <c:v>5.0</c:v>
                </c:pt>
                <c:pt idx="2901">
                  <c:v>4.0</c:v>
                </c:pt>
                <c:pt idx="2902">
                  <c:v>3.0</c:v>
                </c:pt>
                <c:pt idx="2903">
                  <c:v>2.0</c:v>
                </c:pt>
                <c:pt idx="2904">
                  <c:v>1.0</c:v>
                </c:pt>
                <c:pt idx="2905">
                  <c:v>3.0</c:v>
                </c:pt>
                <c:pt idx="2906">
                  <c:v>3.0</c:v>
                </c:pt>
                <c:pt idx="2907">
                  <c:v>2.0</c:v>
                </c:pt>
                <c:pt idx="2908">
                  <c:v>2.0</c:v>
                </c:pt>
                <c:pt idx="2909">
                  <c:v>2.0</c:v>
                </c:pt>
                <c:pt idx="2910">
                  <c:v>2.0</c:v>
                </c:pt>
                <c:pt idx="2911">
                  <c:v>12.0</c:v>
                </c:pt>
                <c:pt idx="2912">
                  <c:v>13.0</c:v>
                </c:pt>
                <c:pt idx="2913">
                  <c:v>13.0</c:v>
                </c:pt>
                <c:pt idx="2914">
                  <c:v>12.0</c:v>
                </c:pt>
                <c:pt idx="2915">
                  <c:v>11.0</c:v>
                </c:pt>
                <c:pt idx="2916">
                  <c:v>12.0</c:v>
                </c:pt>
                <c:pt idx="2917">
                  <c:v>10.0</c:v>
                </c:pt>
                <c:pt idx="2918">
                  <c:v>8.0</c:v>
                </c:pt>
                <c:pt idx="2919">
                  <c:v>8.0</c:v>
                </c:pt>
                <c:pt idx="2920">
                  <c:v>7.0</c:v>
                </c:pt>
                <c:pt idx="2921">
                  <c:v>7.0</c:v>
                </c:pt>
                <c:pt idx="2922">
                  <c:v>6.0</c:v>
                </c:pt>
                <c:pt idx="2923">
                  <c:v>6.0</c:v>
                </c:pt>
                <c:pt idx="2924">
                  <c:v>7.0</c:v>
                </c:pt>
                <c:pt idx="2925">
                  <c:v>7.0</c:v>
                </c:pt>
                <c:pt idx="2926">
                  <c:v>6.0</c:v>
                </c:pt>
                <c:pt idx="2927">
                  <c:v>5.0</c:v>
                </c:pt>
                <c:pt idx="2928">
                  <c:v>5.0</c:v>
                </c:pt>
                <c:pt idx="2929">
                  <c:v>4.0</c:v>
                </c:pt>
                <c:pt idx="2930">
                  <c:v>3.0</c:v>
                </c:pt>
                <c:pt idx="2931">
                  <c:v>3.0</c:v>
                </c:pt>
                <c:pt idx="2932">
                  <c:v>4.0</c:v>
                </c:pt>
                <c:pt idx="2933">
                  <c:v>4.0</c:v>
                </c:pt>
                <c:pt idx="2934">
                  <c:v>3.0</c:v>
                </c:pt>
                <c:pt idx="2935">
                  <c:v>3.0</c:v>
                </c:pt>
                <c:pt idx="2936">
                  <c:v>6.0</c:v>
                </c:pt>
                <c:pt idx="2937">
                  <c:v>8.0</c:v>
                </c:pt>
                <c:pt idx="2938">
                  <c:v>8.0</c:v>
                </c:pt>
                <c:pt idx="2939">
                  <c:v>7.0</c:v>
                </c:pt>
                <c:pt idx="2940">
                  <c:v>7.0</c:v>
                </c:pt>
                <c:pt idx="2941">
                  <c:v>7.0</c:v>
                </c:pt>
                <c:pt idx="2942">
                  <c:v>7.0</c:v>
                </c:pt>
                <c:pt idx="2943">
                  <c:v>8.0</c:v>
                </c:pt>
                <c:pt idx="2944">
                  <c:v>8.0</c:v>
                </c:pt>
                <c:pt idx="2945">
                  <c:v>8.0</c:v>
                </c:pt>
                <c:pt idx="2946">
                  <c:v>8.0</c:v>
                </c:pt>
                <c:pt idx="2947">
                  <c:v>8.0</c:v>
                </c:pt>
                <c:pt idx="2948">
                  <c:v>8.0</c:v>
                </c:pt>
                <c:pt idx="2949">
                  <c:v>8.0</c:v>
                </c:pt>
                <c:pt idx="2950">
                  <c:v>8.0</c:v>
                </c:pt>
                <c:pt idx="2951">
                  <c:v>9.0</c:v>
                </c:pt>
                <c:pt idx="2952">
                  <c:v>9.0</c:v>
                </c:pt>
                <c:pt idx="2953">
                  <c:v>9.0</c:v>
                </c:pt>
                <c:pt idx="2954">
                  <c:v>9.0</c:v>
                </c:pt>
                <c:pt idx="2955">
                  <c:v>9.0</c:v>
                </c:pt>
                <c:pt idx="2956">
                  <c:v>9.0</c:v>
                </c:pt>
                <c:pt idx="2957">
                  <c:v>9.0</c:v>
                </c:pt>
                <c:pt idx="2958">
                  <c:v>10.0</c:v>
                </c:pt>
                <c:pt idx="2959">
                  <c:v>10.0</c:v>
                </c:pt>
                <c:pt idx="2960">
                  <c:v>10.0</c:v>
                </c:pt>
                <c:pt idx="2961">
                  <c:v>10.0</c:v>
                </c:pt>
                <c:pt idx="2962">
                  <c:v>10.0</c:v>
                </c:pt>
                <c:pt idx="2963">
                  <c:v>10.0</c:v>
                </c:pt>
                <c:pt idx="2964">
                  <c:v>3.0</c:v>
                </c:pt>
                <c:pt idx="2965">
                  <c:v>3.0</c:v>
                </c:pt>
                <c:pt idx="2966">
                  <c:v>4.0</c:v>
                </c:pt>
                <c:pt idx="2967">
                  <c:v>1.0</c:v>
                </c:pt>
                <c:pt idx="2968">
                  <c:v>1.0</c:v>
                </c:pt>
                <c:pt idx="2969">
                  <c:v>0.0</c:v>
                </c:pt>
                <c:pt idx="2970">
                  <c:v>1.0</c:v>
                </c:pt>
                <c:pt idx="2971">
                  <c:v>1.0</c:v>
                </c:pt>
                <c:pt idx="2972">
                  <c:v>1.0</c:v>
                </c:pt>
                <c:pt idx="2973">
                  <c:v>1.0</c:v>
                </c:pt>
                <c:pt idx="2974">
                  <c:v>1.0</c:v>
                </c:pt>
                <c:pt idx="2975">
                  <c:v>1.0</c:v>
                </c:pt>
                <c:pt idx="2976">
                  <c:v>0.0</c:v>
                </c:pt>
                <c:pt idx="2977">
                  <c:v>2.0</c:v>
                </c:pt>
                <c:pt idx="2978">
                  <c:v>0.0</c:v>
                </c:pt>
                <c:pt idx="2979">
                  <c:v>0.0</c:v>
                </c:pt>
                <c:pt idx="2980">
                  <c:v>0.0</c:v>
                </c:pt>
                <c:pt idx="2981">
                  <c:v>1.0</c:v>
                </c:pt>
                <c:pt idx="2982">
                  <c:v>1.0</c:v>
                </c:pt>
                <c:pt idx="2983">
                  <c:v>1.0</c:v>
                </c:pt>
                <c:pt idx="2984">
                  <c:v>0.0</c:v>
                </c:pt>
                <c:pt idx="2985">
                  <c:v>0.0</c:v>
                </c:pt>
                <c:pt idx="2986">
                  <c:v>0.0</c:v>
                </c:pt>
                <c:pt idx="2987">
                  <c:v>0.0</c:v>
                </c:pt>
                <c:pt idx="2988">
                  <c:v>1.0</c:v>
                </c:pt>
                <c:pt idx="2989">
                  <c:v>1.0</c:v>
                </c:pt>
                <c:pt idx="2990">
                  <c:v>1.0</c:v>
                </c:pt>
                <c:pt idx="2991">
                  <c:v>0.0</c:v>
                </c:pt>
                <c:pt idx="2992">
                  <c:v>0.0</c:v>
                </c:pt>
                <c:pt idx="2993">
                  <c:v>0.0</c:v>
                </c:pt>
                <c:pt idx="2994">
                  <c:v>1.0</c:v>
                </c:pt>
                <c:pt idx="2995">
                  <c:v>1.0</c:v>
                </c:pt>
                <c:pt idx="2996">
                  <c:v>1.0</c:v>
                </c:pt>
                <c:pt idx="2997">
                  <c:v>0.0</c:v>
                </c:pt>
                <c:pt idx="2998">
                  <c:v>1.0</c:v>
                </c:pt>
                <c:pt idx="2999">
                  <c:v>1.0</c:v>
                </c:pt>
                <c:pt idx="3000">
                  <c:v>0.0</c:v>
                </c:pt>
                <c:pt idx="3001">
                  <c:v>0.0</c:v>
                </c:pt>
                <c:pt idx="3002">
                  <c:v>1.0</c:v>
                </c:pt>
                <c:pt idx="3003">
                  <c:v>1.0</c:v>
                </c:pt>
                <c:pt idx="3004">
                  <c:v>15.0</c:v>
                </c:pt>
                <c:pt idx="3005">
                  <c:v>16.0</c:v>
                </c:pt>
                <c:pt idx="3006">
                  <c:v>15.0</c:v>
                </c:pt>
                <c:pt idx="3007">
                  <c:v>15.0</c:v>
                </c:pt>
                <c:pt idx="3008">
                  <c:v>15.0</c:v>
                </c:pt>
                <c:pt idx="3009">
                  <c:v>14.0</c:v>
                </c:pt>
                <c:pt idx="3010">
                  <c:v>13.0</c:v>
                </c:pt>
                <c:pt idx="3011">
                  <c:v>12.0</c:v>
                </c:pt>
                <c:pt idx="3012">
                  <c:v>12.0</c:v>
                </c:pt>
                <c:pt idx="3013">
                  <c:v>11.0</c:v>
                </c:pt>
                <c:pt idx="3014">
                  <c:v>11.0</c:v>
                </c:pt>
                <c:pt idx="3015">
                  <c:v>11.0</c:v>
                </c:pt>
                <c:pt idx="3016">
                  <c:v>11.0</c:v>
                </c:pt>
                <c:pt idx="3017">
                  <c:v>7.0</c:v>
                </c:pt>
                <c:pt idx="3018">
                  <c:v>6.0</c:v>
                </c:pt>
                <c:pt idx="3019">
                  <c:v>5.0</c:v>
                </c:pt>
                <c:pt idx="3020">
                  <c:v>5.0</c:v>
                </c:pt>
                <c:pt idx="3021">
                  <c:v>4.0</c:v>
                </c:pt>
                <c:pt idx="3022">
                  <c:v>3.0</c:v>
                </c:pt>
                <c:pt idx="3023">
                  <c:v>3.0</c:v>
                </c:pt>
                <c:pt idx="3024">
                  <c:v>3.0</c:v>
                </c:pt>
                <c:pt idx="3025">
                  <c:v>4.0</c:v>
                </c:pt>
                <c:pt idx="3026">
                  <c:v>4.0</c:v>
                </c:pt>
                <c:pt idx="3027">
                  <c:v>4.0</c:v>
                </c:pt>
                <c:pt idx="3028">
                  <c:v>5.0</c:v>
                </c:pt>
                <c:pt idx="3029">
                  <c:v>5.0</c:v>
                </c:pt>
                <c:pt idx="3030">
                  <c:v>4.0</c:v>
                </c:pt>
                <c:pt idx="3031">
                  <c:v>4.0</c:v>
                </c:pt>
                <c:pt idx="3032">
                  <c:v>4.0</c:v>
                </c:pt>
                <c:pt idx="3033">
                  <c:v>5.0</c:v>
                </c:pt>
                <c:pt idx="3034">
                  <c:v>5.0</c:v>
                </c:pt>
                <c:pt idx="3035">
                  <c:v>6.0</c:v>
                </c:pt>
                <c:pt idx="3036">
                  <c:v>8.0</c:v>
                </c:pt>
                <c:pt idx="3037">
                  <c:v>8.0</c:v>
                </c:pt>
                <c:pt idx="3038">
                  <c:v>8.0</c:v>
                </c:pt>
                <c:pt idx="3039">
                  <c:v>8.0</c:v>
                </c:pt>
                <c:pt idx="3040">
                  <c:v>9.0</c:v>
                </c:pt>
                <c:pt idx="3041">
                  <c:v>9.0</c:v>
                </c:pt>
                <c:pt idx="3042">
                  <c:v>9.0</c:v>
                </c:pt>
                <c:pt idx="3043">
                  <c:v>9.0</c:v>
                </c:pt>
                <c:pt idx="3044">
                  <c:v>9.0</c:v>
                </c:pt>
                <c:pt idx="3045">
                  <c:v>9.0</c:v>
                </c:pt>
                <c:pt idx="3046">
                  <c:v>9.0</c:v>
                </c:pt>
                <c:pt idx="3047">
                  <c:v>10.0</c:v>
                </c:pt>
                <c:pt idx="3048">
                  <c:v>10.0</c:v>
                </c:pt>
                <c:pt idx="3049">
                  <c:v>10.0</c:v>
                </c:pt>
                <c:pt idx="3050">
                  <c:v>11.0</c:v>
                </c:pt>
                <c:pt idx="3051">
                  <c:v>11.0</c:v>
                </c:pt>
                <c:pt idx="3052">
                  <c:v>11.0</c:v>
                </c:pt>
                <c:pt idx="3053">
                  <c:v>11.0</c:v>
                </c:pt>
                <c:pt idx="3054">
                  <c:v>11.0</c:v>
                </c:pt>
                <c:pt idx="3055">
                  <c:v>8.0</c:v>
                </c:pt>
                <c:pt idx="3056">
                  <c:v>4.0</c:v>
                </c:pt>
                <c:pt idx="3057">
                  <c:v>1.0</c:v>
                </c:pt>
                <c:pt idx="3058">
                  <c:v>0.0</c:v>
                </c:pt>
                <c:pt idx="3059">
                  <c:v>0.0</c:v>
                </c:pt>
                <c:pt idx="3060">
                  <c:v>1.0</c:v>
                </c:pt>
                <c:pt idx="3061">
                  <c:v>1.0</c:v>
                </c:pt>
                <c:pt idx="3062">
                  <c:v>1.0</c:v>
                </c:pt>
                <c:pt idx="3063">
                  <c:v>1.0</c:v>
                </c:pt>
                <c:pt idx="3064">
                  <c:v>0.0</c:v>
                </c:pt>
                <c:pt idx="3065">
                  <c:v>0.0</c:v>
                </c:pt>
                <c:pt idx="3066">
                  <c:v>2.0</c:v>
                </c:pt>
                <c:pt idx="3067">
                  <c:v>1.0</c:v>
                </c:pt>
                <c:pt idx="3068">
                  <c:v>1.0</c:v>
                </c:pt>
                <c:pt idx="3069">
                  <c:v>2.0</c:v>
                </c:pt>
                <c:pt idx="3070">
                  <c:v>2.0</c:v>
                </c:pt>
                <c:pt idx="3071">
                  <c:v>1.0</c:v>
                </c:pt>
                <c:pt idx="3072">
                  <c:v>2.0</c:v>
                </c:pt>
                <c:pt idx="3073">
                  <c:v>1.0</c:v>
                </c:pt>
                <c:pt idx="3074">
                  <c:v>1.0</c:v>
                </c:pt>
                <c:pt idx="3075">
                  <c:v>1.0</c:v>
                </c:pt>
                <c:pt idx="3076">
                  <c:v>0.0</c:v>
                </c:pt>
                <c:pt idx="3077">
                  <c:v>1.0</c:v>
                </c:pt>
                <c:pt idx="3078">
                  <c:v>1.0</c:v>
                </c:pt>
                <c:pt idx="3079">
                  <c:v>1.0</c:v>
                </c:pt>
                <c:pt idx="3080">
                  <c:v>1.0</c:v>
                </c:pt>
                <c:pt idx="3081">
                  <c:v>1.0</c:v>
                </c:pt>
                <c:pt idx="3082">
                  <c:v>1.0</c:v>
                </c:pt>
                <c:pt idx="3083">
                  <c:v>1.0</c:v>
                </c:pt>
                <c:pt idx="3084">
                  <c:v>1.0</c:v>
                </c:pt>
                <c:pt idx="3085">
                  <c:v>0.0</c:v>
                </c:pt>
                <c:pt idx="3086">
                  <c:v>0.0</c:v>
                </c:pt>
                <c:pt idx="3087">
                  <c:v>0.0</c:v>
                </c:pt>
                <c:pt idx="3088">
                  <c:v>0.0</c:v>
                </c:pt>
                <c:pt idx="3089">
                  <c:v>0.0</c:v>
                </c:pt>
                <c:pt idx="3090">
                  <c:v>1.0</c:v>
                </c:pt>
                <c:pt idx="3091">
                  <c:v>0.0</c:v>
                </c:pt>
                <c:pt idx="3092">
                  <c:v>1.0</c:v>
                </c:pt>
                <c:pt idx="3093">
                  <c:v>0.0</c:v>
                </c:pt>
                <c:pt idx="3094">
                  <c:v>1.0</c:v>
                </c:pt>
                <c:pt idx="3095">
                  <c:v>1.0</c:v>
                </c:pt>
                <c:pt idx="3096">
                  <c:v>1.0</c:v>
                </c:pt>
                <c:pt idx="3097">
                  <c:v>1.0</c:v>
                </c:pt>
                <c:pt idx="3098">
                  <c:v>1.0</c:v>
                </c:pt>
                <c:pt idx="3099">
                  <c:v>1.0</c:v>
                </c:pt>
                <c:pt idx="3100">
                  <c:v>1.0</c:v>
                </c:pt>
                <c:pt idx="3101">
                  <c:v>1.0</c:v>
                </c:pt>
                <c:pt idx="3102">
                  <c:v>0.0</c:v>
                </c:pt>
                <c:pt idx="3103">
                  <c:v>1.0</c:v>
                </c:pt>
                <c:pt idx="3104">
                  <c:v>1.0</c:v>
                </c:pt>
                <c:pt idx="3105">
                  <c:v>1.0</c:v>
                </c:pt>
                <c:pt idx="3106">
                  <c:v>19.0</c:v>
                </c:pt>
                <c:pt idx="3107">
                  <c:v>21.0</c:v>
                </c:pt>
                <c:pt idx="3108">
                  <c:v>24.0</c:v>
                </c:pt>
                <c:pt idx="3109">
                  <c:v>25.0</c:v>
                </c:pt>
                <c:pt idx="3110">
                  <c:v>24.0</c:v>
                </c:pt>
                <c:pt idx="3111">
                  <c:v>25.0</c:v>
                </c:pt>
                <c:pt idx="3112">
                  <c:v>24.0</c:v>
                </c:pt>
                <c:pt idx="3113">
                  <c:v>23.0</c:v>
                </c:pt>
                <c:pt idx="3114">
                  <c:v>23.0</c:v>
                </c:pt>
                <c:pt idx="3115">
                  <c:v>22.0</c:v>
                </c:pt>
                <c:pt idx="3116">
                  <c:v>20.0</c:v>
                </c:pt>
                <c:pt idx="3117">
                  <c:v>18.0</c:v>
                </c:pt>
                <c:pt idx="3118">
                  <c:v>18.0</c:v>
                </c:pt>
                <c:pt idx="3119">
                  <c:v>17.0</c:v>
                </c:pt>
                <c:pt idx="3120">
                  <c:v>17.0</c:v>
                </c:pt>
                <c:pt idx="3121">
                  <c:v>17.0</c:v>
                </c:pt>
                <c:pt idx="3122">
                  <c:v>16.0</c:v>
                </c:pt>
                <c:pt idx="3123">
                  <c:v>14.0</c:v>
                </c:pt>
                <c:pt idx="3124">
                  <c:v>12.0</c:v>
                </c:pt>
                <c:pt idx="3125">
                  <c:v>11.0</c:v>
                </c:pt>
                <c:pt idx="3126">
                  <c:v>10.0</c:v>
                </c:pt>
                <c:pt idx="3127">
                  <c:v>11.0</c:v>
                </c:pt>
                <c:pt idx="3128">
                  <c:v>10.0</c:v>
                </c:pt>
                <c:pt idx="3129">
                  <c:v>10.0</c:v>
                </c:pt>
                <c:pt idx="3130">
                  <c:v>10.0</c:v>
                </c:pt>
                <c:pt idx="3131">
                  <c:v>10.0</c:v>
                </c:pt>
                <c:pt idx="3132">
                  <c:v>9.0</c:v>
                </c:pt>
                <c:pt idx="3133">
                  <c:v>8.0</c:v>
                </c:pt>
                <c:pt idx="3134">
                  <c:v>8.0</c:v>
                </c:pt>
                <c:pt idx="3135">
                  <c:v>8.0</c:v>
                </c:pt>
                <c:pt idx="3136">
                  <c:v>7.0</c:v>
                </c:pt>
                <c:pt idx="3137">
                  <c:v>7.0</c:v>
                </c:pt>
                <c:pt idx="3138">
                  <c:v>7.0</c:v>
                </c:pt>
                <c:pt idx="3139">
                  <c:v>5.0</c:v>
                </c:pt>
                <c:pt idx="3140">
                  <c:v>4.0</c:v>
                </c:pt>
                <c:pt idx="3141">
                  <c:v>4.0</c:v>
                </c:pt>
                <c:pt idx="3142">
                  <c:v>4.0</c:v>
                </c:pt>
                <c:pt idx="3143">
                  <c:v>4.0</c:v>
                </c:pt>
                <c:pt idx="3144">
                  <c:v>4.0</c:v>
                </c:pt>
                <c:pt idx="3145">
                  <c:v>4.0</c:v>
                </c:pt>
                <c:pt idx="3146">
                  <c:v>4.0</c:v>
                </c:pt>
                <c:pt idx="3147">
                  <c:v>5.0</c:v>
                </c:pt>
                <c:pt idx="3148">
                  <c:v>5.0</c:v>
                </c:pt>
                <c:pt idx="3149">
                  <c:v>5.0</c:v>
                </c:pt>
                <c:pt idx="3150">
                  <c:v>5.0</c:v>
                </c:pt>
                <c:pt idx="3151">
                  <c:v>4.0</c:v>
                </c:pt>
                <c:pt idx="3152">
                  <c:v>4.0</c:v>
                </c:pt>
                <c:pt idx="3153">
                  <c:v>4.0</c:v>
                </c:pt>
                <c:pt idx="3154">
                  <c:v>5.0</c:v>
                </c:pt>
                <c:pt idx="3155">
                  <c:v>5.0</c:v>
                </c:pt>
                <c:pt idx="3156">
                  <c:v>5.0</c:v>
                </c:pt>
                <c:pt idx="3157">
                  <c:v>6.0</c:v>
                </c:pt>
                <c:pt idx="3158">
                  <c:v>6.0</c:v>
                </c:pt>
                <c:pt idx="3159">
                  <c:v>7.0</c:v>
                </c:pt>
                <c:pt idx="3160">
                  <c:v>7.0</c:v>
                </c:pt>
                <c:pt idx="3161">
                  <c:v>7.0</c:v>
                </c:pt>
                <c:pt idx="3162">
                  <c:v>7.0</c:v>
                </c:pt>
                <c:pt idx="3163">
                  <c:v>8.0</c:v>
                </c:pt>
                <c:pt idx="3164">
                  <c:v>9.0</c:v>
                </c:pt>
                <c:pt idx="3165">
                  <c:v>8.0</c:v>
                </c:pt>
                <c:pt idx="3166">
                  <c:v>9.0</c:v>
                </c:pt>
                <c:pt idx="3167">
                  <c:v>3.0</c:v>
                </c:pt>
                <c:pt idx="3168">
                  <c:v>1.0</c:v>
                </c:pt>
                <c:pt idx="3169">
                  <c:v>1.0</c:v>
                </c:pt>
                <c:pt idx="3170">
                  <c:v>0.0</c:v>
                </c:pt>
                <c:pt idx="3171">
                  <c:v>0.0</c:v>
                </c:pt>
                <c:pt idx="3172">
                  <c:v>1.0</c:v>
                </c:pt>
                <c:pt idx="3173">
                  <c:v>0.0</c:v>
                </c:pt>
                <c:pt idx="3174">
                  <c:v>1.0</c:v>
                </c:pt>
                <c:pt idx="3175">
                  <c:v>1.0</c:v>
                </c:pt>
                <c:pt idx="3176">
                  <c:v>0.0</c:v>
                </c:pt>
                <c:pt idx="3177">
                  <c:v>0.0</c:v>
                </c:pt>
                <c:pt idx="3178">
                  <c:v>1.0</c:v>
                </c:pt>
                <c:pt idx="3179">
                  <c:v>1.0</c:v>
                </c:pt>
                <c:pt idx="3180">
                  <c:v>1.0</c:v>
                </c:pt>
                <c:pt idx="3181">
                  <c:v>1.0</c:v>
                </c:pt>
                <c:pt idx="3182">
                  <c:v>2.0</c:v>
                </c:pt>
                <c:pt idx="3183">
                  <c:v>1.0</c:v>
                </c:pt>
                <c:pt idx="3184">
                  <c:v>1.0</c:v>
                </c:pt>
                <c:pt idx="3185">
                  <c:v>1.0</c:v>
                </c:pt>
                <c:pt idx="3186">
                  <c:v>1.0</c:v>
                </c:pt>
                <c:pt idx="3187">
                  <c:v>1.0</c:v>
                </c:pt>
                <c:pt idx="3188">
                  <c:v>1.0</c:v>
                </c:pt>
                <c:pt idx="3189">
                  <c:v>1.0</c:v>
                </c:pt>
                <c:pt idx="3190">
                  <c:v>1.0</c:v>
                </c:pt>
                <c:pt idx="3191">
                  <c:v>1.0</c:v>
                </c:pt>
                <c:pt idx="3192">
                  <c:v>1.0</c:v>
                </c:pt>
                <c:pt idx="3193">
                  <c:v>0.0</c:v>
                </c:pt>
                <c:pt idx="3194">
                  <c:v>1.0</c:v>
                </c:pt>
                <c:pt idx="3195">
                  <c:v>1.0</c:v>
                </c:pt>
                <c:pt idx="3196">
                  <c:v>1.0</c:v>
                </c:pt>
                <c:pt idx="3197">
                  <c:v>1.0</c:v>
                </c:pt>
                <c:pt idx="3198">
                  <c:v>1.0</c:v>
                </c:pt>
                <c:pt idx="3199">
                  <c:v>1.0</c:v>
                </c:pt>
                <c:pt idx="3200">
                  <c:v>1.0</c:v>
                </c:pt>
                <c:pt idx="3201">
                  <c:v>1.0</c:v>
                </c:pt>
                <c:pt idx="3202">
                  <c:v>0.0</c:v>
                </c:pt>
                <c:pt idx="3203">
                  <c:v>1.0</c:v>
                </c:pt>
                <c:pt idx="3204">
                  <c:v>0.0</c:v>
                </c:pt>
                <c:pt idx="3205">
                  <c:v>0.0</c:v>
                </c:pt>
                <c:pt idx="3206">
                  <c:v>0.0</c:v>
                </c:pt>
                <c:pt idx="3207">
                  <c:v>1.0</c:v>
                </c:pt>
                <c:pt idx="3208">
                  <c:v>1.0</c:v>
                </c:pt>
                <c:pt idx="3209">
                  <c:v>4.0</c:v>
                </c:pt>
                <c:pt idx="3210">
                  <c:v>3.0</c:v>
                </c:pt>
                <c:pt idx="3211">
                  <c:v>5.0</c:v>
                </c:pt>
                <c:pt idx="3212">
                  <c:v>4.0</c:v>
                </c:pt>
                <c:pt idx="3213">
                  <c:v>4.0</c:v>
                </c:pt>
                <c:pt idx="3214">
                  <c:v>4.0</c:v>
                </c:pt>
                <c:pt idx="3215">
                  <c:v>5.0</c:v>
                </c:pt>
                <c:pt idx="3216">
                  <c:v>8.0</c:v>
                </c:pt>
                <c:pt idx="3217">
                  <c:v>20.0</c:v>
                </c:pt>
                <c:pt idx="3218">
                  <c:v>20.0</c:v>
                </c:pt>
                <c:pt idx="3219">
                  <c:v>9.0</c:v>
                </c:pt>
                <c:pt idx="3220">
                  <c:v>9.0</c:v>
                </c:pt>
                <c:pt idx="3221">
                  <c:v>9.0</c:v>
                </c:pt>
                <c:pt idx="3222">
                  <c:v>10.0</c:v>
                </c:pt>
                <c:pt idx="3223">
                  <c:v>9.0</c:v>
                </c:pt>
                <c:pt idx="3224">
                  <c:v>9.0</c:v>
                </c:pt>
                <c:pt idx="3225">
                  <c:v>8.0</c:v>
                </c:pt>
                <c:pt idx="3226">
                  <c:v>9.0</c:v>
                </c:pt>
                <c:pt idx="3227">
                  <c:v>9.0</c:v>
                </c:pt>
                <c:pt idx="3228">
                  <c:v>5.0</c:v>
                </c:pt>
                <c:pt idx="3229">
                  <c:v>4.0</c:v>
                </c:pt>
                <c:pt idx="3230">
                  <c:v>5.0</c:v>
                </c:pt>
                <c:pt idx="3231">
                  <c:v>5.0</c:v>
                </c:pt>
                <c:pt idx="3232">
                  <c:v>7.0</c:v>
                </c:pt>
                <c:pt idx="3233">
                  <c:v>7.0</c:v>
                </c:pt>
                <c:pt idx="3234">
                  <c:v>7.0</c:v>
                </c:pt>
                <c:pt idx="3235">
                  <c:v>6.0</c:v>
                </c:pt>
                <c:pt idx="3236">
                  <c:v>6.0</c:v>
                </c:pt>
                <c:pt idx="3237">
                  <c:v>7.0</c:v>
                </c:pt>
                <c:pt idx="3238">
                  <c:v>7.0</c:v>
                </c:pt>
                <c:pt idx="3239">
                  <c:v>7.0</c:v>
                </c:pt>
                <c:pt idx="3240">
                  <c:v>7.0</c:v>
                </c:pt>
                <c:pt idx="3241">
                  <c:v>7.0</c:v>
                </c:pt>
                <c:pt idx="3242">
                  <c:v>8.0</c:v>
                </c:pt>
                <c:pt idx="3243">
                  <c:v>8.0</c:v>
                </c:pt>
                <c:pt idx="3244">
                  <c:v>8.0</c:v>
                </c:pt>
                <c:pt idx="3245">
                  <c:v>7.0</c:v>
                </c:pt>
                <c:pt idx="3246">
                  <c:v>7.0</c:v>
                </c:pt>
                <c:pt idx="3247">
                  <c:v>8.0</c:v>
                </c:pt>
                <c:pt idx="3248">
                  <c:v>8.0</c:v>
                </c:pt>
                <c:pt idx="3249">
                  <c:v>8.0</c:v>
                </c:pt>
                <c:pt idx="3250">
                  <c:v>8.0</c:v>
                </c:pt>
                <c:pt idx="3251">
                  <c:v>8.0</c:v>
                </c:pt>
                <c:pt idx="3252">
                  <c:v>9.0</c:v>
                </c:pt>
                <c:pt idx="3253">
                  <c:v>9.0</c:v>
                </c:pt>
                <c:pt idx="3254">
                  <c:v>9.0</c:v>
                </c:pt>
                <c:pt idx="3255">
                  <c:v>5.0</c:v>
                </c:pt>
                <c:pt idx="3256">
                  <c:v>4.0</c:v>
                </c:pt>
                <c:pt idx="3257">
                  <c:v>5.0</c:v>
                </c:pt>
                <c:pt idx="3258">
                  <c:v>6.0</c:v>
                </c:pt>
                <c:pt idx="3259">
                  <c:v>5.0</c:v>
                </c:pt>
                <c:pt idx="3260">
                  <c:v>0.0</c:v>
                </c:pt>
                <c:pt idx="3261">
                  <c:v>0.0</c:v>
                </c:pt>
                <c:pt idx="3262">
                  <c:v>0.0</c:v>
                </c:pt>
                <c:pt idx="3263">
                  <c:v>0.0</c:v>
                </c:pt>
                <c:pt idx="3264">
                  <c:v>1.0</c:v>
                </c:pt>
                <c:pt idx="3265">
                  <c:v>1.0</c:v>
                </c:pt>
                <c:pt idx="3266">
                  <c:v>1.0</c:v>
                </c:pt>
                <c:pt idx="3267">
                  <c:v>2.0</c:v>
                </c:pt>
                <c:pt idx="3268">
                  <c:v>1.0</c:v>
                </c:pt>
                <c:pt idx="3269">
                  <c:v>0.0</c:v>
                </c:pt>
                <c:pt idx="3270">
                  <c:v>1.0</c:v>
                </c:pt>
                <c:pt idx="3271">
                  <c:v>1.0</c:v>
                </c:pt>
                <c:pt idx="3272">
                  <c:v>0.0</c:v>
                </c:pt>
                <c:pt idx="3273">
                  <c:v>2.0</c:v>
                </c:pt>
                <c:pt idx="3274">
                  <c:v>2.0</c:v>
                </c:pt>
                <c:pt idx="3275">
                  <c:v>0.0</c:v>
                </c:pt>
                <c:pt idx="3276">
                  <c:v>1.0</c:v>
                </c:pt>
                <c:pt idx="3277">
                  <c:v>0.0</c:v>
                </c:pt>
                <c:pt idx="3278">
                  <c:v>1.0</c:v>
                </c:pt>
                <c:pt idx="3279">
                  <c:v>1.0</c:v>
                </c:pt>
                <c:pt idx="3280">
                  <c:v>1.0</c:v>
                </c:pt>
                <c:pt idx="3281">
                  <c:v>1.0</c:v>
                </c:pt>
                <c:pt idx="3282">
                  <c:v>0.0</c:v>
                </c:pt>
                <c:pt idx="3283">
                  <c:v>1.0</c:v>
                </c:pt>
                <c:pt idx="3284">
                  <c:v>0.0</c:v>
                </c:pt>
                <c:pt idx="3285">
                  <c:v>1.0</c:v>
                </c:pt>
                <c:pt idx="3286">
                  <c:v>1.0</c:v>
                </c:pt>
                <c:pt idx="3287">
                  <c:v>1.0</c:v>
                </c:pt>
                <c:pt idx="3288">
                  <c:v>0.0</c:v>
                </c:pt>
                <c:pt idx="3289">
                  <c:v>1.0</c:v>
                </c:pt>
                <c:pt idx="3290">
                  <c:v>2.0</c:v>
                </c:pt>
                <c:pt idx="3291">
                  <c:v>2.0</c:v>
                </c:pt>
                <c:pt idx="3292">
                  <c:v>1.0</c:v>
                </c:pt>
                <c:pt idx="3293">
                  <c:v>1.0</c:v>
                </c:pt>
                <c:pt idx="3294">
                  <c:v>1.0</c:v>
                </c:pt>
                <c:pt idx="3295">
                  <c:v>0.0</c:v>
                </c:pt>
                <c:pt idx="3296">
                  <c:v>2.0</c:v>
                </c:pt>
                <c:pt idx="3297">
                  <c:v>1.0</c:v>
                </c:pt>
                <c:pt idx="3298">
                  <c:v>1.0</c:v>
                </c:pt>
                <c:pt idx="3299">
                  <c:v>1.0</c:v>
                </c:pt>
                <c:pt idx="3300">
                  <c:v>1.0</c:v>
                </c:pt>
                <c:pt idx="3301">
                  <c:v>1.0</c:v>
                </c:pt>
                <c:pt idx="3302">
                  <c:v>1.0</c:v>
                </c:pt>
                <c:pt idx="3303">
                  <c:v>1.0</c:v>
                </c:pt>
                <c:pt idx="3304">
                  <c:v>1.0</c:v>
                </c:pt>
                <c:pt idx="3305">
                  <c:v>0.0</c:v>
                </c:pt>
                <c:pt idx="3306">
                  <c:v>1.0</c:v>
                </c:pt>
                <c:pt idx="3307">
                  <c:v>1.0</c:v>
                </c:pt>
                <c:pt idx="3308">
                  <c:v>1.0</c:v>
                </c:pt>
                <c:pt idx="3309">
                  <c:v>0.0</c:v>
                </c:pt>
                <c:pt idx="3310">
                  <c:v>0.0</c:v>
                </c:pt>
                <c:pt idx="3311">
                  <c:v>0.0</c:v>
                </c:pt>
                <c:pt idx="3312">
                  <c:v>0.0</c:v>
                </c:pt>
                <c:pt idx="3313">
                  <c:v>0.0</c:v>
                </c:pt>
                <c:pt idx="3314">
                  <c:v>14.0</c:v>
                </c:pt>
                <c:pt idx="3315">
                  <c:v>16.0</c:v>
                </c:pt>
                <c:pt idx="3316">
                  <c:v>23.0</c:v>
                </c:pt>
                <c:pt idx="3317">
                  <c:v>19.0</c:v>
                </c:pt>
                <c:pt idx="3318">
                  <c:v>17.0</c:v>
                </c:pt>
                <c:pt idx="3319">
                  <c:v>13.0</c:v>
                </c:pt>
                <c:pt idx="3320">
                  <c:v>11.0</c:v>
                </c:pt>
                <c:pt idx="3321">
                  <c:v>11.0</c:v>
                </c:pt>
                <c:pt idx="3322">
                  <c:v>11.0</c:v>
                </c:pt>
                <c:pt idx="3323">
                  <c:v>11.0</c:v>
                </c:pt>
                <c:pt idx="3324">
                  <c:v>11.0</c:v>
                </c:pt>
                <c:pt idx="3325">
                  <c:v>10.0</c:v>
                </c:pt>
                <c:pt idx="3326">
                  <c:v>10.0</c:v>
                </c:pt>
                <c:pt idx="3327">
                  <c:v>9.0</c:v>
                </c:pt>
                <c:pt idx="3328">
                  <c:v>6.0</c:v>
                </c:pt>
                <c:pt idx="3329">
                  <c:v>6.0</c:v>
                </c:pt>
                <c:pt idx="3330">
                  <c:v>5.0</c:v>
                </c:pt>
                <c:pt idx="3331">
                  <c:v>4.0</c:v>
                </c:pt>
                <c:pt idx="3332">
                  <c:v>4.0</c:v>
                </c:pt>
                <c:pt idx="3333">
                  <c:v>3.0</c:v>
                </c:pt>
                <c:pt idx="3334">
                  <c:v>4.0</c:v>
                </c:pt>
                <c:pt idx="3335">
                  <c:v>5.0</c:v>
                </c:pt>
                <c:pt idx="3336">
                  <c:v>6.0</c:v>
                </c:pt>
                <c:pt idx="3337">
                  <c:v>6.0</c:v>
                </c:pt>
                <c:pt idx="3338">
                  <c:v>6.0</c:v>
                </c:pt>
                <c:pt idx="3339">
                  <c:v>6.0</c:v>
                </c:pt>
                <c:pt idx="3340">
                  <c:v>7.0</c:v>
                </c:pt>
                <c:pt idx="3341">
                  <c:v>7.0</c:v>
                </c:pt>
                <c:pt idx="3342">
                  <c:v>7.0</c:v>
                </c:pt>
                <c:pt idx="3343">
                  <c:v>7.0</c:v>
                </c:pt>
                <c:pt idx="3344">
                  <c:v>7.0</c:v>
                </c:pt>
                <c:pt idx="3345">
                  <c:v>6.0</c:v>
                </c:pt>
                <c:pt idx="3346">
                  <c:v>7.0</c:v>
                </c:pt>
                <c:pt idx="3347">
                  <c:v>7.0</c:v>
                </c:pt>
                <c:pt idx="3348">
                  <c:v>7.0</c:v>
                </c:pt>
                <c:pt idx="3349">
                  <c:v>7.0</c:v>
                </c:pt>
                <c:pt idx="3350">
                  <c:v>7.0</c:v>
                </c:pt>
                <c:pt idx="3351">
                  <c:v>7.0</c:v>
                </c:pt>
                <c:pt idx="3352">
                  <c:v>8.0</c:v>
                </c:pt>
                <c:pt idx="3353">
                  <c:v>8.0</c:v>
                </c:pt>
                <c:pt idx="3354">
                  <c:v>8.0</c:v>
                </c:pt>
                <c:pt idx="3355">
                  <c:v>8.0</c:v>
                </c:pt>
                <c:pt idx="3356">
                  <c:v>8.0</c:v>
                </c:pt>
                <c:pt idx="3357">
                  <c:v>9.0</c:v>
                </c:pt>
                <c:pt idx="3358">
                  <c:v>9.0</c:v>
                </c:pt>
                <c:pt idx="3359">
                  <c:v>9.0</c:v>
                </c:pt>
                <c:pt idx="3360">
                  <c:v>10.0</c:v>
                </c:pt>
                <c:pt idx="3361">
                  <c:v>10.0</c:v>
                </c:pt>
                <c:pt idx="3362">
                  <c:v>10.0</c:v>
                </c:pt>
                <c:pt idx="3363">
                  <c:v>11.0</c:v>
                </c:pt>
                <c:pt idx="3364">
                  <c:v>11.0</c:v>
                </c:pt>
                <c:pt idx="3365">
                  <c:v>11.0</c:v>
                </c:pt>
                <c:pt idx="3366">
                  <c:v>13.0</c:v>
                </c:pt>
                <c:pt idx="3367">
                  <c:v>16.0</c:v>
                </c:pt>
                <c:pt idx="3368">
                  <c:v>12.0</c:v>
                </c:pt>
                <c:pt idx="3369">
                  <c:v>12.0</c:v>
                </c:pt>
                <c:pt idx="3370">
                  <c:v>1.0</c:v>
                </c:pt>
                <c:pt idx="3371">
                  <c:v>2.0</c:v>
                </c:pt>
                <c:pt idx="3372">
                  <c:v>3.0</c:v>
                </c:pt>
                <c:pt idx="3373">
                  <c:v>1.0</c:v>
                </c:pt>
                <c:pt idx="3374">
                  <c:v>0.0</c:v>
                </c:pt>
                <c:pt idx="3375">
                  <c:v>2.0</c:v>
                </c:pt>
                <c:pt idx="3376">
                  <c:v>3.0</c:v>
                </c:pt>
                <c:pt idx="3377">
                  <c:v>0.0</c:v>
                </c:pt>
                <c:pt idx="3378">
                  <c:v>0.0</c:v>
                </c:pt>
                <c:pt idx="3379">
                  <c:v>2.0</c:v>
                </c:pt>
                <c:pt idx="3380">
                  <c:v>1.0</c:v>
                </c:pt>
                <c:pt idx="3381">
                  <c:v>1.0</c:v>
                </c:pt>
                <c:pt idx="3382">
                  <c:v>3.0</c:v>
                </c:pt>
                <c:pt idx="3383">
                  <c:v>1.0</c:v>
                </c:pt>
                <c:pt idx="3384">
                  <c:v>0.0</c:v>
                </c:pt>
                <c:pt idx="3385">
                  <c:v>1.0</c:v>
                </c:pt>
                <c:pt idx="3386">
                  <c:v>1.0</c:v>
                </c:pt>
                <c:pt idx="3387">
                  <c:v>1.0</c:v>
                </c:pt>
                <c:pt idx="3388">
                  <c:v>0.0</c:v>
                </c:pt>
                <c:pt idx="3389">
                  <c:v>0.0</c:v>
                </c:pt>
                <c:pt idx="3390">
                  <c:v>0.0</c:v>
                </c:pt>
                <c:pt idx="3391">
                  <c:v>1.0</c:v>
                </c:pt>
                <c:pt idx="3392">
                  <c:v>1.0</c:v>
                </c:pt>
                <c:pt idx="3393">
                  <c:v>0.0</c:v>
                </c:pt>
                <c:pt idx="3394">
                  <c:v>0.0</c:v>
                </c:pt>
                <c:pt idx="3395">
                  <c:v>1.0</c:v>
                </c:pt>
                <c:pt idx="3396">
                  <c:v>1.0</c:v>
                </c:pt>
                <c:pt idx="3397">
                  <c:v>1.0</c:v>
                </c:pt>
                <c:pt idx="3398">
                  <c:v>2.0</c:v>
                </c:pt>
                <c:pt idx="3399">
                  <c:v>1.0</c:v>
                </c:pt>
                <c:pt idx="3400">
                  <c:v>1.0</c:v>
                </c:pt>
                <c:pt idx="3401">
                  <c:v>0.0</c:v>
                </c:pt>
                <c:pt idx="3402">
                  <c:v>1.0</c:v>
                </c:pt>
                <c:pt idx="3403">
                  <c:v>0.0</c:v>
                </c:pt>
                <c:pt idx="3404">
                  <c:v>1.0</c:v>
                </c:pt>
                <c:pt idx="3405">
                  <c:v>2.0</c:v>
                </c:pt>
                <c:pt idx="3406">
                  <c:v>2.0</c:v>
                </c:pt>
                <c:pt idx="3407">
                  <c:v>0.0</c:v>
                </c:pt>
                <c:pt idx="3408">
                  <c:v>0.0</c:v>
                </c:pt>
                <c:pt idx="3409">
                  <c:v>1.0</c:v>
                </c:pt>
                <c:pt idx="3410">
                  <c:v>1.0</c:v>
                </c:pt>
                <c:pt idx="3411">
                  <c:v>1.0</c:v>
                </c:pt>
                <c:pt idx="3412">
                  <c:v>0.0</c:v>
                </c:pt>
                <c:pt idx="3413">
                  <c:v>1.0</c:v>
                </c:pt>
                <c:pt idx="3414">
                  <c:v>0.0</c:v>
                </c:pt>
                <c:pt idx="3415">
                  <c:v>1.0</c:v>
                </c:pt>
                <c:pt idx="3416">
                  <c:v>1.0</c:v>
                </c:pt>
                <c:pt idx="3417">
                  <c:v>1.0</c:v>
                </c:pt>
                <c:pt idx="3418">
                  <c:v>0.0</c:v>
                </c:pt>
                <c:pt idx="3419">
                  <c:v>8.0</c:v>
                </c:pt>
                <c:pt idx="3420">
                  <c:v>11.0</c:v>
                </c:pt>
                <c:pt idx="3421">
                  <c:v>17.0</c:v>
                </c:pt>
                <c:pt idx="3422">
                  <c:v>17.0</c:v>
                </c:pt>
                <c:pt idx="3423">
                  <c:v>16.0</c:v>
                </c:pt>
                <c:pt idx="3424">
                  <c:v>14.0</c:v>
                </c:pt>
                <c:pt idx="3425">
                  <c:v>11.0</c:v>
                </c:pt>
                <c:pt idx="3426">
                  <c:v>11.0</c:v>
                </c:pt>
                <c:pt idx="3427">
                  <c:v>11.0</c:v>
                </c:pt>
                <c:pt idx="3428">
                  <c:v>10.0</c:v>
                </c:pt>
                <c:pt idx="3429">
                  <c:v>10.0</c:v>
                </c:pt>
                <c:pt idx="3430">
                  <c:v>10.0</c:v>
                </c:pt>
                <c:pt idx="3431">
                  <c:v>10.0</c:v>
                </c:pt>
                <c:pt idx="3432">
                  <c:v>10.0</c:v>
                </c:pt>
                <c:pt idx="3433">
                  <c:v>11.0</c:v>
                </c:pt>
                <c:pt idx="3434">
                  <c:v>10.0</c:v>
                </c:pt>
                <c:pt idx="3435">
                  <c:v>9.0</c:v>
                </c:pt>
                <c:pt idx="3436">
                  <c:v>8.0</c:v>
                </c:pt>
                <c:pt idx="3437">
                  <c:v>7.0</c:v>
                </c:pt>
                <c:pt idx="3438">
                  <c:v>4.0</c:v>
                </c:pt>
                <c:pt idx="3439">
                  <c:v>3.0</c:v>
                </c:pt>
                <c:pt idx="3440">
                  <c:v>3.0</c:v>
                </c:pt>
                <c:pt idx="3441">
                  <c:v>3.0</c:v>
                </c:pt>
                <c:pt idx="3442">
                  <c:v>3.0</c:v>
                </c:pt>
                <c:pt idx="3443">
                  <c:v>3.0</c:v>
                </c:pt>
                <c:pt idx="3444">
                  <c:v>3.0</c:v>
                </c:pt>
                <c:pt idx="3445">
                  <c:v>3.0</c:v>
                </c:pt>
                <c:pt idx="3446">
                  <c:v>3.0</c:v>
                </c:pt>
                <c:pt idx="3447">
                  <c:v>4.0</c:v>
                </c:pt>
                <c:pt idx="3448">
                  <c:v>3.0</c:v>
                </c:pt>
                <c:pt idx="3449">
                  <c:v>3.0</c:v>
                </c:pt>
                <c:pt idx="3450">
                  <c:v>3.0</c:v>
                </c:pt>
                <c:pt idx="3451">
                  <c:v>4.0</c:v>
                </c:pt>
                <c:pt idx="3452">
                  <c:v>4.0</c:v>
                </c:pt>
                <c:pt idx="3453">
                  <c:v>4.0</c:v>
                </c:pt>
                <c:pt idx="3454">
                  <c:v>5.0</c:v>
                </c:pt>
                <c:pt idx="3455">
                  <c:v>7.0</c:v>
                </c:pt>
                <c:pt idx="3456">
                  <c:v>7.0</c:v>
                </c:pt>
                <c:pt idx="3457">
                  <c:v>7.0</c:v>
                </c:pt>
                <c:pt idx="3458">
                  <c:v>7.0</c:v>
                </c:pt>
                <c:pt idx="3459">
                  <c:v>7.0</c:v>
                </c:pt>
                <c:pt idx="3460">
                  <c:v>8.0</c:v>
                </c:pt>
                <c:pt idx="3461">
                  <c:v>8.0</c:v>
                </c:pt>
                <c:pt idx="3462">
                  <c:v>8.0</c:v>
                </c:pt>
                <c:pt idx="3463">
                  <c:v>8.0</c:v>
                </c:pt>
                <c:pt idx="3464">
                  <c:v>8.0</c:v>
                </c:pt>
                <c:pt idx="3465">
                  <c:v>8.0</c:v>
                </c:pt>
                <c:pt idx="3466">
                  <c:v>9.0</c:v>
                </c:pt>
                <c:pt idx="3467">
                  <c:v>9.0</c:v>
                </c:pt>
                <c:pt idx="3468">
                  <c:v>9.0</c:v>
                </c:pt>
                <c:pt idx="3469">
                  <c:v>9.0</c:v>
                </c:pt>
                <c:pt idx="3470">
                  <c:v>9.0</c:v>
                </c:pt>
                <c:pt idx="3471">
                  <c:v>2.0</c:v>
                </c:pt>
                <c:pt idx="3472">
                  <c:v>2.0</c:v>
                </c:pt>
                <c:pt idx="3473">
                  <c:v>1.0</c:v>
                </c:pt>
                <c:pt idx="3474">
                  <c:v>0.0</c:v>
                </c:pt>
                <c:pt idx="3475">
                  <c:v>0.0</c:v>
                </c:pt>
                <c:pt idx="3476">
                  <c:v>0.0</c:v>
                </c:pt>
                <c:pt idx="3477">
                  <c:v>1.0</c:v>
                </c:pt>
                <c:pt idx="3478">
                  <c:v>1.0</c:v>
                </c:pt>
                <c:pt idx="3479">
                  <c:v>2.0</c:v>
                </c:pt>
                <c:pt idx="3480">
                  <c:v>2.0</c:v>
                </c:pt>
                <c:pt idx="3481">
                  <c:v>1.0</c:v>
                </c:pt>
                <c:pt idx="3482">
                  <c:v>1.0</c:v>
                </c:pt>
                <c:pt idx="3483">
                  <c:v>1.0</c:v>
                </c:pt>
                <c:pt idx="3484">
                  <c:v>1.0</c:v>
                </c:pt>
                <c:pt idx="3485">
                  <c:v>1.0</c:v>
                </c:pt>
                <c:pt idx="3486">
                  <c:v>0.0</c:v>
                </c:pt>
                <c:pt idx="3487">
                  <c:v>2.0</c:v>
                </c:pt>
                <c:pt idx="3488">
                  <c:v>3.0</c:v>
                </c:pt>
                <c:pt idx="3489">
                  <c:v>2.0</c:v>
                </c:pt>
                <c:pt idx="3490">
                  <c:v>3.0</c:v>
                </c:pt>
                <c:pt idx="3491">
                  <c:v>0.0</c:v>
                </c:pt>
                <c:pt idx="3492">
                  <c:v>2.0</c:v>
                </c:pt>
                <c:pt idx="3493">
                  <c:v>0.0</c:v>
                </c:pt>
                <c:pt idx="3494">
                  <c:v>0.0</c:v>
                </c:pt>
                <c:pt idx="3495">
                  <c:v>1.0</c:v>
                </c:pt>
                <c:pt idx="3496">
                  <c:v>1.0</c:v>
                </c:pt>
                <c:pt idx="3497">
                  <c:v>0.0</c:v>
                </c:pt>
                <c:pt idx="3498">
                  <c:v>1.0</c:v>
                </c:pt>
                <c:pt idx="3499">
                  <c:v>0.0</c:v>
                </c:pt>
                <c:pt idx="3500">
                  <c:v>0.0</c:v>
                </c:pt>
                <c:pt idx="3501">
                  <c:v>0.0</c:v>
                </c:pt>
                <c:pt idx="3502">
                  <c:v>0.0</c:v>
                </c:pt>
                <c:pt idx="3503">
                  <c:v>1.0</c:v>
                </c:pt>
                <c:pt idx="3504">
                  <c:v>2.0</c:v>
                </c:pt>
                <c:pt idx="3505">
                  <c:v>1.0</c:v>
                </c:pt>
                <c:pt idx="3506">
                  <c:v>1.0</c:v>
                </c:pt>
                <c:pt idx="3507">
                  <c:v>2.0</c:v>
                </c:pt>
                <c:pt idx="3508">
                  <c:v>0.0</c:v>
                </c:pt>
                <c:pt idx="3509">
                  <c:v>0.0</c:v>
                </c:pt>
                <c:pt idx="3510">
                  <c:v>0.0</c:v>
                </c:pt>
                <c:pt idx="3511">
                  <c:v>0.0</c:v>
                </c:pt>
                <c:pt idx="3512">
                  <c:v>0.0</c:v>
                </c:pt>
                <c:pt idx="3513">
                  <c:v>0.0</c:v>
                </c:pt>
                <c:pt idx="3514">
                  <c:v>1.0</c:v>
                </c:pt>
                <c:pt idx="3515">
                  <c:v>1.0</c:v>
                </c:pt>
                <c:pt idx="3516">
                  <c:v>0.0</c:v>
                </c:pt>
                <c:pt idx="3517">
                  <c:v>0.0</c:v>
                </c:pt>
                <c:pt idx="3518">
                  <c:v>0.0</c:v>
                </c:pt>
                <c:pt idx="3519">
                  <c:v>1.0</c:v>
                </c:pt>
                <c:pt idx="3520">
                  <c:v>1.0</c:v>
                </c:pt>
                <c:pt idx="3521">
                  <c:v>1.0</c:v>
                </c:pt>
                <c:pt idx="3522">
                  <c:v>20.0</c:v>
                </c:pt>
                <c:pt idx="3523">
                  <c:v>21.0</c:v>
                </c:pt>
                <c:pt idx="3524">
                  <c:v>20.0</c:v>
                </c:pt>
                <c:pt idx="3525">
                  <c:v>19.0</c:v>
                </c:pt>
                <c:pt idx="3526">
                  <c:v>19.0</c:v>
                </c:pt>
                <c:pt idx="3527">
                  <c:v>18.0</c:v>
                </c:pt>
                <c:pt idx="3528">
                  <c:v>18.0</c:v>
                </c:pt>
                <c:pt idx="3529">
                  <c:v>18.0</c:v>
                </c:pt>
                <c:pt idx="3530">
                  <c:v>18.0</c:v>
                </c:pt>
                <c:pt idx="3531">
                  <c:v>18.0</c:v>
                </c:pt>
                <c:pt idx="3532">
                  <c:v>13.0</c:v>
                </c:pt>
                <c:pt idx="3533">
                  <c:v>12.0</c:v>
                </c:pt>
                <c:pt idx="3534">
                  <c:v>12.0</c:v>
                </c:pt>
                <c:pt idx="3535">
                  <c:v>12.0</c:v>
                </c:pt>
                <c:pt idx="3536">
                  <c:v>11.0</c:v>
                </c:pt>
                <c:pt idx="3537">
                  <c:v>10.0</c:v>
                </c:pt>
                <c:pt idx="3538">
                  <c:v>7.0</c:v>
                </c:pt>
                <c:pt idx="3539">
                  <c:v>6.0</c:v>
                </c:pt>
                <c:pt idx="3540">
                  <c:v>5.0</c:v>
                </c:pt>
                <c:pt idx="3541">
                  <c:v>7.0</c:v>
                </c:pt>
                <c:pt idx="3542">
                  <c:v>6.0</c:v>
                </c:pt>
                <c:pt idx="3543">
                  <c:v>6.0</c:v>
                </c:pt>
                <c:pt idx="3544">
                  <c:v>6.0</c:v>
                </c:pt>
                <c:pt idx="3545">
                  <c:v>6.0</c:v>
                </c:pt>
                <c:pt idx="3546">
                  <c:v>7.0</c:v>
                </c:pt>
                <c:pt idx="3547">
                  <c:v>6.0</c:v>
                </c:pt>
                <c:pt idx="3548">
                  <c:v>6.0</c:v>
                </c:pt>
                <c:pt idx="3549">
                  <c:v>7.0</c:v>
                </c:pt>
                <c:pt idx="3550">
                  <c:v>7.0</c:v>
                </c:pt>
                <c:pt idx="3551">
                  <c:v>7.0</c:v>
                </c:pt>
                <c:pt idx="3552">
                  <c:v>8.0</c:v>
                </c:pt>
                <c:pt idx="3553">
                  <c:v>8.0</c:v>
                </c:pt>
                <c:pt idx="3554">
                  <c:v>8.0</c:v>
                </c:pt>
                <c:pt idx="3555">
                  <c:v>8.0</c:v>
                </c:pt>
                <c:pt idx="3556">
                  <c:v>8.0</c:v>
                </c:pt>
                <c:pt idx="3557">
                  <c:v>8.0</c:v>
                </c:pt>
                <c:pt idx="3558">
                  <c:v>8.0</c:v>
                </c:pt>
                <c:pt idx="3559">
                  <c:v>8.0</c:v>
                </c:pt>
                <c:pt idx="3560">
                  <c:v>8.0</c:v>
                </c:pt>
                <c:pt idx="3561">
                  <c:v>8.0</c:v>
                </c:pt>
                <c:pt idx="3562">
                  <c:v>8.0</c:v>
                </c:pt>
                <c:pt idx="3563">
                  <c:v>9.0</c:v>
                </c:pt>
                <c:pt idx="3564">
                  <c:v>9.0</c:v>
                </c:pt>
                <c:pt idx="3565">
                  <c:v>9.0</c:v>
                </c:pt>
                <c:pt idx="3566">
                  <c:v>9.0</c:v>
                </c:pt>
                <c:pt idx="3567">
                  <c:v>9.0</c:v>
                </c:pt>
                <c:pt idx="3568">
                  <c:v>10.0</c:v>
                </c:pt>
                <c:pt idx="3569">
                  <c:v>9.0</c:v>
                </c:pt>
                <c:pt idx="3570">
                  <c:v>9.0</c:v>
                </c:pt>
                <c:pt idx="3571">
                  <c:v>10.0</c:v>
                </c:pt>
                <c:pt idx="3572">
                  <c:v>10.0</c:v>
                </c:pt>
                <c:pt idx="3573">
                  <c:v>10.0</c:v>
                </c:pt>
                <c:pt idx="3574">
                  <c:v>10.0</c:v>
                </c:pt>
                <c:pt idx="3575">
                  <c:v>10.0</c:v>
                </c:pt>
                <c:pt idx="3576">
                  <c:v>11.0</c:v>
                </c:pt>
                <c:pt idx="3577">
                  <c:v>11.0</c:v>
                </c:pt>
                <c:pt idx="3578">
                  <c:v>10.0</c:v>
                </c:pt>
                <c:pt idx="3579">
                  <c:v>10.0</c:v>
                </c:pt>
                <c:pt idx="3580">
                  <c:v>10.0</c:v>
                </c:pt>
                <c:pt idx="3581">
                  <c:v>11.0</c:v>
                </c:pt>
                <c:pt idx="3582">
                  <c:v>11.0</c:v>
                </c:pt>
                <c:pt idx="3583">
                  <c:v>0.0</c:v>
                </c:pt>
                <c:pt idx="3584">
                  <c:v>1.0</c:v>
                </c:pt>
                <c:pt idx="3585">
                  <c:v>1.0</c:v>
                </c:pt>
                <c:pt idx="3586">
                  <c:v>1.0</c:v>
                </c:pt>
                <c:pt idx="3587">
                  <c:v>1.0</c:v>
                </c:pt>
                <c:pt idx="3588">
                  <c:v>0.0</c:v>
                </c:pt>
                <c:pt idx="3589">
                  <c:v>0.0</c:v>
                </c:pt>
                <c:pt idx="3590">
                  <c:v>1.0</c:v>
                </c:pt>
                <c:pt idx="3591">
                  <c:v>0.0</c:v>
                </c:pt>
                <c:pt idx="3592">
                  <c:v>1.0</c:v>
                </c:pt>
                <c:pt idx="3593">
                  <c:v>1.0</c:v>
                </c:pt>
                <c:pt idx="3594">
                  <c:v>1.0</c:v>
                </c:pt>
                <c:pt idx="3595">
                  <c:v>1.0</c:v>
                </c:pt>
                <c:pt idx="3596">
                  <c:v>1.0</c:v>
                </c:pt>
                <c:pt idx="3597">
                  <c:v>1.0</c:v>
                </c:pt>
                <c:pt idx="3598">
                  <c:v>0.0</c:v>
                </c:pt>
                <c:pt idx="3599">
                  <c:v>1.0</c:v>
                </c:pt>
                <c:pt idx="3600">
                  <c:v>1.0</c:v>
                </c:pt>
                <c:pt idx="3601">
                  <c:v>1.0</c:v>
                </c:pt>
                <c:pt idx="3602">
                  <c:v>1.0</c:v>
                </c:pt>
                <c:pt idx="3603">
                  <c:v>0.0</c:v>
                </c:pt>
                <c:pt idx="3604">
                  <c:v>1.0</c:v>
                </c:pt>
                <c:pt idx="3605">
                  <c:v>0.0</c:v>
                </c:pt>
                <c:pt idx="3606">
                  <c:v>0.0</c:v>
                </c:pt>
                <c:pt idx="3607">
                  <c:v>2.0</c:v>
                </c:pt>
                <c:pt idx="3608">
                  <c:v>1.0</c:v>
                </c:pt>
                <c:pt idx="3609">
                  <c:v>1.0</c:v>
                </c:pt>
                <c:pt idx="3610">
                  <c:v>1.0</c:v>
                </c:pt>
                <c:pt idx="3611">
                  <c:v>1.0</c:v>
                </c:pt>
                <c:pt idx="3612">
                  <c:v>2.0</c:v>
                </c:pt>
                <c:pt idx="3613">
                  <c:v>0.0</c:v>
                </c:pt>
                <c:pt idx="3614">
                  <c:v>0.0</c:v>
                </c:pt>
                <c:pt idx="3615">
                  <c:v>0.0</c:v>
                </c:pt>
                <c:pt idx="3616">
                  <c:v>0.0</c:v>
                </c:pt>
                <c:pt idx="3617">
                  <c:v>1.0</c:v>
                </c:pt>
                <c:pt idx="3618">
                  <c:v>2.0</c:v>
                </c:pt>
                <c:pt idx="3619">
                  <c:v>1.0</c:v>
                </c:pt>
                <c:pt idx="3620">
                  <c:v>0.0</c:v>
                </c:pt>
                <c:pt idx="3621">
                  <c:v>18.0</c:v>
                </c:pt>
                <c:pt idx="3622">
                  <c:v>12.0</c:v>
                </c:pt>
                <c:pt idx="3623">
                  <c:v>12.0</c:v>
                </c:pt>
                <c:pt idx="3624">
                  <c:v>10.0</c:v>
                </c:pt>
                <c:pt idx="3625">
                  <c:v>11.0</c:v>
                </c:pt>
                <c:pt idx="3626">
                  <c:v>11.0</c:v>
                </c:pt>
                <c:pt idx="3627">
                  <c:v>9.0</c:v>
                </c:pt>
                <c:pt idx="3628">
                  <c:v>9.0</c:v>
                </c:pt>
                <c:pt idx="3629">
                  <c:v>9.0</c:v>
                </c:pt>
                <c:pt idx="3630">
                  <c:v>8.0</c:v>
                </c:pt>
                <c:pt idx="3631">
                  <c:v>8.0</c:v>
                </c:pt>
                <c:pt idx="3632">
                  <c:v>8.0</c:v>
                </c:pt>
                <c:pt idx="3633">
                  <c:v>7.0</c:v>
                </c:pt>
                <c:pt idx="3634">
                  <c:v>5.0</c:v>
                </c:pt>
                <c:pt idx="3635">
                  <c:v>5.0</c:v>
                </c:pt>
                <c:pt idx="3636">
                  <c:v>6.0</c:v>
                </c:pt>
                <c:pt idx="3637">
                  <c:v>5.0</c:v>
                </c:pt>
                <c:pt idx="3638">
                  <c:v>5.0</c:v>
                </c:pt>
                <c:pt idx="3639">
                  <c:v>3.0</c:v>
                </c:pt>
                <c:pt idx="3640">
                  <c:v>4.0</c:v>
                </c:pt>
                <c:pt idx="3641">
                  <c:v>4.0</c:v>
                </c:pt>
                <c:pt idx="3642">
                  <c:v>3.0</c:v>
                </c:pt>
                <c:pt idx="3643">
                  <c:v>3.0</c:v>
                </c:pt>
                <c:pt idx="3644">
                  <c:v>3.0</c:v>
                </c:pt>
                <c:pt idx="3645">
                  <c:v>4.0</c:v>
                </c:pt>
                <c:pt idx="3646">
                  <c:v>4.0</c:v>
                </c:pt>
                <c:pt idx="3647">
                  <c:v>4.0</c:v>
                </c:pt>
                <c:pt idx="3648">
                  <c:v>4.0</c:v>
                </c:pt>
                <c:pt idx="3649">
                  <c:v>5.0</c:v>
                </c:pt>
                <c:pt idx="3650">
                  <c:v>8.0</c:v>
                </c:pt>
                <c:pt idx="3651">
                  <c:v>8.0</c:v>
                </c:pt>
                <c:pt idx="3652">
                  <c:v>8.0</c:v>
                </c:pt>
                <c:pt idx="3653">
                  <c:v>9.0</c:v>
                </c:pt>
                <c:pt idx="3654">
                  <c:v>9.0</c:v>
                </c:pt>
                <c:pt idx="3655">
                  <c:v>9.0</c:v>
                </c:pt>
                <c:pt idx="3656">
                  <c:v>9.0</c:v>
                </c:pt>
                <c:pt idx="3657">
                  <c:v>10.0</c:v>
                </c:pt>
                <c:pt idx="3658">
                  <c:v>10.0</c:v>
                </c:pt>
                <c:pt idx="3659">
                  <c:v>10.0</c:v>
                </c:pt>
                <c:pt idx="3660">
                  <c:v>10.0</c:v>
                </c:pt>
                <c:pt idx="3661">
                  <c:v>10.0</c:v>
                </c:pt>
                <c:pt idx="3662">
                  <c:v>10.0</c:v>
                </c:pt>
                <c:pt idx="3663">
                  <c:v>11.0</c:v>
                </c:pt>
                <c:pt idx="3664">
                  <c:v>11.0</c:v>
                </c:pt>
                <c:pt idx="3665">
                  <c:v>11.0</c:v>
                </c:pt>
                <c:pt idx="3666">
                  <c:v>11.0</c:v>
                </c:pt>
                <c:pt idx="3667">
                  <c:v>11.0</c:v>
                </c:pt>
                <c:pt idx="3668">
                  <c:v>10.0</c:v>
                </c:pt>
                <c:pt idx="3669">
                  <c:v>11.0</c:v>
                </c:pt>
                <c:pt idx="3670">
                  <c:v>11.0</c:v>
                </c:pt>
                <c:pt idx="3671">
                  <c:v>11.0</c:v>
                </c:pt>
                <c:pt idx="3672">
                  <c:v>11.0</c:v>
                </c:pt>
                <c:pt idx="3673">
                  <c:v>12.0</c:v>
                </c:pt>
                <c:pt idx="3674">
                  <c:v>12.0</c:v>
                </c:pt>
                <c:pt idx="3675">
                  <c:v>12.0</c:v>
                </c:pt>
                <c:pt idx="3676">
                  <c:v>12.0</c:v>
                </c:pt>
                <c:pt idx="3677">
                  <c:v>12.0</c:v>
                </c:pt>
                <c:pt idx="3678">
                  <c:v>12.0</c:v>
                </c:pt>
                <c:pt idx="3679">
                  <c:v>7.0</c:v>
                </c:pt>
                <c:pt idx="3680">
                  <c:v>7.0</c:v>
                </c:pt>
                <c:pt idx="3681">
                  <c:v>1.0</c:v>
                </c:pt>
                <c:pt idx="3682">
                  <c:v>1.0</c:v>
                </c:pt>
                <c:pt idx="3683">
                  <c:v>0.0</c:v>
                </c:pt>
                <c:pt idx="3684">
                  <c:v>0.0</c:v>
                </c:pt>
                <c:pt idx="3685">
                  <c:v>1.0</c:v>
                </c:pt>
                <c:pt idx="3686">
                  <c:v>1.0</c:v>
                </c:pt>
                <c:pt idx="3687">
                  <c:v>0.0</c:v>
                </c:pt>
                <c:pt idx="3688">
                  <c:v>0.0</c:v>
                </c:pt>
                <c:pt idx="3689">
                  <c:v>1.0</c:v>
                </c:pt>
                <c:pt idx="3690">
                  <c:v>1.0</c:v>
                </c:pt>
                <c:pt idx="3691">
                  <c:v>1.0</c:v>
                </c:pt>
                <c:pt idx="3692">
                  <c:v>1.0</c:v>
                </c:pt>
                <c:pt idx="3693">
                  <c:v>1.0</c:v>
                </c:pt>
                <c:pt idx="3694">
                  <c:v>1.0</c:v>
                </c:pt>
                <c:pt idx="3695">
                  <c:v>1.0</c:v>
                </c:pt>
                <c:pt idx="3696">
                  <c:v>2.0</c:v>
                </c:pt>
                <c:pt idx="3697">
                  <c:v>0.0</c:v>
                </c:pt>
                <c:pt idx="3698">
                  <c:v>0.0</c:v>
                </c:pt>
                <c:pt idx="3699">
                  <c:v>0.0</c:v>
                </c:pt>
                <c:pt idx="3700">
                  <c:v>0.0</c:v>
                </c:pt>
                <c:pt idx="3701">
                  <c:v>0.0</c:v>
                </c:pt>
                <c:pt idx="3702">
                  <c:v>0.0</c:v>
                </c:pt>
                <c:pt idx="3703">
                  <c:v>0.0</c:v>
                </c:pt>
                <c:pt idx="3704">
                  <c:v>1.0</c:v>
                </c:pt>
                <c:pt idx="3705">
                  <c:v>1.0</c:v>
                </c:pt>
                <c:pt idx="3706">
                  <c:v>1.0</c:v>
                </c:pt>
                <c:pt idx="3707">
                  <c:v>0.0</c:v>
                </c:pt>
                <c:pt idx="3708">
                  <c:v>0.0</c:v>
                </c:pt>
                <c:pt idx="3709">
                  <c:v>0.0</c:v>
                </c:pt>
                <c:pt idx="3710">
                  <c:v>1.0</c:v>
                </c:pt>
                <c:pt idx="3711">
                  <c:v>0.0</c:v>
                </c:pt>
                <c:pt idx="3712">
                  <c:v>2.0</c:v>
                </c:pt>
                <c:pt idx="3713">
                  <c:v>1.0</c:v>
                </c:pt>
                <c:pt idx="3714">
                  <c:v>0.0</c:v>
                </c:pt>
                <c:pt idx="3715">
                  <c:v>1.0</c:v>
                </c:pt>
                <c:pt idx="3716">
                  <c:v>1.0</c:v>
                </c:pt>
                <c:pt idx="3717">
                  <c:v>1.0</c:v>
                </c:pt>
                <c:pt idx="3718">
                  <c:v>1.0</c:v>
                </c:pt>
                <c:pt idx="3719">
                  <c:v>0.0</c:v>
                </c:pt>
                <c:pt idx="3720">
                  <c:v>1.0</c:v>
                </c:pt>
                <c:pt idx="3721">
                  <c:v>1.0</c:v>
                </c:pt>
                <c:pt idx="3722">
                  <c:v>1.0</c:v>
                </c:pt>
                <c:pt idx="3723">
                  <c:v>1.0</c:v>
                </c:pt>
                <c:pt idx="3724">
                  <c:v>21.0</c:v>
                </c:pt>
                <c:pt idx="3725">
                  <c:v>21.0</c:v>
                </c:pt>
                <c:pt idx="3726">
                  <c:v>18.0</c:v>
                </c:pt>
                <c:pt idx="3727">
                  <c:v>14.0</c:v>
                </c:pt>
                <c:pt idx="3728">
                  <c:v>16.0</c:v>
                </c:pt>
                <c:pt idx="3729">
                  <c:v>14.0</c:v>
                </c:pt>
                <c:pt idx="3730">
                  <c:v>12.0</c:v>
                </c:pt>
                <c:pt idx="3731">
                  <c:v>13.0</c:v>
                </c:pt>
                <c:pt idx="3732">
                  <c:v>12.0</c:v>
                </c:pt>
                <c:pt idx="3733">
                  <c:v>12.0</c:v>
                </c:pt>
                <c:pt idx="3734">
                  <c:v>11.0</c:v>
                </c:pt>
                <c:pt idx="3735">
                  <c:v>10.0</c:v>
                </c:pt>
                <c:pt idx="3736">
                  <c:v>10.0</c:v>
                </c:pt>
                <c:pt idx="3737">
                  <c:v>4.0</c:v>
                </c:pt>
                <c:pt idx="3738">
                  <c:v>4.0</c:v>
                </c:pt>
                <c:pt idx="3739">
                  <c:v>4.0</c:v>
                </c:pt>
                <c:pt idx="3740">
                  <c:v>5.0</c:v>
                </c:pt>
                <c:pt idx="3741">
                  <c:v>5.0</c:v>
                </c:pt>
                <c:pt idx="3742">
                  <c:v>5.0</c:v>
                </c:pt>
                <c:pt idx="3743">
                  <c:v>5.0</c:v>
                </c:pt>
                <c:pt idx="3744">
                  <c:v>5.0</c:v>
                </c:pt>
                <c:pt idx="3745">
                  <c:v>5.0</c:v>
                </c:pt>
                <c:pt idx="3746">
                  <c:v>6.0</c:v>
                </c:pt>
                <c:pt idx="3747">
                  <c:v>6.0</c:v>
                </c:pt>
                <c:pt idx="3748">
                  <c:v>6.0</c:v>
                </c:pt>
                <c:pt idx="3749">
                  <c:v>5.0</c:v>
                </c:pt>
                <c:pt idx="3750">
                  <c:v>5.0</c:v>
                </c:pt>
                <c:pt idx="3751">
                  <c:v>5.0</c:v>
                </c:pt>
                <c:pt idx="3752">
                  <c:v>6.0</c:v>
                </c:pt>
                <c:pt idx="3753">
                  <c:v>6.0</c:v>
                </c:pt>
                <c:pt idx="3754">
                  <c:v>6.0</c:v>
                </c:pt>
                <c:pt idx="3755">
                  <c:v>6.0</c:v>
                </c:pt>
                <c:pt idx="3756">
                  <c:v>6.0</c:v>
                </c:pt>
                <c:pt idx="3757">
                  <c:v>6.0</c:v>
                </c:pt>
                <c:pt idx="3758">
                  <c:v>5.0</c:v>
                </c:pt>
                <c:pt idx="3759">
                  <c:v>6.0</c:v>
                </c:pt>
                <c:pt idx="3760">
                  <c:v>6.0</c:v>
                </c:pt>
                <c:pt idx="3761">
                  <c:v>6.0</c:v>
                </c:pt>
                <c:pt idx="3762">
                  <c:v>6.0</c:v>
                </c:pt>
                <c:pt idx="3763">
                  <c:v>6.0</c:v>
                </c:pt>
                <c:pt idx="3764">
                  <c:v>6.0</c:v>
                </c:pt>
                <c:pt idx="3765">
                  <c:v>7.0</c:v>
                </c:pt>
                <c:pt idx="3766">
                  <c:v>7.0</c:v>
                </c:pt>
                <c:pt idx="3767">
                  <c:v>7.0</c:v>
                </c:pt>
                <c:pt idx="3768">
                  <c:v>7.0</c:v>
                </c:pt>
                <c:pt idx="3769">
                  <c:v>7.0</c:v>
                </c:pt>
                <c:pt idx="3770">
                  <c:v>7.0</c:v>
                </c:pt>
                <c:pt idx="3771">
                  <c:v>8.0</c:v>
                </c:pt>
                <c:pt idx="3772">
                  <c:v>8.0</c:v>
                </c:pt>
                <c:pt idx="3773">
                  <c:v>8.0</c:v>
                </c:pt>
                <c:pt idx="3774">
                  <c:v>8.0</c:v>
                </c:pt>
                <c:pt idx="3775">
                  <c:v>8.0</c:v>
                </c:pt>
                <c:pt idx="3776">
                  <c:v>8.0</c:v>
                </c:pt>
                <c:pt idx="3777">
                  <c:v>8.0</c:v>
                </c:pt>
                <c:pt idx="3778">
                  <c:v>9.0</c:v>
                </c:pt>
                <c:pt idx="3779">
                  <c:v>9.0</c:v>
                </c:pt>
                <c:pt idx="3780">
                  <c:v>9.0</c:v>
                </c:pt>
                <c:pt idx="3781">
                  <c:v>9.0</c:v>
                </c:pt>
                <c:pt idx="3782">
                  <c:v>0.0</c:v>
                </c:pt>
                <c:pt idx="3783">
                  <c:v>0.0</c:v>
                </c:pt>
                <c:pt idx="3784">
                  <c:v>0.0</c:v>
                </c:pt>
                <c:pt idx="3785">
                  <c:v>0.0</c:v>
                </c:pt>
                <c:pt idx="3786">
                  <c:v>0.0</c:v>
                </c:pt>
                <c:pt idx="3787">
                  <c:v>0.0</c:v>
                </c:pt>
                <c:pt idx="3788">
                  <c:v>1.0</c:v>
                </c:pt>
                <c:pt idx="3789">
                  <c:v>0.0</c:v>
                </c:pt>
                <c:pt idx="3790">
                  <c:v>0.0</c:v>
                </c:pt>
                <c:pt idx="3791">
                  <c:v>1.0</c:v>
                </c:pt>
                <c:pt idx="3792">
                  <c:v>1.0</c:v>
                </c:pt>
                <c:pt idx="3793">
                  <c:v>0.0</c:v>
                </c:pt>
                <c:pt idx="3794">
                  <c:v>0.0</c:v>
                </c:pt>
                <c:pt idx="3795">
                  <c:v>1.0</c:v>
                </c:pt>
                <c:pt idx="3796">
                  <c:v>1.0</c:v>
                </c:pt>
                <c:pt idx="3797">
                  <c:v>0.0</c:v>
                </c:pt>
                <c:pt idx="3798">
                  <c:v>0.0</c:v>
                </c:pt>
                <c:pt idx="3799">
                  <c:v>0.0</c:v>
                </c:pt>
                <c:pt idx="3800">
                  <c:v>1.0</c:v>
                </c:pt>
                <c:pt idx="3801">
                  <c:v>0.0</c:v>
                </c:pt>
                <c:pt idx="3802">
                  <c:v>1.0</c:v>
                </c:pt>
                <c:pt idx="3803">
                  <c:v>1.0</c:v>
                </c:pt>
                <c:pt idx="3804">
                  <c:v>1.0</c:v>
                </c:pt>
                <c:pt idx="3805">
                  <c:v>1.0</c:v>
                </c:pt>
                <c:pt idx="3806">
                  <c:v>1.0</c:v>
                </c:pt>
                <c:pt idx="3807">
                  <c:v>0.0</c:v>
                </c:pt>
                <c:pt idx="3808">
                  <c:v>1.0</c:v>
                </c:pt>
                <c:pt idx="3809">
                  <c:v>1.0</c:v>
                </c:pt>
                <c:pt idx="3810">
                  <c:v>1.0</c:v>
                </c:pt>
                <c:pt idx="3811">
                  <c:v>1.0</c:v>
                </c:pt>
                <c:pt idx="3812">
                  <c:v>1.0</c:v>
                </c:pt>
                <c:pt idx="3813">
                  <c:v>1.0</c:v>
                </c:pt>
                <c:pt idx="3814">
                  <c:v>1.0</c:v>
                </c:pt>
                <c:pt idx="3815">
                  <c:v>1.0</c:v>
                </c:pt>
                <c:pt idx="3816">
                  <c:v>1.0</c:v>
                </c:pt>
                <c:pt idx="3817">
                  <c:v>0.0</c:v>
                </c:pt>
                <c:pt idx="3818">
                  <c:v>1.0</c:v>
                </c:pt>
                <c:pt idx="3819">
                  <c:v>0.0</c:v>
                </c:pt>
                <c:pt idx="3820">
                  <c:v>0.0</c:v>
                </c:pt>
                <c:pt idx="3821">
                  <c:v>0.0</c:v>
                </c:pt>
                <c:pt idx="3822">
                  <c:v>14.0</c:v>
                </c:pt>
                <c:pt idx="3823">
                  <c:v>13.0</c:v>
                </c:pt>
                <c:pt idx="3824">
                  <c:v>13.0</c:v>
                </c:pt>
                <c:pt idx="3825">
                  <c:v>12.0</c:v>
                </c:pt>
                <c:pt idx="3826">
                  <c:v>12.0</c:v>
                </c:pt>
                <c:pt idx="3827">
                  <c:v>13.0</c:v>
                </c:pt>
                <c:pt idx="3828">
                  <c:v>13.0</c:v>
                </c:pt>
                <c:pt idx="3829">
                  <c:v>12.0</c:v>
                </c:pt>
                <c:pt idx="3830">
                  <c:v>12.0</c:v>
                </c:pt>
                <c:pt idx="3831">
                  <c:v>11.0</c:v>
                </c:pt>
                <c:pt idx="3832">
                  <c:v>11.0</c:v>
                </c:pt>
                <c:pt idx="3833">
                  <c:v>10.0</c:v>
                </c:pt>
                <c:pt idx="3834">
                  <c:v>11.0</c:v>
                </c:pt>
                <c:pt idx="3835">
                  <c:v>11.0</c:v>
                </c:pt>
                <c:pt idx="3836">
                  <c:v>11.0</c:v>
                </c:pt>
                <c:pt idx="3837">
                  <c:v>6.0</c:v>
                </c:pt>
                <c:pt idx="3838">
                  <c:v>6.0</c:v>
                </c:pt>
                <c:pt idx="3839">
                  <c:v>4.0</c:v>
                </c:pt>
                <c:pt idx="3840">
                  <c:v>4.0</c:v>
                </c:pt>
                <c:pt idx="3841">
                  <c:v>6.0</c:v>
                </c:pt>
                <c:pt idx="3842">
                  <c:v>7.0</c:v>
                </c:pt>
                <c:pt idx="3843">
                  <c:v>7.0</c:v>
                </c:pt>
                <c:pt idx="3844">
                  <c:v>7.0</c:v>
                </c:pt>
                <c:pt idx="3845">
                  <c:v>8.0</c:v>
                </c:pt>
                <c:pt idx="3846">
                  <c:v>8.0</c:v>
                </c:pt>
                <c:pt idx="3847">
                  <c:v>8.0</c:v>
                </c:pt>
                <c:pt idx="3848">
                  <c:v>7.0</c:v>
                </c:pt>
                <c:pt idx="3849">
                  <c:v>7.0</c:v>
                </c:pt>
                <c:pt idx="3850">
                  <c:v>7.0</c:v>
                </c:pt>
                <c:pt idx="3851">
                  <c:v>7.0</c:v>
                </c:pt>
                <c:pt idx="3852">
                  <c:v>7.0</c:v>
                </c:pt>
                <c:pt idx="3853">
                  <c:v>8.0</c:v>
                </c:pt>
                <c:pt idx="3854">
                  <c:v>8.0</c:v>
                </c:pt>
                <c:pt idx="3855">
                  <c:v>8.0</c:v>
                </c:pt>
                <c:pt idx="3856">
                  <c:v>8.0</c:v>
                </c:pt>
                <c:pt idx="3857">
                  <c:v>8.0</c:v>
                </c:pt>
                <c:pt idx="3858">
                  <c:v>9.0</c:v>
                </c:pt>
                <c:pt idx="3859">
                  <c:v>9.0</c:v>
                </c:pt>
                <c:pt idx="3860">
                  <c:v>10.0</c:v>
                </c:pt>
                <c:pt idx="3861">
                  <c:v>10.0</c:v>
                </c:pt>
                <c:pt idx="3862">
                  <c:v>10.0</c:v>
                </c:pt>
                <c:pt idx="3863">
                  <c:v>10.0</c:v>
                </c:pt>
                <c:pt idx="3864">
                  <c:v>12.0</c:v>
                </c:pt>
                <c:pt idx="3865">
                  <c:v>13.0</c:v>
                </c:pt>
                <c:pt idx="3866">
                  <c:v>13.0</c:v>
                </c:pt>
                <c:pt idx="3867">
                  <c:v>13.0</c:v>
                </c:pt>
                <c:pt idx="3868">
                  <c:v>14.0</c:v>
                </c:pt>
                <c:pt idx="3869">
                  <c:v>14.0</c:v>
                </c:pt>
                <c:pt idx="3870">
                  <c:v>14.0</c:v>
                </c:pt>
                <c:pt idx="3871">
                  <c:v>14.0</c:v>
                </c:pt>
                <c:pt idx="3872">
                  <c:v>14.0</c:v>
                </c:pt>
                <c:pt idx="3873">
                  <c:v>14.0</c:v>
                </c:pt>
                <c:pt idx="3874">
                  <c:v>9.0</c:v>
                </c:pt>
                <c:pt idx="3875">
                  <c:v>9.0</c:v>
                </c:pt>
                <c:pt idx="3876">
                  <c:v>2.0</c:v>
                </c:pt>
                <c:pt idx="3877">
                  <c:v>2.0</c:v>
                </c:pt>
                <c:pt idx="3878">
                  <c:v>3.0</c:v>
                </c:pt>
                <c:pt idx="3879">
                  <c:v>3.0</c:v>
                </c:pt>
                <c:pt idx="3880">
                  <c:v>0.0</c:v>
                </c:pt>
                <c:pt idx="3881">
                  <c:v>0.0</c:v>
                </c:pt>
                <c:pt idx="3882">
                  <c:v>1.0</c:v>
                </c:pt>
                <c:pt idx="3883">
                  <c:v>2.0</c:v>
                </c:pt>
                <c:pt idx="3884">
                  <c:v>2.0</c:v>
                </c:pt>
                <c:pt idx="3885">
                  <c:v>1.0</c:v>
                </c:pt>
                <c:pt idx="3886">
                  <c:v>0.0</c:v>
                </c:pt>
                <c:pt idx="3887">
                  <c:v>1.0</c:v>
                </c:pt>
                <c:pt idx="3888">
                  <c:v>0.0</c:v>
                </c:pt>
                <c:pt idx="3889">
                  <c:v>2.0</c:v>
                </c:pt>
                <c:pt idx="3890">
                  <c:v>1.0</c:v>
                </c:pt>
                <c:pt idx="3891">
                  <c:v>0.0</c:v>
                </c:pt>
                <c:pt idx="3892">
                  <c:v>1.0</c:v>
                </c:pt>
                <c:pt idx="3893">
                  <c:v>1.0</c:v>
                </c:pt>
                <c:pt idx="3894">
                  <c:v>2.0</c:v>
                </c:pt>
                <c:pt idx="3895">
                  <c:v>2.0</c:v>
                </c:pt>
                <c:pt idx="3896">
                  <c:v>1.0</c:v>
                </c:pt>
                <c:pt idx="3897">
                  <c:v>1.0</c:v>
                </c:pt>
                <c:pt idx="3898">
                  <c:v>1.0</c:v>
                </c:pt>
                <c:pt idx="3899">
                  <c:v>1.0</c:v>
                </c:pt>
                <c:pt idx="3900">
                  <c:v>1.0</c:v>
                </c:pt>
                <c:pt idx="3901">
                  <c:v>1.0</c:v>
                </c:pt>
                <c:pt idx="3902">
                  <c:v>1.0</c:v>
                </c:pt>
                <c:pt idx="3903">
                  <c:v>1.0</c:v>
                </c:pt>
                <c:pt idx="3904">
                  <c:v>0.0</c:v>
                </c:pt>
                <c:pt idx="3905">
                  <c:v>1.0</c:v>
                </c:pt>
                <c:pt idx="3906">
                  <c:v>10.0</c:v>
                </c:pt>
                <c:pt idx="3907">
                  <c:v>4.0</c:v>
                </c:pt>
                <c:pt idx="3908">
                  <c:v>1.0</c:v>
                </c:pt>
                <c:pt idx="3909">
                  <c:v>1.0</c:v>
                </c:pt>
                <c:pt idx="3910">
                  <c:v>2.0</c:v>
                </c:pt>
                <c:pt idx="3911">
                  <c:v>1.0</c:v>
                </c:pt>
                <c:pt idx="3912">
                  <c:v>1.0</c:v>
                </c:pt>
                <c:pt idx="3913">
                  <c:v>0.0</c:v>
                </c:pt>
                <c:pt idx="3914">
                  <c:v>0.0</c:v>
                </c:pt>
                <c:pt idx="3915">
                  <c:v>0.0</c:v>
                </c:pt>
                <c:pt idx="3916">
                  <c:v>0.0</c:v>
                </c:pt>
                <c:pt idx="3917">
                  <c:v>1.0</c:v>
                </c:pt>
                <c:pt idx="3918">
                  <c:v>1.0</c:v>
                </c:pt>
                <c:pt idx="3919">
                  <c:v>1.0</c:v>
                </c:pt>
                <c:pt idx="3920">
                  <c:v>1.0</c:v>
                </c:pt>
                <c:pt idx="3921">
                  <c:v>1.0</c:v>
                </c:pt>
                <c:pt idx="3922">
                  <c:v>0.0</c:v>
                </c:pt>
                <c:pt idx="3923">
                  <c:v>23.0</c:v>
                </c:pt>
                <c:pt idx="3924">
                  <c:v>23.0</c:v>
                </c:pt>
                <c:pt idx="3925">
                  <c:v>24.0</c:v>
                </c:pt>
                <c:pt idx="3926">
                  <c:v>23.0</c:v>
                </c:pt>
                <c:pt idx="3927">
                  <c:v>23.0</c:v>
                </c:pt>
                <c:pt idx="3928">
                  <c:v>23.0</c:v>
                </c:pt>
                <c:pt idx="3929">
                  <c:v>23.0</c:v>
                </c:pt>
                <c:pt idx="3930">
                  <c:v>24.0</c:v>
                </c:pt>
                <c:pt idx="3931">
                  <c:v>24.0</c:v>
                </c:pt>
                <c:pt idx="3932">
                  <c:v>24.0</c:v>
                </c:pt>
                <c:pt idx="3933">
                  <c:v>16.0</c:v>
                </c:pt>
                <c:pt idx="3934">
                  <c:v>16.0</c:v>
                </c:pt>
                <c:pt idx="3935">
                  <c:v>16.0</c:v>
                </c:pt>
                <c:pt idx="3936">
                  <c:v>15.0</c:v>
                </c:pt>
                <c:pt idx="3937">
                  <c:v>15.0</c:v>
                </c:pt>
                <c:pt idx="3938">
                  <c:v>14.0</c:v>
                </c:pt>
                <c:pt idx="3939">
                  <c:v>9.0</c:v>
                </c:pt>
                <c:pt idx="3940">
                  <c:v>8.0</c:v>
                </c:pt>
                <c:pt idx="3941">
                  <c:v>8.0</c:v>
                </c:pt>
                <c:pt idx="3942">
                  <c:v>8.0</c:v>
                </c:pt>
                <c:pt idx="3943">
                  <c:v>9.0</c:v>
                </c:pt>
                <c:pt idx="3944">
                  <c:v>9.0</c:v>
                </c:pt>
                <c:pt idx="3945">
                  <c:v>9.0</c:v>
                </c:pt>
                <c:pt idx="3946">
                  <c:v>9.0</c:v>
                </c:pt>
                <c:pt idx="3947">
                  <c:v>9.0</c:v>
                </c:pt>
                <c:pt idx="3948">
                  <c:v>10.0</c:v>
                </c:pt>
                <c:pt idx="3949">
                  <c:v>10.0</c:v>
                </c:pt>
                <c:pt idx="3950">
                  <c:v>11.0</c:v>
                </c:pt>
                <c:pt idx="3951">
                  <c:v>11.0</c:v>
                </c:pt>
                <c:pt idx="3952">
                  <c:v>10.0</c:v>
                </c:pt>
                <c:pt idx="3953">
                  <c:v>7.0</c:v>
                </c:pt>
                <c:pt idx="3954">
                  <c:v>7.0</c:v>
                </c:pt>
                <c:pt idx="3955">
                  <c:v>7.0</c:v>
                </c:pt>
                <c:pt idx="3956">
                  <c:v>7.0</c:v>
                </c:pt>
                <c:pt idx="3957">
                  <c:v>7.0</c:v>
                </c:pt>
                <c:pt idx="3958">
                  <c:v>8.0</c:v>
                </c:pt>
                <c:pt idx="3959">
                  <c:v>8.0</c:v>
                </c:pt>
                <c:pt idx="3960">
                  <c:v>8.0</c:v>
                </c:pt>
                <c:pt idx="3961">
                  <c:v>7.0</c:v>
                </c:pt>
                <c:pt idx="3962">
                  <c:v>7.0</c:v>
                </c:pt>
                <c:pt idx="3963">
                  <c:v>10.0</c:v>
                </c:pt>
                <c:pt idx="3964">
                  <c:v>13.0</c:v>
                </c:pt>
                <c:pt idx="3965">
                  <c:v>14.0</c:v>
                </c:pt>
                <c:pt idx="3966">
                  <c:v>14.0</c:v>
                </c:pt>
                <c:pt idx="3967">
                  <c:v>14.0</c:v>
                </c:pt>
                <c:pt idx="3968">
                  <c:v>14.0</c:v>
                </c:pt>
                <c:pt idx="3969">
                  <c:v>14.0</c:v>
                </c:pt>
                <c:pt idx="3970">
                  <c:v>13.0</c:v>
                </c:pt>
                <c:pt idx="3971">
                  <c:v>13.0</c:v>
                </c:pt>
                <c:pt idx="3972">
                  <c:v>14.0</c:v>
                </c:pt>
                <c:pt idx="3973">
                  <c:v>14.0</c:v>
                </c:pt>
                <c:pt idx="3974">
                  <c:v>14.0</c:v>
                </c:pt>
                <c:pt idx="3975">
                  <c:v>15.0</c:v>
                </c:pt>
                <c:pt idx="3976">
                  <c:v>15.0</c:v>
                </c:pt>
                <c:pt idx="3977">
                  <c:v>14.0</c:v>
                </c:pt>
                <c:pt idx="3978">
                  <c:v>15.0</c:v>
                </c:pt>
                <c:pt idx="3979">
                  <c:v>15.0</c:v>
                </c:pt>
                <c:pt idx="3980">
                  <c:v>15.0</c:v>
                </c:pt>
                <c:pt idx="3981">
                  <c:v>16.0</c:v>
                </c:pt>
                <c:pt idx="3982">
                  <c:v>16.0</c:v>
                </c:pt>
                <c:pt idx="3983">
                  <c:v>16.0</c:v>
                </c:pt>
                <c:pt idx="3984">
                  <c:v>5.0</c:v>
                </c:pt>
                <c:pt idx="3985">
                  <c:v>4.0</c:v>
                </c:pt>
                <c:pt idx="3986">
                  <c:v>4.0</c:v>
                </c:pt>
                <c:pt idx="3987">
                  <c:v>4.0</c:v>
                </c:pt>
                <c:pt idx="3988">
                  <c:v>5.0</c:v>
                </c:pt>
                <c:pt idx="3989">
                  <c:v>3.0</c:v>
                </c:pt>
                <c:pt idx="3990">
                  <c:v>1.0</c:v>
                </c:pt>
                <c:pt idx="3991">
                  <c:v>1.0</c:v>
                </c:pt>
                <c:pt idx="3992">
                  <c:v>1.0</c:v>
                </c:pt>
                <c:pt idx="3993">
                  <c:v>1.0</c:v>
                </c:pt>
                <c:pt idx="3994">
                  <c:v>1.0</c:v>
                </c:pt>
                <c:pt idx="3995">
                  <c:v>1.0</c:v>
                </c:pt>
                <c:pt idx="3996">
                  <c:v>0.0</c:v>
                </c:pt>
                <c:pt idx="3997">
                  <c:v>1.0</c:v>
                </c:pt>
                <c:pt idx="3998">
                  <c:v>1.0</c:v>
                </c:pt>
                <c:pt idx="3999">
                  <c:v>1.0</c:v>
                </c:pt>
                <c:pt idx="4000">
                  <c:v>0.0</c:v>
                </c:pt>
                <c:pt idx="4001">
                  <c:v>2.0</c:v>
                </c:pt>
                <c:pt idx="4002">
                  <c:v>2.0</c:v>
                </c:pt>
                <c:pt idx="4003">
                  <c:v>2.0</c:v>
                </c:pt>
                <c:pt idx="4004">
                  <c:v>2.0</c:v>
                </c:pt>
                <c:pt idx="4005">
                  <c:v>0.0</c:v>
                </c:pt>
                <c:pt idx="4006">
                  <c:v>0.0</c:v>
                </c:pt>
                <c:pt idx="4007">
                  <c:v>1.0</c:v>
                </c:pt>
                <c:pt idx="4008">
                  <c:v>0.0</c:v>
                </c:pt>
                <c:pt idx="4009">
                  <c:v>0.0</c:v>
                </c:pt>
                <c:pt idx="4010">
                  <c:v>0.0</c:v>
                </c:pt>
                <c:pt idx="4011">
                  <c:v>0.0</c:v>
                </c:pt>
                <c:pt idx="4012">
                  <c:v>0.0</c:v>
                </c:pt>
                <c:pt idx="4013">
                  <c:v>1.0</c:v>
                </c:pt>
                <c:pt idx="4014">
                  <c:v>1.0</c:v>
                </c:pt>
                <c:pt idx="4015">
                  <c:v>1.0</c:v>
                </c:pt>
                <c:pt idx="4016">
                  <c:v>1.0</c:v>
                </c:pt>
                <c:pt idx="4017">
                  <c:v>1.0</c:v>
                </c:pt>
                <c:pt idx="4018">
                  <c:v>1.0</c:v>
                </c:pt>
                <c:pt idx="4019">
                  <c:v>1.0</c:v>
                </c:pt>
                <c:pt idx="4020">
                  <c:v>1.0</c:v>
                </c:pt>
                <c:pt idx="4021">
                  <c:v>1.0</c:v>
                </c:pt>
                <c:pt idx="4022">
                  <c:v>0.0</c:v>
                </c:pt>
                <c:pt idx="4023">
                  <c:v>1.0</c:v>
                </c:pt>
                <c:pt idx="4024">
                  <c:v>1.0</c:v>
                </c:pt>
                <c:pt idx="4025">
                  <c:v>24.0</c:v>
                </c:pt>
                <c:pt idx="4026">
                  <c:v>23.0</c:v>
                </c:pt>
                <c:pt idx="4027">
                  <c:v>23.0</c:v>
                </c:pt>
                <c:pt idx="4028">
                  <c:v>21.0</c:v>
                </c:pt>
                <c:pt idx="4029">
                  <c:v>19.0</c:v>
                </c:pt>
                <c:pt idx="4030">
                  <c:v>19.0</c:v>
                </c:pt>
                <c:pt idx="4031">
                  <c:v>19.0</c:v>
                </c:pt>
                <c:pt idx="4032">
                  <c:v>19.0</c:v>
                </c:pt>
                <c:pt idx="4033">
                  <c:v>19.0</c:v>
                </c:pt>
                <c:pt idx="4034">
                  <c:v>18.0</c:v>
                </c:pt>
                <c:pt idx="4035">
                  <c:v>18.0</c:v>
                </c:pt>
                <c:pt idx="4036">
                  <c:v>17.0</c:v>
                </c:pt>
                <c:pt idx="4037">
                  <c:v>13.0</c:v>
                </c:pt>
                <c:pt idx="4038">
                  <c:v>13.0</c:v>
                </c:pt>
                <c:pt idx="4039">
                  <c:v>14.0</c:v>
                </c:pt>
                <c:pt idx="4040">
                  <c:v>13.0</c:v>
                </c:pt>
                <c:pt idx="4041">
                  <c:v>11.0</c:v>
                </c:pt>
                <c:pt idx="4042">
                  <c:v>11.0</c:v>
                </c:pt>
                <c:pt idx="4043">
                  <c:v>12.0</c:v>
                </c:pt>
                <c:pt idx="4044">
                  <c:v>12.0</c:v>
                </c:pt>
                <c:pt idx="4045">
                  <c:v>11.0</c:v>
                </c:pt>
                <c:pt idx="4046">
                  <c:v>11.0</c:v>
                </c:pt>
                <c:pt idx="4047">
                  <c:v>10.0</c:v>
                </c:pt>
                <c:pt idx="4048">
                  <c:v>10.0</c:v>
                </c:pt>
                <c:pt idx="4049">
                  <c:v>11.0</c:v>
                </c:pt>
                <c:pt idx="4050">
                  <c:v>11.0</c:v>
                </c:pt>
                <c:pt idx="4051">
                  <c:v>11.0</c:v>
                </c:pt>
                <c:pt idx="4052">
                  <c:v>11.0</c:v>
                </c:pt>
                <c:pt idx="4053">
                  <c:v>11.0</c:v>
                </c:pt>
                <c:pt idx="4054">
                  <c:v>12.0</c:v>
                </c:pt>
                <c:pt idx="4055">
                  <c:v>12.0</c:v>
                </c:pt>
                <c:pt idx="4056">
                  <c:v>12.0</c:v>
                </c:pt>
                <c:pt idx="4057">
                  <c:v>12.0</c:v>
                </c:pt>
                <c:pt idx="4058">
                  <c:v>12.0</c:v>
                </c:pt>
                <c:pt idx="4059">
                  <c:v>12.0</c:v>
                </c:pt>
                <c:pt idx="4060">
                  <c:v>12.0</c:v>
                </c:pt>
                <c:pt idx="4061">
                  <c:v>12.0</c:v>
                </c:pt>
                <c:pt idx="4062">
                  <c:v>12.0</c:v>
                </c:pt>
                <c:pt idx="4063">
                  <c:v>12.0</c:v>
                </c:pt>
                <c:pt idx="4064">
                  <c:v>12.0</c:v>
                </c:pt>
                <c:pt idx="4065">
                  <c:v>13.0</c:v>
                </c:pt>
                <c:pt idx="4066">
                  <c:v>13.0</c:v>
                </c:pt>
                <c:pt idx="4067">
                  <c:v>13.0</c:v>
                </c:pt>
                <c:pt idx="4068">
                  <c:v>13.0</c:v>
                </c:pt>
                <c:pt idx="4069">
                  <c:v>13.0</c:v>
                </c:pt>
                <c:pt idx="4070">
                  <c:v>14.0</c:v>
                </c:pt>
                <c:pt idx="4071">
                  <c:v>14.0</c:v>
                </c:pt>
                <c:pt idx="4072">
                  <c:v>13.0</c:v>
                </c:pt>
                <c:pt idx="4073">
                  <c:v>13.0</c:v>
                </c:pt>
                <c:pt idx="4074">
                  <c:v>13.0</c:v>
                </c:pt>
                <c:pt idx="4075">
                  <c:v>13.0</c:v>
                </c:pt>
                <c:pt idx="4076">
                  <c:v>14.0</c:v>
                </c:pt>
                <c:pt idx="4077">
                  <c:v>12.0</c:v>
                </c:pt>
                <c:pt idx="4078">
                  <c:v>12.0</c:v>
                </c:pt>
                <c:pt idx="4079">
                  <c:v>11.0</c:v>
                </c:pt>
                <c:pt idx="4080">
                  <c:v>11.0</c:v>
                </c:pt>
                <c:pt idx="4081">
                  <c:v>11.0</c:v>
                </c:pt>
                <c:pt idx="4082">
                  <c:v>10.0</c:v>
                </c:pt>
                <c:pt idx="4083">
                  <c:v>7.0</c:v>
                </c:pt>
                <c:pt idx="4084">
                  <c:v>1.0</c:v>
                </c:pt>
                <c:pt idx="4085">
                  <c:v>2.0</c:v>
                </c:pt>
                <c:pt idx="4086">
                  <c:v>1.0</c:v>
                </c:pt>
                <c:pt idx="4087">
                  <c:v>2.0</c:v>
                </c:pt>
                <c:pt idx="4088">
                  <c:v>3.0</c:v>
                </c:pt>
                <c:pt idx="4089">
                  <c:v>2.0</c:v>
                </c:pt>
                <c:pt idx="4090">
                  <c:v>0.0</c:v>
                </c:pt>
                <c:pt idx="4091">
                  <c:v>1.0</c:v>
                </c:pt>
                <c:pt idx="4092">
                  <c:v>1.0</c:v>
                </c:pt>
                <c:pt idx="4093">
                  <c:v>3.0</c:v>
                </c:pt>
                <c:pt idx="4094">
                  <c:v>3.0</c:v>
                </c:pt>
                <c:pt idx="4095">
                  <c:v>3.0</c:v>
                </c:pt>
                <c:pt idx="4096">
                  <c:v>2.0</c:v>
                </c:pt>
                <c:pt idx="4097">
                  <c:v>2.0</c:v>
                </c:pt>
                <c:pt idx="4098">
                  <c:v>0.0</c:v>
                </c:pt>
                <c:pt idx="4099">
                  <c:v>2.0</c:v>
                </c:pt>
                <c:pt idx="4100">
                  <c:v>2.0</c:v>
                </c:pt>
                <c:pt idx="4101">
                  <c:v>1.0</c:v>
                </c:pt>
                <c:pt idx="4102">
                  <c:v>2.0</c:v>
                </c:pt>
                <c:pt idx="4103">
                  <c:v>1.0</c:v>
                </c:pt>
                <c:pt idx="4104">
                  <c:v>4.0</c:v>
                </c:pt>
                <c:pt idx="4105">
                  <c:v>8.0</c:v>
                </c:pt>
                <c:pt idx="4106">
                  <c:v>4.0</c:v>
                </c:pt>
                <c:pt idx="4107">
                  <c:v>4.0</c:v>
                </c:pt>
                <c:pt idx="4108">
                  <c:v>1.0</c:v>
                </c:pt>
                <c:pt idx="4109">
                  <c:v>1.0</c:v>
                </c:pt>
                <c:pt idx="4110">
                  <c:v>0.0</c:v>
                </c:pt>
                <c:pt idx="4111">
                  <c:v>0.0</c:v>
                </c:pt>
                <c:pt idx="4112">
                  <c:v>0.0</c:v>
                </c:pt>
                <c:pt idx="4113">
                  <c:v>1.0</c:v>
                </c:pt>
                <c:pt idx="4114">
                  <c:v>2.0</c:v>
                </c:pt>
                <c:pt idx="4115">
                  <c:v>3.0</c:v>
                </c:pt>
                <c:pt idx="4116">
                  <c:v>2.0</c:v>
                </c:pt>
                <c:pt idx="4117">
                  <c:v>1.0</c:v>
                </c:pt>
                <c:pt idx="4118">
                  <c:v>0.0</c:v>
                </c:pt>
                <c:pt idx="4119">
                  <c:v>0.0</c:v>
                </c:pt>
                <c:pt idx="4120">
                  <c:v>3.0</c:v>
                </c:pt>
                <c:pt idx="4121">
                  <c:v>0.0</c:v>
                </c:pt>
                <c:pt idx="4122">
                  <c:v>0.0</c:v>
                </c:pt>
                <c:pt idx="4123">
                  <c:v>1.0</c:v>
                </c:pt>
                <c:pt idx="4124">
                  <c:v>1.0</c:v>
                </c:pt>
                <c:pt idx="4125">
                  <c:v>1.0</c:v>
                </c:pt>
                <c:pt idx="4126">
                  <c:v>1.0</c:v>
                </c:pt>
              </c:numCache>
            </c:numRef>
          </c:val>
          <c:smooth val="0"/>
        </c:ser>
        <c:ser>
          <c:idx val="8"/>
          <c:order val="8"/>
          <c:spPr>
            <a:ln w="12700"/>
          </c:spPr>
          <c:marker>
            <c:symbol val="none"/>
          </c:marker>
          <c:val>
            <c:numRef>
              <c:f>pruebas!$AJ$2:$AJ$9568</c:f>
              <c:numCache>
                <c:formatCode>General</c:formatCode>
                <c:ptCount val="9567"/>
                <c:pt idx="0">
                  <c:v>9.0</c:v>
                </c:pt>
                <c:pt idx="1">
                  <c:v>45.0</c:v>
                </c:pt>
                <c:pt idx="2">
                  <c:v>45.0</c:v>
                </c:pt>
                <c:pt idx="3">
                  <c:v>47.0</c:v>
                </c:pt>
                <c:pt idx="4">
                  <c:v>48.0</c:v>
                </c:pt>
                <c:pt idx="5">
                  <c:v>49.0</c:v>
                </c:pt>
                <c:pt idx="6">
                  <c:v>50.0</c:v>
                </c:pt>
                <c:pt idx="7">
                  <c:v>52.0</c:v>
                </c:pt>
                <c:pt idx="8">
                  <c:v>53.0</c:v>
                </c:pt>
                <c:pt idx="9">
                  <c:v>54.0</c:v>
                </c:pt>
                <c:pt idx="10">
                  <c:v>54.0</c:v>
                </c:pt>
                <c:pt idx="11">
                  <c:v>56.0</c:v>
                </c:pt>
                <c:pt idx="12">
                  <c:v>58.0</c:v>
                </c:pt>
                <c:pt idx="13">
                  <c:v>64.0</c:v>
                </c:pt>
                <c:pt idx="14">
                  <c:v>64.0</c:v>
                </c:pt>
                <c:pt idx="15">
                  <c:v>69.0</c:v>
                </c:pt>
                <c:pt idx="16">
                  <c:v>74.0</c:v>
                </c:pt>
                <c:pt idx="17">
                  <c:v>76.0</c:v>
                </c:pt>
                <c:pt idx="18">
                  <c:v>96.0</c:v>
                </c:pt>
                <c:pt idx="19">
                  <c:v>97.0</c:v>
                </c:pt>
                <c:pt idx="20">
                  <c:v>97.0</c:v>
                </c:pt>
                <c:pt idx="21">
                  <c:v>98.0</c:v>
                </c:pt>
                <c:pt idx="22">
                  <c:v>1.0</c:v>
                </c:pt>
                <c:pt idx="23">
                  <c:v>99.0</c:v>
                </c:pt>
                <c:pt idx="24">
                  <c:v>99.0</c:v>
                </c:pt>
                <c:pt idx="25">
                  <c:v>2.0</c:v>
                </c:pt>
                <c:pt idx="26">
                  <c:v>100.0</c:v>
                </c:pt>
                <c:pt idx="27">
                  <c:v>3.0</c:v>
                </c:pt>
                <c:pt idx="28">
                  <c:v>2.0</c:v>
                </c:pt>
                <c:pt idx="29">
                  <c:v>101.0</c:v>
                </c:pt>
                <c:pt idx="30">
                  <c:v>2.0</c:v>
                </c:pt>
                <c:pt idx="31">
                  <c:v>101.0</c:v>
                </c:pt>
                <c:pt idx="32">
                  <c:v>3.0</c:v>
                </c:pt>
                <c:pt idx="33">
                  <c:v>102.0</c:v>
                </c:pt>
                <c:pt idx="34">
                  <c:v>3.0</c:v>
                </c:pt>
                <c:pt idx="35">
                  <c:v>4.0</c:v>
                </c:pt>
                <c:pt idx="36">
                  <c:v>104.0</c:v>
                </c:pt>
                <c:pt idx="37">
                  <c:v>105.0</c:v>
                </c:pt>
                <c:pt idx="38">
                  <c:v>105.0</c:v>
                </c:pt>
                <c:pt idx="39">
                  <c:v>7.0</c:v>
                </c:pt>
                <c:pt idx="40">
                  <c:v>106.0</c:v>
                </c:pt>
                <c:pt idx="41">
                  <c:v>7.0</c:v>
                </c:pt>
                <c:pt idx="42">
                  <c:v>107.0</c:v>
                </c:pt>
                <c:pt idx="43">
                  <c:v>7.0</c:v>
                </c:pt>
                <c:pt idx="44">
                  <c:v>106.0</c:v>
                </c:pt>
                <c:pt idx="45">
                  <c:v>8.0</c:v>
                </c:pt>
                <c:pt idx="46">
                  <c:v>107.0</c:v>
                </c:pt>
                <c:pt idx="47">
                  <c:v>8.0</c:v>
                </c:pt>
                <c:pt idx="48">
                  <c:v>7.0</c:v>
                </c:pt>
                <c:pt idx="49">
                  <c:v>107.0</c:v>
                </c:pt>
                <c:pt idx="50">
                  <c:v>8.0</c:v>
                </c:pt>
                <c:pt idx="51">
                  <c:v>108.0</c:v>
                </c:pt>
                <c:pt idx="52">
                  <c:v>7.0</c:v>
                </c:pt>
                <c:pt idx="53">
                  <c:v>109.0</c:v>
                </c:pt>
                <c:pt idx="54">
                  <c:v>7.0</c:v>
                </c:pt>
                <c:pt idx="55">
                  <c:v>109.0</c:v>
                </c:pt>
                <c:pt idx="56">
                  <c:v>8.0</c:v>
                </c:pt>
                <c:pt idx="57">
                  <c:v>110.0</c:v>
                </c:pt>
                <c:pt idx="58">
                  <c:v>111.0</c:v>
                </c:pt>
                <c:pt idx="59">
                  <c:v>9.0</c:v>
                </c:pt>
                <c:pt idx="60">
                  <c:v>8.0</c:v>
                </c:pt>
                <c:pt idx="61">
                  <c:v>10.0</c:v>
                </c:pt>
                <c:pt idx="62">
                  <c:v>113.0</c:v>
                </c:pt>
                <c:pt idx="63">
                  <c:v>113.0</c:v>
                </c:pt>
                <c:pt idx="64">
                  <c:v>11.0</c:v>
                </c:pt>
                <c:pt idx="65">
                  <c:v>114.0</c:v>
                </c:pt>
                <c:pt idx="66">
                  <c:v>11.0</c:v>
                </c:pt>
                <c:pt idx="67">
                  <c:v>10.0</c:v>
                </c:pt>
                <c:pt idx="68">
                  <c:v>115.0</c:v>
                </c:pt>
                <c:pt idx="69">
                  <c:v>12.0</c:v>
                </c:pt>
                <c:pt idx="70">
                  <c:v>11.0</c:v>
                </c:pt>
                <c:pt idx="71">
                  <c:v>116.0</c:v>
                </c:pt>
                <c:pt idx="72">
                  <c:v>12.0</c:v>
                </c:pt>
                <c:pt idx="73">
                  <c:v>12.0</c:v>
                </c:pt>
                <c:pt idx="74">
                  <c:v>117.0</c:v>
                </c:pt>
                <c:pt idx="75">
                  <c:v>117.0</c:v>
                </c:pt>
                <c:pt idx="76">
                  <c:v>12.0</c:v>
                </c:pt>
                <c:pt idx="77">
                  <c:v>13.0</c:v>
                </c:pt>
                <c:pt idx="78">
                  <c:v>118.0</c:v>
                </c:pt>
                <c:pt idx="79">
                  <c:v>14.0</c:v>
                </c:pt>
                <c:pt idx="80">
                  <c:v>119.0</c:v>
                </c:pt>
                <c:pt idx="81">
                  <c:v>15.0</c:v>
                </c:pt>
                <c:pt idx="82">
                  <c:v>120.0</c:v>
                </c:pt>
                <c:pt idx="83">
                  <c:v>16121.0</c:v>
                </c:pt>
                <c:pt idx="84">
                  <c:v>15.0</c:v>
                </c:pt>
                <c:pt idx="85">
                  <c:v>15.0</c:v>
                </c:pt>
                <c:pt idx="86">
                  <c:v>15.0</c:v>
                </c:pt>
                <c:pt idx="87">
                  <c:v>15.0</c:v>
                </c:pt>
                <c:pt idx="88">
                  <c:v>15.0</c:v>
                </c:pt>
                <c:pt idx="89">
                  <c:v>15.0</c:v>
                </c:pt>
                <c:pt idx="90">
                  <c:v>15.0</c:v>
                </c:pt>
                <c:pt idx="91">
                  <c:v>14.0</c:v>
                </c:pt>
                <c:pt idx="92">
                  <c:v>14.0</c:v>
                </c:pt>
                <c:pt idx="93">
                  <c:v>13.0</c:v>
                </c:pt>
                <c:pt idx="94">
                  <c:v>13.0</c:v>
                </c:pt>
                <c:pt idx="95">
                  <c:v>13.0</c:v>
                </c:pt>
                <c:pt idx="96">
                  <c:v>13.0</c:v>
                </c:pt>
                <c:pt idx="97">
                  <c:v>13.0</c:v>
                </c:pt>
                <c:pt idx="98">
                  <c:v>13.0</c:v>
                </c:pt>
                <c:pt idx="99">
                  <c:v>13.0</c:v>
                </c:pt>
                <c:pt idx="100">
                  <c:v>32.0</c:v>
                </c:pt>
                <c:pt idx="101">
                  <c:v>3131.0</c:v>
                </c:pt>
                <c:pt idx="102">
                  <c:v>30.0</c:v>
                </c:pt>
                <c:pt idx="103">
                  <c:v>29.0</c:v>
                </c:pt>
                <c:pt idx="104">
                  <c:v>30.0</c:v>
                </c:pt>
                <c:pt idx="105">
                  <c:v>29.0</c:v>
                </c:pt>
                <c:pt idx="106">
                  <c:v>29.0</c:v>
                </c:pt>
                <c:pt idx="107">
                  <c:v>29.0</c:v>
                </c:pt>
                <c:pt idx="108">
                  <c:v>29.0</c:v>
                </c:pt>
                <c:pt idx="109">
                  <c:v>29.0</c:v>
                </c:pt>
                <c:pt idx="110">
                  <c:v>29.0</c:v>
                </c:pt>
                <c:pt idx="111">
                  <c:v>30.0</c:v>
                </c:pt>
                <c:pt idx="112">
                  <c:v>29.0</c:v>
                </c:pt>
                <c:pt idx="113">
                  <c:v>30.0</c:v>
                </c:pt>
                <c:pt idx="114">
                  <c:v>30.0</c:v>
                </c:pt>
                <c:pt idx="115">
                  <c:v>30.0</c:v>
                </c:pt>
                <c:pt idx="116">
                  <c:v>30.0</c:v>
                </c:pt>
                <c:pt idx="117">
                  <c:v>30.0</c:v>
                </c:pt>
                <c:pt idx="118">
                  <c:v>30.0</c:v>
                </c:pt>
                <c:pt idx="119">
                  <c:v>30.0</c:v>
                </c:pt>
                <c:pt idx="120">
                  <c:v>30.0</c:v>
                </c:pt>
                <c:pt idx="121">
                  <c:v>31.0</c:v>
                </c:pt>
                <c:pt idx="122">
                  <c:v>30.0</c:v>
                </c:pt>
                <c:pt idx="123">
                  <c:v>31.0</c:v>
                </c:pt>
                <c:pt idx="124">
                  <c:v>31.0</c:v>
                </c:pt>
                <c:pt idx="125">
                  <c:v>31.0</c:v>
                </c:pt>
                <c:pt idx="126">
                  <c:v>3030.0</c:v>
                </c:pt>
                <c:pt idx="127">
                  <c:v>30.0</c:v>
                </c:pt>
                <c:pt idx="128">
                  <c:v>29.0</c:v>
                </c:pt>
                <c:pt idx="129">
                  <c:v>29.0</c:v>
                </c:pt>
                <c:pt idx="130">
                  <c:v>29.0</c:v>
                </c:pt>
                <c:pt idx="131">
                  <c:v>29.0</c:v>
                </c:pt>
                <c:pt idx="132">
                  <c:v>28.0</c:v>
                </c:pt>
                <c:pt idx="133">
                  <c:v>29.0</c:v>
                </c:pt>
                <c:pt idx="134">
                  <c:v>29.0</c:v>
                </c:pt>
                <c:pt idx="135">
                  <c:v>28.0</c:v>
                </c:pt>
                <c:pt idx="136">
                  <c:v>27.0</c:v>
                </c:pt>
                <c:pt idx="137">
                  <c:v>26.0</c:v>
                </c:pt>
                <c:pt idx="138">
                  <c:v>26.0</c:v>
                </c:pt>
                <c:pt idx="139">
                  <c:v>25.0</c:v>
                </c:pt>
                <c:pt idx="140">
                  <c:v>25.0</c:v>
                </c:pt>
                <c:pt idx="141">
                  <c:v>25.0</c:v>
                </c:pt>
                <c:pt idx="142">
                  <c:v>25.0</c:v>
                </c:pt>
                <c:pt idx="143">
                  <c:v>25.0</c:v>
                </c:pt>
                <c:pt idx="144">
                  <c:v>25.0</c:v>
                </c:pt>
                <c:pt idx="145">
                  <c:v>25.0</c:v>
                </c:pt>
                <c:pt idx="146">
                  <c:v>25.0</c:v>
                </c:pt>
                <c:pt idx="147">
                  <c:v>25.0</c:v>
                </c:pt>
                <c:pt idx="148">
                  <c:v>25.0</c:v>
                </c:pt>
                <c:pt idx="149">
                  <c:v>20.0</c:v>
                </c:pt>
                <c:pt idx="150">
                  <c:v>17.0</c:v>
                </c:pt>
                <c:pt idx="151">
                  <c:v>9.0</c:v>
                </c:pt>
                <c:pt idx="152">
                  <c:v>10.0</c:v>
                </c:pt>
                <c:pt idx="153">
                  <c:v>2.0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0.0</c:v>
                </c:pt>
                <c:pt idx="158">
                  <c:v>0.0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2.0</c:v>
                </c:pt>
                <c:pt idx="164">
                  <c:v>3.0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2.0</c:v>
                </c:pt>
                <c:pt idx="169">
                  <c:v>1.0</c:v>
                </c:pt>
                <c:pt idx="170">
                  <c:v>1.0</c:v>
                </c:pt>
                <c:pt idx="171">
                  <c:v>7.0</c:v>
                </c:pt>
                <c:pt idx="172">
                  <c:v>8.0</c:v>
                </c:pt>
                <c:pt idx="173">
                  <c:v>9.0</c:v>
                </c:pt>
                <c:pt idx="174">
                  <c:v>3.0</c:v>
                </c:pt>
                <c:pt idx="175">
                  <c:v>4.0</c:v>
                </c:pt>
                <c:pt idx="176">
                  <c:v>5.0</c:v>
                </c:pt>
                <c:pt idx="177">
                  <c:v>5.0</c:v>
                </c:pt>
                <c:pt idx="178">
                  <c:v>5.0</c:v>
                </c:pt>
                <c:pt idx="179">
                  <c:v>6.0</c:v>
                </c:pt>
                <c:pt idx="180">
                  <c:v>6.0</c:v>
                </c:pt>
                <c:pt idx="181">
                  <c:v>6.0</c:v>
                </c:pt>
                <c:pt idx="182">
                  <c:v>5.0</c:v>
                </c:pt>
                <c:pt idx="183">
                  <c:v>6.0</c:v>
                </c:pt>
                <c:pt idx="184">
                  <c:v>5.0</c:v>
                </c:pt>
                <c:pt idx="185">
                  <c:v>5.0</c:v>
                </c:pt>
                <c:pt idx="186">
                  <c:v>5.0</c:v>
                </c:pt>
                <c:pt idx="187">
                  <c:v>1.0</c:v>
                </c:pt>
                <c:pt idx="188">
                  <c:v>1.0</c:v>
                </c:pt>
                <c:pt idx="189">
                  <c:v>0.0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2.0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30.0</c:v>
                </c:pt>
                <c:pt idx="199">
                  <c:v>30.0</c:v>
                </c:pt>
                <c:pt idx="200">
                  <c:v>30.0</c:v>
                </c:pt>
                <c:pt idx="201">
                  <c:v>29.0</c:v>
                </c:pt>
                <c:pt idx="202">
                  <c:v>28.0</c:v>
                </c:pt>
                <c:pt idx="203">
                  <c:v>31.0</c:v>
                </c:pt>
                <c:pt idx="204">
                  <c:v>32.0</c:v>
                </c:pt>
                <c:pt idx="205">
                  <c:v>32.0</c:v>
                </c:pt>
                <c:pt idx="206">
                  <c:v>31.0</c:v>
                </c:pt>
                <c:pt idx="207">
                  <c:v>29.0</c:v>
                </c:pt>
                <c:pt idx="208">
                  <c:v>33.0</c:v>
                </c:pt>
                <c:pt idx="209">
                  <c:v>29.0</c:v>
                </c:pt>
                <c:pt idx="210">
                  <c:v>29.0</c:v>
                </c:pt>
                <c:pt idx="211">
                  <c:v>31.0</c:v>
                </c:pt>
                <c:pt idx="212">
                  <c:v>31.0</c:v>
                </c:pt>
                <c:pt idx="213">
                  <c:v>31.0</c:v>
                </c:pt>
                <c:pt idx="214">
                  <c:v>31.0</c:v>
                </c:pt>
                <c:pt idx="215">
                  <c:v>31.0</c:v>
                </c:pt>
                <c:pt idx="216">
                  <c:v>31.0</c:v>
                </c:pt>
                <c:pt idx="217">
                  <c:v>31.0</c:v>
                </c:pt>
                <c:pt idx="218">
                  <c:v>32.0</c:v>
                </c:pt>
                <c:pt idx="219">
                  <c:v>31.0</c:v>
                </c:pt>
                <c:pt idx="220">
                  <c:v>31.0</c:v>
                </c:pt>
                <c:pt idx="221">
                  <c:v>32.0</c:v>
                </c:pt>
                <c:pt idx="222">
                  <c:v>31.0</c:v>
                </c:pt>
                <c:pt idx="223">
                  <c:v>32.0</c:v>
                </c:pt>
                <c:pt idx="224">
                  <c:v>31.0</c:v>
                </c:pt>
                <c:pt idx="225">
                  <c:v>29.0</c:v>
                </c:pt>
                <c:pt idx="226">
                  <c:v>30.0</c:v>
                </c:pt>
                <c:pt idx="227">
                  <c:v>38.0</c:v>
                </c:pt>
                <c:pt idx="228">
                  <c:v>38.0</c:v>
                </c:pt>
                <c:pt idx="229">
                  <c:v>38.0</c:v>
                </c:pt>
                <c:pt idx="230">
                  <c:v>38.0</c:v>
                </c:pt>
                <c:pt idx="231">
                  <c:v>38.0</c:v>
                </c:pt>
                <c:pt idx="232">
                  <c:v>37.0</c:v>
                </c:pt>
                <c:pt idx="233">
                  <c:v>38.0</c:v>
                </c:pt>
                <c:pt idx="234">
                  <c:v>38.0</c:v>
                </c:pt>
                <c:pt idx="235">
                  <c:v>38.0</c:v>
                </c:pt>
                <c:pt idx="236">
                  <c:v>37.0</c:v>
                </c:pt>
                <c:pt idx="237">
                  <c:v>38.0</c:v>
                </c:pt>
                <c:pt idx="238">
                  <c:v>38.0</c:v>
                </c:pt>
                <c:pt idx="239">
                  <c:v>37.0</c:v>
                </c:pt>
                <c:pt idx="240">
                  <c:v>37.0</c:v>
                </c:pt>
                <c:pt idx="241">
                  <c:v>37.0</c:v>
                </c:pt>
                <c:pt idx="242">
                  <c:v>36.0</c:v>
                </c:pt>
                <c:pt idx="243">
                  <c:v>35.0</c:v>
                </c:pt>
                <c:pt idx="244">
                  <c:v>36.0</c:v>
                </c:pt>
                <c:pt idx="245">
                  <c:v>35.0</c:v>
                </c:pt>
                <c:pt idx="246">
                  <c:v>35.0</c:v>
                </c:pt>
                <c:pt idx="247">
                  <c:v>36.0</c:v>
                </c:pt>
                <c:pt idx="248">
                  <c:v>35.0</c:v>
                </c:pt>
                <c:pt idx="249">
                  <c:v>33.0</c:v>
                </c:pt>
                <c:pt idx="250">
                  <c:v>27.0</c:v>
                </c:pt>
                <c:pt idx="251">
                  <c:v>14.0</c:v>
                </c:pt>
                <c:pt idx="252">
                  <c:v>15.0</c:v>
                </c:pt>
                <c:pt idx="253">
                  <c:v>9.0</c:v>
                </c:pt>
                <c:pt idx="254">
                  <c:v>13.0</c:v>
                </c:pt>
                <c:pt idx="255">
                  <c:v>12.0</c:v>
                </c:pt>
                <c:pt idx="256">
                  <c:v>7.0</c:v>
                </c:pt>
                <c:pt idx="257">
                  <c:v>8.0</c:v>
                </c:pt>
                <c:pt idx="258">
                  <c:v>8.0</c:v>
                </c:pt>
                <c:pt idx="259">
                  <c:v>7.0</c:v>
                </c:pt>
                <c:pt idx="260">
                  <c:v>2.0</c:v>
                </c:pt>
                <c:pt idx="261">
                  <c:v>0.0</c:v>
                </c:pt>
                <c:pt idx="262">
                  <c:v>1.0</c:v>
                </c:pt>
                <c:pt idx="263">
                  <c:v>0.0</c:v>
                </c:pt>
                <c:pt idx="264">
                  <c:v>1.0</c:v>
                </c:pt>
                <c:pt idx="265">
                  <c:v>0.0</c:v>
                </c:pt>
                <c:pt idx="266">
                  <c:v>0.0</c:v>
                </c:pt>
                <c:pt idx="267">
                  <c:v>1.0</c:v>
                </c:pt>
                <c:pt idx="268">
                  <c:v>1.0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1.0</c:v>
                </c:pt>
                <c:pt idx="273">
                  <c:v>0.0</c:v>
                </c:pt>
                <c:pt idx="274">
                  <c:v>0.0</c:v>
                </c:pt>
                <c:pt idx="275">
                  <c:v>1.0</c:v>
                </c:pt>
                <c:pt idx="276">
                  <c:v>0.0</c:v>
                </c:pt>
                <c:pt idx="277">
                  <c:v>0.0</c:v>
                </c:pt>
                <c:pt idx="278">
                  <c:v>1.0</c:v>
                </c:pt>
                <c:pt idx="279">
                  <c:v>1.0</c:v>
                </c:pt>
                <c:pt idx="280">
                  <c:v>2.0</c:v>
                </c:pt>
                <c:pt idx="281">
                  <c:v>3.0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0.0</c:v>
                </c:pt>
                <c:pt idx="286">
                  <c:v>1.0</c:v>
                </c:pt>
                <c:pt idx="287">
                  <c:v>1.0</c:v>
                </c:pt>
                <c:pt idx="288">
                  <c:v>0.0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0.0</c:v>
                </c:pt>
                <c:pt idx="293">
                  <c:v>1.0</c:v>
                </c:pt>
                <c:pt idx="294">
                  <c:v>1.0</c:v>
                </c:pt>
                <c:pt idx="295">
                  <c:v>2.0</c:v>
                </c:pt>
                <c:pt idx="296">
                  <c:v>2.0</c:v>
                </c:pt>
                <c:pt idx="297">
                  <c:v>15.0</c:v>
                </c:pt>
                <c:pt idx="298">
                  <c:v>15.0</c:v>
                </c:pt>
                <c:pt idx="299">
                  <c:v>13.0</c:v>
                </c:pt>
                <c:pt idx="300">
                  <c:v>11.0</c:v>
                </c:pt>
                <c:pt idx="301">
                  <c:v>11.0</c:v>
                </c:pt>
                <c:pt idx="302">
                  <c:v>12.0</c:v>
                </c:pt>
                <c:pt idx="303">
                  <c:v>14.0</c:v>
                </c:pt>
                <c:pt idx="304">
                  <c:v>13.0</c:v>
                </c:pt>
                <c:pt idx="305">
                  <c:v>14.0</c:v>
                </c:pt>
                <c:pt idx="306">
                  <c:v>14.0</c:v>
                </c:pt>
                <c:pt idx="307">
                  <c:v>13.0</c:v>
                </c:pt>
                <c:pt idx="308">
                  <c:v>13.0</c:v>
                </c:pt>
                <c:pt idx="309">
                  <c:v>15.0</c:v>
                </c:pt>
                <c:pt idx="310">
                  <c:v>15.0</c:v>
                </c:pt>
                <c:pt idx="311">
                  <c:v>14.0</c:v>
                </c:pt>
                <c:pt idx="312">
                  <c:v>14.0</c:v>
                </c:pt>
                <c:pt idx="313">
                  <c:v>13.0</c:v>
                </c:pt>
                <c:pt idx="314">
                  <c:v>14.0</c:v>
                </c:pt>
                <c:pt idx="315">
                  <c:v>13.0</c:v>
                </c:pt>
                <c:pt idx="316">
                  <c:v>13.0</c:v>
                </c:pt>
                <c:pt idx="317">
                  <c:v>13.0</c:v>
                </c:pt>
                <c:pt idx="318">
                  <c:v>12.0</c:v>
                </c:pt>
                <c:pt idx="319">
                  <c:v>13.0</c:v>
                </c:pt>
                <c:pt idx="320">
                  <c:v>13.0</c:v>
                </c:pt>
                <c:pt idx="321">
                  <c:v>13.0</c:v>
                </c:pt>
                <c:pt idx="322">
                  <c:v>13.0</c:v>
                </c:pt>
                <c:pt idx="323">
                  <c:v>13.0</c:v>
                </c:pt>
                <c:pt idx="324">
                  <c:v>13.0</c:v>
                </c:pt>
                <c:pt idx="325">
                  <c:v>13.0</c:v>
                </c:pt>
                <c:pt idx="326">
                  <c:v>13.0</c:v>
                </c:pt>
                <c:pt idx="327">
                  <c:v>13.0</c:v>
                </c:pt>
                <c:pt idx="328">
                  <c:v>12.0</c:v>
                </c:pt>
                <c:pt idx="329">
                  <c:v>1313.0</c:v>
                </c:pt>
                <c:pt idx="330">
                  <c:v>13.0</c:v>
                </c:pt>
                <c:pt idx="331">
                  <c:v>13.0</c:v>
                </c:pt>
                <c:pt idx="332">
                  <c:v>12.0</c:v>
                </c:pt>
                <c:pt idx="333">
                  <c:v>13.0</c:v>
                </c:pt>
                <c:pt idx="334">
                  <c:v>13.0</c:v>
                </c:pt>
                <c:pt idx="335">
                  <c:v>13.0</c:v>
                </c:pt>
                <c:pt idx="336">
                  <c:v>13.0</c:v>
                </c:pt>
                <c:pt idx="337">
                  <c:v>13.0</c:v>
                </c:pt>
                <c:pt idx="338">
                  <c:v>13.0</c:v>
                </c:pt>
                <c:pt idx="339">
                  <c:v>13.0</c:v>
                </c:pt>
                <c:pt idx="340">
                  <c:v>13.0</c:v>
                </c:pt>
                <c:pt idx="341">
                  <c:v>13.0</c:v>
                </c:pt>
                <c:pt idx="342">
                  <c:v>13.0</c:v>
                </c:pt>
                <c:pt idx="343">
                  <c:v>13.0</c:v>
                </c:pt>
                <c:pt idx="344">
                  <c:v>11.0</c:v>
                </c:pt>
                <c:pt idx="345">
                  <c:v>11.0</c:v>
                </c:pt>
                <c:pt idx="346">
                  <c:v>11.0</c:v>
                </c:pt>
                <c:pt idx="347">
                  <c:v>12.0</c:v>
                </c:pt>
                <c:pt idx="348">
                  <c:v>11.0</c:v>
                </c:pt>
                <c:pt idx="349">
                  <c:v>8.0</c:v>
                </c:pt>
                <c:pt idx="350">
                  <c:v>8.0</c:v>
                </c:pt>
                <c:pt idx="351">
                  <c:v>8.0</c:v>
                </c:pt>
                <c:pt idx="352">
                  <c:v>6.0</c:v>
                </c:pt>
                <c:pt idx="353">
                  <c:v>2.0</c:v>
                </c:pt>
                <c:pt idx="354">
                  <c:v>2.0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0.0</c:v>
                </c:pt>
                <c:pt idx="371">
                  <c:v>1.0</c:v>
                </c:pt>
                <c:pt idx="372">
                  <c:v>1.0</c:v>
                </c:pt>
                <c:pt idx="373">
                  <c:v>0.0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0.0</c:v>
                </c:pt>
                <c:pt idx="379">
                  <c:v>1.0</c:v>
                </c:pt>
                <c:pt idx="380">
                  <c:v>1.0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0.0</c:v>
                </c:pt>
                <c:pt idx="389">
                  <c:v>1.0</c:v>
                </c:pt>
                <c:pt idx="390">
                  <c:v>1.0</c:v>
                </c:pt>
                <c:pt idx="391">
                  <c:v>42.0</c:v>
                </c:pt>
                <c:pt idx="392">
                  <c:v>43.0</c:v>
                </c:pt>
                <c:pt idx="393">
                  <c:v>41.0</c:v>
                </c:pt>
                <c:pt idx="394">
                  <c:v>43.0</c:v>
                </c:pt>
                <c:pt idx="395">
                  <c:v>43.0</c:v>
                </c:pt>
                <c:pt idx="396">
                  <c:v>42.0</c:v>
                </c:pt>
                <c:pt idx="397">
                  <c:v>42.0</c:v>
                </c:pt>
                <c:pt idx="398">
                  <c:v>42.0</c:v>
                </c:pt>
                <c:pt idx="399">
                  <c:v>40.0</c:v>
                </c:pt>
                <c:pt idx="400">
                  <c:v>40.0</c:v>
                </c:pt>
                <c:pt idx="401">
                  <c:v>40.0</c:v>
                </c:pt>
                <c:pt idx="402">
                  <c:v>39.0</c:v>
                </c:pt>
                <c:pt idx="403">
                  <c:v>39.0</c:v>
                </c:pt>
                <c:pt idx="404">
                  <c:v>39.0</c:v>
                </c:pt>
                <c:pt idx="405">
                  <c:v>39.0</c:v>
                </c:pt>
                <c:pt idx="406">
                  <c:v>37.0</c:v>
                </c:pt>
                <c:pt idx="407">
                  <c:v>35.0</c:v>
                </c:pt>
                <c:pt idx="408">
                  <c:v>35.0</c:v>
                </c:pt>
                <c:pt idx="409">
                  <c:v>34.0</c:v>
                </c:pt>
                <c:pt idx="410">
                  <c:v>35.0</c:v>
                </c:pt>
                <c:pt idx="411">
                  <c:v>34.0</c:v>
                </c:pt>
                <c:pt idx="412">
                  <c:v>34.0</c:v>
                </c:pt>
                <c:pt idx="413">
                  <c:v>34.0</c:v>
                </c:pt>
                <c:pt idx="414">
                  <c:v>35.0</c:v>
                </c:pt>
                <c:pt idx="415">
                  <c:v>34.0</c:v>
                </c:pt>
                <c:pt idx="416">
                  <c:v>33.0</c:v>
                </c:pt>
                <c:pt idx="417">
                  <c:v>34.0</c:v>
                </c:pt>
                <c:pt idx="418">
                  <c:v>33.0</c:v>
                </c:pt>
                <c:pt idx="419">
                  <c:v>33.0</c:v>
                </c:pt>
                <c:pt idx="420">
                  <c:v>33.0</c:v>
                </c:pt>
                <c:pt idx="421">
                  <c:v>33.0</c:v>
                </c:pt>
                <c:pt idx="422">
                  <c:v>31.0</c:v>
                </c:pt>
                <c:pt idx="423">
                  <c:v>31.0</c:v>
                </c:pt>
                <c:pt idx="424">
                  <c:v>31.0</c:v>
                </c:pt>
                <c:pt idx="425">
                  <c:v>30.0</c:v>
                </c:pt>
                <c:pt idx="426">
                  <c:v>30.0</c:v>
                </c:pt>
                <c:pt idx="427">
                  <c:v>30.0</c:v>
                </c:pt>
                <c:pt idx="428">
                  <c:v>30.0</c:v>
                </c:pt>
                <c:pt idx="429">
                  <c:v>29.0</c:v>
                </c:pt>
                <c:pt idx="430">
                  <c:v>28.0</c:v>
                </c:pt>
                <c:pt idx="431">
                  <c:v>28.0</c:v>
                </c:pt>
                <c:pt idx="432">
                  <c:v>28.0</c:v>
                </c:pt>
                <c:pt idx="433">
                  <c:v>28.0</c:v>
                </c:pt>
                <c:pt idx="434">
                  <c:v>28.0</c:v>
                </c:pt>
                <c:pt idx="435">
                  <c:v>28.0</c:v>
                </c:pt>
                <c:pt idx="436">
                  <c:v>28.0</c:v>
                </c:pt>
                <c:pt idx="437">
                  <c:v>27.0</c:v>
                </c:pt>
                <c:pt idx="438">
                  <c:v>27.0</c:v>
                </c:pt>
                <c:pt idx="439">
                  <c:v>26.0</c:v>
                </c:pt>
                <c:pt idx="440">
                  <c:v>25.0</c:v>
                </c:pt>
                <c:pt idx="441">
                  <c:v>26.0</c:v>
                </c:pt>
                <c:pt idx="442">
                  <c:v>17.0</c:v>
                </c:pt>
                <c:pt idx="443">
                  <c:v>15.0</c:v>
                </c:pt>
                <c:pt idx="444">
                  <c:v>15.0</c:v>
                </c:pt>
                <c:pt idx="445">
                  <c:v>15.0</c:v>
                </c:pt>
                <c:pt idx="446">
                  <c:v>14.0</c:v>
                </c:pt>
                <c:pt idx="447">
                  <c:v>13.0</c:v>
                </c:pt>
                <c:pt idx="448">
                  <c:v>1.0</c:v>
                </c:pt>
                <c:pt idx="449">
                  <c:v>1.0</c:v>
                </c:pt>
                <c:pt idx="450">
                  <c:v>2.0</c:v>
                </c:pt>
                <c:pt idx="451">
                  <c:v>1.0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2.0</c:v>
                </c:pt>
                <c:pt idx="464">
                  <c:v>1.0</c:v>
                </c:pt>
                <c:pt idx="465">
                  <c:v>2.0</c:v>
                </c:pt>
                <c:pt idx="466">
                  <c:v>2.0</c:v>
                </c:pt>
                <c:pt idx="467">
                  <c:v>1.0</c:v>
                </c:pt>
                <c:pt idx="468">
                  <c:v>2.0</c:v>
                </c:pt>
                <c:pt idx="469">
                  <c:v>2.0</c:v>
                </c:pt>
                <c:pt idx="470">
                  <c:v>1.0</c:v>
                </c:pt>
                <c:pt idx="471">
                  <c:v>2.0</c:v>
                </c:pt>
                <c:pt idx="472">
                  <c:v>1.0</c:v>
                </c:pt>
                <c:pt idx="473">
                  <c:v>3.0</c:v>
                </c:pt>
                <c:pt idx="474">
                  <c:v>3.0</c:v>
                </c:pt>
                <c:pt idx="475">
                  <c:v>1.0</c:v>
                </c:pt>
                <c:pt idx="476">
                  <c:v>2.0</c:v>
                </c:pt>
                <c:pt idx="477">
                  <c:v>2.0</c:v>
                </c:pt>
                <c:pt idx="478">
                  <c:v>2.0</c:v>
                </c:pt>
                <c:pt idx="479">
                  <c:v>1.0</c:v>
                </c:pt>
                <c:pt idx="480">
                  <c:v>1.0</c:v>
                </c:pt>
                <c:pt idx="481">
                  <c:v>0.0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0.0</c:v>
                </c:pt>
                <c:pt idx="486">
                  <c:v>1.0</c:v>
                </c:pt>
                <c:pt idx="487">
                  <c:v>0.0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41.0</c:v>
                </c:pt>
                <c:pt idx="492">
                  <c:v>41.0</c:v>
                </c:pt>
                <c:pt idx="493">
                  <c:v>41.0</c:v>
                </c:pt>
                <c:pt idx="494">
                  <c:v>38.0</c:v>
                </c:pt>
                <c:pt idx="495">
                  <c:v>37.0</c:v>
                </c:pt>
                <c:pt idx="496">
                  <c:v>38.0</c:v>
                </c:pt>
                <c:pt idx="497">
                  <c:v>38.0</c:v>
                </c:pt>
                <c:pt idx="498">
                  <c:v>38.0</c:v>
                </c:pt>
                <c:pt idx="499">
                  <c:v>37.0</c:v>
                </c:pt>
                <c:pt idx="500">
                  <c:v>36.0</c:v>
                </c:pt>
                <c:pt idx="501">
                  <c:v>35.0</c:v>
                </c:pt>
                <c:pt idx="502">
                  <c:v>35.0</c:v>
                </c:pt>
                <c:pt idx="503">
                  <c:v>35.0</c:v>
                </c:pt>
                <c:pt idx="504">
                  <c:v>35.0</c:v>
                </c:pt>
                <c:pt idx="505">
                  <c:v>34.0</c:v>
                </c:pt>
                <c:pt idx="506">
                  <c:v>33.0</c:v>
                </c:pt>
                <c:pt idx="507">
                  <c:v>33.0</c:v>
                </c:pt>
                <c:pt idx="508">
                  <c:v>30.0</c:v>
                </c:pt>
                <c:pt idx="509">
                  <c:v>31.0</c:v>
                </c:pt>
                <c:pt idx="510">
                  <c:v>29.0</c:v>
                </c:pt>
                <c:pt idx="511">
                  <c:v>28.0</c:v>
                </c:pt>
                <c:pt idx="512">
                  <c:v>26.0</c:v>
                </c:pt>
                <c:pt idx="513">
                  <c:v>26.0</c:v>
                </c:pt>
                <c:pt idx="514">
                  <c:v>26.0</c:v>
                </c:pt>
                <c:pt idx="515">
                  <c:v>24.0</c:v>
                </c:pt>
                <c:pt idx="516">
                  <c:v>25.0</c:v>
                </c:pt>
                <c:pt idx="517">
                  <c:v>24.0</c:v>
                </c:pt>
                <c:pt idx="518">
                  <c:v>23.0</c:v>
                </c:pt>
                <c:pt idx="519">
                  <c:v>24.0</c:v>
                </c:pt>
                <c:pt idx="520">
                  <c:v>23.0</c:v>
                </c:pt>
                <c:pt idx="521">
                  <c:v>23.0</c:v>
                </c:pt>
                <c:pt idx="522">
                  <c:v>21.0</c:v>
                </c:pt>
                <c:pt idx="523">
                  <c:v>21.0</c:v>
                </c:pt>
                <c:pt idx="524">
                  <c:v>20.0</c:v>
                </c:pt>
                <c:pt idx="525">
                  <c:v>20.0</c:v>
                </c:pt>
                <c:pt idx="526">
                  <c:v>21.0</c:v>
                </c:pt>
                <c:pt idx="527">
                  <c:v>20.0</c:v>
                </c:pt>
                <c:pt idx="528">
                  <c:v>19.0</c:v>
                </c:pt>
                <c:pt idx="529">
                  <c:v>20.0</c:v>
                </c:pt>
                <c:pt idx="530">
                  <c:v>19.0</c:v>
                </c:pt>
                <c:pt idx="531">
                  <c:v>20.0</c:v>
                </c:pt>
                <c:pt idx="532">
                  <c:v>20.0</c:v>
                </c:pt>
                <c:pt idx="533">
                  <c:v>19.0</c:v>
                </c:pt>
                <c:pt idx="534">
                  <c:v>19.0</c:v>
                </c:pt>
                <c:pt idx="535">
                  <c:v>17.0</c:v>
                </c:pt>
                <c:pt idx="536">
                  <c:v>18.0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18.0</c:v>
                </c:pt>
                <c:pt idx="541">
                  <c:v>18.0</c:v>
                </c:pt>
                <c:pt idx="542">
                  <c:v>15.0</c:v>
                </c:pt>
                <c:pt idx="543">
                  <c:v>14.0</c:v>
                </c:pt>
                <c:pt idx="544">
                  <c:v>13.0</c:v>
                </c:pt>
                <c:pt idx="545">
                  <c:v>13.0</c:v>
                </c:pt>
                <c:pt idx="546">
                  <c:v>13.0</c:v>
                </c:pt>
                <c:pt idx="547">
                  <c:v>13.0</c:v>
                </c:pt>
                <c:pt idx="548">
                  <c:v>13.0</c:v>
                </c:pt>
                <c:pt idx="549">
                  <c:v>7.0</c:v>
                </c:pt>
                <c:pt idx="550">
                  <c:v>8.0</c:v>
                </c:pt>
                <c:pt idx="551">
                  <c:v>0.0</c:v>
                </c:pt>
                <c:pt idx="552">
                  <c:v>1.0</c:v>
                </c:pt>
                <c:pt idx="553">
                  <c:v>1.0</c:v>
                </c:pt>
                <c:pt idx="554">
                  <c:v>0.0</c:v>
                </c:pt>
                <c:pt idx="555">
                  <c:v>1.0</c:v>
                </c:pt>
                <c:pt idx="556">
                  <c:v>1.0</c:v>
                </c:pt>
                <c:pt idx="557">
                  <c:v>0.0</c:v>
                </c:pt>
                <c:pt idx="558">
                  <c:v>1.0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2.0</c:v>
                </c:pt>
                <c:pt idx="580">
                  <c:v>2.0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2.0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0.0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3.0</c:v>
                </c:pt>
                <c:pt idx="595">
                  <c:v>3.0</c:v>
                </c:pt>
                <c:pt idx="596">
                  <c:v>2.0</c:v>
                </c:pt>
                <c:pt idx="597">
                  <c:v>2.0</c:v>
                </c:pt>
                <c:pt idx="598">
                  <c:v>3.0</c:v>
                </c:pt>
                <c:pt idx="599">
                  <c:v>2.0</c:v>
                </c:pt>
                <c:pt idx="600">
                  <c:v>13.0</c:v>
                </c:pt>
                <c:pt idx="601">
                  <c:v>11.0</c:v>
                </c:pt>
                <c:pt idx="602">
                  <c:v>25.0</c:v>
                </c:pt>
                <c:pt idx="603">
                  <c:v>27.0</c:v>
                </c:pt>
                <c:pt idx="604">
                  <c:v>28.0</c:v>
                </c:pt>
                <c:pt idx="605">
                  <c:v>29.0</c:v>
                </c:pt>
                <c:pt idx="606">
                  <c:v>28.0</c:v>
                </c:pt>
                <c:pt idx="607">
                  <c:v>28.0</c:v>
                </c:pt>
                <c:pt idx="608">
                  <c:v>29.0</c:v>
                </c:pt>
                <c:pt idx="609">
                  <c:v>29.0</c:v>
                </c:pt>
                <c:pt idx="610">
                  <c:v>28.0</c:v>
                </c:pt>
                <c:pt idx="611">
                  <c:v>28.0</c:v>
                </c:pt>
                <c:pt idx="612">
                  <c:v>27.0</c:v>
                </c:pt>
                <c:pt idx="613">
                  <c:v>28.0</c:v>
                </c:pt>
                <c:pt idx="614">
                  <c:v>28.0</c:v>
                </c:pt>
                <c:pt idx="615">
                  <c:v>27.0</c:v>
                </c:pt>
                <c:pt idx="616">
                  <c:v>27.0</c:v>
                </c:pt>
                <c:pt idx="617">
                  <c:v>28.0</c:v>
                </c:pt>
                <c:pt idx="618">
                  <c:v>27.0</c:v>
                </c:pt>
                <c:pt idx="619">
                  <c:v>27.0</c:v>
                </c:pt>
                <c:pt idx="620">
                  <c:v>29.0</c:v>
                </c:pt>
                <c:pt idx="621">
                  <c:v>28.0</c:v>
                </c:pt>
                <c:pt idx="622">
                  <c:v>28.0</c:v>
                </c:pt>
                <c:pt idx="623">
                  <c:v>28.0</c:v>
                </c:pt>
                <c:pt idx="624">
                  <c:v>29.0</c:v>
                </c:pt>
                <c:pt idx="625">
                  <c:v>28.0</c:v>
                </c:pt>
                <c:pt idx="626">
                  <c:v>28.0</c:v>
                </c:pt>
                <c:pt idx="627">
                  <c:v>27.0</c:v>
                </c:pt>
                <c:pt idx="628">
                  <c:v>28.0</c:v>
                </c:pt>
                <c:pt idx="629">
                  <c:v>27.0</c:v>
                </c:pt>
                <c:pt idx="630">
                  <c:v>27.0</c:v>
                </c:pt>
                <c:pt idx="631">
                  <c:v>28.0</c:v>
                </c:pt>
                <c:pt idx="632">
                  <c:v>26.0</c:v>
                </c:pt>
                <c:pt idx="633">
                  <c:v>27.0</c:v>
                </c:pt>
                <c:pt idx="634">
                  <c:v>27.0</c:v>
                </c:pt>
                <c:pt idx="635">
                  <c:v>28.0</c:v>
                </c:pt>
                <c:pt idx="636">
                  <c:v>27.0</c:v>
                </c:pt>
                <c:pt idx="637">
                  <c:v>28.0</c:v>
                </c:pt>
                <c:pt idx="638">
                  <c:v>27.0</c:v>
                </c:pt>
                <c:pt idx="639">
                  <c:v>28.0</c:v>
                </c:pt>
                <c:pt idx="640">
                  <c:v>29.0</c:v>
                </c:pt>
                <c:pt idx="641">
                  <c:v>28.0</c:v>
                </c:pt>
                <c:pt idx="642">
                  <c:v>28.0</c:v>
                </c:pt>
                <c:pt idx="643">
                  <c:v>28.0</c:v>
                </c:pt>
                <c:pt idx="644">
                  <c:v>21.0</c:v>
                </c:pt>
                <c:pt idx="645">
                  <c:v>21.0</c:v>
                </c:pt>
                <c:pt idx="646">
                  <c:v>21.0</c:v>
                </c:pt>
                <c:pt idx="647">
                  <c:v>22.0</c:v>
                </c:pt>
                <c:pt idx="648">
                  <c:v>23.0</c:v>
                </c:pt>
                <c:pt idx="649">
                  <c:v>22.0</c:v>
                </c:pt>
                <c:pt idx="650">
                  <c:v>21.0</c:v>
                </c:pt>
                <c:pt idx="651">
                  <c:v>21.0</c:v>
                </c:pt>
                <c:pt idx="652">
                  <c:v>21.0</c:v>
                </c:pt>
                <c:pt idx="653">
                  <c:v>21.0</c:v>
                </c:pt>
                <c:pt idx="654">
                  <c:v>20.0</c:v>
                </c:pt>
                <c:pt idx="655">
                  <c:v>16.0</c:v>
                </c:pt>
                <c:pt idx="656">
                  <c:v>16.0</c:v>
                </c:pt>
                <c:pt idx="657">
                  <c:v>1.0</c:v>
                </c:pt>
                <c:pt idx="658">
                  <c:v>1.0</c:v>
                </c:pt>
                <c:pt idx="659">
                  <c:v>7.0</c:v>
                </c:pt>
                <c:pt idx="660">
                  <c:v>5.0</c:v>
                </c:pt>
                <c:pt idx="661">
                  <c:v>6.0</c:v>
                </c:pt>
                <c:pt idx="662">
                  <c:v>2.0</c:v>
                </c:pt>
                <c:pt idx="663">
                  <c:v>8.0</c:v>
                </c:pt>
                <c:pt idx="664">
                  <c:v>1.0</c:v>
                </c:pt>
                <c:pt idx="665">
                  <c:v>0.0</c:v>
                </c:pt>
                <c:pt idx="666">
                  <c:v>1.0</c:v>
                </c:pt>
                <c:pt idx="667">
                  <c:v>0.0</c:v>
                </c:pt>
                <c:pt idx="668">
                  <c:v>0.0</c:v>
                </c:pt>
                <c:pt idx="669">
                  <c:v>1.0</c:v>
                </c:pt>
                <c:pt idx="670">
                  <c:v>1.0</c:v>
                </c:pt>
                <c:pt idx="671">
                  <c:v>2.0</c:v>
                </c:pt>
                <c:pt idx="672">
                  <c:v>2.0</c:v>
                </c:pt>
                <c:pt idx="673">
                  <c:v>0.0</c:v>
                </c:pt>
                <c:pt idx="674">
                  <c:v>1.0</c:v>
                </c:pt>
                <c:pt idx="675">
                  <c:v>0.0</c:v>
                </c:pt>
                <c:pt idx="676">
                  <c:v>1.0</c:v>
                </c:pt>
                <c:pt idx="677">
                  <c:v>0.0</c:v>
                </c:pt>
                <c:pt idx="678">
                  <c:v>1.0</c:v>
                </c:pt>
                <c:pt idx="679">
                  <c:v>2.0</c:v>
                </c:pt>
                <c:pt idx="680">
                  <c:v>0.0</c:v>
                </c:pt>
                <c:pt idx="681">
                  <c:v>1.0</c:v>
                </c:pt>
                <c:pt idx="682">
                  <c:v>0.0</c:v>
                </c:pt>
                <c:pt idx="683">
                  <c:v>1.0</c:v>
                </c:pt>
                <c:pt idx="684">
                  <c:v>1.0</c:v>
                </c:pt>
                <c:pt idx="685">
                  <c:v>0.0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0.0</c:v>
                </c:pt>
                <c:pt idx="690">
                  <c:v>1.0</c:v>
                </c:pt>
                <c:pt idx="691">
                  <c:v>1.0</c:v>
                </c:pt>
                <c:pt idx="692">
                  <c:v>0.0</c:v>
                </c:pt>
                <c:pt idx="693">
                  <c:v>3.0</c:v>
                </c:pt>
                <c:pt idx="694">
                  <c:v>25.0</c:v>
                </c:pt>
                <c:pt idx="695">
                  <c:v>28.0</c:v>
                </c:pt>
                <c:pt idx="696">
                  <c:v>27.0</c:v>
                </c:pt>
                <c:pt idx="697">
                  <c:v>27.0</c:v>
                </c:pt>
                <c:pt idx="698">
                  <c:v>25.0</c:v>
                </c:pt>
                <c:pt idx="699">
                  <c:v>25.0</c:v>
                </c:pt>
                <c:pt idx="700">
                  <c:v>25.0</c:v>
                </c:pt>
                <c:pt idx="701">
                  <c:v>25.0</c:v>
                </c:pt>
                <c:pt idx="702">
                  <c:v>25.0</c:v>
                </c:pt>
                <c:pt idx="703">
                  <c:v>24.0</c:v>
                </c:pt>
                <c:pt idx="704">
                  <c:v>24.0</c:v>
                </c:pt>
                <c:pt idx="705">
                  <c:v>24.0</c:v>
                </c:pt>
                <c:pt idx="706">
                  <c:v>25.0</c:v>
                </c:pt>
                <c:pt idx="707">
                  <c:v>26.0</c:v>
                </c:pt>
                <c:pt idx="708">
                  <c:v>25.0</c:v>
                </c:pt>
                <c:pt idx="709">
                  <c:v>26.0</c:v>
                </c:pt>
                <c:pt idx="710">
                  <c:v>26.0</c:v>
                </c:pt>
                <c:pt idx="711">
                  <c:v>24.0</c:v>
                </c:pt>
                <c:pt idx="712">
                  <c:v>25.0</c:v>
                </c:pt>
                <c:pt idx="713">
                  <c:v>25.0</c:v>
                </c:pt>
                <c:pt idx="714">
                  <c:v>24.0</c:v>
                </c:pt>
                <c:pt idx="715">
                  <c:v>25.0</c:v>
                </c:pt>
                <c:pt idx="716">
                  <c:v>24.0</c:v>
                </c:pt>
                <c:pt idx="717">
                  <c:v>23.0</c:v>
                </c:pt>
                <c:pt idx="718">
                  <c:v>24.0</c:v>
                </c:pt>
                <c:pt idx="719">
                  <c:v>24.0</c:v>
                </c:pt>
                <c:pt idx="720">
                  <c:v>22.0</c:v>
                </c:pt>
                <c:pt idx="721">
                  <c:v>22.0</c:v>
                </c:pt>
                <c:pt idx="722">
                  <c:v>22.0</c:v>
                </c:pt>
                <c:pt idx="723">
                  <c:v>22.0</c:v>
                </c:pt>
                <c:pt idx="724">
                  <c:v>23.0</c:v>
                </c:pt>
                <c:pt idx="725">
                  <c:v>23.0</c:v>
                </c:pt>
                <c:pt idx="726">
                  <c:v>22.0</c:v>
                </c:pt>
                <c:pt idx="727">
                  <c:v>22.0</c:v>
                </c:pt>
                <c:pt idx="728">
                  <c:v>23.0</c:v>
                </c:pt>
                <c:pt idx="729">
                  <c:v>22.0</c:v>
                </c:pt>
                <c:pt idx="730">
                  <c:v>23.0</c:v>
                </c:pt>
                <c:pt idx="731">
                  <c:v>24.0</c:v>
                </c:pt>
                <c:pt idx="732">
                  <c:v>23.0</c:v>
                </c:pt>
                <c:pt idx="733">
                  <c:v>23.0</c:v>
                </c:pt>
                <c:pt idx="734">
                  <c:v>22.0</c:v>
                </c:pt>
                <c:pt idx="735">
                  <c:v>22.0</c:v>
                </c:pt>
                <c:pt idx="736">
                  <c:v>22.0</c:v>
                </c:pt>
                <c:pt idx="737">
                  <c:v>22.0</c:v>
                </c:pt>
                <c:pt idx="738">
                  <c:v>22.0</c:v>
                </c:pt>
                <c:pt idx="739">
                  <c:v>22.0</c:v>
                </c:pt>
                <c:pt idx="740">
                  <c:v>22.0</c:v>
                </c:pt>
                <c:pt idx="741">
                  <c:v>21.0</c:v>
                </c:pt>
                <c:pt idx="742">
                  <c:v>23.0</c:v>
                </c:pt>
                <c:pt idx="743">
                  <c:v>27.0</c:v>
                </c:pt>
                <c:pt idx="744">
                  <c:v>27.0</c:v>
                </c:pt>
                <c:pt idx="745">
                  <c:v>23.0</c:v>
                </c:pt>
                <c:pt idx="746">
                  <c:v>23.0</c:v>
                </c:pt>
                <c:pt idx="747">
                  <c:v>17.0</c:v>
                </c:pt>
                <c:pt idx="748">
                  <c:v>9.0</c:v>
                </c:pt>
                <c:pt idx="749">
                  <c:v>9.0</c:v>
                </c:pt>
                <c:pt idx="750">
                  <c:v>9.0</c:v>
                </c:pt>
                <c:pt idx="751">
                  <c:v>5.0</c:v>
                </c:pt>
                <c:pt idx="752">
                  <c:v>3.0</c:v>
                </c:pt>
                <c:pt idx="753">
                  <c:v>2.0</c:v>
                </c:pt>
                <c:pt idx="754">
                  <c:v>2.0</c:v>
                </c:pt>
                <c:pt idx="755">
                  <c:v>2.0</c:v>
                </c:pt>
                <c:pt idx="756">
                  <c:v>2.0</c:v>
                </c:pt>
                <c:pt idx="757">
                  <c:v>0.0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1.0</c:v>
                </c:pt>
                <c:pt idx="765">
                  <c:v>0.0</c:v>
                </c:pt>
                <c:pt idx="766">
                  <c:v>1.0</c:v>
                </c:pt>
                <c:pt idx="767">
                  <c:v>0.0</c:v>
                </c:pt>
                <c:pt idx="768">
                  <c:v>2.0</c:v>
                </c:pt>
                <c:pt idx="769">
                  <c:v>1.0</c:v>
                </c:pt>
                <c:pt idx="770">
                  <c:v>1.0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1.0</c:v>
                </c:pt>
                <c:pt idx="775">
                  <c:v>2.0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2.0</c:v>
                </c:pt>
                <c:pt idx="780">
                  <c:v>3.0</c:v>
                </c:pt>
                <c:pt idx="781">
                  <c:v>3.0</c:v>
                </c:pt>
                <c:pt idx="782">
                  <c:v>2.0</c:v>
                </c:pt>
                <c:pt idx="783">
                  <c:v>0.0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0.0</c:v>
                </c:pt>
                <c:pt idx="789">
                  <c:v>1.0</c:v>
                </c:pt>
                <c:pt idx="790">
                  <c:v>1.0</c:v>
                </c:pt>
                <c:pt idx="791">
                  <c:v>0.0</c:v>
                </c:pt>
                <c:pt idx="792">
                  <c:v>0.0</c:v>
                </c:pt>
                <c:pt idx="793">
                  <c:v>14.0</c:v>
                </c:pt>
                <c:pt idx="794">
                  <c:v>15.0</c:v>
                </c:pt>
                <c:pt idx="795">
                  <c:v>14.0</c:v>
                </c:pt>
                <c:pt idx="796">
                  <c:v>15.0</c:v>
                </c:pt>
                <c:pt idx="797">
                  <c:v>15.0</c:v>
                </c:pt>
                <c:pt idx="798">
                  <c:v>14.0</c:v>
                </c:pt>
                <c:pt idx="799">
                  <c:v>13.0</c:v>
                </c:pt>
                <c:pt idx="800">
                  <c:v>13.0</c:v>
                </c:pt>
                <c:pt idx="801">
                  <c:v>14.0</c:v>
                </c:pt>
                <c:pt idx="802">
                  <c:v>12.0</c:v>
                </c:pt>
                <c:pt idx="803">
                  <c:v>12.0</c:v>
                </c:pt>
                <c:pt idx="804">
                  <c:v>11.0</c:v>
                </c:pt>
                <c:pt idx="805">
                  <c:v>11.0</c:v>
                </c:pt>
                <c:pt idx="806">
                  <c:v>11.0</c:v>
                </c:pt>
                <c:pt idx="807">
                  <c:v>12.0</c:v>
                </c:pt>
                <c:pt idx="808">
                  <c:v>11.0</c:v>
                </c:pt>
                <c:pt idx="809">
                  <c:v>12.0</c:v>
                </c:pt>
                <c:pt idx="810">
                  <c:v>12.0</c:v>
                </c:pt>
                <c:pt idx="811">
                  <c:v>11.0</c:v>
                </c:pt>
                <c:pt idx="812">
                  <c:v>11.0</c:v>
                </c:pt>
                <c:pt idx="813">
                  <c:v>12.0</c:v>
                </c:pt>
                <c:pt idx="814">
                  <c:v>11.0</c:v>
                </c:pt>
                <c:pt idx="815">
                  <c:v>11.0</c:v>
                </c:pt>
                <c:pt idx="816">
                  <c:v>12.0</c:v>
                </c:pt>
                <c:pt idx="817">
                  <c:v>12.0</c:v>
                </c:pt>
                <c:pt idx="818">
                  <c:v>12.0</c:v>
                </c:pt>
                <c:pt idx="819">
                  <c:v>12.0</c:v>
                </c:pt>
                <c:pt idx="820">
                  <c:v>11.0</c:v>
                </c:pt>
                <c:pt idx="821">
                  <c:v>11.0</c:v>
                </c:pt>
                <c:pt idx="822">
                  <c:v>11.0</c:v>
                </c:pt>
                <c:pt idx="823">
                  <c:v>12.0</c:v>
                </c:pt>
                <c:pt idx="824">
                  <c:v>11.0</c:v>
                </c:pt>
                <c:pt idx="825">
                  <c:v>11.0</c:v>
                </c:pt>
                <c:pt idx="826">
                  <c:v>11.0</c:v>
                </c:pt>
                <c:pt idx="827">
                  <c:v>11.0</c:v>
                </c:pt>
                <c:pt idx="828">
                  <c:v>11.0</c:v>
                </c:pt>
                <c:pt idx="829">
                  <c:v>10.0</c:v>
                </c:pt>
                <c:pt idx="830">
                  <c:v>11.0</c:v>
                </c:pt>
                <c:pt idx="831">
                  <c:v>11.0</c:v>
                </c:pt>
                <c:pt idx="832">
                  <c:v>11.0</c:v>
                </c:pt>
                <c:pt idx="833">
                  <c:v>11.0</c:v>
                </c:pt>
                <c:pt idx="834">
                  <c:v>10.0</c:v>
                </c:pt>
                <c:pt idx="835">
                  <c:v>10.0</c:v>
                </c:pt>
                <c:pt idx="836">
                  <c:v>10.0</c:v>
                </c:pt>
                <c:pt idx="837">
                  <c:v>11.0</c:v>
                </c:pt>
                <c:pt idx="838">
                  <c:v>11.0</c:v>
                </c:pt>
                <c:pt idx="839">
                  <c:v>10.0</c:v>
                </c:pt>
                <c:pt idx="840">
                  <c:v>10.0</c:v>
                </c:pt>
                <c:pt idx="841">
                  <c:v>10.0</c:v>
                </c:pt>
                <c:pt idx="842">
                  <c:v>10.0</c:v>
                </c:pt>
                <c:pt idx="843">
                  <c:v>10.0</c:v>
                </c:pt>
                <c:pt idx="844">
                  <c:v>10.0</c:v>
                </c:pt>
                <c:pt idx="845">
                  <c:v>10.0</c:v>
                </c:pt>
                <c:pt idx="846">
                  <c:v>7.0</c:v>
                </c:pt>
                <c:pt idx="847">
                  <c:v>6.0</c:v>
                </c:pt>
                <c:pt idx="848">
                  <c:v>1.0</c:v>
                </c:pt>
                <c:pt idx="849">
                  <c:v>1.0</c:v>
                </c:pt>
                <c:pt idx="850">
                  <c:v>0.0</c:v>
                </c:pt>
                <c:pt idx="851">
                  <c:v>1.0</c:v>
                </c:pt>
                <c:pt idx="852">
                  <c:v>1.0</c:v>
                </c:pt>
                <c:pt idx="853">
                  <c:v>0.0</c:v>
                </c:pt>
                <c:pt idx="854">
                  <c:v>0.0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0.0</c:v>
                </c:pt>
                <c:pt idx="866">
                  <c:v>1.0</c:v>
                </c:pt>
                <c:pt idx="867">
                  <c:v>0.0</c:v>
                </c:pt>
                <c:pt idx="868">
                  <c:v>1.0</c:v>
                </c:pt>
                <c:pt idx="869">
                  <c:v>1.0</c:v>
                </c:pt>
                <c:pt idx="870">
                  <c:v>2.0</c:v>
                </c:pt>
                <c:pt idx="871">
                  <c:v>1.0</c:v>
                </c:pt>
                <c:pt idx="872">
                  <c:v>2.0</c:v>
                </c:pt>
                <c:pt idx="873">
                  <c:v>2.0</c:v>
                </c:pt>
                <c:pt idx="874">
                  <c:v>2.0</c:v>
                </c:pt>
                <c:pt idx="875">
                  <c:v>2.0</c:v>
                </c:pt>
                <c:pt idx="876">
                  <c:v>2.0</c:v>
                </c:pt>
                <c:pt idx="877">
                  <c:v>2.0</c:v>
                </c:pt>
                <c:pt idx="878">
                  <c:v>1.0</c:v>
                </c:pt>
                <c:pt idx="879">
                  <c:v>0.0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0.0</c:v>
                </c:pt>
                <c:pt idx="886">
                  <c:v>1.0</c:v>
                </c:pt>
                <c:pt idx="887">
                  <c:v>0.0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14.0</c:v>
                </c:pt>
                <c:pt idx="894">
                  <c:v>14.0</c:v>
                </c:pt>
                <c:pt idx="895">
                  <c:v>14.0</c:v>
                </c:pt>
                <c:pt idx="896">
                  <c:v>14.0</c:v>
                </c:pt>
                <c:pt idx="897">
                  <c:v>13.0</c:v>
                </c:pt>
                <c:pt idx="898">
                  <c:v>13.0</c:v>
                </c:pt>
                <c:pt idx="899">
                  <c:v>14.0</c:v>
                </c:pt>
                <c:pt idx="900">
                  <c:v>12.0</c:v>
                </c:pt>
                <c:pt idx="901">
                  <c:v>13.0</c:v>
                </c:pt>
                <c:pt idx="902">
                  <c:v>13.0</c:v>
                </c:pt>
                <c:pt idx="903">
                  <c:v>13.0</c:v>
                </c:pt>
                <c:pt idx="904">
                  <c:v>12.0</c:v>
                </c:pt>
                <c:pt idx="905">
                  <c:v>12.0</c:v>
                </c:pt>
                <c:pt idx="906">
                  <c:v>12.0</c:v>
                </c:pt>
                <c:pt idx="907">
                  <c:v>13.0</c:v>
                </c:pt>
                <c:pt idx="908">
                  <c:v>12.0</c:v>
                </c:pt>
                <c:pt idx="909">
                  <c:v>12.0</c:v>
                </c:pt>
                <c:pt idx="910">
                  <c:v>12.0</c:v>
                </c:pt>
                <c:pt idx="911">
                  <c:v>12.0</c:v>
                </c:pt>
                <c:pt idx="912">
                  <c:v>12.0</c:v>
                </c:pt>
                <c:pt idx="913">
                  <c:v>12.0</c:v>
                </c:pt>
                <c:pt idx="914">
                  <c:v>11.0</c:v>
                </c:pt>
                <c:pt idx="915">
                  <c:v>11.0</c:v>
                </c:pt>
                <c:pt idx="916">
                  <c:v>10.0</c:v>
                </c:pt>
                <c:pt idx="917">
                  <c:v>11.0</c:v>
                </c:pt>
                <c:pt idx="918">
                  <c:v>11.0</c:v>
                </c:pt>
                <c:pt idx="919">
                  <c:v>11.0</c:v>
                </c:pt>
                <c:pt idx="920">
                  <c:v>11.0</c:v>
                </c:pt>
                <c:pt idx="921">
                  <c:v>11.0</c:v>
                </c:pt>
                <c:pt idx="922">
                  <c:v>11.0</c:v>
                </c:pt>
                <c:pt idx="923">
                  <c:v>11.0</c:v>
                </c:pt>
                <c:pt idx="924">
                  <c:v>11.0</c:v>
                </c:pt>
                <c:pt idx="925">
                  <c:v>11.0</c:v>
                </c:pt>
                <c:pt idx="926">
                  <c:v>11.0</c:v>
                </c:pt>
                <c:pt idx="927">
                  <c:v>10.0</c:v>
                </c:pt>
                <c:pt idx="928">
                  <c:v>10.0</c:v>
                </c:pt>
                <c:pt idx="929">
                  <c:v>11.0</c:v>
                </c:pt>
                <c:pt idx="930">
                  <c:v>11.0</c:v>
                </c:pt>
                <c:pt idx="931">
                  <c:v>11.0</c:v>
                </c:pt>
                <c:pt idx="932">
                  <c:v>10.0</c:v>
                </c:pt>
                <c:pt idx="933">
                  <c:v>10.0</c:v>
                </c:pt>
                <c:pt idx="934">
                  <c:v>11.0</c:v>
                </c:pt>
                <c:pt idx="935">
                  <c:v>11.0</c:v>
                </c:pt>
                <c:pt idx="936">
                  <c:v>11.0</c:v>
                </c:pt>
                <c:pt idx="937">
                  <c:v>10.0</c:v>
                </c:pt>
                <c:pt idx="938">
                  <c:v>11.0</c:v>
                </c:pt>
                <c:pt idx="939">
                  <c:v>11.0</c:v>
                </c:pt>
                <c:pt idx="940">
                  <c:v>11.0</c:v>
                </c:pt>
                <c:pt idx="941">
                  <c:v>11.0</c:v>
                </c:pt>
                <c:pt idx="942">
                  <c:v>11.0</c:v>
                </c:pt>
                <c:pt idx="943">
                  <c:v>11.0</c:v>
                </c:pt>
                <c:pt idx="944">
                  <c:v>11.0</c:v>
                </c:pt>
                <c:pt idx="945">
                  <c:v>11.0</c:v>
                </c:pt>
                <c:pt idx="946">
                  <c:v>9.0</c:v>
                </c:pt>
                <c:pt idx="947">
                  <c:v>9.0</c:v>
                </c:pt>
                <c:pt idx="948">
                  <c:v>10.0</c:v>
                </c:pt>
                <c:pt idx="949">
                  <c:v>9.0</c:v>
                </c:pt>
                <c:pt idx="950">
                  <c:v>1.0</c:v>
                </c:pt>
                <c:pt idx="951">
                  <c:v>1.0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0.0</c:v>
                </c:pt>
                <c:pt idx="960">
                  <c:v>0.0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0.0</c:v>
                </c:pt>
                <c:pt idx="968">
                  <c:v>1.0</c:v>
                </c:pt>
                <c:pt idx="969">
                  <c:v>1.0</c:v>
                </c:pt>
                <c:pt idx="970">
                  <c:v>0.0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2.0</c:v>
                </c:pt>
                <c:pt idx="977">
                  <c:v>1.0</c:v>
                </c:pt>
                <c:pt idx="978">
                  <c:v>0.0</c:v>
                </c:pt>
                <c:pt idx="979">
                  <c:v>0.0</c:v>
                </c:pt>
                <c:pt idx="980">
                  <c:v>1.0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1.0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12.0</c:v>
                </c:pt>
                <c:pt idx="994">
                  <c:v>16.0</c:v>
                </c:pt>
                <c:pt idx="995">
                  <c:v>17.0</c:v>
                </c:pt>
                <c:pt idx="996">
                  <c:v>17.0</c:v>
                </c:pt>
                <c:pt idx="997">
                  <c:v>17.0</c:v>
                </c:pt>
                <c:pt idx="998">
                  <c:v>18.0</c:v>
                </c:pt>
                <c:pt idx="999">
                  <c:v>17.0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15.0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15.0</c:v>
                </c:pt>
                <c:pt idx="1008">
                  <c:v>15.0</c:v>
                </c:pt>
                <c:pt idx="1009">
                  <c:v>15.0</c:v>
                </c:pt>
                <c:pt idx="1010">
                  <c:v>16.0</c:v>
                </c:pt>
                <c:pt idx="1011">
                  <c:v>15.0</c:v>
                </c:pt>
                <c:pt idx="1012">
                  <c:v>15.0</c:v>
                </c:pt>
                <c:pt idx="1013">
                  <c:v>15.0</c:v>
                </c:pt>
                <c:pt idx="1014">
                  <c:v>15.0</c:v>
                </c:pt>
                <c:pt idx="1015">
                  <c:v>15.0</c:v>
                </c:pt>
                <c:pt idx="1016">
                  <c:v>15.0</c:v>
                </c:pt>
                <c:pt idx="1017">
                  <c:v>15.0</c:v>
                </c:pt>
                <c:pt idx="1018">
                  <c:v>15.0</c:v>
                </c:pt>
                <c:pt idx="1019">
                  <c:v>14.0</c:v>
                </c:pt>
                <c:pt idx="1020">
                  <c:v>14.0</c:v>
                </c:pt>
                <c:pt idx="1021">
                  <c:v>14.0</c:v>
                </c:pt>
                <c:pt idx="1022">
                  <c:v>15.0</c:v>
                </c:pt>
                <c:pt idx="1023">
                  <c:v>15.0</c:v>
                </c:pt>
                <c:pt idx="1024">
                  <c:v>14.0</c:v>
                </c:pt>
                <c:pt idx="1025">
                  <c:v>14.0</c:v>
                </c:pt>
                <c:pt idx="1026">
                  <c:v>14.0</c:v>
                </c:pt>
                <c:pt idx="1027">
                  <c:v>14.0</c:v>
                </c:pt>
                <c:pt idx="1028">
                  <c:v>14.0</c:v>
                </c:pt>
                <c:pt idx="1029">
                  <c:v>14.0</c:v>
                </c:pt>
                <c:pt idx="1030">
                  <c:v>14.0</c:v>
                </c:pt>
                <c:pt idx="1031">
                  <c:v>13.0</c:v>
                </c:pt>
                <c:pt idx="1032">
                  <c:v>12.0</c:v>
                </c:pt>
                <c:pt idx="1033">
                  <c:v>12.0</c:v>
                </c:pt>
                <c:pt idx="1034">
                  <c:v>11.0</c:v>
                </c:pt>
                <c:pt idx="1035">
                  <c:v>12.0</c:v>
                </c:pt>
                <c:pt idx="1036">
                  <c:v>12.0</c:v>
                </c:pt>
                <c:pt idx="1037">
                  <c:v>12.0</c:v>
                </c:pt>
                <c:pt idx="1038">
                  <c:v>11.0</c:v>
                </c:pt>
                <c:pt idx="1039">
                  <c:v>9.0</c:v>
                </c:pt>
                <c:pt idx="1040">
                  <c:v>9.0</c:v>
                </c:pt>
                <c:pt idx="1041">
                  <c:v>10.0</c:v>
                </c:pt>
                <c:pt idx="1042">
                  <c:v>10.0</c:v>
                </c:pt>
                <c:pt idx="1043">
                  <c:v>10.0</c:v>
                </c:pt>
                <c:pt idx="1044">
                  <c:v>10.0</c:v>
                </c:pt>
                <c:pt idx="1045">
                  <c:v>9.0</c:v>
                </c:pt>
                <c:pt idx="1046">
                  <c:v>9.0</c:v>
                </c:pt>
                <c:pt idx="1047">
                  <c:v>1.0</c:v>
                </c:pt>
                <c:pt idx="1048">
                  <c:v>0.0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0.0</c:v>
                </c:pt>
                <c:pt idx="1058">
                  <c:v>0.0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0.0</c:v>
                </c:pt>
                <c:pt idx="1064">
                  <c:v>0.0</c:v>
                </c:pt>
                <c:pt idx="1065">
                  <c:v>1.0</c:v>
                </c:pt>
                <c:pt idx="1066">
                  <c:v>1.0</c:v>
                </c:pt>
                <c:pt idx="1067">
                  <c:v>0.0</c:v>
                </c:pt>
                <c:pt idx="1068">
                  <c:v>2.0</c:v>
                </c:pt>
                <c:pt idx="1069">
                  <c:v>0.0</c:v>
                </c:pt>
                <c:pt idx="1070">
                  <c:v>0.0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2.0</c:v>
                </c:pt>
                <c:pt idx="1076">
                  <c:v>3.0</c:v>
                </c:pt>
                <c:pt idx="1077">
                  <c:v>2.0</c:v>
                </c:pt>
                <c:pt idx="1078">
                  <c:v>1.0</c:v>
                </c:pt>
                <c:pt idx="1079">
                  <c:v>2.0</c:v>
                </c:pt>
                <c:pt idx="1080">
                  <c:v>0.0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2.0</c:v>
                </c:pt>
                <c:pt idx="1085">
                  <c:v>0.0</c:v>
                </c:pt>
                <c:pt idx="1086">
                  <c:v>1.0</c:v>
                </c:pt>
                <c:pt idx="1087">
                  <c:v>1.0</c:v>
                </c:pt>
                <c:pt idx="1088">
                  <c:v>0.0</c:v>
                </c:pt>
                <c:pt idx="1089">
                  <c:v>1.0</c:v>
                </c:pt>
                <c:pt idx="1090">
                  <c:v>7.0</c:v>
                </c:pt>
                <c:pt idx="1091">
                  <c:v>8.0</c:v>
                </c:pt>
                <c:pt idx="1092">
                  <c:v>6.0</c:v>
                </c:pt>
                <c:pt idx="1093">
                  <c:v>7.0</c:v>
                </c:pt>
                <c:pt idx="1094">
                  <c:v>6.0</c:v>
                </c:pt>
                <c:pt idx="1095">
                  <c:v>8.0</c:v>
                </c:pt>
                <c:pt idx="1096">
                  <c:v>19.0</c:v>
                </c:pt>
                <c:pt idx="1097">
                  <c:v>18.0</c:v>
                </c:pt>
                <c:pt idx="1098">
                  <c:v>19.0</c:v>
                </c:pt>
                <c:pt idx="1099">
                  <c:v>19.0</c:v>
                </c:pt>
                <c:pt idx="1100">
                  <c:v>18.0</c:v>
                </c:pt>
                <c:pt idx="1101">
                  <c:v>18.0</c:v>
                </c:pt>
                <c:pt idx="1102">
                  <c:v>17.0</c:v>
                </c:pt>
                <c:pt idx="1103">
                  <c:v>18.0</c:v>
                </c:pt>
                <c:pt idx="1104">
                  <c:v>18.0</c:v>
                </c:pt>
                <c:pt idx="1105">
                  <c:v>17.0</c:v>
                </c:pt>
                <c:pt idx="1106">
                  <c:v>17.0</c:v>
                </c:pt>
                <c:pt idx="1107">
                  <c:v>17.0</c:v>
                </c:pt>
                <c:pt idx="1108">
                  <c:v>16.0</c:v>
                </c:pt>
                <c:pt idx="1109">
                  <c:v>16.0</c:v>
                </c:pt>
                <c:pt idx="1110">
                  <c:v>17.0</c:v>
                </c:pt>
                <c:pt idx="1111">
                  <c:v>17.0</c:v>
                </c:pt>
                <c:pt idx="1112">
                  <c:v>16.0</c:v>
                </c:pt>
                <c:pt idx="1113">
                  <c:v>16.0</c:v>
                </c:pt>
                <c:pt idx="1114">
                  <c:v>14.0</c:v>
                </c:pt>
                <c:pt idx="1115">
                  <c:v>10.0</c:v>
                </c:pt>
                <c:pt idx="1116">
                  <c:v>11.0</c:v>
                </c:pt>
                <c:pt idx="1117">
                  <c:v>10.0</c:v>
                </c:pt>
                <c:pt idx="1118">
                  <c:v>11.0</c:v>
                </c:pt>
                <c:pt idx="1119">
                  <c:v>10.0</c:v>
                </c:pt>
                <c:pt idx="1120">
                  <c:v>10.0</c:v>
                </c:pt>
                <c:pt idx="1121">
                  <c:v>10.0</c:v>
                </c:pt>
                <c:pt idx="1122">
                  <c:v>11.0</c:v>
                </c:pt>
                <c:pt idx="1123">
                  <c:v>11.0</c:v>
                </c:pt>
                <c:pt idx="1124">
                  <c:v>11.0</c:v>
                </c:pt>
                <c:pt idx="1125">
                  <c:v>10.0</c:v>
                </c:pt>
                <c:pt idx="1126">
                  <c:v>9.0</c:v>
                </c:pt>
                <c:pt idx="1127">
                  <c:v>9.0</c:v>
                </c:pt>
                <c:pt idx="1128">
                  <c:v>9.0</c:v>
                </c:pt>
                <c:pt idx="1129">
                  <c:v>9.0</c:v>
                </c:pt>
                <c:pt idx="1130">
                  <c:v>9.0</c:v>
                </c:pt>
                <c:pt idx="1131">
                  <c:v>9.0</c:v>
                </c:pt>
                <c:pt idx="1132">
                  <c:v>9.0</c:v>
                </c:pt>
                <c:pt idx="1133">
                  <c:v>9.0</c:v>
                </c:pt>
                <c:pt idx="1134">
                  <c:v>9.0</c:v>
                </c:pt>
                <c:pt idx="1135">
                  <c:v>9.0</c:v>
                </c:pt>
                <c:pt idx="1136">
                  <c:v>9.0</c:v>
                </c:pt>
                <c:pt idx="1137">
                  <c:v>11.0</c:v>
                </c:pt>
                <c:pt idx="1138">
                  <c:v>11.0</c:v>
                </c:pt>
                <c:pt idx="1139">
                  <c:v>10.0</c:v>
                </c:pt>
                <c:pt idx="1140">
                  <c:v>11.0</c:v>
                </c:pt>
                <c:pt idx="1141">
                  <c:v>11.0</c:v>
                </c:pt>
                <c:pt idx="1142">
                  <c:v>10.0</c:v>
                </c:pt>
                <c:pt idx="1143">
                  <c:v>11.0</c:v>
                </c:pt>
                <c:pt idx="1144">
                  <c:v>4.0</c:v>
                </c:pt>
                <c:pt idx="1145">
                  <c:v>3.0</c:v>
                </c:pt>
                <c:pt idx="1146">
                  <c:v>3.0</c:v>
                </c:pt>
                <c:pt idx="1147">
                  <c:v>1.0</c:v>
                </c:pt>
                <c:pt idx="1148">
                  <c:v>0.0</c:v>
                </c:pt>
                <c:pt idx="1149">
                  <c:v>0.0</c:v>
                </c:pt>
                <c:pt idx="1150">
                  <c:v>1.0</c:v>
                </c:pt>
                <c:pt idx="1151">
                  <c:v>1.0</c:v>
                </c:pt>
                <c:pt idx="1152">
                  <c:v>0.0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6">
                  <c:v>0.0</c:v>
                </c:pt>
                <c:pt idx="1157">
                  <c:v>1.0</c:v>
                </c:pt>
                <c:pt idx="1158">
                  <c:v>1.0</c:v>
                </c:pt>
                <c:pt idx="1159">
                  <c:v>0.0</c:v>
                </c:pt>
                <c:pt idx="1160">
                  <c:v>0.0</c:v>
                </c:pt>
                <c:pt idx="1161">
                  <c:v>1.0</c:v>
                </c:pt>
                <c:pt idx="1162">
                  <c:v>1.0</c:v>
                </c:pt>
                <c:pt idx="1163">
                  <c:v>2.0</c:v>
                </c:pt>
                <c:pt idx="1164">
                  <c:v>1.0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2.0</c:v>
                </c:pt>
                <c:pt idx="1172">
                  <c:v>2.0</c:v>
                </c:pt>
                <c:pt idx="1173">
                  <c:v>1.0</c:v>
                </c:pt>
                <c:pt idx="1174">
                  <c:v>1.0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0.0</c:v>
                </c:pt>
                <c:pt idx="1185">
                  <c:v>1.0</c:v>
                </c:pt>
                <c:pt idx="1186">
                  <c:v>0.0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24.0</c:v>
                </c:pt>
                <c:pt idx="1191">
                  <c:v>23.0</c:v>
                </c:pt>
                <c:pt idx="1192">
                  <c:v>28.0</c:v>
                </c:pt>
                <c:pt idx="1193">
                  <c:v>28.0</c:v>
                </c:pt>
                <c:pt idx="1194">
                  <c:v>29.0</c:v>
                </c:pt>
                <c:pt idx="1195">
                  <c:v>30.0</c:v>
                </c:pt>
                <c:pt idx="1196">
                  <c:v>30.0</c:v>
                </c:pt>
                <c:pt idx="1197">
                  <c:v>30.0</c:v>
                </c:pt>
                <c:pt idx="1198">
                  <c:v>30.0</c:v>
                </c:pt>
                <c:pt idx="1199">
                  <c:v>31.0</c:v>
                </c:pt>
                <c:pt idx="1200">
                  <c:v>31.0</c:v>
                </c:pt>
                <c:pt idx="1201">
                  <c:v>31.0</c:v>
                </c:pt>
                <c:pt idx="1202">
                  <c:v>30.0</c:v>
                </c:pt>
                <c:pt idx="1203">
                  <c:v>30.0</c:v>
                </c:pt>
                <c:pt idx="1204">
                  <c:v>29.0</c:v>
                </c:pt>
                <c:pt idx="1205">
                  <c:v>29.0</c:v>
                </c:pt>
                <c:pt idx="1206">
                  <c:v>30.0</c:v>
                </c:pt>
                <c:pt idx="1207">
                  <c:v>29.0</c:v>
                </c:pt>
                <c:pt idx="1208">
                  <c:v>29.0</c:v>
                </c:pt>
                <c:pt idx="1209">
                  <c:v>30.0</c:v>
                </c:pt>
                <c:pt idx="1210">
                  <c:v>30.0</c:v>
                </c:pt>
                <c:pt idx="1211">
                  <c:v>30.0</c:v>
                </c:pt>
                <c:pt idx="1212">
                  <c:v>29.0</c:v>
                </c:pt>
                <c:pt idx="1213">
                  <c:v>29.0</c:v>
                </c:pt>
                <c:pt idx="1214">
                  <c:v>30.0</c:v>
                </c:pt>
                <c:pt idx="1215">
                  <c:v>30.0</c:v>
                </c:pt>
                <c:pt idx="1216">
                  <c:v>29.0</c:v>
                </c:pt>
                <c:pt idx="1217">
                  <c:v>29.0</c:v>
                </c:pt>
                <c:pt idx="1218">
                  <c:v>29.0</c:v>
                </c:pt>
                <c:pt idx="1219">
                  <c:v>29.0</c:v>
                </c:pt>
                <c:pt idx="1220">
                  <c:v>29.0</c:v>
                </c:pt>
                <c:pt idx="1221">
                  <c:v>13.0</c:v>
                </c:pt>
                <c:pt idx="1222">
                  <c:v>12.0</c:v>
                </c:pt>
                <c:pt idx="1223">
                  <c:v>13.0</c:v>
                </c:pt>
                <c:pt idx="1224">
                  <c:v>13.0</c:v>
                </c:pt>
                <c:pt idx="1225">
                  <c:v>13.0</c:v>
                </c:pt>
                <c:pt idx="1226">
                  <c:v>12.0</c:v>
                </c:pt>
                <c:pt idx="1227">
                  <c:v>11.0</c:v>
                </c:pt>
                <c:pt idx="1228">
                  <c:v>11.0</c:v>
                </c:pt>
                <c:pt idx="1229">
                  <c:v>10.0</c:v>
                </c:pt>
                <c:pt idx="1230">
                  <c:v>10.0</c:v>
                </c:pt>
                <c:pt idx="1231">
                  <c:v>10.0</c:v>
                </c:pt>
                <c:pt idx="1232">
                  <c:v>9.0</c:v>
                </c:pt>
                <c:pt idx="1233">
                  <c:v>9.0</c:v>
                </c:pt>
                <c:pt idx="1234">
                  <c:v>9.0</c:v>
                </c:pt>
                <c:pt idx="1235">
                  <c:v>10.0</c:v>
                </c:pt>
                <c:pt idx="1236">
                  <c:v>9.0</c:v>
                </c:pt>
                <c:pt idx="1237">
                  <c:v>9.0</c:v>
                </c:pt>
                <c:pt idx="1238">
                  <c:v>9.0</c:v>
                </c:pt>
                <c:pt idx="1239">
                  <c:v>9.0</c:v>
                </c:pt>
                <c:pt idx="1240">
                  <c:v>9.0</c:v>
                </c:pt>
                <c:pt idx="1241">
                  <c:v>10.0</c:v>
                </c:pt>
                <c:pt idx="1242">
                  <c:v>10.0</c:v>
                </c:pt>
                <c:pt idx="1243">
                  <c:v>10.0</c:v>
                </c:pt>
                <c:pt idx="1244">
                  <c:v>10.0</c:v>
                </c:pt>
                <c:pt idx="1245">
                  <c:v>10.0</c:v>
                </c:pt>
                <c:pt idx="1246">
                  <c:v>5.0</c:v>
                </c:pt>
                <c:pt idx="1247">
                  <c:v>5.0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1.0</c:v>
                </c:pt>
                <c:pt idx="1258">
                  <c:v>2.0</c:v>
                </c:pt>
                <c:pt idx="1259">
                  <c:v>0.0</c:v>
                </c:pt>
                <c:pt idx="1260">
                  <c:v>1.0</c:v>
                </c:pt>
                <c:pt idx="1261">
                  <c:v>0.0</c:v>
                </c:pt>
                <c:pt idx="1262">
                  <c:v>0.0</c:v>
                </c:pt>
                <c:pt idx="1263">
                  <c:v>1.0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1.0</c:v>
                </c:pt>
                <c:pt idx="1268">
                  <c:v>1.0</c:v>
                </c:pt>
                <c:pt idx="1269">
                  <c:v>1.0</c:v>
                </c:pt>
                <c:pt idx="1270">
                  <c:v>1.0</c:v>
                </c:pt>
                <c:pt idx="1271">
                  <c:v>1.0</c:v>
                </c:pt>
                <c:pt idx="1272">
                  <c:v>2.0</c:v>
                </c:pt>
                <c:pt idx="1273">
                  <c:v>2.0</c:v>
                </c:pt>
                <c:pt idx="1274">
                  <c:v>2.0</c:v>
                </c:pt>
                <c:pt idx="1275">
                  <c:v>1.0</c:v>
                </c:pt>
                <c:pt idx="1276">
                  <c:v>0.0</c:v>
                </c:pt>
                <c:pt idx="1277">
                  <c:v>1.0</c:v>
                </c:pt>
                <c:pt idx="1278">
                  <c:v>1.0</c:v>
                </c:pt>
                <c:pt idx="1279">
                  <c:v>0.0</c:v>
                </c:pt>
                <c:pt idx="1280">
                  <c:v>2.0</c:v>
                </c:pt>
                <c:pt idx="1281">
                  <c:v>2.0</c:v>
                </c:pt>
                <c:pt idx="1282">
                  <c:v>2.0</c:v>
                </c:pt>
                <c:pt idx="1283">
                  <c:v>1.0</c:v>
                </c:pt>
                <c:pt idx="1284">
                  <c:v>1.0</c:v>
                </c:pt>
                <c:pt idx="1285">
                  <c:v>2.0</c:v>
                </c:pt>
                <c:pt idx="1286">
                  <c:v>2.0</c:v>
                </c:pt>
                <c:pt idx="1287">
                  <c:v>2.0</c:v>
                </c:pt>
                <c:pt idx="1288">
                  <c:v>3.0</c:v>
                </c:pt>
                <c:pt idx="1289">
                  <c:v>17.0</c:v>
                </c:pt>
                <c:pt idx="1290">
                  <c:v>19.0</c:v>
                </c:pt>
                <c:pt idx="1291">
                  <c:v>18.0</c:v>
                </c:pt>
                <c:pt idx="1292">
                  <c:v>18.0</c:v>
                </c:pt>
                <c:pt idx="1293">
                  <c:v>18.0</c:v>
                </c:pt>
                <c:pt idx="1294">
                  <c:v>18.0</c:v>
                </c:pt>
                <c:pt idx="1295">
                  <c:v>1920.0</c:v>
                </c:pt>
                <c:pt idx="1296">
                  <c:v>19.0</c:v>
                </c:pt>
                <c:pt idx="1297">
                  <c:v>18.0</c:v>
                </c:pt>
                <c:pt idx="1298">
                  <c:v>17.0</c:v>
                </c:pt>
                <c:pt idx="1299">
                  <c:v>17.0</c:v>
                </c:pt>
                <c:pt idx="1300">
                  <c:v>15.0</c:v>
                </c:pt>
                <c:pt idx="1301">
                  <c:v>15.0</c:v>
                </c:pt>
                <c:pt idx="1302">
                  <c:v>17.0</c:v>
                </c:pt>
                <c:pt idx="1303">
                  <c:v>17.0</c:v>
                </c:pt>
                <c:pt idx="1304">
                  <c:v>19.0</c:v>
                </c:pt>
                <c:pt idx="1305">
                  <c:v>17.0</c:v>
                </c:pt>
                <c:pt idx="1306">
                  <c:v>18.0</c:v>
                </c:pt>
                <c:pt idx="1307">
                  <c:v>16.0</c:v>
                </c:pt>
                <c:pt idx="1308">
                  <c:v>19.0</c:v>
                </c:pt>
                <c:pt idx="1309">
                  <c:v>18.0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17.0</c:v>
                </c:pt>
                <c:pt idx="1314">
                  <c:v>16.0</c:v>
                </c:pt>
                <c:pt idx="1315">
                  <c:v>15.0</c:v>
                </c:pt>
                <c:pt idx="1316">
                  <c:v>16.0</c:v>
                </c:pt>
                <c:pt idx="1317">
                  <c:v>16.0</c:v>
                </c:pt>
                <c:pt idx="1318">
                  <c:v>17.0</c:v>
                </c:pt>
                <c:pt idx="1319">
                  <c:v>16.0</c:v>
                </c:pt>
                <c:pt idx="1320">
                  <c:v>17.0</c:v>
                </c:pt>
                <c:pt idx="1321">
                  <c:v>18.0</c:v>
                </c:pt>
                <c:pt idx="1322">
                  <c:v>18.0</c:v>
                </c:pt>
                <c:pt idx="1323">
                  <c:v>19.0</c:v>
                </c:pt>
                <c:pt idx="1324">
                  <c:v>18.0</c:v>
                </c:pt>
                <c:pt idx="1325">
                  <c:v>18.0</c:v>
                </c:pt>
                <c:pt idx="1326">
                  <c:v>18.0</c:v>
                </c:pt>
                <c:pt idx="1327">
                  <c:v>18.0</c:v>
                </c:pt>
                <c:pt idx="1328">
                  <c:v>18.0</c:v>
                </c:pt>
                <c:pt idx="1329">
                  <c:v>19.0</c:v>
                </c:pt>
                <c:pt idx="1330">
                  <c:v>20.0</c:v>
                </c:pt>
                <c:pt idx="1331">
                  <c:v>20.0</c:v>
                </c:pt>
                <c:pt idx="1332">
                  <c:v>20.0</c:v>
                </c:pt>
                <c:pt idx="1333">
                  <c:v>21.0</c:v>
                </c:pt>
                <c:pt idx="1334">
                  <c:v>21.0</c:v>
                </c:pt>
                <c:pt idx="1335">
                  <c:v>19.0</c:v>
                </c:pt>
                <c:pt idx="1336">
                  <c:v>19.0</c:v>
                </c:pt>
                <c:pt idx="1337">
                  <c:v>15.0</c:v>
                </c:pt>
                <c:pt idx="1338">
                  <c:v>7.0</c:v>
                </c:pt>
                <c:pt idx="1339">
                  <c:v>6.0</c:v>
                </c:pt>
                <c:pt idx="1340">
                  <c:v>0.0</c:v>
                </c:pt>
                <c:pt idx="1341">
                  <c:v>1.0</c:v>
                </c:pt>
                <c:pt idx="1342">
                  <c:v>1.0</c:v>
                </c:pt>
                <c:pt idx="1343">
                  <c:v>0.0</c:v>
                </c:pt>
                <c:pt idx="1344">
                  <c:v>1.0</c:v>
                </c:pt>
                <c:pt idx="1345">
                  <c:v>1.0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1.0</c:v>
                </c:pt>
                <c:pt idx="1350">
                  <c:v>1.0</c:v>
                </c:pt>
                <c:pt idx="1351">
                  <c:v>0.0</c:v>
                </c:pt>
                <c:pt idx="1352">
                  <c:v>0.0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0.0</c:v>
                </c:pt>
                <c:pt idx="1359">
                  <c:v>2.0</c:v>
                </c:pt>
                <c:pt idx="1360">
                  <c:v>2.0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1.0</c:v>
                </c:pt>
                <c:pt idx="1371">
                  <c:v>1.0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1.0</c:v>
                </c:pt>
                <c:pt idx="1376">
                  <c:v>0.0</c:v>
                </c:pt>
                <c:pt idx="1377">
                  <c:v>0.0</c:v>
                </c:pt>
                <c:pt idx="1378">
                  <c:v>1.0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1.0</c:v>
                </c:pt>
                <c:pt idx="1383">
                  <c:v>0.0</c:v>
                </c:pt>
                <c:pt idx="1384">
                  <c:v>1.0</c:v>
                </c:pt>
                <c:pt idx="1385">
                  <c:v>4.0</c:v>
                </c:pt>
                <c:pt idx="1386">
                  <c:v>4.0</c:v>
                </c:pt>
                <c:pt idx="1387">
                  <c:v>24.0</c:v>
                </c:pt>
                <c:pt idx="1388">
                  <c:v>24.0</c:v>
                </c:pt>
                <c:pt idx="1389">
                  <c:v>24.0</c:v>
                </c:pt>
                <c:pt idx="1390">
                  <c:v>25.0</c:v>
                </c:pt>
                <c:pt idx="1391">
                  <c:v>25.0</c:v>
                </c:pt>
                <c:pt idx="1392">
                  <c:v>24.0</c:v>
                </c:pt>
                <c:pt idx="1393">
                  <c:v>22.0</c:v>
                </c:pt>
                <c:pt idx="1394">
                  <c:v>19.0</c:v>
                </c:pt>
                <c:pt idx="1395">
                  <c:v>19.0</c:v>
                </c:pt>
                <c:pt idx="1396">
                  <c:v>20.0</c:v>
                </c:pt>
                <c:pt idx="1397">
                  <c:v>19.0</c:v>
                </c:pt>
                <c:pt idx="1398">
                  <c:v>19.0</c:v>
                </c:pt>
                <c:pt idx="1399">
                  <c:v>18.0</c:v>
                </c:pt>
                <c:pt idx="1400">
                  <c:v>17.0</c:v>
                </c:pt>
                <c:pt idx="1401">
                  <c:v>18.0</c:v>
                </c:pt>
                <c:pt idx="1402">
                  <c:v>18.0</c:v>
                </c:pt>
                <c:pt idx="1403">
                  <c:v>18.0</c:v>
                </c:pt>
                <c:pt idx="1404">
                  <c:v>17.0</c:v>
                </c:pt>
                <c:pt idx="1405">
                  <c:v>17.0</c:v>
                </c:pt>
                <c:pt idx="1406">
                  <c:v>17.0</c:v>
                </c:pt>
                <c:pt idx="1407">
                  <c:v>18.0</c:v>
                </c:pt>
                <c:pt idx="1408">
                  <c:v>18.0</c:v>
                </c:pt>
                <c:pt idx="1409">
                  <c:v>18.0</c:v>
                </c:pt>
                <c:pt idx="1410">
                  <c:v>18.0</c:v>
                </c:pt>
                <c:pt idx="1411">
                  <c:v>18.0</c:v>
                </c:pt>
                <c:pt idx="1412">
                  <c:v>18.0</c:v>
                </c:pt>
                <c:pt idx="1413">
                  <c:v>18.0</c:v>
                </c:pt>
                <c:pt idx="1414">
                  <c:v>18.0</c:v>
                </c:pt>
                <c:pt idx="1415">
                  <c:v>18.0</c:v>
                </c:pt>
                <c:pt idx="1416">
                  <c:v>18.0</c:v>
                </c:pt>
                <c:pt idx="1417">
                  <c:v>17.0</c:v>
                </c:pt>
                <c:pt idx="1418">
                  <c:v>17.0</c:v>
                </c:pt>
                <c:pt idx="1419">
                  <c:v>17.0</c:v>
                </c:pt>
                <c:pt idx="1420">
                  <c:v>17.0</c:v>
                </c:pt>
                <c:pt idx="1421">
                  <c:v>17.0</c:v>
                </c:pt>
                <c:pt idx="1422">
                  <c:v>17.0</c:v>
                </c:pt>
                <c:pt idx="1423">
                  <c:v>17.0</c:v>
                </c:pt>
                <c:pt idx="1424">
                  <c:v>17.0</c:v>
                </c:pt>
                <c:pt idx="1425">
                  <c:v>16.0</c:v>
                </c:pt>
                <c:pt idx="1426">
                  <c:v>16.0</c:v>
                </c:pt>
                <c:pt idx="1427">
                  <c:v>17.0</c:v>
                </c:pt>
                <c:pt idx="1428">
                  <c:v>17.0</c:v>
                </c:pt>
                <c:pt idx="1429">
                  <c:v>16.0</c:v>
                </c:pt>
                <c:pt idx="1430">
                  <c:v>16.0</c:v>
                </c:pt>
                <c:pt idx="1431">
                  <c:v>14.0</c:v>
                </c:pt>
                <c:pt idx="1432">
                  <c:v>13.0</c:v>
                </c:pt>
                <c:pt idx="1433">
                  <c:v>14.0</c:v>
                </c:pt>
                <c:pt idx="1434">
                  <c:v>14.0</c:v>
                </c:pt>
                <c:pt idx="1435">
                  <c:v>1415.0</c:v>
                </c:pt>
                <c:pt idx="1436">
                  <c:v>14.0</c:v>
                </c:pt>
                <c:pt idx="1437">
                  <c:v>13.0</c:v>
                </c:pt>
                <c:pt idx="1438">
                  <c:v>7.0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0.0</c:v>
                </c:pt>
                <c:pt idx="1447">
                  <c:v>1.0</c:v>
                </c:pt>
                <c:pt idx="1448">
                  <c:v>1.0</c:v>
                </c:pt>
                <c:pt idx="1449">
                  <c:v>1.0</c:v>
                </c:pt>
                <c:pt idx="1450">
                  <c:v>0.0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0.0</c:v>
                </c:pt>
                <c:pt idx="1457">
                  <c:v>0.0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2.0</c:v>
                </c:pt>
                <c:pt idx="1462">
                  <c:v>2.0</c:v>
                </c:pt>
                <c:pt idx="1463">
                  <c:v>3.0</c:v>
                </c:pt>
                <c:pt idx="1464">
                  <c:v>2.0</c:v>
                </c:pt>
                <c:pt idx="1465">
                  <c:v>2.0</c:v>
                </c:pt>
                <c:pt idx="1466">
                  <c:v>3.0</c:v>
                </c:pt>
                <c:pt idx="1467">
                  <c:v>2.0</c:v>
                </c:pt>
                <c:pt idx="1468">
                  <c:v>2.0</c:v>
                </c:pt>
                <c:pt idx="1469">
                  <c:v>3.0</c:v>
                </c:pt>
                <c:pt idx="1470">
                  <c:v>3.0</c:v>
                </c:pt>
                <c:pt idx="1471">
                  <c:v>0.0</c:v>
                </c:pt>
                <c:pt idx="1472">
                  <c:v>0.0</c:v>
                </c:pt>
                <c:pt idx="1473">
                  <c:v>2.0</c:v>
                </c:pt>
                <c:pt idx="1474">
                  <c:v>0.0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2.0</c:v>
                </c:pt>
                <c:pt idx="1481">
                  <c:v>1.0</c:v>
                </c:pt>
                <c:pt idx="1482">
                  <c:v>1.0</c:v>
                </c:pt>
                <c:pt idx="1483">
                  <c:v>3.0</c:v>
                </c:pt>
                <c:pt idx="1484">
                  <c:v>0.0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2.0</c:v>
                </c:pt>
                <c:pt idx="1489">
                  <c:v>0.0</c:v>
                </c:pt>
                <c:pt idx="1490">
                  <c:v>0.0</c:v>
                </c:pt>
                <c:pt idx="1491">
                  <c:v>1.0</c:v>
                </c:pt>
                <c:pt idx="1492">
                  <c:v>2.0</c:v>
                </c:pt>
                <c:pt idx="1493">
                  <c:v>3.0</c:v>
                </c:pt>
                <c:pt idx="1494">
                  <c:v>4.0</c:v>
                </c:pt>
                <c:pt idx="1495">
                  <c:v>17.0</c:v>
                </c:pt>
                <c:pt idx="1496">
                  <c:v>20.0</c:v>
                </c:pt>
                <c:pt idx="1497">
                  <c:v>21.0</c:v>
                </c:pt>
                <c:pt idx="1498">
                  <c:v>22.0</c:v>
                </c:pt>
                <c:pt idx="1499">
                  <c:v>22.0</c:v>
                </c:pt>
                <c:pt idx="1500">
                  <c:v>22.0</c:v>
                </c:pt>
                <c:pt idx="1501">
                  <c:v>22.0</c:v>
                </c:pt>
                <c:pt idx="1502">
                  <c:v>23.0</c:v>
                </c:pt>
                <c:pt idx="1503">
                  <c:v>21.0</c:v>
                </c:pt>
                <c:pt idx="1504">
                  <c:v>20.0</c:v>
                </c:pt>
                <c:pt idx="1505">
                  <c:v>20.0</c:v>
                </c:pt>
                <c:pt idx="1506">
                  <c:v>20.0</c:v>
                </c:pt>
                <c:pt idx="1507">
                  <c:v>20.0</c:v>
                </c:pt>
                <c:pt idx="1508">
                  <c:v>20.0</c:v>
                </c:pt>
                <c:pt idx="1509">
                  <c:v>21.0</c:v>
                </c:pt>
                <c:pt idx="1510">
                  <c:v>22.0</c:v>
                </c:pt>
                <c:pt idx="1511">
                  <c:v>22.0</c:v>
                </c:pt>
                <c:pt idx="1512">
                  <c:v>21.0</c:v>
                </c:pt>
                <c:pt idx="1513">
                  <c:v>22.0</c:v>
                </c:pt>
                <c:pt idx="1514">
                  <c:v>22.0</c:v>
                </c:pt>
                <c:pt idx="1515">
                  <c:v>22.0</c:v>
                </c:pt>
                <c:pt idx="1516">
                  <c:v>22.0</c:v>
                </c:pt>
                <c:pt idx="1517">
                  <c:v>22.0</c:v>
                </c:pt>
                <c:pt idx="1518">
                  <c:v>23.0</c:v>
                </c:pt>
                <c:pt idx="1519">
                  <c:v>24.0</c:v>
                </c:pt>
                <c:pt idx="1520">
                  <c:v>23.0</c:v>
                </c:pt>
                <c:pt idx="1521">
                  <c:v>23.0</c:v>
                </c:pt>
                <c:pt idx="1522">
                  <c:v>23.0</c:v>
                </c:pt>
                <c:pt idx="1523">
                  <c:v>22.0</c:v>
                </c:pt>
                <c:pt idx="1524">
                  <c:v>22.0</c:v>
                </c:pt>
                <c:pt idx="1525">
                  <c:v>22.0</c:v>
                </c:pt>
                <c:pt idx="1526">
                  <c:v>22.0</c:v>
                </c:pt>
                <c:pt idx="1527">
                  <c:v>22.0</c:v>
                </c:pt>
                <c:pt idx="1528">
                  <c:v>22.0</c:v>
                </c:pt>
                <c:pt idx="1529">
                  <c:v>21.0</c:v>
                </c:pt>
                <c:pt idx="1530">
                  <c:v>21.0</c:v>
                </c:pt>
                <c:pt idx="1531">
                  <c:v>21.0</c:v>
                </c:pt>
                <c:pt idx="1532">
                  <c:v>21.0</c:v>
                </c:pt>
                <c:pt idx="1533">
                  <c:v>21.0</c:v>
                </c:pt>
                <c:pt idx="1534">
                  <c:v>21.0</c:v>
                </c:pt>
                <c:pt idx="1535">
                  <c:v>20.0</c:v>
                </c:pt>
                <c:pt idx="1536">
                  <c:v>20.0</c:v>
                </c:pt>
                <c:pt idx="1537">
                  <c:v>20.0</c:v>
                </c:pt>
                <c:pt idx="1538">
                  <c:v>19.0</c:v>
                </c:pt>
                <c:pt idx="1539">
                  <c:v>18.0</c:v>
                </c:pt>
                <c:pt idx="1540">
                  <c:v>15.0</c:v>
                </c:pt>
                <c:pt idx="1541">
                  <c:v>15.0</c:v>
                </c:pt>
                <c:pt idx="1542">
                  <c:v>15.0</c:v>
                </c:pt>
                <c:pt idx="1543">
                  <c:v>13.0</c:v>
                </c:pt>
                <c:pt idx="1544">
                  <c:v>13.0</c:v>
                </c:pt>
                <c:pt idx="1545">
                  <c:v>13.0</c:v>
                </c:pt>
                <c:pt idx="1546">
                  <c:v>13.0</c:v>
                </c:pt>
                <c:pt idx="1547">
                  <c:v>14.0</c:v>
                </c:pt>
                <c:pt idx="1548">
                  <c:v>13.0</c:v>
                </c:pt>
                <c:pt idx="1549">
                  <c:v>14.0</c:v>
                </c:pt>
                <c:pt idx="1550">
                  <c:v>14.0</c:v>
                </c:pt>
                <c:pt idx="1551">
                  <c:v>14.0</c:v>
                </c:pt>
                <c:pt idx="1552">
                  <c:v>13.0</c:v>
                </c:pt>
                <c:pt idx="1553">
                  <c:v>7.0</c:v>
                </c:pt>
                <c:pt idx="1554">
                  <c:v>0.0</c:v>
                </c:pt>
                <c:pt idx="1555">
                  <c:v>0.0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0.0</c:v>
                </c:pt>
                <c:pt idx="1561">
                  <c:v>0.0</c:v>
                </c:pt>
                <c:pt idx="1562">
                  <c:v>1.0</c:v>
                </c:pt>
                <c:pt idx="1563">
                  <c:v>1.0</c:v>
                </c:pt>
                <c:pt idx="1564">
                  <c:v>0.0</c:v>
                </c:pt>
                <c:pt idx="1565">
                  <c:v>0.0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0.0</c:v>
                </c:pt>
                <c:pt idx="1570">
                  <c:v>0.0</c:v>
                </c:pt>
                <c:pt idx="1571">
                  <c:v>11.0</c:v>
                </c:pt>
                <c:pt idx="1572">
                  <c:v>2.0</c:v>
                </c:pt>
                <c:pt idx="1573">
                  <c:v>1.0</c:v>
                </c:pt>
                <c:pt idx="1574">
                  <c:v>2.0</c:v>
                </c:pt>
                <c:pt idx="1575">
                  <c:v>0.0</c:v>
                </c:pt>
                <c:pt idx="1576">
                  <c:v>1.0</c:v>
                </c:pt>
                <c:pt idx="1577">
                  <c:v>1.0</c:v>
                </c:pt>
                <c:pt idx="1578">
                  <c:v>1.0</c:v>
                </c:pt>
                <c:pt idx="1579">
                  <c:v>1.0</c:v>
                </c:pt>
                <c:pt idx="1580">
                  <c:v>1.0</c:v>
                </c:pt>
                <c:pt idx="1581">
                  <c:v>0.0</c:v>
                </c:pt>
                <c:pt idx="1582">
                  <c:v>1.0</c:v>
                </c:pt>
                <c:pt idx="1583">
                  <c:v>1.0</c:v>
                </c:pt>
                <c:pt idx="1584">
                  <c:v>2.0</c:v>
                </c:pt>
                <c:pt idx="1585">
                  <c:v>17.0</c:v>
                </c:pt>
                <c:pt idx="1586">
                  <c:v>20.0</c:v>
                </c:pt>
                <c:pt idx="1587">
                  <c:v>20.0</c:v>
                </c:pt>
                <c:pt idx="1588">
                  <c:v>20.0</c:v>
                </c:pt>
                <c:pt idx="1589">
                  <c:v>20.0</c:v>
                </c:pt>
                <c:pt idx="1590">
                  <c:v>20.0</c:v>
                </c:pt>
                <c:pt idx="1591">
                  <c:v>20.0</c:v>
                </c:pt>
                <c:pt idx="1592">
                  <c:v>21.0</c:v>
                </c:pt>
                <c:pt idx="1593">
                  <c:v>20.0</c:v>
                </c:pt>
                <c:pt idx="1594">
                  <c:v>20.0</c:v>
                </c:pt>
                <c:pt idx="1595">
                  <c:v>19.0</c:v>
                </c:pt>
                <c:pt idx="1596">
                  <c:v>19.0</c:v>
                </c:pt>
                <c:pt idx="1597">
                  <c:v>20.0</c:v>
                </c:pt>
                <c:pt idx="1598">
                  <c:v>19.0</c:v>
                </c:pt>
                <c:pt idx="1599">
                  <c:v>19.0</c:v>
                </c:pt>
                <c:pt idx="1600">
                  <c:v>19.0</c:v>
                </c:pt>
                <c:pt idx="1601">
                  <c:v>20.0</c:v>
                </c:pt>
                <c:pt idx="1602">
                  <c:v>19.0</c:v>
                </c:pt>
                <c:pt idx="1603">
                  <c:v>19.0</c:v>
                </c:pt>
                <c:pt idx="1604">
                  <c:v>19.0</c:v>
                </c:pt>
                <c:pt idx="1605">
                  <c:v>19.0</c:v>
                </c:pt>
                <c:pt idx="1606">
                  <c:v>19.0</c:v>
                </c:pt>
                <c:pt idx="1607">
                  <c:v>18.0</c:v>
                </c:pt>
                <c:pt idx="1608">
                  <c:v>18.0</c:v>
                </c:pt>
                <c:pt idx="1609">
                  <c:v>18.0</c:v>
                </c:pt>
                <c:pt idx="1610">
                  <c:v>19.0</c:v>
                </c:pt>
                <c:pt idx="1611">
                  <c:v>16.0</c:v>
                </c:pt>
                <c:pt idx="1612">
                  <c:v>16.0</c:v>
                </c:pt>
                <c:pt idx="1613">
                  <c:v>15.0</c:v>
                </c:pt>
                <c:pt idx="1614">
                  <c:v>15.0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15.0</c:v>
                </c:pt>
                <c:pt idx="1619">
                  <c:v>11.0</c:v>
                </c:pt>
                <c:pt idx="1620">
                  <c:v>11.0</c:v>
                </c:pt>
                <c:pt idx="1621">
                  <c:v>11.0</c:v>
                </c:pt>
                <c:pt idx="1622">
                  <c:v>12.0</c:v>
                </c:pt>
                <c:pt idx="1623">
                  <c:v>11.0</c:v>
                </c:pt>
                <c:pt idx="1624">
                  <c:v>11.0</c:v>
                </c:pt>
                <c:pt idx="1625">
                  <c:v>11.0</c:v>
                </c:pt>
                <c:pt idx="1626">
                  <c:v>11.0</c:v>
                </c:pt>
                <c:pt idx="1627">
                  <c:v>11.0</c:v>
                </c:pt>
                <c:pt idx="1628">
                  <c:v>10.0</c:v>
                </c:pt>
                <c:pt idx="1629">
                  <c:v>10.0</c:v>
                </c:pt>
                <c:pt idx="1630">
                  <c:v>11.0</c:v>
                </c:pt>
                <c:pt idx="1631">
                  <c:v>11.0</c:v>
                </c:pt>
                <c:pt idx="1632">
                  <c:v>11.0</c:v>
                </c:pt>
                <c:pt idx="1633">
                  <c:v>11.0</c:v>
                </c:pt>
                <c:pt idx="1634">
                  <c:v>11.0</c:v>
                </c:pt>
                <c:pt idx="1635">
                  <c:v>11.0</c:v>
                </c:pt>
                <c:pt idx="1636">
                  <c:v>11.0</c:v>
                </c:pt>
                <c:pt idx="1637">
                  <c:v>12.0</c:v>
                </c:pt>
                <c:pt idx="1638">
                  <c:v>12.0</c:v>
                </c:pt>
                <c:pt idx="1639">
                  <c:v>13.0</c:v>
                </c:pt>
                <c:pt idx="1640">
                  <c:v>13.0</c:v>
                </c:pt>
                <c:pt idx="1641">
                  <c:v>12.0</c:v>
                </c:pt>
                <c:pt idx="1642">
                  <c:v>12.0</c:v>
                </c:pt>
                <c:pt idx="1643">
                  <c:v>12.0</c:v>
                </c:pt>
                <c:pt idx="1644">
                  <c:v>0.0</c:v>
                </c:pt>
                <c:pt idx="1645">
                  <c:v>0.0</c:v>
                </c:pt>
                <c:pt idx="1646">
                  <c:v>1.0</c:v>
                </c:pt>
                <c:pt idx="1647">
                  <c:v>1.0</c:v>
                </c:pt>
                <c:pt idx="1648">
                  <c:v>0.0</c:v>
                </c:pt>
                <c:pt idx="1649">
                  <c:v>1.0</c:v>
                </c:pt>
                <c:pt idx="1650">
                  <c:v>1.0</c:v>
                </c:pt>
                <c:pt idx="1651">
                  <c:v>1.0</c:v>
                </c:pt>
                <c:pt idx="1652">
                  <c:v>1.0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1.0</c:v>
                </c:pt>
                <c:pt idx="1657">
                  <c:v>1.0</c:v>
                </c:pt>
                <c:pt idx="1658">
                  <c:v>1.0</c:v>
                </c:pt>
                <c:pt idx="1659">
                  <c:v>1.0</c:v>
                </c:pt>
                <c:pt idx="1660">
                  <c:v>2.0</c:v>
                </c:pt>
                <c:pt idx="1661">
                  <c:v>1.0</c:v>
                </c:pt>
                <c:pt idx="1662">
                  <c:v>1.0</c:v>
                </c:pt>
                <c:pt idx="1663">
                  <c:v>1.0</c:v>
                </c:pt>
                <c:pt idx="1664">
                  <c:v>1.0</c:v>
                </c:pt>
                <c:pt idx="1665">
                  <c:v>1.0</c:v>
                </c:pt>
                <c:pt idx="1666">
                  <c:v>1.0</c:v>
                </c:pt>
                <c:pt idx="1667">
                  <c:v>0.0</c:v>
                </c:pt>
                <c:pt idx="1668">
                  <c:v>0.0</c:v>
                </c:pt>
                <c:pt idx="1669">
                  <c:v>1.0</c:v>
                </c:pt>
                <c:pt idx="1670">
                  <c:v>1.0</c:v>
                </c:pt>
                <c:pt idx="1671">
                  <c:v>2.0</c:v>
                </c:pt>
                <c:pt idx="1672">
                  <c:v>2.0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1.0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22.0</c:v>
                </c:pt>
                <c:pt idx="1682">
                  <c:v>26.0</c:v>
                </c:pt>
                <c:pt idx="1683">
                  <c:v>26.0</c:v>
                </c:pt>
                <c:pt idx="1684">
                  <c:v>27.0</c:v>
                </c:pt>
                <c:pt idx="1685">
                  <c:v>27.0</c:v>
                </c:pt>
                <c:pt idx="1686">
                  <c:v>26.0</c:v>
                </c:pt>
                <c:pt idx="1687">
                  <c:v>26.0</c:v>
                </c:pt>
                <c:pt idx="1688">
                  <c:v>26.0</c:v>
                </c:pt>
                <c:pt idx="1689">
                  <c:v>26.0</c:v>
                </c:pt>
                <c:pt idx="1690">
                  <c:v>25.0</c:v>
                </c:pt>
                <c:pt idx="1691">
                  <c:v>24.0</c:v>
                </c:pt>
                <c:pt idx="1692">
                  <c:v>24.0</c:v>
                </c:pt>
                <c:pt idx="1693">
                  <c:v>24.0</c:v>
                </c:pt>
                <c:pt idx="1694">
                  <c:v>24.0</c:v>
                </c:pt>
                <c:pt idx="1695">
                  <c:v>23.0</c:v>
                </c:pt>
                <c:pt idx="1696">
                  <c:v>24.0</c:v>
                </c:pt>
                <c:pt idx="1697">
                  <c:v>22.0</c:v>
                </c:pt>
                <c:pt idx="1698">
                  <c:v>20.0</c:v>
                </c:pt>
                <c:pt idx="1699">
                  <c:v>19.0</c:v>
                </c:pt>
                <c:pt idx="1700">
                  <c:v>19.0</c:v>
                </c:pt>
                <c:pt idx="1701">
                  <c:v>18.0</c:v>
                </c:pt>
                <c:pt idx="1702">
                  <c:v>18.0</c:v>
                </c:pt>
                <c:pt idx="1703">
                  <c:v>19.0</c:v>
                </c:pt>
                <c:pt idx="1704">
                  <c:v>19.0</c:v>
                </c:pt>
                <c:pt idx="1705">
                  <c:v>16.0</c:v>
                </c:pt>
                <c:pt idx="1706">
                  <c:v>15.0</c:v>
                </c:pt>
                <c:pt idx="1707">
                  <c:v>14.0</c:v>
                </c:pt>
                <c:pt idx="1708">
                  <c:v>15.0</c:v>
                </c:pt>
                <c:pt idx="1709">
                  <c:v>15.0</c:v>
                </c:pt>
                <c:pt idx="1710">
                  <c:v>15.0</c:v>
                </c:pt>
                <c:pt idx="1711">
                  <c:v>15.0</c:v>
                </c:pt>
                <c:pt idx="1712">
                  <c:v>15.0</c:v>
                </c:pt>
                <c:pt idx="1713">
                  <c:v>15.0</c:v>
                </c:pt>
                <c:pt idx="1714">
                  <c:v>15.0</c:v>
                </c:pt>
                <c:pt idx="1715">
                  <c:v>14.0</c:v>
                </c:pt>
                <c:pt idx="1716">
                  <c:v>14.0</c:v>
                </c:pt>
                <c:pt idx="1717">
                  <c:v>14.0</c:v>
                </c:pt>
                <c:pt idx="1718">
                  <c:v>14.0</c:v>
                </c:pt>
                <c:pt idx="1719">
                  <c:v>14.0</c:v>
                </c:pt>
                <c:pt idx="1720">
                  <c:v>14.0</c:v>
                </c:pt>
                <c:pt idx="1721">
                  <c:v>13.0</c:v>
                </c:pt>
                <c:pt idx="1722">
                  <c:v>13.0</c:v>
                </c:pt>
                <c:pt idx="1723">
                  <c:v>14.0</c:v>
                </c:pt>
                <c:pt idx="1724">
                  <c:v>12.0</c:v>
                </c:pt>
                <c:pt idx="1725">
                  <c:v>12.0</c:v>
                </c:pt>
                <c:pt idx="1726">
                  <c:v>12.0</c:v>
                </c:pt>
                <c:pt idx="1727">
                  <c:v>13.0</c:v>
                </c:pt>
                <c:pt idx="1728">
                  <c:v>13.0</c:v>
                </c:pt>
                <c:pt idx="1729">
                  <c:v>14.0</c:v>
                </c:pt>
                <c:pt idx="1730">
                  <c:v>14.0</c:v>
                </c:pt>
                <c:pt idx="1731">
                  <c:v>15.0</c:v>
                </c:pt>
                <c:pt idx="1732">
                  <c:v>15.0</c:v>
                </c:pt>
                <c:pt idx="1733">
                  <c:v>14.0</c:v>
                </c:pt>
                <c:pt idx="1734">
                  <c:v>15.0</c:v>
                </c:pt>
                <c:pt idx="1735">
                  <c:v>1.0</c:v>
                </c:pt>
                <c:pt idx="1736">
                  <c:v>1.0</c:v>
                </c:pt>
                <c:pt idx="1737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2">
                  <c:v>1.0</c:v>
                </c:pt>
                <c:pt idx="1743">
                  <c:v>2.0</c:v>
                </c:pt>
                <c:pt idx="1744">
                  <c:v>0.0</c:v>
                </c:pt>
                <c:pt idx="1745">
                  <c:v>0.0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1">
                  <c:v>1.0</c:v>
                </c:pt>
                <c:pt idx="1752">
                  <c:v>0.0</c:v>
                </c:pt>
                <c:pt idx="1753">
                  <c:v>0.0</c:v>
                </c:pt>
                <c:pt idx="1754">
                  <c:v>1.0</c:v>
                </c:pt>
                <c:pt idx="1755">
                  <c:v>1.0</c:v>
                </c:pt>
                <c:pt idx="1756">
                  <c:v>1.0</c:v>
                </c:pt>
                <c:pt idx="1757">
                  <c:v>0.0</c:v>
                </c:pt>
                <c:pt idx="1758">
                  <c:v>1.0</c:v>
                </c:pt>
                <c:pt idx="1759">
                  <c:v>0.0</c:v>
                </c:pt>
                <c:pt idx="1760">
                  <c:v>1.0</c:v>
                </c:pt>
                <c:pt idx="1761">
                  <c:v>2.0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2.0</c:v>
                </c:pt>
                <c:pt idx="1775">
                  <c:v>1.0</c:v>
                </c:pt>
                <c:pt idx="1776">
                  <c:v>0.0</c:v>
                </c:pt>
                <c:pt idx="1777">
                  <c:v>0.0</c:v>
                </c:pt>
                <c:pt idx="1778">
                  <c:v>1.0</c:v>
                </c:pt>
                <c:pt idx="1779">
                  <c:v>13.0</c:v>
                </c:pt>
                <c:pt idx="1780">
                  <c:v>18.0</c:v>
                </c:pt>
                <c:pt idx="1781">
                  <c:v>19.0</c:v>
                </c:pt>
                <c:pt idx="1782">
                  <c:v>18.0</c:v>
                </c:pt>
                <c:pt idx="1783">
                  <c:v>18.0</c:v>
                </c:pt>
                <c:pt idx="1784">
                  <c:v>18.0</c:v>
                </c:pt>
                <c:pt idx="1785">
                  <c:v>19.0</c:v>
                </c:pt>
                <c:pt idx="1786">
                  <c:v>19.0</c:v>
                </c:pt>
                <c:pt idx="1787">
                  <c:v>18.0</c:v>
                </c:pt>
                <c:pt idx="1788">
                  <c:v>17.0</c:v>
                </c:pt>
                <c:pt idx="1789">
                  <c:v>18.0</c:v>
                </c:pt>
                <c:pt idx="1790">
                  <c:v>17.0</c:v>
                </c:pt>
                <c:pt idx="1791">
                  <c:v>18.0</c:v>
                </c:pt>
                <c:pt idx="1792">
                  <c:v>18.0</c:v>
                </c:pt>
                <c:pt idx="1793">
                  <c:v>17.0</c:v>
                </c:pt>
                <c:pt idx="1794">
                  <c:v>19.0</c:v>
                </c:pt>
                <c:pt idx="1795">
                  <c:v>18.0</c:v>
                </c:pt>
                <c:pt idx="1796">
                  <c:v>17.0</c:v>
                </c:pt>
                <c:pt idx="1797">
                  <c:v>16.0</c:v>
                </c:pt>
                <c:pt idx="1798">
                  <c:v>16.0</c:v>
                </c:pt>
                <c:pt idx="1799">
                  <c:v>16.0</c:v>
                </c:pt>
                <c:pt idx="1800">
                  <c:v>13.0</c:v>
                </c:pt>
                <c:pt idx="1801">
                  <c:v>14.0</c:v>
                </c:pt>
                <c:pt idx="1802">
                  <c:v>14.0</c:v>
                </c:pt>
                <c:pt idx="1803">
                  <c:v>14.0</c:v>
                </c:pt>
                <c:pt idx="1804">
                  <c:v>14.0</c:v>
                </c:pt>
                <c:pt idx="1805">
                  <c:v>14.0</c:v>
                </c:pt>
                <c:pt idx="1806">
                  <c:v>14.0</c:v>
                </c:pt>
                <c:pt idx="1807">
                  <c:v>13.0</c:v>
                </c:pt>
                <c:pt idx="1808">
                  <c:v>13.0</c:v>
                </c:pt>
                <c:pt idx="1809">
                  <c:v>13.0</c:v>
                </c:pt>
                <c:pt idx="1810">
                  <c:v>13.0</c:v>
                </c:pt>
                <c:pt idx="1811">
                  <c:v>12.0</c:v>
                </c:pt>
                <c:pt idx="1812">
                  <c:v>13.0</c:v>
                </c:pt>
                <c:pt idx="1813">
                  <c:v>12.0</c:v>
                </c:pt>
                <c:pt idx="1814">
                  <c:v>12.0</c:v>
                </c:pt>
                <c:pt idx="1815">
                  <c:v>11.0</c:v>
                </c:pt>
                <c:pt idx="1816">
                  <c:v>11.0</c:v>
                </c:pt>
                <c:pt idx="1817">
                  <c:v>12.0</c:v>
                </c:pt>
                <c:pt idx="1818">
                  <c:v>12.0</c:v>
                </c:pt>
                <c:pt idx="1819">
                  <c:v>11.0</c:v>
                </c:pt>
                <c:pt idx="1820">
                  <c:v>11.0</c:v>
                </c:pt>
                <c:pt idx="1821">
                  <c:v>10.0</c:v>
                </c:pt>
                <c:pt idx="1822">
                  <c:v>10.0</c:v>
                </c:pt>
                <c:pt idx="1823">
                  <c:v>10.0</c:v>
                </c:pt>
                <c:pt idx="1824">
                  <c:v>10.0</c:v>
                </c:pt>
                <c:pt idx="1825">
                  <c:v>11.0</c:v>
                </c:pt>
                <c:pt idx="1826">
                  <c:v>11.0</c:v>
                </c:pt>
                <c:pt idx="1827">
                  <c:v>11.0</c:v>
                </c:pt>
                <c:pt idx="1828">
                  <c:v>10.0</c:v>
                </c:pt>
                <c:pt idx="1829">
                  <c:v>8.0</c:v>
                </c:pt>
                <c:pt idx="1830">
                  <c:v>12.0</c:v>
                </c:pt>
                <c:pt idx="1831">
                  <c:v>1.0</c:v>
                </c:pt>
                <c:pt idx="1832">
                  <c:v>0.0</c:v>
                </c:pt>
                <c:pt idx="1833">
                  <c:v>0.0</c:v>
                </c:pt>
                <c:pt idx="1834">
                  <c:v>2.0</c:v>
                </c:pt>
                <c:pt idx="1835">
                  <c:v>1.0</c:v>
                </c:pt>
                <c:pt idx="1836">
                  <c:v>1.0</c:v>
                </c:pt>
                <c:pt idx="1837">
                  <c:v>1.0</c:v>
                </c:pt>
                <c:pt idx="1838">
                  <c:v>2.0</c:v>
                </c:pt>
                <c:pt idx="1839">
                  <c:v>2.0</c:v>
                </c:pt>
                <c:pt idx="1840">
                  <c:v>1.0</c:v>
                </c:pt>
                <c:pt idx="1841">
                  <c:v>0.0</c:v>
                </c:pt>
                <c:pt idx="1842">
                  <c:v>1.0</c:v>
                </c:pt>
                <c:pt idx="1843">
                  <c:v>0.0</c:v>
                </c:pt>
                <c:pt idx="1844">
                  <c:v>0.0</c:v>
                </c:pt>
                <c:pt idx="1845">
                  <c:v>0.0</c:v>
                </c:pt>
                <c:pt idx="1846">
                  <c:v>1.0</c:v>
                </c:pt>
                <c:pt idx="1847">
                  <c:v>1.0</c:v>
                </c:pt>
                <c:pt idx="1848">
                  <c:v>1.0</c:v>
                </c:pt>
                <c:pt idx="1849">
                  <c:v>2.0</c:v>
                </c:pt>
                <c:pt idx="1850">
                  <c:v>2.0</c:v>
                </c:pt>
                <c:pt idx="1851">
                  <c:v>1.0</c:v>
                </c:pt>
                <c:pt idx="1852">
                  <c:v>2.0</c:v>
                </c:pt>
                <c:pt idx="1853">
                  <c:v>1.0</c:v>
                </c:pt>
                <c:pt idx="1854">
                  <c:v>1.0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1.0</c:v>
                </c:pt>
                <c:pt idx="1859">
                  <c:v>2.0</c:v>
                </c:pt>
                <c:pt idx="1860">
                  <c:v>1.0</c:v>
                </c:pt>
                <c:pt idx="1861">
                  <c:v>1.0</c:v>
                </c:pt>
                <c:pt idx="1862">
                  <c:v>1.0</c:v>
                </c:pt>
                <c:pt idx="1863">
                  <c:v>1.0</c:v>
                </c:pt>
                <c:pt idx="1864">
                  <c:v>1.0</c:v>
                </c:pt>
                <c:pt idx="1865">
                  <c:v>2.0</c:v>
                </c:pt>
                <c:pt idx="1866">
                  <c:v>1.0</c:v>
                </c:pt>
                <c:pt idx="1867">
                  <c:v>0.0</c:v>
                </c:pt>
                <c:pt idx="1868">
                  <c:v>0.0</c:v>
                </c:pt>
                <c:pt idx="1869">
                  <c:v>0.0</c:v>
                </c:pt>
                <c:pt idx="1870">
                  <c:v>2.0</c:v>
                </c:pt>
                <c:pt idx="1871">
                  <c:v>1.0</c:v>
                </c:pt>
                <c:pt idx="1872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0.0</c:v>
                </c:pt>
                <c:pt idx="1878">
                  <c:v>0.0</c:v>
                </c:pt>
                <c:pt idx="1879">
                  <c:v>12.0</c:v>
                </c:pt>
                <c:pt idx="1880">
                  <c:v>13.0</c:v>
                </c:pt>
                <c:pt idx="1881">
                  <c:v>12.0</c:v>
                </c:pt>
                <c:pt idx="1882">
                  <c:v>20.0</c:v>
                </c:pt>
                <c:pt idx="1883">
                  <c:v>22.0</c:v>
                </c:pt>
                <c:pt idx="1884">
                  <c:v>29.0</c:v>
                </c:pt>
                <c:pt idx="1885">
                  <c:v>29.0</c:v>
                </c:pt>
                <c:pt idx="1886">
                  <c:v>30.0</c:v>
                </c:pt>
                <c:pt idx="1887">
                  <c:v>31.0</c:v>
                </c:pt>
                <c:pt idx="1888">
                  <c:v>31.0</c:v>
                </c:pt>
                <c:pt idx="1889">
                  <c:v>32.0</c:v>
                </c:pt>
                <c:pt idx="1890">
                  <c:v>32.0</c:v>
                </c:pt>
                <c:pt idx="1891">
                  <c:v>31.0</c:v>
                </c:pt>
                <c:pt idx="1892">
                  <c:v>32.0</c:v>
                </c:pt>
                <c:pt idx="1893">
                  <c:v>30.0</c:v>
                </c:pt>
                <c:pt idx="1894">
                  <c:v>30.0</c:v>
                </c:pt>
                <c:pt idx="1895">
                  <c:v>31.0</c:v>
                </c:pt>
                <c:pt idx="1896">
                  <c:v>31.0</c:v>
                </c:pt>
                <c:pt idx="1897">
                  <c:v>31.0</c:v>
                </c:pt>
                <c:pt idx="1898">
                  <c:v>31.0</c:v>
                </c:pt>
                <c:pt idx="1899">
                  <c:v>30.0</c:v>
                </c:pt>
                <c:pt idx="1900">
                  <c:v>29.0</c:v>
                </c:pt>
                <c:pt idx="1901">
                  <c:v>29.0</c:v>
                </c:pt>
                <c:pt idx="1902">
                  <c:v>30.0</c:v>
                </c:pt>
                <c:pt idx="1903">
                  <c:v>30.0</c:v>
                </c:pt>
                <c:pt idx="1904">
                  <c:v>30.0</c:v>
                </c:pt>
                <c:pt idx="1905">
                  <c:v>30.0</c:v>
                </c:pt>
                <c:pt idx="1906">
                  <c:v>29.0</c:v>
                </c:pt>
                <c:pt idx="1907">
                  <c:v>29.0</c:v>
                </c:pt>
                <c:pt idx="1908">
                  <c:v>28.0</c:v>
                </c:pt>
                <c:pt idx="1909">
                  <c:v>29.0</c:v>
                </c:pt>
                <c:pt idx="1910">
                  <c:v>28.0</c:v>
                </c:pt>
                <c:pt idx="1911">
                  <c:v>27.0</c:v>
                </c:pt>
                <c:pt idx="1912">
                  <c:v>26.0</c:v>
                </c:pt>
                <c:pt idx="1913">
                  <c:v>26.0</c:v>
                </c:pt>
                <c:pt idx="1914">
                  <c:v>27.0</c:v>
                </c:pt>
                <c:pt idx="1915">
                  <c:v>27.0</c:v>
                </c:pt>
                <c:pt idx="1916">
                  <c:v>26.0</c:v>
                </c:pt>
                <c:pt idx="1917">
                  <c:v>23.0</c:v>
                </c:pt>
                <c:pt idx="1918">
                  <c:v>19.0</c:v>
                </c:pt>
                <c:pt idx="1919">
                  <c:v>23.0</c:v>
                </c:pt>
                <c:pt idx="1920">
                  <c:v>23.0</c:v>
                </c:pt>
                <c:pt idx="1921">
                  <c:v>24.0</c:v>
                </c:pt>
                <c:pt idx="1922">
                  <c:v>25.0</c:v>
                </c:pt>
                <c:pt idx="1923">
                  <c:v>25.0</c:v>
                </c:pt>
                <c:pt idx="1924">
                  <c:v>25.0</c:v>
                </c:pt>
                <c:pt idx="1925">
                  <c:v>24.0</c:v>
                </c:pt>
                <c:pt idx="1926">
                  <c:v>20.0</c:v>
                </c:pt>
                <c:pt idx="1927">
                  <c:v>21.0</c:v>
                </c:pt>
                <c:pt idx="1928">
                  <c:v>18.0</c:v>
                </c:pt>
                <c:pt idx="1929">
                  <c:v>18.0</c:v>
                </c:pt>
                <c:pt idx="1930">
                  <c:v>17.0</c:v>
                </c:pt>
                <c:pt idx="1931">
                  <c:v>17.0</c:v>
                </c:pt>
                <c:pt idx="1932">
                  <c:v>18.0</c:v>
                </c:pt>
                <c:pt idx="1933">
                  <c:v>15.0</c:v>
                </c:pt>
                <c:pt idx="1934">
                  <c:v>18.0</c:v>
                </c:pt>
                <c:pt idx="1935">
                  <c:v>18.0</c:v>
                </c:pt>
                <c:pt idx="1936">
                  <c:v>11.0</c:v>
                </c:pt>
                <c:pt idx="1937">
                  <c:v>10.0</c:v>
                </c:pt>
                <c:pt idx="1938">
                  <c:v>9.0</c:v>
                </c:pt>
                <c:pt idx="1939">
                  <c:v>0.0</c:v>
                </c:pt>
                <c:pt idx="1940">
                  <c:v>1.0</c:v>
                </c:pt>
                <c:pt idx="1941">
                  <c:v>1.0</c:v>
                </c:pt>
                <c:pt idx="1942">
                  <c:v>0.0</c:v>
                </c:pt>
                <c:pt idx="1943">
                  <c:v>0.0</c:v>
                </c:pt>
                <c:pt idx="1944">
                  <c:v>1.0</c:v>
                </c:pt>
                <c:pt idx="1945">
                  <c:v>1.0</c:v>
                </c:pt>
                <c:pt idx="1946">
                  <c:v>1.0</c:v>
                </c:pt>
                <c:pt idx="1947">
                  <c:v>1.0</c:v>
                </c:pt>
                <c:pt idx="1948">
                  <c:v>0.0</c:v>
                </c:pt>
                <c:pt idx="1949">
                  <c:v>0.0</c:v>
                </c:pt>
                <c:pt idx="1950">
                  <c:v>0.0</c:v>
                </c:pt>
                <c:pt idx="1951">
                  <c:v>2.0</c:v>
                </c:pt>
                <c:pt idx="1952">
                  <c:v>0.0</c:v>
                </c:pt>
                <c:pt idx="1953">
                  <c:v>0.0</c:v>
                </c:pt>
                <c:pt idx="1954">
                  <c:v>0.0</c:v>
                </c:pt>
                <c:pt idx="1955">
                  <c:v>0.0</c:v>
                </c:pt>
                <c:pt idx="1956">
                  <c:v>1.0</c:v>
                </c:pt>
                <c:pt idx="1957">
                  <c:v>1.0</c:v>
                </c:pt>
                <c:pt idx="1958">
                  <c:v>0.0</c:v>
                </c:pt>
                <c:pt idx="1959">
                  <c:v>1.0</c:v>
                </c:pt>
                <c:pt idx="1960">
                  <c:v>1.0</c:v>
                </c:pt>
                <c:pt idx="1961">
                  <c:v>0.0</c:v>
                </c:pt>
                <c:pt idx="1962">
                  <c:v>1.0</c:v>
                </c:pt>
                <c:pt idx="1963">
                  <c:v>0.0</c:v>
                </c:pt>
                <c:pt idx="1964">
                  <c:v>0.0</c:v>
                </c:pt>
                <c:pt idx="1965">
                  <c:v>0.0</c:v>
                </c:pt>
                <c:pt idx="1966">
                  <c:v>0.0</c:v>
                </c:pt>
                <c:pt idx="1967">
                  <c:v>0.0</c:v>
                </c:pt>
                <c:pt idx="1968">
                  <c:v>0.0</c:v>
                </c:pt>
                <c:pt idx="1969">
                  <c:v>1.0</c:v>
                </c:pt>
                <c:pt idx="1970">
                  <c:v>0.0</c:v>
                </c:pt>
                <c:pt idx="1971">
                  <c:v>14.0</c:v>
                </c:pt>
                <c:pt idx="1972">
                  <c:v>31.0</c:v>
                </c:pt>
                <c:pt idx="1973">
                  <c:v>32.0</c:v>
                </c:pt>
                <c:pt idx="1974">
                  <c:v>30.0</c:v>
                </c:pt>
                <c:pt idx="1975">
                  <c:v>30.0</c:v>
                </c:pt>
                <c:pt idx="1976">
                  <c:v>31.0</c:v>
                </c:pt>
                <c:pt idx="1977">
                  <c:v>32.0</c:v>
                </c:pt>
                <c:pt idx="1978">
                  <c:v>33.0</c:v>
                </c:pt>
                <c:pt idx="1979">
                  <c:v>33.0</c:v>
                </c:pt>
                <c:pt idx="1980">
                  <c:v>34.0</c:v>
                </c:pt>
                <c:pt idx="1981">
                  <c:v>34.0</c:v>
                </c:pt>
                <c:pt idx="1982">
                  <c:v>34.0</c:v>
                </c:pt>
                <c:pt idx="1983">
                  <c:v>34.0</c:v>
                </c:pt>
                <c:pt idx="1984">
                  <c:v>35.0</c:v>
                </c:pt>
                <c:pt idx="1985">
                  <c:v>35.0</c:v>
                </c:pt>
                <c:pt idx="1986">
                  <c:v>35.0</c:v>
                </c:pt>
                <c:pt idx="1987">
                  <c:v>35.0</c:v>
                </c:pt>
                <c:pt idx="1988">
                  <c:v>33.0</c:v>
                </c:pt>
                <c:pt idx="1989">
                  <c:v>34.0</c:v>
                </c:pt>
                <c:pt idx="1990">
                  <c:v>34.0</c:v>
                </c:pt>
                <c:pt idx="1991">
                  <c:v>34.0</c:v>
                </c:pt>
                <c:pt idx="1992">
                  <c:v>33.0</c:v>
                </c:pt>
                <c:pt idx="1993">
                  <c:v>33.0</c:v>
                </c:pt>
                <c:pt idx="1994">
                  <c:v>32.0</c:v>
                </c:pt>
                <c:pt idx="1995">
                  <c:v>32.0</c:v>
                </c:pt>
                <c:pt idx="1996">
                  <c:v>30.0</c:v>
                </c:pt>
                <c:pt idx="1997">
                  <c:v>29.0</c:v>
                </c:pt>
                <c:pt idx="1998">
                  <c:v>29.0</c:v>
                </c:pt>
                <c:pt idx="1999">
                  <c:v>28.0</c:v>
                </c:pt>
                <c:pt idx="2000">
                  <c:v>27.0</c:v>
                </c:pt>
                <c:pt idx="2001">
                  <c:v>28.0</c:v>
                </c:pt>
                <c:pt idx="2002">
                  <c:v>28.0</c:v>
                </c:pt>
                <c:pt idx="2003">
                  <c:v>27.0</c:v>
                </c:pt>
                <c:pt idx="2004">
                  <c:v>26.0</c:v>
                </c:pt>
                <c:pt idx="2005">
                  <c:v>27.0</c:v>
                </c:pt>
                <c:pt idx="2006">
                  <c:v>26.0</c:v>
                </c:pt>
                <c:pt idx="2007">
                  <c:v>25.0</c:v>
                </c:pt>
                <c:pt idx="2008">
                  <c:v>23.0</c:v>
                </c:pt>
                <c:pt idx="2009">
                  <c:v>22.0</c:v>
                </c:pt>
                <c:pt idx="2010">
                  <c:v>22.0</c:v>
                </c:pt>
                <c:pt idx="2011">
                  <c:v>21.0</c:v>
                </c:pt>
                <c:pt idx="2012">
                  <c:v>20.0</c:v>
                </c:pt>
                <c:pt idx="2013">
                  <c:v>20.0</c:v>
                </c:pt>
                <c:pt idx="2014">
                  <c:v>17.0</c:v>
                </c:pt>
                <c:pt idx="2015">
                  <c:v>16.0</c:v>
                </c:pt>
                <c:pt idx="2016">
                  <c:v>16.0</c:v>
                </c:pt>
                <c:pt idx="2017">
                  <c:v>17.0</c:v>
                </c:pt>
                <c:pt idx="2018">
                  <c:v>16.0</c:v>
                </c:pt>
                <c:pt idx="2019">
                  <c:v>16.0</c:v>
                </c:pt>
                <c:pt idx="2020">
                  <c:v>15.0</c:v>
                </c:pt>
                <c:pt idx="2021">
                  <c:v>16.0</c:v>
                </c:pt>
                <c:pt idx="2022">
                  <c:v>16.0</c:v>
                </c:pt>
                <c:pt idx="2023">
                  <c:v>13.0</c:v>
                </c:pt>
                <c:pt idx="2024">
                  <c:v>11.0</c:v>
                </c:pt>
                <c:pt idx="2025">
                  <c:v>10.0</c:v>
                </c:pt>
                <c:pt idx="2026">
                  <c:v>10.0</c:v>
                </c:pt>
                <c:pt idx="2027">
                  <c:v>11.0</c:v>
                </c:pt>
                <c:pt idx="2028">
                  <c:v>10.0</c:v>
                </c:pt>
                <c:pt idx="2029">
                  <c:v>10.0</c:v>
                </c:pt>
                <c:pt idx="2030">
                  <c:v>0.0</c:v>
                </c:pt>
                <c:pt idx="2031">
                  <c:v>1.0</c:v>
                </c:pt>
                <c:pt idx="2032">
                  <c:v>1.0</c:v>
                </c:pt>
                <c:pt idx="2033">
                  <c:v>1.0</c:v>
                </c:pt>
                <c:pt idx="2034">
                  <c:v>0.0</c:v>
                </c:pt>
                <c:pt idx="2035">
                  <c:v>0.0</c:v>
                </c:pt>
                <c:pt idx="2036">
                  <c:v>0.0</c:v>
                </c:pt>
                <c:pt idx="2037">
                  <c:v>0.0</c:v>
                </c:pt>
                <c:pt idx="2038">
                  <c:v>0.0</c:v>
                </c:pt>
                <c:pt idx="2039">
                  <c:v>1.0</c:v>
                </c:pt>
                <c:pt idx="2040">
                  <c:v>1.0</c:v>
                </c:pt>
                <c:pt idx="2041">
                  <c:v>1.0</c:v>
                </c:pt>
                <c:pt idx="2042">
                  <c:v>1.0</c:v>
                </c:pt>
                <c:pt idx="2043">
                  <c:v>0.0</c:v>
                </c:pt>
                <c:pt idx="2044">
                  <c:v>1.0</c:v>
                </c:pt>
                <c:pt idx="2045">
                  <c:v>0.0</c:v>
                </c:pt>
                <c:pt idx="2046">
                  <c:v>1.0</c:v>
                </c:pt>
                <c:pt idx="2047">
                  <c:v>1.0</c:v>
                </c:pt>
                <c:pt idx="2048">
                  <c:v>3.0</c:v>
                </c:pt>
                <c:pt idx="2049">
                  <c:v>2.0</c:v>
                </c:pt>
                <c:pt idx="2050">
                  <c:v>1.0</c:v>
                </c:pt>
                <c:pt idx="2051">
                  <c:v>1.0</c:v>
                </c:pt>
                <c:pt idx="2052">
                  <c:v>2.0</c:v>
                </c:pt>
                <c:pt idx="2053">
                  <c:v>2.0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0.0</c:v>
                </c:pt>
                <c:pt idx="2058">
                  <c:v>0.0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0.0</c:v>
                </c:pt>
                <c:pt idx="2065">
                  <c:v>2.0</c:v>
                </c:pt>
                <c:pt idx="2066">
                  <c:v>0.0</c:v>
                </c:pt>
                <c:pt idx="2067">
                  <c:v>0.0</c:v>
                </c:pt>
                <c:pt idx="2068">
                  <c:v>0.0</c:v>
                </c:pt>
                <c:pt idx="2069">
                  <c:v>0.0</c:v>
                </c:pt>
                <c:pt idx="2070">
                  <c:v>0.0</c:v>
                </c:pt>
                <c:pt idx="2071">
                  <c:v>1.0</c:v>
                </c:pt>
                <c:pt idx="2072">
                  <c:v>29.0</c:v>
                </c:pt>
                <c:pt idx="2073">
                  <c:v>33.0</c:v>
                </c:pt>
                <c:pt idx="2074">
                  <c:v>32.0</c:v>
                </c:pt>
                <c:pt idx="2075">
                  <c:v>31.0</c:v>
                </c:pt>
                <c:pt idx="2076">
                  <c:v>31.0</c:v>
                </c:pt>
                <c:pt idx="2077">
                  <c:v>31.0</c:v>
                </c:pt>
                <c:pt idx="2078">
                  <c:v>31.0</c:v>
                </c:pt>
                <c:pt idx="2079">
                  <c:v>29.0</c:v>
                </c:pt>
                <c:pt idx="2080">
                  <c:v>30.0</c:v>
                </c:pt>
                <c:pt idx="2081">
                  <c:v>30.0</c:v>
                </c:pt>
                <c:pt idx="2082">
                  <c:v>29.0</c:v>
                </c:pt>
                <c:pt idx="2083">
                  <c:v>29.0</c:v>
                </c:pt>
                <c:pt idx="2084">
                  <c:v>32.0</c:v>
                </c:pt>
                <c:pt idx="2085">
                  <c:v>36.0</c:v>
                </c:pt>
                <c:pt idx="2086">
                  <c:v>37.0</c:v>
                </c:pt>
                <c:pt idx="2087">
                  <c:v>36.0</c:v>
                </c:pt>
                <c:pt idx="2088">
                  <c:v>36.0</c:v>
                </c:pt>
                <c:pt idx="2089">
                  <c:v>36.0</c:v>
                </c:pt>
                <c:pt idx="2090">
                  <c:v>33.0</c:v>
                </c:pt>
                <c:pt idx="2091">
                  <c:v>34.0</c:v>
                </c:pt>
                <c:pt idx="2092">
                  <c:v>33.0</c:v>
                </c:pt>
                <c:pt idx="2093">
                  <c:v>30.0</c:v>
                </c:pt>
                <c:pt idx="2094">
                  <c:v>30.0</c:v>
                </c:pt>
                <c:pt idx="2095">
                  <c:v>29.0</c:v>
                </c:pt>
                <c:pt idx="2096">
                  <c:v>30.0</c:v>
                </c:pt>
                <c:pt idx="2097">
                  <c:v>31.0</c:v>
                </c:pt>
                <c:pt idx="2098">
                  <c:v>32.0</c:v>
                </c:pt>
                <c:pt idx="2099">
                  <c:v>32.0</c:v>
                </c:pt>
                <c:pt idx="2100">
                  <c:v>30.0</c:v>
                </c:pt>
                <c:pt idx="2101">
                  <c:v>31.0</c:v>
                </c:pt>
                <c:pt idx="2102">
                  <c:v>31.0</c:v>
                </c:pt>
                <c:pt idx="2103">
                  <c:v>30.0</c:v>
                </c:pt>
                <c:pt idx="2104">
                  <c:v>30.0</c:v>
                </c:pt>
                <c:pt idx="2105">
                  <c:v>31.0</c:v>
                </c:pt>
                <c:pt idx="2106">
                  <c:v>30.0</c:v>
                </c:pt>
                <c:pt idx="2107">
                  <c:v>28.0</c:v>
                </c:pt>
                <c:pt idx="2108">
                  <c:v>28.0</c:v>
                </c:pt>
                <c:pt idx="2109">
                  <c:v>27.0</c:v>
                </c:pt>
                <c:pt idx="2110">
                  <c:v>27.0</c:v>
                </c:pt>
                <c:pt idx="2111">
                  <c:v>27.0</c:v>
                </c:pt>
                <c:pt idx="2112">
                  <c:v>28.0</c:v>
                </c:pt>
                <c:pt idx="2113">
                  <c:v>28.0</c:v>
                </c:pt>
                <c:pt idx="2114">
                  <c:v>28.0</c:v>
                </c:pt>
                <c:pt idx="2115">
                  <c:v>26.0</c:v>
                </c:pt>
                <c:pt idx="2116">
                  <c:v>23.0</c:v>
                </c:pt>
                <c:pt idx="2117">
                  <c:v>23.0</c:v>
                </c:pt>
                <c:pt idx="2118">
                  <c:v>22.0</c:v>
                </c:pt>
                <c:pt idx="2119">
                  <c:v>22.0</c:v>
                </c:pt>
                <c:pt idx="2120">
                  <c:v>22.0</c:v>
                </c:pt>
                <c:pt idx="2121">
                  <c:v>22.0</c:v>
                </c:pt>
                <c:pt idx="2122">
                  <c:v>23.0</c:v>
                </c:pt>
                <c:pt idx="2123">
                  <c:v>22.0</c:v>
                </c:pt>
                <c:pt idx="2124">
                  <c:v>19.0</c:v>
                </c:pt>
                <c:pt idx="2125">
                  <c:v>16.0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14.0</c:v>
                </c:pt>
                <c:pt idx="2131">
                  <c:v>14.0</c:v>
                </c:pt>
                <c:pt idx="2132">
                  <c:v>14.0</c:v>
                </c:pt>
                <c:pt idx="2133">
                  <c:v>14.0</c:v>
                </c:pt>
                <c:pt idx="2134">
                  <c:v>12.0</c:v>
                </c:pt>
                <c:pt idx="2135">
                  <c:v>13.0</c:v>
                </c:pt>
                <c:pt idx="2136">
                  <c:v>7.0</c:v>
                </c:pt>
                <c:pt idx="2137">
                  <c:v>1.0</c:v>
                </c:pt>
                <c:pt idx="2138">
                  <c:v>1.0</c:v>
                </c:pt>
                <c:pt idx="2139">
                  <c:v>2.0</c:v>
                </c:pt>
                <c:pt idx="2140">
                  <c:v>1.0</c:v>
                </c:pt>
                <c:pt idx="2141">
                  <c:v>2.0</c:v>
                </c:pt>
                <c:pt idx="2142">
                  <c:v>1.0</c:v>
                </c:pt>
                <c:pt idx="2143">
                  <c:v>0.0</c:v>
                </c:pt>
                <c:pt idx="2144">
                  <c:v>1.0</c:v>
                </c:pt>
                <c:pt idx="2145">
                  <c:v>1.0</c:v>
                </c:pt>
                <c:pt idx="2146">
                  <c:v>0.0</c:v>
                </c:pt>
                <c:pt idx="2147">
                  <c:v>1.0</c:v>
                </c:pt>
                <c:pt idx="2148">
                  <c:v>1.0</c:v>
                </c:pt>
                <c:pt idx="2149">
                  <c:v>1.0</c:v>
                </c:pt>
                <c:pt idx="2150">
                  <c:v>1.0</c:v>
                </c:pt>
                <c:pt idx="2151">
                  <c:v>1.0</c:v>
                </c:pt>
                <c:pt idx="2152">
                  <c:v>1.0</c:v>
                </c:pt>
                <c:pt idx="2153">
                  <c:v>0.0</c:v>
                </c:pt>
                <c:pt idx="2154">
                  <c:v>1.0</c:v>
                </c:pt>
                <c:pt idx="2155">
                  <c:v>1.0</c:v>
                </c:pt>
                <c:pt idx="2156">
                  <c:v>0.0</c:v>
                </c:pt>
                <c:pt idx="2157">
                  <c:v>0.0</c:v>
                </c:pt>
                <c:pt idx="2158">
                  <c:v>1.0</c:v>
                </c:pt>
                <c:pt idx="2159">
                  <c:v>0.0</c:v>
                </c:pt>
                <c:pt idx="2160">
                  <c:v>1.0</c:v>
                </c:pt>
                <c:pt idx="2161">
                  <c:v>1.0</c:v>
                </c:pt>
                <c:pt idx="2162">
                  <c:v>1.0</c:v>
                </c:pt>
                <c:pt idx="2163">
                  <c:v>1.0</c:v>
                </c:pt>
                <c:pt idx="2164">
                  <c:v>2.0</c:v>
                </c:pt>
                <c:pt idx="2165">
                  <c:v>2.0</c:v>
                </c:pt>
                <c:pt idx="2166">
                  <c:v>0.0</c:v>
                </c:pt>
                <c:pt idx="2167">
                  <c:v>1.0</c:v>
                </c:pt>
                <c:pt idx="2168">
                  <c:v>1.0</c:v>
                </c:pt>
                <c:pt idx="2169">
                  <c:v>2.0</c:v>
                </c:pt>
                <c:pt idx="2170">
                  <c:v>0.0</c:v>
                </c:pt>
                <c:pt idx="2171">
                  <c:v>10.0</c:v>
                </c:pt>
                <c:pt idx="2172">
                  <c:v>23.0</c:v>
                </c:pt>
                <c:pt idx="2173">
                  <c:v>26.0</c:v>
                </c:pt>
                <c:pt idx="2174">
                  <c:v>25.0</c:v>
                </c:pt>
                <c:pt idx="2175">
                  <c:v>26.0</c:v>
                </c:pt>
                <c:pt idx="2176">
                  <c:v>27.0</c:v>
                </c:pt>
                <c:pt idx="2177">
                  <c:v>26.0</c:v>
                </c:pt>
                <c:pt idx="2178">
                  <c:v>26.0</c:v>
                </c:pt>
                <c:pt idx="2179">
                  <c:v>27.0</c:v>
                </c:pt>
                <c:pt idx="2180">
                  <c:v>27.0</c:v>
                </c:pt>
                <c:pt idx="2181">
                  <c:v>27.0</c:v>
                </c:pt>
                <c:pt idx="2182">
                  <c:v>26.0</c:v>
                </c:pt>
                <c:pt idx="2183">
                  <c:v>21.0</c:v>
                </c:pt>
                <c:pt idx="2184">
                  <c:v>21.0</c:v>
                </c:pt>
                <c:pt idx="2185">
                  <c:v>18.0</c:v>
                </c:pt>
                <c:pt idx="2186">
                  <c:v>18.0</c:v>
                </c:pt>
                <c:pt idx="2187">
                  <c:v>18.0</c:v>
                </c:pt>
                <c:pt idx="2188">
                  <c:v>17.0</c:v>
                </c:pt>
                <c:pt idx="2189">
                  <c:v>16.0</c:v>
                </c:pt>
                <c:pt idx="2190">
                  <c:v>15.0</c:v>
                </c:pt>
                <c:pt idx="2191">
                  <c:v>15.0</c:v>
                </c:pt>
                <c:pt idx="2192">
                  <c:v>16.0</c:v>
                </c:pt>
                <c:pt idx="2193">
                  <c:v>14.0</c:v>
                </c:pt>
                <c:pt idx="2194">
                  <c:v>13.0</c:v>
                </c:pt>
                <c:pt idx="2195">
                  <c:v>13.0</c:v>
                </c:pt>
                <c:pt idx="2196">
                  <c:v>13.0</c:v>
                </c:pt>
                <c:pt idx="2197">
                  <c:v>14.0</c:v>
                </c:pt>
                <c:pt idx="2198">
                  <c:v>12.0</c:v>
                </c:pt>
                <c:pt idx="2199">
                  <c:v>11.0</c:v>
                </c:pt>
                <c:pt idx="2200">
                  <c:v>11.0</c:v>
                </c:pt>
                <c:pt idx="2201">
                  <c:v>12.0</c:v>
                </c:pt>
                <c:pt idx="2202">
                  <c:v>9.0</c:v>
                </c:pt>
                <c:pt idx="2203">
                  <c:v>9.0</c:v>
                </c:pt>
                <c:pt idx="2204">
                  <c:v>9.0</c:v>
                </c:pt>
                <c:pt idx="2205">
                  <c:v>9.0</c:v>
                </c:pt>
                <c:pt idx="2206">
                  <c:v>10.0</c:v>
                </c:pt>
                <c:pt idx="2207">
                  <c:v>10.0</c:v>
                </c:pt>
                <c:pt idx="2208">
                  <c:v>9.0</c:v>
                </c:pt>
                <c:pt idx="2209">
                  <c:v>9.0</c:v>
                </c:pt>
                <c:pt idx="2210">
                  <c:v>9.0</c:v>
                </c:pt>
                <c:pt idx="2211">
                  <c:v>10.0</c:v>
                </c:pt>
                <c:pt idx="2212">
                  <c:v>11.0</c:v>
                </c:pt>
                <c:pt idx="2213">
                  <c:v>12.0</c:v>
                </c:pt>
                <c:pt idx="2214">
                  <c:v>13.0</c:v>
                </c:pt>
                <c:pt idx="2215">
                  <c:v>13.0</c:v>
                </c:pt>
                <c:pt idx="2216">
                  <c:v>13.0</c:v>
                </c:pt>
                <c:pt idx="2217">
                  <c:v>13.0</c:v>
                </c:pt>
                <c:pt idx="2218">
                  <c:v>13.0</c:v>
                </c:pt>
                <c:pt idx="2219">
                  <c:v>13.0</c:v>
                </c:pt>
                <c:pt idx="2220">
                  <c:v>13.0</c:v>
                </c:pt>
                <c:pt idx="2221">
                  <c:v>15.0</c:v>
                </c:pt>
                <c:pt idx="2222">
                  <c:v>15.0</c:v>
                </c:pt>
                <c:pt idx="2223">
                  <c:v>14.0</c:v>
                </c:pt>
                <c:pt idx="2224">
                  <c:v>14.0</c:v>
                </c:pt>
                <c:pt idx="2225">
                  <c:v>14.0</c:v>
                </c:pt>
                <c:pt idx="2226">
                  <c:v>13.0</c:v>
                </c:pt>
                <c:pt idx="2227">
                  <c:v>13.0</c:v>
                </c:pt>
                <c:pt idx="2228">
                  <c:v>14.0</c:v>
                </c:pt>
                <c:pt idx="2229">
                  <c:v>14.0</c:v>
                </c:pt>
                <c:pt idx="2230">
                  <c:v>14.0</c:v>
                </c:pt>
                <c:pt idx="2231">
                  <c:v>3.0</c:v>
                </c:pt>
                <c:pt idx="2232">
                  <c:v>3.0</c:v>
                </c:pt>
                <c:pt idx="2233">
                  <c:v>0.0</c:v>
                </c:pt>
                <c:pt idx="2234">
                  <c:v>1.0</c:v>
                </c:pt>
                <c:pt idx="2235">
                  <c:v>1.0</c:v>
                </c:pt>
                <c:pt idx="2236">
                  <c:v>1.0</c:v>
                </c:pt>
                <c:pt idx="2237">
                  <c:v>1.0</c:v>
                </c:pt>
                <c:pt idx="2238">
                  <c:v>1.0</c:v>
                </c:pt>
                <c:pt idx="2239">
                  <c:v>1.0</c:v>
                </c:pt>
                <c:pt idx="2240">
                  <c:v>1.0</c:v>
                </c:pt>
                <c:pt idx="2241">
                  <c:v>1.0</c:v>
                </c:pt>
                <c:pt idx="2242">
                  <c:v>0.0</c:v>
                </c:pt>
                <c:pt idx="2243">
                  <c:v>1.0</c:v>
                </c:pt>
                <c:pt idx="2244">
                  <c:v>1.0</c:v>
                </c:pt>
                <c:pt idx="2245">
                  <c:v>1.0</c:v>
                </c:pt>
                <c:pt idx="2246">
                  <c:v>3.0</c:v>
                </c:pt>
                <c:pt idx="2247">
                  <c:v>2.0</c:v>
                </c:pt>
                <c:pt idx="2248">
                  <c:v>9.0</c:v>
                </c:pt>
                <c:pt idx="2249">
                  <c:v>8.0</c:v>
                </c:pt>
                <c:pt idx="2250">
                  <c:v>4.0</c:v>
                </c:pt>
                <c:pt idx="2251">
                  <c:v>2.0</c:v>
                </c:pt>
                <c:pt idx="2252">
                  <c:v>3.0</c:v>
                </c:pt>
                <c:pt idx="2253">
                  <c:v>1.0</c:v>
                </c:pt>
                <c:pt idx="2254">
                  <c:v>1.0</c:v>
                </c:pt>
                <c:pt idx="2255">
                  <c:v>0.0</c:v>
                </c:pt>
                <c:pt idx="2256">
                  <c:v>1.0</c:v>
                </c:pt>
                <c:pt idx="2257">
                  <c:v>0.0</c:v>
                </c:pt>
                <c:pt idx="2258">
                  <c:v>0.0</c:v>
                </c:pt>
                <c:pt idx="2259">
                  <c:v>0.0</c:v>
                </c:pt>
                <c:pt idx="2260">
                  <c:v>0.0</c:v>
                </c:pt>
                <c:pt idx="2261">
                  <c:v>0.0</c:v>
                </c:pt>
                <c:pt idx="2262">
                  <c:v>1.0</c:v>
                </c:pt>
                <c:pt idx="2263">
                  <c:v>0.0</c:v>
                </c:pt>
                <c:pt idx="2264">
                  <c:v>0.0</c:v>
                </c:pt>
                <c:pt idx="2265">
                  <c:v>1.0</c:v>
                </c:pt>
                <c:pt idx="2266">
                  <c:v>2.0</c:v>
                </c:pt>
                <c:pt idx="2267">
                  <c:v>2.0</c:v>
                </c:pt>
                <c:pt idx="2268">
                  <c:v>0.0</c:v>
                </c:pt>
                <c:pt idx="2269">
                  <c:v>0.0</c:v>
                </c:pt>
                <c:pt idx="2270">
                  <c:v>1.0</c:v>
                </c:pt>
                <c:pt idx="2271">
                  <c:v>1.0</c:v>
                </c:pt>
                <c:pt idx="2272">
                  <c:v>14.0</c:v>
                </c:pt>
                <c:pt idx="2273">
                  <c:v>24.0</c:v>
                </c:pt>
                <c:pt idx="2274">
                  <c:v>27.0</c:v>
                </c:pt>
                <c:pt idx="2275">
                  <c:v>27.0</c:v>
                </c:pt>
                <c:pt idx="2276">
                  <c:v>28.0</c:v>
                </c:pt>
                <c:pt idx="2277">
                  <c:v>28.0</c:v>
                </c:pt>
                <c:pt idx="2278">
                  <c:v>28.0</c:v>
                </c:pt>
                <c:pt idx="2279">
                  <c:v>26.0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16.0</c:v>
                </c:pt>
                <c:pt idx="2287">
                  <c:v>15.0</c:v>
                </c:pt>
                <c:pt idx="2288">
                  <c:v>17.0</c:v>
                </c:pt>
                <c:pt idx="2289">
                  <c:v>17.0</c:v>
                </c:pt>
                <c:pt idx="2290">
                  <c:v>16.0</c:v>
                </c:pt>
                <c:pt idx="2291">
                  <c:v>16.0</c:v>
                </c:pt>
                <c:pt idx="2292">
                  <c:v>17.0</c:v>
                </c:pt>
                <c:pt idx="2293">
                  <c:v>17.0</c:v>
                </c:pt>
                <c:pt idx="2294">
                  <c:v>17.0</c:v>
                </c:pt>
                <c:pt idx="2295">
                  <c:v>17.0</c:v>
                </c:pt>
                <c:pt idx="2296">
                  <c:v>17.0</c:v>
                </c:pt>
                <c:pt idx="2297">
                  <c:v>16.0</c:v>
                </c:pt>
                <c:pt idx="2298">
                  <c:v>16.0</c:v>
                </c:pt>
                <c:pt idx="2299">
                  <c:v>16.0</c:v>
                </c:pt>
                <c:pt idx="2300">
                  <c:v>15.0</c:v>
                </c:pt>
                <c:pt idx="2301">
                  <c:v>14.0</c:v>
                </c:pt>
                <c:pt idx="2302">
                  <c:v>15.0</c:v>
                </c:pt>
                <c:pt idx="2303">
                  <c:v>17.0</c:v>
                </c:pt>
                <c:pt idx="2304">
                  <c:v>14.0</c:v>
                </c:pt>
                <c:pt idx="2305">
                  <c:v>14.0</c:v>
                </c:pt>
                <c:pt idx="2306">
                  <c:v>14.0</c:v>
                </c:pt>
                <c:pt idx="2307">
                  <c:v>16.0</c:v>
                </c:pt>
                <c:pt idx="2308">
                  <c:v>14.0</c:v>
                </c:pt>
                <c:pt idx="2309">
                  <c:v>13.0</c:v>
                </c:pt>
                <c:pt idx="2310">
                  <c:v>13.0</c:v>
                </c:pt>
                <c:pt idx="2311">
                  <c:v>14.0</c:v>
                </c:pt>
                <c:pt idx="2312">
                  <c:v>14.0</c:v>
                </c:pt>
                <c:pt idx="2313">
                  <c:v>14.0</c:v>
                </c:pt>
                <c:pt idx="2314">
                  <c:v>14.0</c:v>
                </c:pt>
                <c:pt idx="2315">
                  <c:v>15.0</c:v>
                </c:pt>
                <c:pt idx="2316">
                  <c:v>15.0</c:v>
                </c:pt>
                <c:pt idx="2317">
                  <c:v>16.0</c:v>
                </c:pt>
                <c:pt idx="2318">
                  <c:v>15.0</c:v>
                </c:pt>
                <c:pt idx="2319">
                  <c:v>16.0</c:v>
                </c:pt>
                <c:pt idx="2320">
                  <c:v>16.0</c:v>
                </c:pt>
                <c:pt idx="2321">
                  <c:v>16.0</c:v>
                </c:pt>
                <c:pt idx="2322">
                  <c:v>16.0</c:v>
                </c:pt>
                <c:pt idx="2323">
                  <c:v>16.0</c:v>
                </c:pt>
                <c:pt idx="2324">
                  <c:v>16.0</c:v>
                </c:pt>
                <c:pt idx="2325">
                  <c:v>16.0</c:v>
                </c:pt>
                <c:pt idx="2326">
                  <c:v>9.0</c:v>
                </c:pt>
                <c:pt idx="2327">
                  <c:v>1.0</c:v>
                </c:pt>
                <c:pt idx="2328">
                  <c:v>1.0</c:v>
                </c:pt>
                <c:pt idx="2329">
                  <c:v>1.0</c:v>
                </c:pt>
                <c:pt idx="2330">
                  <c:v>0.0</c:v>
                </c:pt>
                <c:pt idx="2331">
                  <c:v>1.0</c:v>
                </c:pt>
                <c:pt idx="2332">
                  <c:v>0.0</c:v>
                </c:pt>
                <c:pt idx="2333">
                  <c:v>1.0</c:v>
                </c:pt>
                <c:pt idx="2334">
                  <c:v>1.0</c:v>
                </c:pt>
                <c:pt idx="2335">
                  <c:v>1.0</c:v>
                </c:pt>
                <c:pt idx="2336">
                  <c:v>1.0</c:v>
                </c:pt>
                <c:pt idx="2337">
                  <c:v>1.0</c:v>
                </c:pt>
                <c:pt idx="2338">
                  <c:v>1.0</c:v>
                </c:pt>
                <c:pt idx="2339">
                  <c:v>0.0</c:v>
                </c:pt>
                <c:pt idx="2340">
                  <c:v>0.0</c:v>
                </c:pt>
                <c:pt idx="2341">
                  <c:v>0.0</c:v>
                </c:pt>
                <c:pt idx="2342">
                  <c:v>1.0</c:v>
                </c:pt>
                <c:pt idx="2343">
                  <c:v>0.0</c:v>
                </c:pt>
                <c:pt idx="2344">
                  <c:v>0.0</c:v>
                </c:pt>
                <c:pt idx="2345">
                  <c:v>1.0</c:v>
                </c:pt>
                <c:pt idx="2346">
                  <c:v>2.0</c:v>
                </c:pt>
                <c:pt idx="2347">
                  <c:v>1.0</c:v>
                </c:pt>
                <c:pt idx="2348">
                  <c:v>0.0</c:v>
                </c:pt>
                <c:pt idx="2349">
                  <c:v>1.0</c:v>
                </c:pt>
                <c:pt idx="2350">
                  <c:v>1.0</c:v>
                </c:pt>
                <c:pt idx="2351">
                  <c:v>1.0</c:v>
                </c:pt>
                <c:pt idx="2352">
                  <c:v>0.0</c:v>
                </c:pt>
                <c:pt idx="2353">
                  <c:v>0.0</c:v>
                </c:pt>
                <c:pt idx="2354">
                  <c:v>1.0</c:v>
                </c:pt>
                <c:pt idx="2355">
                  <c:v>0.0</c:v>
                </c:pt>
                <c:pt idx="2356">
                  <c:v>0.0</c:v>
                </c:pt>
                <c:pt idx="2357">
                  <c:v>1.0</c:v>
                </c:pt>
                <c:pt idx="2358">
                  <c:v>1.0</c:v>
                </c:pt>
                <c:pt idx="2359">
                  <c:v>1.0</c:v>
                </c:pt>
                <c:pt idx="2360">
                  <c:v>1.0</c:v>
                </c:pt>
                <c:pt idx="2361">
                  <c:v>1.0</c:v>
                </c:pt>
                <c:pt idx="2362">
                  <c:v>0.0</c:v>
                </c:pt>
                <c:pt idx="2363">
                  <c:v>0.0</c:v>
                </c:pt>
                <c:pt idx="2364">
                  <c:v>0.0</c:v>
                </c:pt>
                <c:pt idx="2365">
                  <c:v>1.0</c:v>
                </c:pt>
                <c:pt idx="2366">
                  <c:v>0.0</c:v>
                </c:pt>
                <c:pt idx="2367">
                  <c:v>0.0</c:v>
                </c:pt>
                <c:pt idx="2368">
                  <c:v>1.0</c:v>
                </c:pt>
                <c:pt idx="2369">
                  <c:v>0.0</c:v>
                </c:pt>
                <c:pt idx="2370">
                  <c:v>0.0</c:v>
                </c:pt>
                <c:pt idx="2371">
                  <c:v>0.0</c:v>
                </c:pt>
                <c:pt idx="2372">
                  <c:v>20.0</c:v>
                </c:pt>
                <c:pt idx="2373">
                  <c:v>15.0</c:v>
                </c:pt>
                <c:pt idx="2374">
                  <c:v>14.0</c:v>
                </c:pt>
                <c:pt idx="2375">
                  <c:v>14.0</c:v>
                </c:pt>
                <c:pt idx="2376">
                  <c:v>18.0</c:v>
                </c:pt>
                <c:pt idx="2377">
                  <c:v>15.0</c:v>
                </c:pt>
                <c:pt idx="2378">
                  <c:v>13.0</c:v>
                </c:pt>
                <c:pt idx="2379">
                  <c:v>13.0</c:v>
                </c:pt>
                <c:pt idx="2380">
                  <c:v>11.0</c:v>
                </c:pt>
                <c:pt idx="2381">
                  <c:v>10.0</c:v>
                </c:pt>
                <c:pt idx="2382">
                  <c:v>9.0</c:v>
                </c:pt>
                <c:pt idx="2383">
                  <c:v>6.0</c:v>
                </c:pt>
                <c:pt idx="2384">
                  <c:v>6.0</c:v>
                </c:pt>
                <c:pt idx="2385">
                  <c:v>5.0</c:v>
                </c:pt>
                <c:pt idx="2386">
                  <c:v>5.0</c:v>
                </c:pt>
                <c:pt idx="2387">
                  <c:v>5.0</c:v>
                </c:pt>
                <c:pt idx="2388">
                  <c:v>4.0</c:v>
                </c:pt>
                <c:pt idx="2389">
                  <c:v>4.0</c:v>
                </c:pt>
                <c:pt idx="2390">
                  <c:v>4.0</c:v>
                </c:pt>
                <c:pt idx="2391">
                  <c:v>3.0</c:v>
                </c:pt>
                <c:pt idx="2392">
                  <c:v>4.0</c:v>
                </c:pt>
                <c:pt idx="2393">
                  <c:v>4.0</c:v>
                </c:pt>
                <c:pt idx="2394">
                  <c:v>4.0</c:v>
                </c:pt>
                <c:pt idx="2395">
                  <c:v>4.0</c:v>
                </c:pt>
                <c:pt idx="2396">
                  <c:v>6.0</c:v>
                </c:pt>
                <c:pt idx="2397">
                  <c:v>7.0</c:v>
                </c:pt>
                <c:pt idx="2398">
                  <c:v>7.0</c:v>
                </c:pt>
                <c:pt idx="2399">
                  <c:v>7.0</c:v>
                </c:pt>
                <c:pt idx="2400">
                  <c:v>7.0</c:v>
                </c:pt>
                <c:pt idx="2401">
                  <c:v>7.0</c:v>
                </c:pt>
                <c:pt idx="2402">
                  <c:v>7.0</c:v>
                </c:pt>
                <c:pt idx="2403">
                  <c:v>8.0</c:v>
                </c:pt>
                <c:pt idx="2404">
                  <c:v>8.0</c:v>
                </c:pt>
                <c:pt idx="2405">
                  <c:v>7.0</c:v>
                </c:pt>
                <c:pt idx="2406">
                  <c:v>7.0</c:v>
                </c:pt>
                <c:pt idx="2407">
                  <c:v>7.0</c:v>
                </c:pt>
                <c:pt idx="2408">
                  <c:v>9.0</c:v>
                </c:pt>
                <c:pt idx="2409">
                  <c:v>9.0</c:v>
                </c:pt>
                <c:pt idx="2410">
                  <c:v>9.0</c:v>
                </c:pt>
                <c:pt idx="2411">
                  <c:v>10.0</c:v>
                </c:pt>
                <c:pt idx="2412">
                  <c:v>9.0</c:v>
                </c:pt>
                <c:pt idx="2413">
                  <c:v>9.0</c:v>
                </c:pt>
                <c:pt idx="2414">
                  <c:v>10.0</c:v>
                </c:pt>
                <c:pt idx="2415">
                  <c:v>10.0</c:v>
                </c:pt>
                <c:pt idx="2416">
                  <c:v>10.0</c:v>
                </c:pt>
                <c:pt idx="2417">
                  <c:v>10.0</c:v>
                </c:pt>
                <c:pt idx="2418">
                  <c:v>10.0</c:v>
                </c:pt>
                <c:pt idx="2419">
                  <c:v>10.0</c:v>
                </c:pt>
                <c:pt idx="2420">
                  <c:v>10.0</c:v>
                </c:pt>
                <c:pt idx="2421">
                  <c:v>10.0</c:v>
                </c:pt>
                <c:pt idx="2422">
                  <c:v>10.0</c:v>
                </c:pt>
                <c:pt idx="2423">
                  <c:v>11.0</c:v>
                </c:pt>
                <c:pt idx="2424">
                  <c:v>11.0</c:v>
                </c:pt>
                <c:pt idx="2425">
                  <c:v>12.0</c:v>
                </c:pt>
                <c:pt idx="2426">
                  <c:v>12.0</c:v>
                </c:pt>
                <c:pt idx="2427">
                  <c:v>12.0</c:v>
                </c:pt>
                <c:pt idx="2428">
                  <c:v>12.0</c:v>
                </c:pt>
                <c:pt idx="2429">
                  <c:v>12.0</c:v>
                </c:pt>
                <c:pt idx="2430">
                  <c:v>12.0</c:v>
                </c:pt>
                <c:pt idx="2431">
                  <c:v>13.0</c:v>
                </c:pt>
                <c:pt idx="2432">
                  <c:v>13.0</c:v>
                </c:pt>
                <c:pt idx="2433">
                  <c:v>7.0</c:v>
                </c:pt>
                <c:pt idx="2434">
                  <c:v>8.0</c:v>
                </c:pt>
                <c:pt idx="2435">
                  <c:v>8.0</c:v>
                </c:pt>
                <c:pt idx="2436">
                  <c:v>2.0</c:v>
                </c:pt>
                <c:pt idx="2437">
                  <c:v>0.0</c:v>
                </c:pt>
                <c:pt idx="2438">
                  <c:v>0.0</c:v>
                </c:pt>
                <c:pt idx="2439">
                  <c:v>0.0</c:v>
                </c:pt>
                <c:pt idx="2440">
                  <c:v>0.0</c:v>
                </c:pt>
                <c:pt idx="2441">
                  <c:v>0.0</c:v>
                </c:pt>
                <c:pt idx="2442">
                  <c:v>2.0</c:v>
                </c:pt>
                <c:pt idx="2443">
                  <c:v>1.0</c:v>
                </c:pt>
                <c:pt idx="2444">
                  <c:v>1.0</c:v>
                </c:pt>
                <c:pt idx="2445">
                  <c:v>0.0</c:v>
                </c:pt>
                <c:pt idx="2446">
                  <c:v>1.0</c:v>
                </c:pt>
                <c:pt idx="2447">
                  <c:v>1.0</c:v>
                </c:pt>
                <c:pt idx="2448">
                  <c:v>1.0</c:v>
                </c:pt>
                <c:pt idx="2449">
                  <c:v>0.0</c:v>
                </c:pt>
                <c:pt idx="2450">
                  <c:v>0.0</c:v>
                </c:pt>
                <c:pt idx="2451">
                  <c:v>0.0</c:v>
                </c:pt>
                <c:pt idx="2452">
                  <c:v>0.0</c:v>
                </c:pt>
                <c:pt idx="2453">
                  <c:v>1.0</c:v>
                </c:pt>
                <c:pt idx="2454">
                  <c:v>1.0</c:v>
                </c:pt>
                <c:pt idx="2455">
                  <c:v>1.0</c:v>
                </c:pt>
                <c:pt idx="2456">
                  <c:v>1.0</c:v>
                </c:pt>
                <c:pt idx="2457">
                  <c:v>1.0</c:v>
                </c:pt>
                <c:pt idx="2458">
                  <c:v>1.0</c:v>
                </c:pt>
                <c:pt idx="2459">
                  <c:v>1.0</c:v>
                </c:pt>
                <c:pt idx="2460">
                  <c:v>0.0</c:v>
                </c:pt>
                <c:pt idx="2461">
                  <c:v>1.0</c:v>
                </c:pt>
                <c:pt idx="2462">
                  <c:v>1.0</c:v>
                </c:pt>
                <c:pt idx="2463">
                  <c:v>1.0</c:v>
                </c:pt>
                <c:pt idx="2464">
                  <c:v>1.0</c:v>
                </c:pt>
                <c:pt idx="2465">
                  <c:v>20.0</c:v>
                </c:pt>
                <c:pt idx="2466">
                  <c:v>23.0</c:v>
                </c:pt>
                <c:pt idx="2467">
                  <c:v>20.0</c:v>
                </c:pt>
                <c:pt idx="2468">
                  <c:v>19.0</c:v>
                </c:pt>
                <c:pt idx="2469">
                  <c:v>19.0</c:v>
                </c:pt>
                <c:pt idx="2470">
                  <c:v>19.0</c:v>
                </c:pt>
                <c:pt idx="2471">
                  <c:v>17.0</c:v>
                </c:pt>
                <c:pt idx="2472">
                  <c:v>17.0</c:v>
                </c:pt>
                <c:pt idx="2473">
                  <c:v>15.0</c:v>
                </c:pt>
                <c:pt idx="2474">
                  <c:v>16.0</c:v>
                </c:pt>
                <c:pt idx="2475">
                  <c:v>11.0</c:v>
                </c:pt>
                <c:pt idx="2476">
                  <c:v>10.0</c:v>
                </c:pt>
                <c:pt idx="2477">
                  <c:v>10.0</c:v>
                </c:pt>
                <c:pt idx="2478">
                  <c:v>11.0</c:v>
                </c:pt>
                <c:pt idx="2479">
                  <c:v>10.0</c:v>
                </c:pt>
                <c:pt idx="2480">
                  <c:v>11.0</c:v>
                </c:pt>
                <c:pt idx="2481">
                  <c:v>9.0</c:v>
                </c:pt>
                <c:pt idx="2482">
                  <c:v>10.0</c:v>
                </c:pt>
                <c:pt idx="2483">
                  <c:v>9.0</c:v>
                </c:pt>
                <c:pt idx="2484">
                  <c:v>8.0</c:v>
                </c:pt>
                <c:pt idx="2485">
                  <c:v>9.0</c:v>
                </c:pt>
                <c:pt idx="2486">
                  <c:v>9.0</c:v>
                </c:pt>
                <c:pt idx="2487">
                  <c:v>8.0</c:v>
                </c:pt>
                <c:pt idx="2488">
                  <c:v>9.0</c:v>
                </c:pt>
                <c:pt idx="2489">
                  <c:v>8.0</c:v>
                </c:pt>
                <c:pt idx="2490">
                  <c:v>8.0</c:v>
                </c:pt>
                <c:pt idx="2491">
                  <c:v>7.0</c:v>
                </c:pt>
                <c:pt idx="2492">
                  <c:v>7.0</c:v>
                </c:pt>
                <c:pt idx="2493">
                  <c:v>7.0</c:v>
                </c:pt>
                <c:pt idx="2494">
                  <c:v>8.0</c:v>
                </c:pt>
                <c:pt idx="2495">
                  <c:v>7.0</c:v>
                </c:pt>
                <c:pt idx="2496">
                  <c:v>7.0</c:v>
                </c:pt>
                <c:pt idx="2497">
                  <c:v>7.0</c:v>
                </c:pt>
                <c:pt idx="2498">
                  <c:v>7.0</c:v>
                </c:pt>
                <c:pt idx="2499">
                  <c:v>6.0</c:v>
                </c:pt>
                <c:pt idx="2500">
                  <c:v>8.0</c:v>
                </c:pt>
                <c:pt idx="2501">
                  <c:v>7.0</c:v>
                </c:pt>
                <c:pt idx="2502">
                  <c:v>7.0</c:v>
                </c:pt>
                <c:pt idx="2503">
                  <c:v>7.0</c:v>
                </c:pt>
                <c:pt idx="2504">
                  <c:v>7.0</c:v>
                </c:pt>
                <c:pt idx="2505">
                  <c:v>8.0</c:v>
                </c:pt>
                <c:pt idx="2506">
                  <c:v>8.0</c:v>
                </c:pt>
                <c:pt idx="2507">
                  <c:v>9.0</c:v>
                </c:pt>
                <c:pt idx="2508">
                  <c:v>9.0</c:v>
                </c:pt>
                <c:pt idx="2509">
                  <c:v>9.0</c:v>
                </c:pt>
                <c:pt idx="2510">
                  <c:v>9.0</c:v>
                </c:pt>
                <c:pt idx="2511">
                  <c:v>10.0</c:v>
                </c:pt>
                <c:pt idx="2512">
                  <c:v>10.0</c:v>
                </c:pt>
                <c:pt idx="2513">
                  <c:v>10.0</c:v>
                </c:pt>
                <c:pt idx="2514">
                  <c:v>10.0</c:v>
                </c:pt>
                <c:pt idx="2515">
                  <c:v>10.0</c:v>
                </c:pt>
                <c:pt idx="2516">
                  <c:v>11.0</c:v>
                </c:pt>
                <c:pt idx="2517">
                  <c:v>10.0</c:v>
                </c:pt>
                <c:pt idx="2518">
                  <c:v>10.0</c:v>
                </c:pt>
                <c:pt idx="2519">
                  <c:v>11.0</c:v>
                </c:pt>
                <c:pt idx="2520">
                  <c:v>11.0</c:v>
                </c:pt>
                <c:pt idx="2521">
                  <c:v>12.0</c:v>
                </c:pt>
                <c:pt idx="2522">
                  <c:v>12.0</c:v>
                </c:pt>
                <c:pt idx="2523">
                  <c:v>12.0</c:v>
                </c:pt>
                <c:pt idx="2524">
                  <c:v>12.0</c:v>
                </c:pt>
                <c:pt idx="2525">
                  <c:v>12.0</c:v>
                </c:pt>
                <c:pt idx="2526">
                  <c:v>9.0</c:v>
                </c:pt>
                <c:pt idx="2527">
                  <c:v>2.0</c:v>
                </c:pt>
                <c:pt idx="2528">
                  <c:v>1.0</c:v>
                </c:pt>
                <c:pt idx="2529">
                  <c:v>2.0</c:v>
                </c:pt>
                <c:pt idx="2530">
                  <c:v>1.0</c:v>
                </c:pt>
                <c:pt idx="2531">
                  <c:v>1.0</c:v>
                </c:pt>
                <c:pt idx="2532">
                  <c:v>0.0</c:v>
                </c:pt>
                <c:pt idx="2533">
                  <c:v>1.0</c:v>
                </c:pt>
                <c:pt idx="2534">
                  <c:v>1.0</c:v>
                </c:pt>
                <c:pt idx="2535">
                  <c:v>0.0</c:v>
                </c:pt>
                <c:pt idx="2536">
                  <c:v>1.0</c:v>
                </c:pt>
                <c:pt idx="2537">
                  <c:v>1.0</c:v>
                </c:pt>
                <c:pt idx="2538">
                  <c:v>0.0</c:v>
                </c:pt>
                <c:pt idx="2539">
                  <c:v>0.0</c:v>
                </c:pt>
                <c:pt idx="2540">
                  <c:v>1.0</c:v>
                </c:pt>
                <c:pt idx="2541">
                  <c:v>0.0</c:v>
                </c:pt>
                <c:pt idx="2542">
                  <c:v>0.0</c:v>
                </c:pt>
                <c:pt idx="2543">
                  <c:v>1.0</c:v>
                </c:pt>
                <c:pt idx="2544">
                  <c:v>1.0</c:v>
                </c:pt>
                <c:pt idx="2545">
                  <c:v>1.0</c:v>
                </c:pt>
                <c:pt idx="2546">
                  <c:v>0.0</c:v>
                </c:pt>
                <c:pt idx="2547">
                  <c:v>1.0</c:v>
                </c:pt>
                <c:pt idx="2548">
                  <c:v>1.0</c:v>
                </c:pt>
                <c:pt idx="2549">
                  <c:v>2.0</c:v>
                </c:pt>
                <c:pt idx="2550">
                  <c:v>1.0</c:v>
                </c:pt>
                <c:pt idx="2551">
                  <c:v>0.0</c:v>
                </c:pt>
                <c:pt idx="2552">
                  <c:v>0.0</c:v>
                </c:pt>
                <c:pt idx="2553">
                  <c:v>1.0</c:v>
                </c:pt>
                <c:pt idx="2554">
                  <c:v>1.0</c:v>
                </c:pt>
                <c:pt idx="2555">
                  <c:v>1.0</c:v>
                </c:pt>
                <c:pt idx="2556">
                  <c:v>0.0</c:v>
                </c:pt>
                <c:pt idx="2557">
                  <c:v>1.0</c:v>
                </c:pt>
                <c:pt idx="2558">
                  <c:v>1.0</c:v>
                </c:pt>
                <c:pt idx="2559">
                  <c:v>0.0</c:v>
                </c:pt>
                <c:pt idx="2560">
                  <c:v>1.0</c:v>
                </c:pt>
                <c:pt idx="2561">
                  <c:v>1.0</c:v>
                </c:pt>
                <c:pt idx="2562">
                  <c:v>1.0</c:v>
                </c:pt>
                <c:pt idx="2563">
                  <c:v>0.0</c:v>
                </c:pt>
                <c:pt idx="2564">
                  <c:v>1.0</c:v>
                </c:pt>
                <c:pt idx="2565">
                  <c:v>20.0</c:v>
                </c:pt>
                <c:pt idx="2566">
                  <c:v>21.0</c:v>
                </c:pt>
                <c:pt idx="2567">
                  <c:v>26.0</c:v>
                </c:pt>
                <c:pt idx="2568">
                  <c:v>29.0</c:v>
                </c:pt>
                <c:pt idx="2569">
                  <c:v>32.0</c:v>
                </c:pt>
                <c:pt idx="2570">
                  <c:v>33.0</c:v>
                </c:pt>
                <c:pt idx="2571">
                  <c:v>32.0</c:v>
                </c:pt>
                <c:pt idx="2572">
                  <c:v>33.0</c:v>
                </c:pt>
                <c:pt idx="2573">
                  <c:v>32.0</c:v>
                </c:pt>
                <c:pt idx="2574">
                  <c:v>32.0</c:v>
                </c:pt>
                <c:pt idx="2575">
                  <c:v>32.0</c:v>
                </c:pt>
                <c:pt idx="2576">
                  <c:v>11.0</c:v>
                </c:pt>
                <c:pt idx="2577">
                  <c:v>13.0</c:v>
                </c:pt>
                <c:pt idx="2578">
                  <c:v>16.0</c:v>
                </c:pt>
                <c:pt idx="2579">
                  <c:v>16.0</c:v>
                </c:pt>
                <c:pt idx="2580">
                  <c:v>17.0</c:v>
                </c:pt>
                <c:pt idx="2581">
                  <c:v>17.0</c:v>
                </c:pt>
                <c:pt idx="2582">
                  <c:v>18.0</c:v>
                </c:pt>
                <c:pt idx="2583">
                  <c:v>19.0</c:v>
                </c:pt>
                <c:pt idx="2584">
                  <c:v>24.0</c:v>
                </c:pt>
                <c:pt idx="2585">
                  <c:v>24.0</c:v>
                </c:pt>
                <c:pt idx="2586">
                  <c:v>25.0</c:v>
                </c:pt>
                <c:pt idx="2587">
                  <c:v>25.0</c:v>
                </c:pt>
                <c:pt idx="2588">
                  <c:v>27.0</c:v>
                </c:pt>
                <c:pt idx="2589">
                  <c:v>27.0</c:v>
                </c:pt>
                <c:pt idx="2590">
                  <c:v>27.0</c:v>
                </c:pt>
                <c:pt idx="2591">
                  <c:v>27.0</c:v>
                </c:pt>
                <c:pt idx="2592">
                  <c:v>28.0</c:v>
                </c:pt>
                <c:pt idx="2593">
                  <c:v>28.0</c:v>
                </c:pt>
                <c:pt idx="2594">
                  <c:v>29.0</c:v>
                </c:pt>
                <c:pt idx="2595">
                  <c:v>29.0</c:v>
                </c:pt>
                <c:pt idx="2596">
                  <c:v>30.0</c:v>
                </c:pt>
                <c:pt idx="2597">
                  <c:v>31.0</c:v>
                </c:pt>
                <c:pt idx="2598">
                  <c:v>31.0</c:v>
                </c:pt>
                <c:pt idx="2599">
                  <c:v>31.0</c:v>
                </c:pt>
                <c:pt idx="2600">
                  <c:v>31.0</c:v>
                </c:pt>
                <c:pt idx="2601">
                  <c:v>31.0</c:v>
                </c:pt>
                <c:pt idx="2602">
                  <c:v>28.0</c:v>
                </c:pt>
                <c:pt idx="2603">
                  <c:v>23.0</c:v>
                </c:pt>
                <c:pt idx="2604">
                  <c:v>23.0</c:v>
                </c:pt>
                <c:pt idx="2605">
                  <c:v>19.0</c:v>
                </c:pt>
                <c:pt idx="2606">
                  <c:v>19.0</c:v>
                </c:pt>
                <c:pt idx="2607">
                  <c:v>20.0</c:v>
                </c:pt>
                <c:pt idx="2608">
                  <c:v>18.0</c:v>
                </c:pt>
                <c:pt idx="2609">
                  <c:v>18.0</c:v>
                </c:pt>
                <c:pt idx="2610">
                  <c:v>16.0</c:v>
                </c:pt>
                <c:pt idx="2611">
                  <c:v>17.0</c:v>
                </c:pt>
                <c:pt idx="2612">
                  <c:v>19.0</c:v>
                </c:pt>
                <c:pt idx="2613">
                  <c:v>19.0</c:v>
                </c:pt>
                <c:pt idx="2614">
                  <c:v>24.0</c:v>
                </c:pt>
                <c:pt idx="2615">
                  <c:v>22.0</c:v>
                </c:pt>
                <c:pt idx="2616">
                  <c:v>6.0</c:v>
                </c:pt>
                <c:pt idx="2617">
                  <c:v>6.0</c:v>
                </c:pt>
                <c:pt idx="2618">
                  <c:v>24.0</c:v>
                </c:pt>
                <c:pt idx="2619">
                  <c:v>24.0</c:v>
                </c:pt>
                <c:pt idx="2620">
                  <c:v>24.0</c:v>
                </c:pt>
                <c:pt idx="2621">
                  <c:v>25.0</c:v>
                </c:pt>
                <c:pt idx="2622">
                  <c:v>25.0</c:v>
                </c:pt>
                <c:pt idx="2623">
                  <c:v>4.0</c:v>
                </c:pt>
                <c:pt idx="2624">
                  <c:v>5.0</c:v>
                </c:pt>
                <c:pt idx="2625">
                  <c:v>6.0</c:v>
                </c:pt>
                <c:pt idx="2626">
                  <c:v>7.0</c:v>
                </c:pt>
                <c:pt idx="2627">
                  <c:v>9.0</c:v>
                </c:pt>
                <c:pt idx="2628">
                  <c:v>2.0</c:v>
                </c:pt>
                <c:pt idx="2629">
                  <c:v>2.0</c:v>
                </c:pt>
                <c:pt idx="2630">
                  <c:v>0.0</c:v>
                </c:pt>
                <c:pt idx="2631">
                  <c:v>1.0</c:v>
                </c:pt>
                <c:pt idx="2632">
                  <c:v>0.0</c:v>
                </c:pt>
                <c:pt idx="2633">
                  <c:v>1.0</c:v>
                </c:pt>
                <c:pt idx="2634">
                  <c:v>1.0</c:v>
                </c:pt>
                <c:pt idx="2635">
                  <c:v>1.0</c:v>
                </c:pt>
                <c:pt idx="2636">
                  <c:v>1.0</c:v>
                </c:pt>
                <c:pt idx="2637">
                  <c:v>2.0</c:v>
                </c:pt>
                <c:pt idx="2638">
                  <c:v>2.0</c:v>
                </c:pt>
                <c:pt idx="2639">
                  <c:v>2.0</c:v>
                </c:pt>
                <c:pt idx="2640">
                  <c:v>0.0</c:v>
                </c:pt>
                <c:pt idx="2641">
                  <c:v>1.0</c:v>
                </c:pt>
                <c:pt idx="2642">
                  <c:v>1.0</c:v>
                </c:pt>
                <c:pt idx="2643">
                  <c:v>1.0</c:v>
                </c:pt>
                <c:pt idx="2644">
                  <c:v>1.0</c:v>
                </c:pt>
                <c:pt idx="2645">
                  <c:v>0.0</c:v>
                </c:pt>
                <c:pt idx="2646">
                  <c:v>1.0</c:v>
                </c:pt>
                <c:pt idx="2647">
                  <c:v>1.0</c:v>
                </c:pt>
                <c:pt idx="2648">
                  <c:v>2.0</c:v>
                </c:pt>
                <c:pt idx="2649">
                  <c:v>1.0</c:v>
                </c:pt>
                <c:pt idx="2650">
                  <c:v>0.0</c:v>
                </c:pt>
                <c:pt idx="2651">
                  <c:v>1.0</c:v>
                </c:pt>
                <c:pt idx="2652">
                  <c:v>1.0</c:v>
                </c:pt>
                <c:pt idx="2653">
                  <c:v>1.0</c:v>
                </c:pt>
                <c:pt idx="2654">
                  <c:v>1.0</c:v>
                </c:pt>
                <c:pt idx="2655">
                  <c:v>0.0</c:v>
                </c:pt>
                <c:pt idx="2656">
                  <c:v>1.0</c:v>
                </c:pt>
                <c:pt idx="2657">
                  <c:v>1.0</c:v>
                </c:pt>
                <c:pt idx="2658">
                  <c:v>0.0</c:v>
                </c:pt>
                <c:pt idx="2659">
                  <c:v>1.0</c:v>
                </c:pt>
                <c:pt idx="2660">
                  <c:v>1.0</c:v>
                </c:pt>
                <c:pt idx="2661">
                  <c:v>1.0</c:v>
                </c:pt>
                <c:pt idx="2662">
                  <c:v>1.0</c:v>
                </c:pt>
                <c:pt idx="2663">
                  <c:v>18.0</c:v>
                </c:pt>
                <c:pt idx="2664">
                  <c:v>18.0</c:v>
                </c:pt>
                <c:pt idx="2665">
                  <c:v>17.0</c:v>
                </c:pt>
                <c:pt idx="2666">
                  <c:v>18.0</c:v>
                </c:pt>
                <c:pt idx="2667">
                  <c:v>15.0</c:v>
                </c:pt>
                <c:pt idx="2668">
                  <c:v>14.0</c:v>
                </c:pt>
                <c:pt idx="2669">
                  <c:v>13.0</c:v>
                </c:pt>
                <c:pt idx="2670">
                  <c:v>14.0</c:v>
                </c:pt>
                <c:pt idx="2671">
                  <c:v>10.0</c:v>
                </c:pt>
                <c:pt idx="2672">
                  <c:v>10.0</c:v>
                </c:pt>
                <c:pt idx="2673">
                  <c:v>9.0</c:v>
                </c:pt>
                <c:pt idx="2674">
                  <c:v>9.0</c:v>
                </c:pt>
                <c:pt idx="2675">
                  <c:v>9.0</c:v>
                </c:pt>
                <c:pt idx="2676">
                  <c:v>10.0</c:v>
                </c:pt>
                <c:pt idx="2677">
                  <c:v>8.0</c:v>
                </c:pt>
                <c:pt idx="2678">
                  <c:v>6.0</c:v>
                </c:pt>
                <c:pt idx="2679">
                  <c:v>7.0</c:v>
                </c:pt>
                <c:pt idx="2680">
                  <c:v>7.0</c:v>
                </c:pt>
                <c:pt idx="2681">
                  <c:v>7.0</c:v>
                </c:pt>
                <c:pt idx="2682">
                  <c:v>6.0</c:v>
                </c:pt>
                <c:pt idx="2683">
                  <c:v>6.0</c:v>
                </c:pt>
                <c:pt idx="2684">
                  <c:v>6.0</c:v>
                </c:pt>
                <c:pt idx="2685">
                  <c:v>6.0</c:v>
                </c:pt>
                <c:pt idx="2686">
                  <c:v>6.0</c:v>
                </c:pt>
                <c:pt idx="2687">
                  <c:v>6.0</c:v>
                </c:pt>
                <c:pt idx="2688">
                  <c:v>7.0</c:v>
                </c:pt>
                <c:pt idx="2689">
                  <c:v>7.0</c:v>
                </c:pt>
                <c:pt idx="2690">
                  <c:v>9.0</c:v>
                </c:pt>
                <c:pt idx="2691">
                  <c:v>8.0</c:v>
                </c:pt>
                <c:pt idx="2692">
                  <c:v>8.0</c:v>
                </c:pt>
                <c:pt idx="2693">
                  <c:v>8.0</c:v>
                </c:pt>
                <c:pt idx="2694">
                  <c:v>8.0</c:v>
                </c:pt>
                <c:pt idx="2695">
                  <c:v>9.0</c:v>
                </c:pt>
                <c:pt idx="2696">
                  <c:v>9.0</c:v>
                </c:pt>
                <c:pt idx="2697">
                  <c:v>9.0</c:v>
                </c:pt>
                <c:pt idx="2698">
                  <c:v>8.0</c:v>
                </c:pt>
                <c:pt idx="2699">
                  <c:v>8.0</c:v>
                </c:pt>
                <c:pt idx="2700">
                  <c:v>8.0</c:v>
                </c:pt>
                <c:pt idx="2701">
                  <c:v>8.0</c:v>
                </c:pt>
                <c:pt idx="2702">
                  <c:v>9.0</c:v>
                </c:pt>
                <c:pt idx="2703">
                  <c:v>9.0</c:v>
                </c:pt>
                <c:pt idx="2704">
                  <c:v>9.0</c:v>
                </c:pt>
                <c:pt idx="2705">
                  <c:v>9.0</c:v>
                </c:pt>
                <c:pt idx="2706">
                  <c:v>9.0</c:v>
                </c:pt>
                <c:pt idx="2707">
                  <c:v>9.0</c:v>
                </c:pt>
                <c:pt idx="2708">
                  <c:v>10.0</c:v>
                </c:pt>
                <c:pt idx="2709">
                  <c:v>10.0</c:v>
                </c:pt>
                <c:pt idx="2710">
                  <c:v>10.0</c:v>
                </c:pt>
                <c:pt idx="2711">
                  <c:v>10.0</c:v>
                </c:pt>
                <c:pt idx="2712">
                  <c:v>10.0</c:v>
                </c:pt>
                <c:pt idx="2713">
                  <c:v>10.0</c:v>
                </c:pt>
                <c:pt idx="2714">
                  <c:v>10.0</c:v>
                </c:pt>
                <c:pt idx="2715">
                  <c:v>10.0</c:v>
                </c:pt>
                <c:pt idx="2716">
                  <c:v>8.0</c:v>
                </c:pt>
                <c:pt idx="2717">
                  <c:v>4.0</c:v>
                </c:pt>
                <c:pt idx="2718">
                  <c:v>1.0</c:v>
                </c:pt>
                <c:pt idx="2719">
                  <c:v>2.0</c:v>
                </c:pt>
                <c:pt idx="2720">
                  <c:v>1.0</c:v>
                </c:pt>
                <c:pt idx="2721">
                  <c:v>0.0</c:v>
                </c:pt>
                <c:pt idx="2722">
                  <c:v>0.0</c:v>
                </c:pt>
                <c:pt idx="2723">
                  <c:v>0.0</c:v>
                </c:pt>
                <c:pt idx="2724">
                  <c:v>0.0</c:v>
                </c:pt>
                <c:pt idx="2725">
                  <c:v>1.0</c:v>
                </c:pt>
                <c:pt idx="2726">
                  <c:v>1.0</c:v>
                </c:pt>
                <c:pt idx="2727">
                  <c:v>1.0</c:v>
                </c:pt>
                <c:pt idx="2728">
                  <c:v>1.0</c:v>
                </c:pt>
                <c:pt idx="2729">
                  <c:v>2.0</c:v>
                </c:pt>
                <c:pt idx="2730">
                  <c:v>1.0</c:v>
                </c:pt>
                <c:pt idx="2731">
                  <c:v>1.0</c:v>
                </c:pt>
                <c:pt idx="2732">
                  <c:v>0.0</c:v>
                </c:pt>
                <c:pt idx="2733">
                  <c:v>1.0</c:v>
                </c:pt>
                <c:pt idx="2734">
                  <c:v>0.0</c:v>
                </c:pt>
                <c:pt idx="2735">
                  <c:v>1.0</c:v>
                </c:pt>
                <c:pt idx="2736">
                  <c:v>1.0</c:v>
                </c:pt>
                <c:pt idx="2737">
                  <c:v>0.0</c:v>
                </c:pt>
                <c:pt idx="2738">
                  <c:v>1.0</c:v>
                </c:pt>
                <c:pt idx="2739">
                  <c:v>1.0</c:v>
                </c:pt>
                <c:pt idx="2740">
                  <c:v>1.0</c:v>
                </c:pt>
                <c:pt idx="2741">
                  <c:v>0.0</c:v>
                </c:pt>
                <c:pt idx="2742">
                  <c:v>1.0</c:v>
                </c:pt>
                <c:pt idx="2743">
                  <c:v>1.0</c:v>
                </c:pt>
                <c:pt idx="2744">
                  <c:v>1.0</c:v>
                </c:pt>
                <c:pt idx="2745">
                  <c:v>1.0</c:v>
                </c:pt>
                <c:pt idx="2746">
                  <c:v>0.0</c:v>
                </c:pt>
                <c:pt idx="2747">
                  <c:v>0.0</c:v>
                </c:pt>
                <c:pt idx="2748">
                  <c:v>2.0</c:v>
                </c:pt>
                <c:pt idx="2749">
                  <c:v>0.0</c:v>
                </c:pt>
                <c:pt idx="2750">
                  <c:v>1.0</c:v>
                </c:pt>
                <c:pt idx="2751">
                  <c:v>1.0</c:v>
                </c:pt>
                <c:pt idx="2752">
                  <c:v>1.0</c:v>
                </c:pt>
                <c:pt idx="2753">
                  <c:v>1.0</c:v>
                </c:pt>
                <c:pt idx="2754">
                  <c:v>0.0</c:v>
                </c:pt>
                <c:pt idx="2755">
                  <c:v>0.0</c:v>
                </c:pt>
                <c:pt idx="2756">
                  <c:v>1.0</c:v>
                </c:pt>
                <c:pt idx="2757">
                  <c:v>1.0</c:v>
                </c:pt>
                <c:pt idx="2758">
                  <c:v>1.0</c:v>
                </c:pt>
                <c:pt idx="2759">
                  <c:v>1.0</c:v>
                </c:pt>
                <c:pt idx="2760">
                  <c:v>1.0</c:v>
                </c:pt>
                <c:pt idx="2761">
                  <c:v>0.0</c:v>
                </c:pt>
                <c:pt idx="2762">
                  <c:v>0.0</c:v>
                </c:pt>
                <c:pt idx="2763">
                  <c:v>24.0</c:v>
                </c:pt>
                <c:pt idx="2764">
                  <c:v>19.0</c:v>
                </c:pt>
                <c:pt idx="2765">
                  <c:v>16.0</c:v>
                </c:pt>
                <c:pt idx="2766">
                  <c:v>16.0</c:v>
                </c:pt>
                <c:pt idx="2767">
                  <c:v>16.0</c:v>
                </c:pt>
                <c:pt idx="2768">
                  <c:v>14.0</c:v>
                </c:pt>
                <c:pt idx="2769">
                  <c:v>13.0</c:v>
                </c:pt>
                <c:pt idx="2770">
                  <c:v>14.0</c:v>
                </c:pt>
                <c:pt idx="2771">
                  <c:v>1314.0</c:v>
                </c:pt>
                <c:pt idx="2772">
                  <c:v>13.0</c:v>
                </c:pt>
                <c:pt idx="2773">
                  <c:v>13.0</c:v>
                </c:pt>
                <c:pt idx="2774">
                  <c:v>13.0</c:v>
                </c:pt>
                <c:pt idx="2775">
                  <c:v>13.0</c:v>
                </c:pt>
                <c:pt idx="2776">
                  <c:v>12.0</c:v>
                </c:pt>
                <c:pt idx="2777">
                  <c:v>13.0</c:v>
                </c:pt>
                <c:pt idx="2778">
                  <c:v>13.0</c:v>
                </c:pt>
                <c:pt idx="2779">
                  <c:v>11.0</c:v>
                </c:pt>
                <c:pt idx="2780">
                  <c:v>10.0</c:v>
                </c:pt>
                <c:pt idx="2781">
                  <c:v>9.0</c:v>
                </c:pt>
                <c:pt idx="2782">
                  <c:v>6.0</c:v>
                </c:pt>
                <c:pt idx="2783">
                  <c:v>4.0</c:v>
                </c:pt>
                <c:pt idx="2784">
                  <c:v>4.0</c:v>
                </c:pt>
                <c:pt idx="2785">
                  <c:v>5.0</c:v>
                </c:pt>
                <c:pt idx="2786">
                  <c:v>5.0</c:v>
                </c:pt>
                <c:pt idx="2787">
                  <c:v>5.0</c:v>
                </c:pt>
                <c:pt idx="2788">
                  <c:v>5.0</c:v>
                </c:pt>
                <c:pt idx="2789">
                  <c:v>6.0</c:v>
                </c:pt>
                <c:pt idx="2790">
                  <c:v>6.0</c:v>
                </c:pt>
                <c:pt idx="2791">
                  <c:v>7.0</c:v>
                </c:pt>
                <c:pt idx="2792">
                  <c:v>7.0</c:v>
                </c:pt>
                <c:pt idx="2793">
                  <c:v>7.0</c:v>
                </c:pt>
                <c:pt idx="2794">
                  <c:v>7.0</c:v>
                </c:pt>
                <c:pt idx="2795">
                  <c:v>7.0</c:v>
                </c:pt>
                <c:pt idx="2796">
                  <c:v>7.0</c:v>
                </c:pt>
                <c:pt idx="2797">
                  <c:v>8.0</c:v>
                </c:pt>
                <c:pt idx="2798">
                  <c:v>8.0</c:v>
                </c:pt>
                <c:pt idx="2799">
                  <c:v>8.0</c:v>
                </c:pt>
                <c:pt idx="2800">
                  <c:v>8.0</c:v>
                </c:pt>
                <c:pt idx="2801">
                  <c:v>8.0</c:v>
                </c:pt>
                <c:pt idx="2802">
                  <c:v>9.0</c:v>
                </c:pt>
                <c:pt idx="2803">
                  <c:v>9.0</c:v>
                </c:pt>
                <c:pt idx="2804">
                  <c:v>10.0</c:v>
                </c:pt>
                <c:pt idx="2805">
                  <c:v>10.0</c:v>
                </c:pt>
                <c:pt idx="2806">
                  <c:v>10.0</c:v>
                </c:pt>
                <c:pt idx="2807">
                  <c:v>11.0</c:v>
                </c:pt>
                <c:pt idx="2808">
                  <c:v>11.0</c:v>
                </c:pt>
                <c:pt idx="2809">
                  <c:v>11.0</c:v>
                </c:pt>
                <c:pt idx="2810">
                  <c:v>12.0</c:v>
                </c:pt>
                <c:pt idx="2811">
                  <c:v>12.0</c:v>
                </c:pt>
                <c:pt idx="2812">
                  <c:v>12.0</c:v>
                </c:pt>
                <c:pt idx="2813">
                  <c:v>13.0</c:v>
                </c:pt>
                <c:pt idx="2814">
                  <c:v>14.0</c:v>
                </c:pt>
                <c:pt idx="2815">
                  <c:v>14.0</c:v>
                </c:pt>
                <c:pt idx="2816">
                  <c:v>14.0</c:v>
                </c:pt>
                <c:pt idx="2817">
                  <c:v>14.0</c:v>
                </c:pt>
                <c:pt idx="2818">
                  <c:v>14.0</c:v>
                </c:pt>
                <c:pt idx="2819">
                  <c:v>13.0</c:v>
                </c:pt>
                <c:pt idx="2820">
                  <c:v>1.0</c:v>
                </c:pt>
                <c:pt idx="2821">
                  <c:v>8.0</c:v>
                </c:pt>
                <c:pt idx="2822">
                  <c:v>1.0</c:v>
                </c:pt>
                <c:pt idx="2823">
                  <c:v>1.0</c:v>
                </c:pt>
                <c:pt idx="2824">
                  <c:v>1.0</c:v>
                </c:pt>
                <c:pt idx="2825">
                  <c:v>1.0</c:v>
                </c:pt>
                <c:pt idx="2826">
                  <c:v>1.0</c:v>
                </c:pt>
                <c:pt idx="2827">
                  <c:v>0.0</c:v>
                </c:pt>
                <c:pt idx="2828">
                  <c:v>1.0</c:v>
                </c:pt>
                <c:pt idx="2829">
                  <c:v>1.0</c:v>
                </c:pt>
                <c:pt idx="2830">
                  <c:v>1.0</c:v>
                </c:pt>
                <c:pt idx="2831">
                  <c:v>0.0</c:v>
                </c:pt>
                <c:pt idx="2832">
                  <c:v>0.0</c:v>
                </c:pt>
                <c:pt idx="2833">
                  <c:v>0.0</c:v>
                </c:pt>
                <c:pt idx="2834">
                  <c:v>2.0</c:v>
                </c:pt>
                <c:pt idx="2835">
                  <c:v>0.0</c:v>
                </c:pt>
                <c:pt idx="2836">
                  <c:v>0.0</c:v>
                </c:pt>
                <c:pt idx="2837">
                  <c:v>0.0</c:v>
                </c:pt>
                <c:pt idx="2838">
                  <c:v>1.0</c:v>
                </c:pt>
                <c:pt idx="2839">
                  <c:v>1.0</c:v>
                </c:pt>
                <c:pt idx="2840">
                  <c:v>0.0</c:v>
                </c:pt>
                <c:pt idx="2841">
                  <c:v>0.0</c:v>
                </c:pt>
                <c:pt idx="2842">
                  <c:v>2.0</c:v>
                </c:pt>
                <c:pt idx="2843">
                  <c:v>0.0</c:v>
                </c:pt>
                <c:pt idx="2844">
                  <c:v>1.0</c:v>
                </c:pt>
                <c:pt idx="2845">
                  <c:v>1.0</c:v>
                </c:pt>
                <c:pt idx="2846">
                  <c:v>1.0</c:v>
                </c:pt>
                <c:pt idx="2847">
                  <c:v>1.0</c:v>
                </c:pt>
                <c:pt idx="2848">
                  <c:v>0.0</c:v>
                </c:pt>
                <c:pt idx="2849">
                  <c:v>1.0</c:v>
                </c:pt>
                <c:pt idx="2850">
                  <c:v>1.0</c:v>
                </c:pt>
                <c:pt idx="2851">
                  <c:v>0.0</c:v>
                </c:pt>
                <c:pt idx="2852">
                  <c:v>1.0</c:v>
                </c:pt>
                <c:pt idx="2853">
                  <c:v>0.0</c:v>
                </c:pt>
                <c:pt idx="2854">
                  <c:v>1.0</c:v>
                </c:pt>
                <c:pt idx="2855">
                  <c:v>0.0</c:v>
                </c:pt>
                <c:pt idx="2856">
                  <c:v>0.0</c:v>
                </c:pt>
                <c:pt idx="2857">
                  <c:v>1.0</c:v>
                </c:pt>
                <c:pt idx="2858">
                  <c:v>1.0</c:v>
                </c:pt>
                <c:pt idx="2859">
                  <c:v>0.0</c:v>
                </c:pt>
                <c:pt idx="2860">
                  <c:v>22.0</c:v>
                </c:pt>
                <c:pt idx="2861">
                  <c:v>24.0</c:v>
                </c:pt>
                <c:pt idx="2862">
                  <c:v>22.0</c:v>
                </c:pt>
                <c:pt idx="2863">
                  <c:v>22.0</c:v>
                </c:pt>
                <c:pt idx="2864">
                  <c:v>20.0</c:v>
                </c:pt>
                <c:pt idx="2865">
                  <c:v>20.0</c:v>
                </c:pt>
                <c:pt idx="2866">
                  <c:v>20.0</c:v>
                </c:pt>
                <c:pt idx="2867">
                  <c:v>20.0</c:v>
                </c:pt>
                <c:pt idx="2868">
                  <c:v>20.0</c:v>
                </c:pt>
                <c:pt idx="2869">
                  <c:v>16.0</c:v>
                </c:pt>
                <c:pt idx="2870">
                  <c:v>16.0</c:v>
                </c:pt>
                <c:pt idx="2871">
                  <c:v>14.0</c:v>
                </c:pt>
                <c:pt idx="2872">
                  <c:v>14.0</c:v>
                </c:pt>
                <c:pt idx="2873">
                  <c:v>14.0</c:v>
                </c:pt>
                <c:pt idx="2874">
                  <c:v>12.0</c:v>
                </c:pt>
                <c:pt idx="2875">
                  <c:v>12.0</c:v>
                </c:pt>
                <c:pt idx="2876">
                  <c:v>12.0</c:v>
                </c:pt>
                <c:pt idx="2877">
                  <c:v>14.0</c:v>
                </c:pt>
                <c:pt idx="2878">
                  <c:v>13.0</c:v>
                </c:pt>
                <c:pt idx="2879">
                  <c:v>12.0</c:v>
                </c:pt>
                <c:pt idx="2880">
                  <c:v>12.0</c:v>
                </c:pt>
                <c:pt idx="2881">
                  <c:v>12.0</c:v>
                </c:pt>
                <c:pt idx="2882">
                  <c:v>11.0</c:v>
                </c:pt>
                <c:pt idx="2883">
                  <c:v>9.0</c:v>
                </c:pt>
                <c:pt idx="2884">
                  <c:v>5.0</c:v>
                </c:pt>
                <c:pt idx="2885">
                  <c:v>5.0</c:v>
                </c:pt>
                <c:pt idx="2886">
                  <c:v>6.0</c:v>
                </c:pt>
                <c:pt idx="2887">
                  <c:v>5.0</c:v>
                </c:pt>
                <c:pt idx="2888">
                  <c:v>5.0</c:v>
                </c:pt>
                <c:pt idx="2889">
                  <c:v>6.0</c:v>
                </c:pt>
                <c:pt idx="2890">
                  <c:v>5.0</c:v>
                </c:pt>
                <c:pt idx="2891">
                  <c:v>5.0</c:v>
                </c:pt>
                <c:pt idx="2892">
                  <c:v>5.0</c:v>
                </c:pt>
                <c:pt idx="2893">
                  <c:v>6.0</c:v>
                </c:pt>
                <c:pt idx="2894">
                  <c:v>6.0</c:v>
                </c:pt>
                <c:pt idx="2895">
                  <c:v>6.0</c:v>
                </c:pt>
                <c:pt idx="2896">
                  <c:v>7.0</c:v>
                </c:pt>
                <c:pt idx="2897">
                  <c:v>7.0</c:v>
                </c:pt>
                <c:pt idx="2898">
                  <c:v>7.0</c:v>
                </c:pt>
                <c:pt idx="2899">
                  <c:v>8.0</c:v>
                </c:pt>
                <c:pt idx="2900">
                  <c:v>7.0</c:v>
                </c:pt>
                <c:pt idx="2901">
                  <c:v>7.0</c:v>
                </c:pt>
                <c:pt idx="2902">
                  <c:v>8.0</c:v>
                </c:pt>
                <c:pt idx="2903">
                  <c:v>8.0</c:v>
                </c:pt>
                <c:pt idx="2904">
                  <c:v>10.0</c:v>
                </c:pt>
                <c:pt idx="2905">
                  <c:v>11.0</c:v>
                </c:pt>
                <c:pt idx="2906">
                  <c:v>12.0</c:v>
                </c:pt>
                <c:pt idx="2907">
                  <c:v>12.0</c:v>
                </c:pt>
                <c:pt idx="2908">
                  <c:v>12.0</c:v>
                </c:pt>
                <c:pt idx="2909">
                  <c:v>12.0</c:v>
                </c:pt>
                <c:pt idx="2910">
                  <c:v>12.0</c:v>
                </c:pt>
                <c:pt idx="2911">
                  <c:v>13.0</c:v>
                </c:pt>
                <c:pt idx="2912">
                  <c:v>13.0</c:v>
                </c:pt>
                <c:pt idx="2913">
                  <c:v>13.0</c:v>
                </c:pt>
                <c:pt idx="2914">
                  <c:v>13.0</c:v>
                </c:pt>
                <c:pt idx="2915">
                  <c:v>13.0</c:v>
                </c:pt>
                <c:pt idx="2916">
                  <c:v>12.0</c:v>
                </c:pt>
                <c:pt idx="2917">
                  <c:v>13.0</c:v>
                </c:pt>
                <c:pt idx="2918">
                  <c:v>13.0</c:v>
                </c:pt>
                <c:pt idx="2919">
                  <c:v>13.0</c:v>
                </c:pt>
                <c:pt idx="2920">
                  <c:v>13.0</c:v>
                </c:pt>
                <c:pt idx="2921">
                  <c:v>14.0</c:v>
                </c:pt>
                <c:pt idx="2922">
                  <c:v>14.0</c:v>
                </c:pt>
                <c:pt idx="2923">
                  <c:v>0.0</c:v>
                </c:pt>
                <c:pt idx="2924">
                  <c:v>1.0</c:v>
                </c:pt>
                <c:pt idx="2925">
                  <c:v>0.0</c:v>
                </c:pt>
                <c:pt idx="2926">
                  <c:v>0.0</c:v>
                </c:pt>
                <c:pt idx="2927">
                  <c:v>1.0</c:v>
                </c:pt>
                <c:pt idx="2928">
                  <c:v>0.0</c:v>
                </c:pt>
                <c:pt idx="2929">
                  <c:v>0.0</c:v>
                </c:pt>
                <c:pt idx="2930">
                  <c:v>0.0</c:v>
                </c:pt>
                <c:pt idx="2931">
                  <c:v>0.0</c:v>
                </c:pt>
                <c:pt idx="2932">
                  <c:v>1.0</c:v>
                </c:pt>
                <c:pt idx="2933">
                  <c:v>1.0</c:v>
                </c:pt>
                <c:pt idx="2934">
                  <c:v>0.0</c:v>
                </c:pt>
                <c:pt idx="2935">
                  <c:v>1.0</c:v>
                </c:pt>
                <c:pt idx="2936">
                  <c:v>0.0</c:v>
                </c:pt>
                <c:pt idx="2937">
                  <c:v>0.0</c:v>
                </c:pt>
                <c:pt idx="2938">
                  <c:v>1.0</c:v>
                </c:pt>
                <c:pt idx="2939">
                  <c:v>1.0</c:v>
                </c:pt>
                <c:pt idx="2940">
                  <c:v>1.0</c:v>
                </c:pt>
                <c:pt idx="2941">
                  <c:v>1.0</c:v>
                </c:pt>
                <c:pt idx="2942">
                  <c:v>1.0</c:v>
                </c:pt>
                <c:pt idx="2943">
                  <c:v>1.0</c:v>
                </c:pt>
                <c:pt idx="2944">
                  <c:v>0.0</c:v>
                </c:pt>
                <c:pt idx="2945">
                  <c:v>1.0</c:v>
                </c:pt>
                <c:pt idx="2946">
                  <c:v>1.0</c:v>
                </c:pt>
                <c:pt idx="2947">
                  <c:v>0.0</c:v>
                </c:pt>
                <c:pt idx="2948">
                  <c:v>1.0</c:v>
                </c:pt>
                <c:pt idx="2949">
                  <c:v>1.0</c:v>
                </c:pt>
                <c:pt idx="2950">
                  <c:v>1.0</c:v>
                </c:pt>
                <c:pt idx="2951">
                  <c:v>1.0</c:v>
                </c:pt>
                <c:pt idx="2952">
                  <c:v>1.0</c:v>
                </c:pt>
                <c:pt idx="2953">
                  <c:v>1.0</c:v>
                </c:pt>
                <c:pt idx="2954">
                  <c:v>0.0</c:v>
                </c:pt>
                <c:pt idx="2955">
                  <c:v>1.0</c:v>
                </c:pt>
                <c:pt idx="2956">
                  <c:v>0.0</c:v>
                </c:pt>
                <c:pt idx="2957">
                  <c:v>0.0</c:v>
                </c:pt>
                <c:pt idx="2958">
                  <c:v>1.0</c:v>
                </c:pt>
                <c:pt idx="2959">
                  <c:v>1.0</c:v>
                </c:pt>
                <c:pt idx="2960">
                  <c:v>1.0</c:v>
                </c:pt>
                <c:pt idx="2961">
                  <c:v>16.0</c:v>
                </c:pt>
                <c:pt idx="2962">
                  <c:v>21.0</c:v>
                </c:pt>
                <c:pt idx="2963">
                  <c:v>24.0</c:v>
                </c:pt>
                <c:pt idx="2964">
                  <c:v>25.0</c:v>
                </c:pt>
                <c:pt idx="2965">
                  <c:v>24.0</c:v>
                </c:pt>
                <c:pt idx="2966">
                  <c:v>20.0</c:v>
                </c:pt>
                <c:pt idx="2967">
                  <c:v>14.0</c:v>
                </c:pt>
                <c:pt idx="2968">
                  <c:v>18.0</c:v>
                </c:pt>
                <c:pt idx="2969">
                  <c:v>14.0</c:v>
                </c:pt>
                <c:pt idx="2970">
                  <c:v>14.0</c:v>
                </c:pt>
                <c:pt idx="2971">
                  <c:v>14.0</c:v>
                </c:pt>
                <c:pt idx="2972">
                  <c:v>12.0</c:v>
                </c:pt>
                <c:pt idx="2973">
                  <c:v>12.0</c:v>
                </c:pt>
                <c:pt idx="2974">
                  <c:v>12.0</c:v>
                </c:pt>
                <c:pt idx="2975">
                  <c:v>12.0</c:v>
                </c:pt>
                <c:pt idx="2976">
                  <c:v>10.0</c:v>
                </c:pt>
                <c:pt idx="2977">
                  <c:v>11.0</c:v>
                </c:pt>
                <c:pt idx="2978">
                  <c:v>11.0</c:v>
                </c:pt>
                <c:pt idx="2979">
                  <c:v>10.0</c:v>
                </c:pt>
                <c:pt idx="2980">
                  <c:v>8.0</c:v>
                </c:pt>
                <c:pt idx="2981">
                  <c:v>8.0</c:v>
                </c:pt>
                <c:pt idx="2982">
                  <c:v>7.0</c:v>
                </c:pt>
                <c:pt idx="2983">
                  <c:v>7.0</c:v>
                </c:pt>
                <c:pt idx="2984">
                  <c:v>6.0</c:v>
                </c:pt>
                <c:pt idx="2985">
                  <c:v>7.0</c:v>
                </c:pt>
                <c:pt idx="2986">
                  <c:v>7.0</c:v>
                </c:pt>
                <c:pt idx="2987">
                  <c:v>7.0</c:v>
                </c:pt>
                <c:pt idx="2988">
                  <c:v>7.0</c:v>
                </c:pt>
                <c:pt idx="2989">
                  <c:v>7.0</c:v>
                </c:pt>
                <c:pt idx="2990">
                  <c:v>7.0</c:v>
                </c:pt>
                <c:pt idx="2991">
                  <c:v>7.0</c:v>
                </c:pt>
                <c:pt idx="2992">
                  <c:v>7.0</c:v>
                </c:pt>
                <c:pt idx="2993">
                  <c:v>7.0</c:v>
                </c:pt>
                <c:pt idx="2994">
                  <c:v>7.0</c:v>
                </c:pt>
                <c:pt idx="2995">
                  <c:v>7.0</c:v>
                </c:pt>
                <c:pt idx="2996">
                  <c:v>7.0</c:v>
                </c:pt>
                <c:pt idx="2997">
                  <c:v>8.0</c:v>
                </c:pt>
                <c:pt idx="2998">
                  <c:v>8.0</c:v>
                </c:pt>
                <c:pt idx="2999">
                  <c:v>9.0</c:v>
                </c:pt>
                <c:pt idx="3000">
                  <c:v>9.0</c:v>
                </c:pt>
                <c:pt idx="3001">
                  <c:v>9.0</c:v>
                </c:pt>
                <c:pt idx="3002">
                  <c:v>9.0</c:v>
                </c:pt>
                <c:pt idx="3003">
                  <c:v>9.0</c:v>
                </c:pt>
                <c:pt idx="3004">
                  <c:v>10.0</c:v>
                </c:pt>
                <c:pt idx="3005">
                  <c:v>10.0</c:v>
                </c:pt>
                <c:pt idx="3006">
                  <c:v>10.0</c:v>
                </c:pt>
                <c:pt idx="3007">
                  <c:v>10.0</c:v>
                </c:pt>
                <c:pt idx="3008">
                  <c:v>10.0</c:v>
                </c:pt>
                <c:pt idx="3009">
                  <c:v>11.0</c:v>
                </c:pt>
                <c:pt idx="3010">
                  <c:v>11.0</c:v>
                </c:pt>
                <c:pt idx="3011">
                  <c:v>11.0</c:v>
                </c:pt>
                <c:pt idx="3012">
                  <c:v>11.0</c:v>
                </c:pt>
                <c:pt idx="3013">
                  <c:v>11.0</c:v>
                </c:pt>
                <c:pt idx="3014">
                  <c:v>11.0</c:v>
                </c:pt>
                <c:pt idx="3015">
                  <c:v>10.0</c:v>
                </c:pt>
                <c:pt idx="3016">
                  <c:v>11.0</c:v>
                </c:pt>
                <c:pt idx="3017">
                  <c:v>11.0</c:v>
                </c:pt>
                <c:pt idx="3018">
                  <c:v>11.0</c:v>
                </c:pt>
                <c:pt idx="3019">
                  <c:v>11.0</c:v>
                </c:pt>
                <c:pt idx="3020">
                  <c:v>11.0</c:v>
                </c:pt>
                <c:pt idx="3021">
                  <c:v>11.0</c:v>
                </c:pt>
                <c:pt idx="3022">
                  <c:v>11.0</c:v>
                </c:pt>
                <c:pt idx="3023">
                  <c:v>12.0</c:v>
                </c:pt>
                <c:pt idx="3024">
                  <c:v>8.0</c:v>
                </c:pt>
                <c:pt idx="3025">
                  <c:v>1.0</c:v>
                </c:pt>
                <c:pt idx="3026">
                  <c:v>0.0</c:v>
                </c:pt>
                <c:pt idx="3027">
                  <c:v>1.0</c:v>
                </c:pt>
                <c:pt idx="3028">
                  <c:v>1.0</c:v>
                </c:pt>
                <c:pt idx="3029">
                  <c:v>0.0</c:v>
                </c:pt>
                <c:pt idx="3030">
                  <c:v>0.0</c:v>
                </c:pt>
                <c:pt idx="3031">
                  <c:v>2.0</c:v>
                </c:pt>
                <c:pt idx="3032">
                  <c:v>0.0</c:v>
                </c:pt>
                <c:pt idx="3033">
                  <c:v>0.0</c:v>
                </c:pt>
                <c:pt idx="3034">
                  <c:v>1.0</c:v>
                </c:pt>
                <c:pt idx="3035">
                  <c:v>0.0</c:v>
                </c:pt>
                <c:pt idx="3036">
                  <c:v>0.0</c:v>
                </c:pt>
                <c:pt idx="3037">
                  <c:v>0.0</c:v>
                </c:pt>
                <c:pt idx="3038">
                  <c:v>0.0</c:v>
                </c:pt>
                <c:pt idx="3039">
                  <c:v>0.0</c:v>
                </c:pt>
                <c:pt idx="3040">
                  <c:v>2.0</c:v>
                </c:pt>
                <c:pt idx="3041">
                  <c:v>2.0</c:v>
                </c:pt>
                <c:pt idx="3042">
                  <c:v>0.0</c:v>
                </c:pt>
                <c:pt idx="3043">
                  <c:v>1.0</c:v>
                </c:pt>
                <c:pt idx="3044">
                  <c:v>1.0</c:v>
                </c:pt>
                <c:pt idx="3045">
                  <c:v>1.0</c:v>
                </c:pt>
                <c:pt idx="3046">
                  <c:v>1.0</c:v>
                </c:pt>
                <c:pt idx="3047">
                  <c:v>1.0</c:v>
                </c:pt>
                <c:pt idx="3048">
                  <c:v>0.0</c:v>
                </c:pt>
                <c:pt idx="3049">
                  <c:v>0.0</c:v>
                </c:pt>
                <c:pt idx="3050">
                  <c:v>0.0</c:v>
                </c:pt>
                <c:pt idx="3051">
                  <c:v>0.0</c:v>
                </c:pt>
                <c:pt idx="3052">
                  <c:v>1.0</c:v>
                </c:pt>
                <c:pt idx="3053">
                  <c:v>1.0</c:v>
                </c:pt>
                <c:pt idx="3054">
                  <c:v>0.0</c:v>
                </c:pt>
                <c:pt idx="3055">
                  <c:v>0.0</c:v>
                </c:pt>
                <c:pt idx="3056">
                  <c:v>1.0</c:v>
                </c:pt>
                <c:pt idx="3057">
                  <c:v>1.0</c:v>
                </c:pt>
                <c:pt idx="3058">
                  <c:v>1.0</c:v>
                </c:pt>
                <c:pt idx="3059">
                  <c:v>1.0</c:v>
                </c:pt>
                <c:pt idx="3060">
                  <c:v>1.0</c:v>
                </c:pt>
                <c:pt idx="3061">
                  <c:v>19.0</c:v>
                </c:pt>
                <c:pt idx="3062">
                  <c:v>16.0</c:v>
                </c:pt>
                <c:pt idx="3063">
                  <c:v>16.0</c:v>
                </c:pt>
                <c:pt idx="3064">
                  <c:v>16.0</c:v>
                </c:pt>
                <c:pt idx="3065">
                  <c:v>14.0</c:v>
                </c:pt>
                <c:pt idx="3066">
                  <c:v>13.0</c:v>
                </c:pt>
                <c:pt idx="3067">
                  <c:v>13.0</c:v>
                </c:pt>
                <c:pt idx="3068">
                  <c:v>13.0</c:v>
                </c:pt>
                <c:pt idx="3069">
                  <c:v>13.0</c:v>
                </c:pt>
                <c:pt idx="3070">
                  <c:v>13.0</c:v>
                </c:pt>
                <c:pt idx="3071">
                  <c:v>13.0</c:v>
                </c:pt>
                <c:pt idx="3072">
                  <c:v>14.0</c:v>
                </c:pt>
                <c:pt idx="3073">
                  <c:v>14.0</c:v>
                </c:pt>
                <c:pt idx="3074">
                  <c:v>14.0</c:v>
                </c:pt>
                <c:pt idx="3075">
                  <c:v>13.0</c:v>
                </c:pt>
                <c:pt idx="3076">
                  <c:v>11.0</c:v>
                </c:pt>
                <c:pt idx="3077">
                  <c:v>10.0</c:v>
                </c:pt>
                <c:pt idx="3078">
                  <c:v>10.0</c:v>
                </c:pt>
                <c:pt idx="3079">
                  <c:v>10.0</c:v>
                </c:pt>
                <c:pt idx="3080">
                  <c:v>9.0</c:v>
                </c:pt>
                <c:pt idx="3081">
                  <c:v>8.0</c:v>
                </c:pt>
                <c:pt idx="3082">
                  <c:v>8.0</c:v>
                </c:pt>
                <c:pt idx="3083">
                  <c:v>7.0</c:v>
                </c:pt>
                <c:pt idx="3084">
                  <c:v>7.0</c:v>
                </c:pt>
                <c:pt idx="3085">
                  <c:v>7.0</c:v>
                </c:pt>
                <c:pt idx="3086">
                  <c:v>7.0</c:v>
                </c:pt>
                <c:pt idx="3087">
                  <c:v>7.0</c:v>
                </c:pt>
                <c:pt idx="3088">
                  <c:v>7.0</c:v>
                </c:pt>
                <c:pt idx="3089">
                  <c:v>6.0</c:v>
                </c:pt>
                <c:pt idx="3090">
                  <c:v>6.0</c:v>
                </c:pt>
                <c:pt idx="3091">
                  <c:v>6.0</c:v>
                </c:pt>
                <c:pt idx="3092">
                  <c:v>6.0</c:v>
                </c:pt>
                <c:pt idx="3093">
                  <c:v>7.0</c:v>
                </c:pt>
                <c:pt idx="3094">
                  <c:v>7.0</c:v>
                </c:pt>
                <c:pt idx="3095">
                  <c:v>7.0</c:v>
                </c:pt>
                <c:pt idx="3096">
                  <c:v>7.0</c:v>
                </c:pt>
                <c:pt idx="3097">
                  <c:v>9.0</c:v>
                </c:pt>
                <c:pt idx="3098">
                  <c:v>9.0</c:v>
                </c:pt>
                <c:pt idx="3099">
                  <c:v>10.0</c:v>
                </c:pt>
                <c:pt idx="3100">
                  <c:v>11.0</c:v>
                </c:pt>
                <c:pt idx="3101">
                  <c:v>11.0</c:v>
                </c:pt>
                <c:pt idx="3102">
                  <c:v>11.0</c:v>
                </c:pt>
                <c:pt idx="3103">
                  <c:v>10.0</c:v>
                </c:pt>
                <c:pt idx="3104">
                  <c:v>10.0</c:v>
                </c:pt>
                <c:pt idx="3105">
                  <c:v>10.0</c:v>
                </c:pt>
                <c:pt idx="3106">
                  <c:v>10.0</c:v>
                </c:pt>
                <c:pt idx="3107">
                  <c:v>11.0</c:v>
                </c:pt>
                <c:pt idx="3108">
                  <c:v>11.0</c:v>
                </c:pt>
                <c:pt idx="3109">
                  <c:v>11.0</c:v>
                </c:pt>
                <c:pt idx="3110">
                  <c:v>11.0</c:v>
                </c:pt>
                <c:pt idx="3111">
                  <c:v>11.0</c:v>
                </c:pt>
                <c:pt idx="3112">
                  <c:v>11.0</c:v>
                </c:pt>
                <c:pt idx="3113">
                  <c:v>11.0</c:v>
                </c:pt>
                <c:pt idx="3114">
                  <c:v>12.0</c:v>
                </c:pt>
                <c:pt idx="3115">
                  <c:v>12.0</c:v>
                </c:pt>
                <c:pt idx="3116">
                  <c:v>10.0</c:v>
                </c:pt>
                <c:pt idx="3117">
                  <c:v>10.0</c:v>
                </c:pt>
                <c:pt idx="3118">
                  <c:v>10.0</c:v>
                </c:pt>
                <c:pt idx="3119">
                  <c:v>11.0</c:v>
                </c:pt>
                <c:pt idx="3120">
                  <c:v>10.0</c:v>
                </c:pt>
                <c:pt idx="3121">
                  <c:v>11.0</c:v>
                </c:pt>
                <c:pt idx="3122">
                  <c:v>11.0</c:v>
                </c:pt>
                <c:pt idx="3123">
                  <c:v>4.0</c:v>
                </c:pt>
                <c:pt idx="3124">
                  <c:v>3.0</c:v>
                </c:pt>
                <c:pt idx="3125">
                  <c:v>3.0</c:v>
                </c:pt>
                <c:pt idx="3126">
                  <c:v>3.0</c:v>
                </c:pt>
                <c:pt idx="3127">
                  <c:v>1.0</c:v>
                </c:pt>
                <c:pt idx="3128">
                  <c:v>1.0</c:v>
                </c:pt>
                <c:pt idx="3129">
                  <c:v>1.0</c:v>
                </c:pt>
                <c:pt idx="3130">
                  <c:v>0.0</c:v>
                </c:pt>
                <c:pt idx="3131">
                  <c:v>1.0</c:v>
                </c:pt>
                <c:pt idx="3132">
                  <c:v>1.0</c:v>
                </c:pt>
                <c:pt idx="3133">
                  <c:v>0.0</c:v>
                </c:pt>
                <c:pt idx="3134">
                  <c:v>0.0</c:v>
                </c:pt>
                <c:pt idx="3135">
                  <c:v>1.0</c:v>
                </c:pt>
                <c:pt idx="3136">
                  <c:v>1.0</c:v>
                </c:pt>
                <c:pt idx="3137">
                  <c:v>1.0</c:v>
                </c:pt>
                <c:pt idx="3138">
                  <c:v>3.0</c:v>
                </c:pt>
                <c:pt idx="3139">
                  <c:v>4.0</c:v>
                </c:pt>
                <c:pt idx="3140">
                  <c:v>1.0</c:v>
                </c:pt>
                <c:pt idx="3141">
                  <c:v>1.0</c:v>
                </c:pt>
                <c:pt idx="3142">
                  <c:v>1.0</c:v>
                </c:pt>
                <c:pt idx="3143">
                  <c:v>1.0</c:v>
                </c:pt>
                <c:pt idx="3144">
                  <c:v>1.0</c:v>
                </c:pt>
                <c:pt idx="3145">
                  <c:v>1.0</c:v>
                </c:pt>
                <c:pt idx="3146">
                  <c:v>2.0</c:v>
                </c:pt>
                <c:pt idx="3147">
                  <c:v>2.0</c:v>
                </c:pt>
                <c:pt idx="3148">
                  <c:v>3.0</c:v>
                </c:pt>
                <c:pt idx="3149">
                  <c:v>1.0</c:v>
                </c:pt>
                <c:pt idx="3150">
                  <c:v>1.0</c:v>
                </c:pt>
                <c:pt idx="3151">
                  <c:v>1.0</c:v>
                </c:pt>
                <c:pt idx="3152">
                  <c:v>0.0</c:v>
                </c:pt>
                <c:pt idx="3153">
                  <c:v>1.0</c:v>
                </c:pt>
                <c:pt idx="3154">
                  <c:v>1.0</c:v>
                </c:pt>
                <c:pt idx="3155">
                  <c:v>1.0</c:v>
                </c:pt>
                <c:pt idx="3156">
                  <c:v>0.0</c:v>
                </c:pt>
                <c:pt idx="3157">
                  <c:v>0.0</c:v>
                </c:pt>
                <c:pt idx="3158">
                  <c:v>18.0</c:v>
                </c:pt>
                <c:pt idx="3159">
                  <c:v>14.0</c:v>
                </c:pt>
                <c:pt idx="3160">
                  <c:v>13.0</c:v>
                </c:pt>
                <c:pt idx="3161">
                  <c:v>13.0</c:v>
                </c:pt>
                <c:pt idx="3162">
                  <c:v>10.0</c:v>
                </c:pt>
                <c:pt idx="3163">
                  <c:v>10.0</c:v>
                </c:pt>
                <c:pt idx="3164">
                  <c:v>10.0</c:v>
                </c:pt>
                <c:pt idx="3165">
                  <c:v>10.0</c:v>
                </c:pt>
                <c:pt idx="3166">
                  <c:v>10.0</c:v>
                </c:pt>
                <c:pt idx="3167">
                  <c:v>10.0</c:v>
                </c:pt>
                <c:pt idx="3168">
                  <c:v>9.0</c:v>
                </c:pt>
                <c:pt idx="3169">
                  <c:v>8.0</c:v>
                </c:pt>
                <c:pt idx="3170">
                  <c:v>7.0</c:v>
                </c:pt>
                <c:pt idx="3171">
                  <c:v>8.0</c:v>
                </c:pt>
                <c:pt idx="3172">
                  <c:v>7.0</c:v>
                </c:pt>
                <c:pt idx="3173">
                  <c:v>7.0</c:v>
                </c:pt>
                <c:pt idx="3174">
                  <c:v>6.0</c:v>
                </c:pt>
                <c:pt idx="3175">
                  <c:v>6.0</c:v>
                </c:pt>
                <c:pt idx="3176">
                  <c:v>5.0</c:v>
                </c:pt>
                <c:pt idx="3177">
                  <c:v>5.0</c:v>
                </c:pt>
                <c:pt idx="3178">
                  <c:v>4.0</c:v>
                </c:pt>
                <c:pt idx="3179">
                  <c:v>4.0</c:v>
                </c:pt>
                <c:pt idx="3180">
                  <c:v>4.0</c:v>
                </c:pt>
                <c:pt idx="3181">
                  <c:v>4.0</c:v>
                </c:pt>
                <c:pt idx="3182">
                  <c:v>5.0</c:v>
                </c:pt>
                <c:pt idx="3183">
                  <c:v>4.0</c:v>
                </c:pt>
                <c:pt idx="3184">
                  <c:v>4.0</c:v>
                </c:pt>
                <c:pt idx="3185">
                  <c:v>4.0</c:v>
                </c:pt>
                <c:pt idx="3186">
                  <c:v>5.0</c:v>
                </c:pt>
                <c:pt idx="3187">
                  <c:v>5.0</c:v>
                </c:pt>
                <c:pt idx="3188">
                  <c:v>5.0</c:v>
                </c:pt>
                <c:pt idx="3189">
                  <c:v>6.0</c:v>
                </c:pt>
                <c:pt idx="3190">
                  <c:v>6.0</c:v>
                </c:pt>
                <c:pt idx="3191">
                  <c:v>6.0</c:v>
                </c:pt>
                <c:pt idx="3192">
                  <c:v>6.0</c:v>
                </c:pt>
                <c:pt idx="3193">
                  <c:v>7.0</c:v>
                </c:pt>
                <c:pt idx="3194">
                  <c:v>7.0</c:v>
                </c:pt>
                <c:pt idx="3195">
                  <c:v>7.0</c:v>
                </c:pt>
                <c:pt idx="3196">
                  <c:v>7.0</c:v>
                </c:pt>
                <c:pt idx="3197">
                  <c:v>7.0</c:v>
                </c:pt>
                <c:pt idx="3198">
                  <c:v>7.0</c:v>
                </c:pt>
                <c:pt idx="3199">
                  <c:v>8.0</c:v>
                </c:pt>
                <c:pt idx="3200">
                  <c:v>8.0</c:v>
                </c:pt>
                <c:pt idx="3201">
                  <c:v>8.0</c:v>
                </c:pt>
                <c:pt idx="3202">
                  <c:v>8.0</c:v>
                </c:pt>
                <c:pt idx="3203">
                  <c:v>7.0</c:v>
                </c:pt>
                <c:pt idx="3204">
                  <c:v>7.0</c:v>
                </c:pt>
                <c:pt idx="3205">
                  <c:v>8.0</c:v>
                </c:pt>
                <c:pt idx="3206">
                  <c:v>8.0</c:v>
                </c:pt>
                <c:pt idx="3207">
                  <c:v>8.0</c:v>
                </c:pt>
                <c:pt idx="3208">
                  <c:v>8.0</c:v>
                </c:pt>
                <c:pt idx="3209">
                  <c:v>8.0</c:v>
                </c:pt>
                <c:pt idx="3210">
                  <c:v>8.0</c:v>
                </c:pt>
                <c:pt idx="3211">
                  <c:v>8.0</c:v>
                </c:pt>
                <c:pt idx="3212">
                  <c:v>9.0</c:v>
                </c:pt>
                <c:pt idx="3213">
                  <c:v>9.0</c:v>
                </c:pt>
                <c:pt idx="3214">
                  <c:v>1.0</c:v>
                </c:pt>
                <c:pt idx="3215">
                  <c:v>1.0</c:v>
                </c:pt>
                <c:pt idx="3216">
                  <c:v>1.0</c:v>
                </c:pt>
                <c:pt idx="3217">
                  <c:v>1.0</c:v>
                </c:pt>
                <c:pt idx="3218">
                  <c:v>0.0</c:v>
                </c:pt>
                <c:pt idx="3219">
                  <c:v>1.0</c:v>
                </c:pt>
                <c:pt idx="3220">
                  <c:v>1.0</c:v>
                </c:pt>
                <c:pt idx="3221">
                  <c:v>0.0</c:v>
                </c:pt>
                <c:pt idx="3222">
                  <c:v>1.0</c:v>
                </c:pt>
                <c:pt idx="3223">
                  <c:v>2.0</c:v>
                </c:pt>
                <c:pt idx="3224">
                  <c:v>1.0</c:v>
                </c:pt>
                <c:pt idx="3225">
                  <c:v>1.0</c:v>
                </c:pt>
                <c:pt idx="3226">
                  <c:v>1.0</c:v>
                </c:pt>
                <c:pt idx="3227">
                  <c:v>1.0</c:v>
                </c:pt>
                <c:pt idx="3228">
                  <c:v>1.0</c:v>
                </c:pt>
                <c:pt idx="3229">
                  <c:v>1.0</c:v>
                </c:pt>
                <c:pt idx="3230">
                  <c:v>1.0</c:v>
                </c:pt>
                <c:pt idx="3231">
                  <c:v>1.0</c:v>
                </c:pt>
                <c:pt idx="3232">
                  <c:v>1.0</c:v>
                </c:pt>
                <c:pt idx="3233">
                  <c:v>1.0</c:v>
                </c:pt>
                <c:pt idx="3234">
                  <c:v>2.0</c:v>
                </c:pt>
                <c:pt idx="3235">
                  <c:v>0.0</c:v>
                </c:pt>
                <c:pt idx="3236">
                  <c:v>0.0</c:v>
                </c:pt>
                <c:pt idx="3237">
                  <c:v>0.0</c:v>
                </c:pt>
                <c:pt idx="3238">
                  <c:v>1.0</c:v>
                </c:pt>
                <c:pt idx="3239">
                  <c:v>0.0</c:v>
                </c:pt>
                <c:pt idx="3240">
                  <c:v>1.0</c:v>
                </c:pt>
                <c:pt idx="3241">
                  <c:v>2.0</c:v>
                </c:pt>
                <c:pt idx="3242">
                  <c:v>2.0</c:v>
                </c:pt>
                <c:pt idx="3243">
                  <c:v>2.0</c:v>
                </c:pt>
                <c:pt idx="3244">
                  <c:v>1.0</c:v>
                </c:pt>
                <c:pt idx="3245">
                  <c:v>2.0</c:v>
                </c:pt>
                <c:pt idx="3246">
                  <c:v>1.0</c:v>
                </c:pt>
                <c:pt idx="3247">
                  <c:v>1.0</c:v>
                </c:pt>
                <c:pt idx="3248">
                  <c:v>1.0</c:v>
                </c:pt>
                <c:pt idx="3249">
                  <c:v>1.0</c:v>
                </c:pt>
                <c:pt idx="3250">
                  <c:v>0.0</c:v>
                </c:pt>
                <c:pt idx="3251">
                  <c:v>0.0</c:v>
                </c:pt>
                <c:pt idx="3252">
                  <c:v>0.0</c:v>
                </c:pt>
                <c:pt idx="3253">
                  <c:v>0.0</c:v>
                </c:pt>
                <c:pt idx="3254">
                  <c:v>2.0</c:v>
                </c:pt>
                <c:pt idx="3255">
                  <c:v>1.0</c:v>
                </c:pt>
                <c:pt idx="3256">
                  <c:v>0.0</c:v>
                </c:pt>
                <c:pt idx="3257">
                  <c:v>0.0</c:v>
                </c:pt>
                <c:pt idx="3258">
                  <c:v>16.0</c:v>
                </c:pt>
                <c:pt idx="3259">
                  <c:v>14.0</c:v>
                </c:pt>
                <c:pt idx="3260">
                  <c:v>15.0</c:v>
                </c:pt>
                <c:pt idx="3261">
                  <c:v>14.0</c:v>
                </c:pt>
                <c:pt idx="3262">
                  <c:v>25.0</c:v>
                </c:pt>
                <c:pt idx="3263">
                  <c:v>26.0</c:v>
                </c:pt>
                <c:pt idx="3264">
                  <c:v>26.0</c:v>
                </c:pt>
                <c:pt idx="3265">
                  <c:v>26.0</c:v>
                </c:pt>
                <c:pt idx="3266">
                  <c:v>27.0</c:v>
                </c:pt>
                <c:pt idx="3267">
                  <c:v>27.0</c:v>
                </c:pt>
                <c:pt idx="3268">
                  <c:v>27.0</c:v>
                </c:pt>
                <c:pt idx="3269">
                  <c:v>27.0</c:v>
                </c:pt>
                <c:pt idx="3270">
                  <c:v>27.0</c:v>
                </c:pt>
                <c:pt idx="3271">
                  <c:v>28.0</c:v>
                </c:pt>
                <c:pt idx="3272">
                  <c:v>27.0</c:v>
                </c:pt>
                <c:pt idx="3273">
                  <c:v>27.0</c:v>
                </c:pt>
                <c:pt idx="3274">
                  <c:v>27.0</c:v>
                </c:pt>
                <c:pt idx="3275">
                  <c:v>28.0</c:v>
                </c:pt>
                <c:pt idx="3276">
                  <c:v>28.0</c:v>
                </c:pt>
                <c:pt idx="3277">
                  <c:v>28.0</c:v>
                </c:pt>
                <c:pt idx="3278">
                  <c:v>28.0</c:v>
                </c:pt>
                <c:pt idx="3279">
                  <c:v>29.0</c:v>
                </c:pt>
                <c:pt idx="3280">
                  <c:v>29.0</c:v>
                </c:pt>
                <c:pt idx="3281">
                  <c:v>29.0</c:v>
                </c:pt>
                <c:pt idx="3282">
                  <c:v>30.0</c:v>
                </c:pt>
                <c:pt idx="3283">
                  <c:v>30.0</c:v>
                </c:pt>
                <c:pt idx="3284">
                  <c:v>30.0</c:v>
                </c:pt>
                <c:pt idx="3285">
                  <c:v>30.0</c:v>
                </c:pt>
                <c:pt idx="3286">
                  <c:v>30.0</c:v>
                </c:pt>
                <c:pt idx="3287">
                  <c:v>31.0</c:v>
                </c:pt>
                <c:pt idx="3288">
                  <c:v>31.0</c:v>
                </c:pt>
                <c:pt idx="3289">
                  <c:v>31.0</c:v>
                </c:pt>
                <c:pt idx="3290">
                  <c:v>31.0</c:v>
                </c:pt>
                <c:pt idx="3291">
                  <c:v>32.0</c:v>
                </c:pt>
                <c:pt idx="3292">
                  <c:v>32.0</c:v>
                </c:pt>
                <c:pt idx="3293">
                  <c:v>32.0</c:v>
                </c:pt>
                <c:pt idx="3294">
                  <c:v>32.0</c:v>
                </c:pt>
                <c:pt idx="3295">
                  <c:v>32.0</c:v>
                </c:pt>
                <c:pt idx="3296">
                  <c:v>33.0</c:v>
                </c:pt>
                <c:pt idx="3297">
                  <c:v>33.0</c:v>
                </c:pt>
                <c:pt idx="3298">
                  <c:v>33.0</c:v>
                </c:pt>
                <c:pt idx="3299">
                  <c:v>33.0</c:v>
                </c:pt>
                <c:pt idx="3300">
                  <c:v>33.0</c:v>
                </c:pt>
                <c:pt idx="3301">
                  <c:v>34.0</c:v>
                </c:pt>
                <c:pt idx="3302">
                  <c:v>34.0</c:v>
                </c:pt>
                <c:pt idx="3303">
                  <c:v>35.0</c:v>
                </c:pt>
                <c:pt idx="3304">
                  <c:v>35.0</c:v>
                </c:pt>
                <c:pt idx="3305">
                  <c:v>34.0</c:v>
                </c:pt>
                <c:pt idx="3306">
                  <c:v>34.0</c:v>
                </c:pt>
                <c:pt idx="3307">
                  <c:v>34.0</c:v>
                </c:pt>
                <c:pt idx="3308">
                  <c:v>34.0</c:v>
                </c:pt>
                <c:pt idx="3309">
                  <c:v>35.0</c:v>
                </c:pt>
                <c:pt idx="3310">
                  <c:v>35.0</c:v>
                </c:pt>
                <c:pt idx="3311">
                  <c:v>25.0</c:v>
                </c:pt>
                <c:pt idx="3312">
                  <c:v>39.0</c:v>
                </c:pt>
                <c:pt idx="3313">
                  <c:v>0.0</c:v>
                </c:pt>
                <c:pt idx="3314">
                  <c:v>1.0</c:v>
                </c:pt>
                <c:pt idx="3315">
                  <c:v>1.0</c:v>
                </c:pt>
                <c:pt idx="3316">
                  <c:v>20.0</c:v>
                </c:pt>
                <c:pt idx="3317">
                  <c:v>21.0</c:v>
                </c:pt>
                <c:pt idx="3318">
                  <c:v>24.0</c:v>
                </c:pt>
                <c:pt idx="3319">
                  <c:v>24.0</c:v>
                </c:pt>
                <c:pt idx="3320">
                  <c:v>23.0</c:v>
                </c:pt>
                <c:pt idx="3321">
                  <c:v>24.0</c:v>
                </c:pt>
                <c:pt idx="3322">
                  <c:v>25.0</c:v>
                </c:pt>
                <c:pt idx="3323">
                  <c:v>24.0</c:v>
                </c:pt>
                <c:pt idx="3324">
                  <c:v>25.0</c:v>
                </c:pt>
                <c:pt idx="3325">
                  <c:v>24.0</c:v>
                </c:pt>
                <c:pt idx="3326">
                  <c:v>23.0</c:v>
                </c:pt>
                <c:pt idx="3327">
                  <c:v>22.0</c:v>
                </c:pt>
                <c:pt idx="3328">
                  <c:v>22.0</c:v>
                </c:pt>
                <c:pt idx="3329">
                  <c:v>21.0</c:v>
                </c:pt>
                <c:pt idx="3330">
                  <c:v>20.0</c:v>
                </c:pt>
                <c:pt idx="3331">
                  <c:v>20.0</c:v>
                </c:pt>
                <c:pt idx="3332">
                  <c:v>20.0</c:v>
                </c:pt>
                <c:pt idx="3333">
                  <c:v>19.0</c:v>
                </c:pt>
                <c:pt idx="3334">
                  <c:v>18.0</c:v>
                </c:pt>
                <c:pt idx="3335">
                  <c:v>19.0</c:v>
                </c:pt>
                <c:pt idx="3336">
                  <c:v>19.0</c:v>
                </c:pt>
                <c:pt idx="3337">
                  <c:v>19.0</c:v>
                </c:pt>
                <c:pt idx="3338">
                  <c:v>19.0</c:v>
                </c:pt>
                <c:pt idx="3339">
                  <c:v>19.0</c:v>
                </c:pt>
                <c:pt idx="3340">
                  <c:v>20.0</c:v>
                </c:pt>
                <c:pt idx="3341">
                  <c:v>20.0</c:v>
                </c:pt>
                <c:pt idx="3342">
                  <c:v>20.0</c:v>
                </c:pt>
                <c:pt idx="3343">
                  <c:v>19.0</c:v>
                </c:pt>
                <c:pt idx="3344">
                  <c:v>19.0</c:v>
                </c:pt>
                <c:pt idx="3345">
                  <c:v>20.0</c:v>
                </c:pt>
                <c:pt idx="3346">
                  <c:v>20.0</c:v>
                </c:pt>
                <c:pt idx="3347">
                  <c:v>19.0</c:v>
                </c:pt>
                <c:pt idx="3348">
                  <c:v>19.0</c:v>
                </c:pt>
                <c:pt idx="3349">
                  <c:v>20.0</c:v>
                </c:pt>
                <c:pt idx="3350">
                  <c:v>20.0</c:v>
                </c:pt>
                <c:pt idx="3351">
                  <c:v>20.0</c:v>
                </c:pt>
                <c:pt idx="3352">
                  <c:v>20.0</c:v>
                </c:pt>
                <c:pt idx="3353">
                  <c:v>20.0</c:v>
                </c:pt>
                <c:pt idx="3354">
                  <c:v>19.0</c:v>
                </c:pt>
                <c:pt idx="3355">
                  <c:v>20.0</c:v>
                </c:pt>
                <c:pt idx="3356">
                  <c:v>19.0</c:v>
                </c:pt>
                <c:pt idx="3357">
                  <c:v>20.0</c:v>
                </c:pt>
                <c:pt idx="3358">
                  <c:v>20.0</c:v>
                </c:pt>
                <c:pt idx="3359">
                  <c:v>22.0</c:v>
                </c:pt>
                <c:pt idx="3360">
                  <c:v>22.0</c:v>
                </c:pt>
                <c:pt idx="3361">
                  <c:v>20.0</c:v>
                </c:pt>
                <c:pt idx="3362">
                  <c:v>20.0</c:v>
                </c:pt>
                <c:pt idx="3363">
                  <c:v>21.0</c:v>
                </c:pt>
                <c:pt idx="3364">
                  <c:v>21.0</c:v>
                </c:pt>
                <c:pt idx="3365">
                  <c:v>20.0</c:v>
                </c:pt>
                <c:pt idx="3366">
                  <c:v>20.0</c:v>
                </c:pt>
                <c:pt idx="3367">
                  <c:v>17.0</c:v>
                </c:pt>
                <c:pt idx="3368">
                  <c:v>2.0</c:v>
                </c:pt>
                <c:pt idx="3369">
                  <c:v>0.0</c:v>
                </c:pt>
                <c:pt idx="3370">
                  <c:v>1.0</c:v>
                </c:pt>
                <c:pt idx="3371">
                  <c:v>2.0</c:v>
                </c:pt>
                <c:pt idx="3372">
                  <c:v>0.0</c:v>
                </c:pt>
                <c:pt idx="3373">
                  <c:v>0.0</c:v>
                </c:pt>
                <c:pt idx="3374">
                  <c:v>1.0</c:v>
                </c:pt>
                <c:pt idx="3375">
                  <c:v>1.0</c:v>
                </c:pt>
                <c:pt idx="3376">
                  <c:v>1.0</c:v>
                </c:pt>
                <c:pt idx="3377">
                  <c:v>1.0</c:v>
                </c:pt>
                <c:pt idx="3378">
                  <c:v>1.0</c:v>
                </c:pt>
                <c:pt idx="3379">
                  <c:v>1.0</c:v>
                </c:pt>
                <c:pt idx="3380">
                  <c:v>0.0</c:v>
                </c:pt>
                <c:pt idx="3381">
                  <c:v>1.0</c:v>
                </c:pt>
                <c:pt idx="3382">
                  <c:v>1.0</c:v>
                </c:pt>
                <c:pt idx="3383">
                  <c:v>0.0</c:v>
                </c:pt>
                <c:pt idx="3384">
                  <c:v>1.0</c:v>
                </c:pt>
                <c:pt idx="3385">
                  <c:v>2.0</c:v>
                </c:pt>
                <c:pt idx="3386">
                  <c:v>2.0</c:v>
                </c:pt>
                <c:pt idx="3387">
                  <c:v>0.0</c:v>
                </c:pt>
                <c:pt idx="3388">
                  <c:v>1.0</c:v>
                </c:pt>
                <c:pt idx="3389">
                  <c:v>1.0</c:v>
                </c:pt>
                <c:pt idx="3390">
                  <c:v>2.0</c:v>
                </c:pt>
                <c:pt idx="3391">
                  <c:v>2.0</c:v>
                </c:pt>
                <c:pt idx="3392">
                  <c:v>0.0</c:v>
                </c:pt>
                <c:pt idx="3393">
                  <c:v>0.0</c:v>
                </c:pt>
                <c:pt idx="3394">
                  <c:v>1.0</c:v>
                </c:pt>
                <c:pt idx="3395">
                  <c:v>1.0</c:v>
                </c:pt>
                <c:pt idx="3396">
                  <c:v>0.0</c:v>
                </c:pt>
                <c:pt idx="3397">
                  <c:v>0.0</c:v>
                </c:pt>
                <c:pt idx="3398">
                  <c:v>0.0</c:v>
                </c:pt>
                <c:pt idx="3399">
                  <c:v>1.0</c:v>
                </c:pt>
                <c:pt idx="3400">
                  <c:v>1.0</c:v>
                </c:pt>
                <c:pt idx="3401">
                  <c:v>0.0</c:v>
                </c:pt>
                <c:pt idx="3402">
                  <c:v>1.0</c:v>
                </c:pt>
                <c:pt idx="3403">
                  <c:v>1.0</c:v>
                </c:pt>
                <c:pt idx="3404">
                  <c:v>0.0</c:v>
                </c:pt>
                <c:pt idx="3405">
                  <c:v>0.0</c:v>
                </c:pt>
                <c:pt idx="3406">
                  <c:v>0.0</c:v>
                </c:pt>
                <c:pt idx="3407">
                  <c:v>6.0</c:v>
                </c:pt>
                <c:pt idx="3408">
                  <c:v>13.0</c:v>
                </c:pt>
                <c:pt idx="3409">
                  <c:v>15.0</c:v>
                </c:pt>
                <c:pt idx="3410">
                  <c:v>15.0</c:v>
                </c:pt>
                <c:pt idx="3411">
                  <c:v>14.0</c:v>
                </c:pt>
                <c:pt idx="3412">
                  <c:v>14.0</c:v>
                </c:pt>
                <c:pt idx="3413">
                  <c:v>14.0</c:v>
                </c:pt>
                <c:pt idx="3414">
                  <c:v>14.0</c:v>
                </c:pt>
                <c:pt idx="3415">
                  <c:v>14.0</c:v>
                </c:pt>
                <c:pt idx="3416">
                  <c:v>13.0</c:v>
                </c:pt>
                <c:pt idx="3417">
                  <c:v>13.0</c:v>
                </c:pt>
                <c:pt idx="3418">
                  <c:v>13.0</c:v>
                </c:pt>
                <c:pt idx="3419">
                  <c:v>12.0</c:v>
                </c:pt>
                <c:pt idx="3420">
                  <c:v>12.0</c:v>
                </c:pt>
                <c:pt idx="3421">
                  <c:v>12.0</c:v>
                </c:pt>
                <c:pt idx="3422">
                  <c:v>11.0</c:v>
                </c:pt>
                <c:pt idx="3423">
                  <c:v>12.0</c:v>
                </c:pt>
                <c:pt idx="3424">
                  <c:v>9.0</c:v>
                </c:pt>
                <c:pt idx="3425">
                  <c:v>11.0</c:v>
                </c:pt>
                <c:pt idx="3426">
                  <c:v>8.0</c:v>
                </c:pt>
                <c:pt idx="3427">
                  <c:v>8.0</c:v>
                </c:pt>
                <c:pt idx="3428">
                  <c:v>8.0</c:v>
                </c:pt>
                <c:pt idx="3429">
                  <c:v>8.0</c:v>
                </c:pt>
                <c:pt idx="3430">
                  <c:v>7.0</c:v>
                </c:pt>
                <c:pt idx="3431">
                  <c:v>7.0</c:v>
                </c:pt>
                <c:pt idx="3432">
                  <c:v>8.0</c:v>
                </c:pt>
                <c:pt idx="3433">
                  <c:v>8.0</c:v>
                </c:pt>
                <c:pt idx="3434">
                  <c:v>7.0</c:v>
                </c:pt>
                <c:pt idx="3435">
                  <c:v>7.0</c:v>
                </c:pt>
                <c:pt idx="3436">
                  <c:v>7.0</c:v>
                </c:pt>
                <c:pt idx="3437">
                  <c:v>6.0</c:v>
                </c:pt>
                <c:pt idx="3438">
                  <c:v>6.0</c:v>
                </c:pt>
                <c:pt idx="3439">
                  <c:v>7.0</c:v>
                </c:pt>
                <c:pt idx="3440">
                  <c:v>7.0</c:v>
                </c:pt>
                <c:pt idx="3441">
                  <c:v>7.0</c:v>
                </c:pt>
                <c:pt idx="3442">
                  <c:v>7.0</c:v>
                </c:pt>
                <c:pt idx="3443">
                  <c:v>7.0</c:v>
                </c:pt>
                <c:pt idx="3444">
                  <c:v>7.0</c:v>
                </c:pt>
                <c:pt idx="3445">
                  <c:v>7.0</c:v>
                </c:pt>
                <c:pt idx="3446">
                  <c:v>7.0</c:v>
                </c:pt>
                <c:pt idx="3447">
                  <c:v>7.0</c:v>
                </c:pt>
                <c:pt idx="3448">
                  <c:v>7.0</c:v>
                </c:pt>
                <c:pt idx="3449">
                  <c:v>8.0</c:v>
                </c:pt>
                <c:pt idx="3450">
                  <c:v>8.0</c:v>
                </c:pt>
                <c:pt idx="3451">
                  <c:v>8.0</c:v>
                </c:pt>
                <c:pt idx="3452">
                  <c:v>8.0</c:v>
                </c:pt>
                <c:pt idx="3453">
                  <c:v>9.0</c:v>
                </c:pt>
                <c:pt idx="3454">
                  <c:v>9.0</c:v>
                </c:pt>
                <c:pt idx="3455">
                  <c:v>9.0</c:v>
                </c:pt>
                <c:pt idx="3456">
                  <c:v>9.0</c:v>
                </c:pt>
                <c:pt idx="3457">
                  <c:v>6.0</c:v>
                </c:pt>
                <c:pt idx="3458">
                  <c:v>6.0</c:v>
                </c:pt>
                <c:pt idx="3459">
                  <c:v>2.0</c:v>
                </c:pt>
                <c:pt idx="3460">
                  <c:v>2.0</c:v>
                </c:pt>
                <c:pt idx="3461">
                  <c:v>1.0</c:v>
                </c:pt>
                <c:pt idx="3462">
                  <c:v>1.0</c:v>
                </c:pt>
                <c:pt idx="3463">
                  <c:v>2.0</c:v>
                </c:pt>
                <c:pt idx="3464">
                  <c:v>1.0</c:v>
                </c:pt>
                <c:pt idx="3465">
                  <c:v>1.0</c:v>
                </c:pt>
                <c:pt idx="3466">
                  <c:v>1.0</c:v>
                </c:pt>
                <c:pt idx="3467">
                  <c:v>1.0</c:v>
                </c:pt>
                <c:pt idx="3468">
                  <c:v>1.0</c:v>
                </c:pt>
                <c:pt idx="3469">
                  <c:v>1.0</c:v>
                </c:pt>
                <c:pt idx="3470">
                  <c:v>1.0</c:v>
                </c:pt>
                <c:pt idx="3471">
                  <c:v>1.0</c:v>
                </c:pt>
                <c:pt idx="3472">
                  <c:v>1.0</c:v>
                </c:pt>
                <c:pt idx="3473">
                  <c:v>1.0</c:v>
                </c:pt>
                <c:pt idx="3474">
                  <c:v>1.0</c:v>
                </c:pt>
                <c:pt idx="3475">
                  <c:v>1.0</c:v>
                </c:pt>
                <c:pt idx="3476">
                  <c:v>0.0</c:v>
                </c:pt>
                <c:pt idx="3477">
                  <c:v>0.0</c:v>
                </c:pt>
                <c:pt idx="3478">
                  <c:v>2.0</c:v>
                </c:pt>
                <c:pt idx="3479">
                  <c:v>0.0</c:v>
                </c:pt>
                <c:pt idx="3480">
                  <c:v>0.0</c:v>
                </c:pt>
                <c:pt idx="3481">
                  <c:v>1.0</c:v>
                </c:pt>
                <c:pt idx="3482">
                  <c:v>0.0</c:v>
                </c:pt>
                <c:pt idx="3483">
                  <c:v>1.0</c:v>
                </c:pt>
                <c:pt idx="3484">
                  <c:v>0.0</c:v>
                </c:pt>
                <c:pt idx="3485">
                  <c:v>0.0</c:v>
                </c:pt>
                <c:pt idx="3486">
                  <c:v>1.0</c:v>
                </c:pt>
                <c:pt idx="3487">
                  <c:v>0.0</c:v>
                </c:pt>
                <c:pt idx="3488">
                  <c:v>1.0</c:v>
                </c:pt>
                <c:pt idx="3489">
                  <c:v>1.0</c:v>
                </c:pt>
                <c:pt idx="3490">
                  <c:v>1.0</c:v>
                </c:pt>
                <c:pt idx="3491">
                  <c:v>2.0</c:v>
                </c:pt>
                <c:pt idx="3492">
                  <c:v>1.0</c:v>
                </c:pt>
                <c:pt idx="3493">
                  <c:v>1.0</c:v>
                </c:pt>
                <c:pt idx="3494">
                  <c:v>1.0</c:v>
                </c:pt>
                <c:pt idx="3495">
                  <c:v>0.0</c:v>
                </c:pt>
                <c:pt idx="3496">
                  <c:v>0.0</c:v>
                </c:pt>
                <c:pt idx="3497">
                  <c:v>1.0</c:v>
                </c:pt>
                <c:pt idx="3498">
                  <c:v>0.0</c:v>
                </c:pt>
                <c:pt idx="3499">
                  <c:v>1.0</c:v>
                </c:pt>
                <c:pt idx="3500">
                  <c:v>1.0</c:v>
                </c:pt>
                <c:pt idx="3501">
                  <c:v>1.0</c:v>
                </c:pt>
                <c:pt idx="3502">
                  <c:v>1.0</c:v>
                </c:pt>
                <c:pt idx="3503">
                  <c:v>0.0</c:v>
                </c:pt>
                <c:pt idx="3504">
                  <c:v>5.0</c:v>
                </c:pt>
                <c:pt idx="3505">
                  <c:v>13.0</c:v>
                </c:pt>
                <c:pt idx="3506">
                  <c:v>15.0</c:v>
                </c:pt>
                <c:pt idx="3507">
                  <c:v>15.0</c:v>
                </c:pt>
                <c:pt idx="3508">
                  <c:v>15.0</c:v>
                </c:pt>
                <c:pt idx="3509">
                  <c:v>14.0</c:v>
                </c:pt>
                <c:pt idx="3510">
                  <c:v>13.0</c:v>
                </c:pt>
                <c:pt idx="3511">
                  <c:v>13.0</c:v>
                </c:pt>
                <c:pt idx="3512">
                  <c:v>12.0</c:v>
                </c:pt>
                <c:pt idx="3513">
                  <c:v>12.0</c:v>
                </c:pt>
                <c:pt idx="3514">
                  <c:v>12.0</c:v>
                </c:pt>
                <c:pt idx="3515">
                  <c:v>13.0</c:v>
                </c:pt>
                <c:pt idx="3516">
                  <c:v>13.0</c:v>
                </c:pt>
                <c:pt idx="3517">
                  <c:v>11.0</c:v>
                </c:pt>
                <c:pt idx="3518">
                  <c:v>11.0</c:v>
                </c:pt>
                <c:pt idx="3519">
                  <c:v>9.0</c:v>
                </c:pt>
                <c:pt idx="3520">
                  <c:v>9.0</c:v>
                </c:pt>
                <c:pt idx="3521">
                  <c:v>10.0</c:v>
                </c:pt>
                <c:pt idx="3522">
                  <c:v>7.0</c:v>
                </c:pt>
                <c:pt idx="3523">
                  <c:v>7.0</c:v>
                </c:pt>
                <c:pt idx="3524">
                  <c:v>7.0</c:v>
                </c:pt>
                <c:pt idx="3525">
                  <c:v>7.0</c:v>
                </c:pt>
                <c:pt idx="3526">
                  <c:v>7.0</c:v>
                </c:pt>
                <c:pt idx="3527">
                  <c:v>7.0</c:v>
                </c:pt>
                <c:pt idx="3528">
                  <c:v>7.0</c:v>
                </c:pt>
                <c:pt idx="3529">
                  <c:v>7.0</c:v>
                </c:pt>
                <c:pt idx="3530">
                  <c:v>7.0</c:v>
                </c:pt>
                <c:pt idx="3531">
                  <c:v>7.0</c:v>
                </c:pt>
                <c:pt idx="3532">
                  <c:v>7.0</c:v>
                </c:pt>
                <c:pt idx="3533">
                  <c:v>6.0</c:v>
                </c:pt>
                <c:pt idx="3534">
                  <c:v>7.0</c:v>
                </c:pt>
                <c:pt idx="3535">
                  <c:v>6.0</c:v>
                </c:pt>
                <c:pt idx="3536">
                  <c:v>6.0</c:v>
                </c:pt>
                <c:pt idx="3537">
                  <c:v>6.0</c:v>
                </c:pt>
                <c:pt idx="3538">
                  <c:v>5.0</c:v>
                </c:pt>
                <c:pt idx="3539">
                  <c:v>4.0</c:v>
                </c:pt>
                <c:pt idx="3540">
                  <c:v>4.0</c:v>
                </c:pt>
                <c:pt idx="3541">
                  <c:v>5.0</c:v>
                </c:pt>
                <c:pt idx="3542">
                  <c:v>5.0</c:v>
                </c:pt>
                <c:pt idx="3543">
                  <c:v>5.0</c:v>
                </c:pt>
                <c:pt idx="3544">
                  <c:v>5.0</c:v>
                </c:pt>
                <c:pt idx="3545">
                  <c:v>5.0</c:v>
                </c:pt>
                <c:pt idx="3546">
                  <c:v>5.0</c:v>
                </c:pt>
                <c:pt idx="3547">
                  <c:v>6.0</c:v>
                </c:pt>
                <c:pt idx="3548">
                  <c:v>6.0</c:v>
                </c:pt>
                <c:pt idx="3549">
                  <c:v>6.0</c:v>
                </c:pt>
                <c:pt idx="3550">
                  <c:v>6.0</c:v>
                </c:pt>
                <c:pt idx="3551">
                  <c:v>6.0</c:v>
                </c:pt>
                <c:pt idx="3552">
                  <c:v>6.0</c:v>
                </c:pt>
                <c:pt idx="3553">
                  <c:v>6.0</c:v>
                </c:pt>
                <c:pt idx="3554">
                  <c:v>6.0</c:v>
                </c:pt>
                <c:pt idx="3555">
                  <c:v>6.0</c:v>
                </c:pt>
                <c:pt idx="3556">
                  <c:v>6.0</c:v>
                </c:pt>
                <c:pt idx="3557">
                  <c:v>5.0</c:v>
                </c:pt>
                <c:pt idx="3558">
                  <c:v>1.0</c:v>
                </c:pt>
                <c:pt idx="3559">
                  <c:v>1.0</c:v>
                </c:pt>
                <c:pt idx="3560">
                  <c:v>2.0</c:v>
                </c:pt>
                <c:pt idx="3561">
                  <c:v>1.0</c:v>
                </c:pt>
                <c:pt idx="3562">
                  <c:v>1.0</c:v>
                </c:pt>
                <c:pt idx="3563">
                  <c:v>1.0</c:v>
                </c:pt>
                <c:pt idx="3564">
                  <c:v>1.0</c:v>
                </c:pt>
                <c:pt idx="3565">
                  <c:v>0.0</c:v>
                </c:pt>
                <c:pt idx="3566">
                  <c:v>1.0</c:v>
                </c:pt>
                <c:pt idx="3567">
                  <c:v>0.0</c:v>
                </c:pt>
                <c:pt idx="3568">
                  <c:v>1.0</c:v>
                </c:pt>
                <c:pt idx="3569">
                  <c:v>1.0</c:v>
                </c:pt>
                <c:pt idx="3570">
                  <c:v>1.0</c:v>
                </c:pt>
                <c:pt idx="3571">
                  <c:v>2.0</c:v>
                </c:pt>
                <c:pt idx="3572">
                  <c:v>2.0</c:v>
                </c:pt>
                <c:pt idx="3573">
                  <c:v>1.0</c:v>
                </c:pt>
                <c:pt idx="3574">
                  <c:v>1.0</c:v>
                </c:pt>
                <c:pt idx="3575">
                  <c:v>0.0</c:v>
                </c:pt>
                <c:pt idx="3576">
                  <c:v>1.0</c:v>
                </c:pt>
                <c:pt idx="3577">
                  <c:v>1.0</c:v>
                </c:pt>
                <c:pt idx="3578">
                  <c:v>1.0</c:v>
                </c:pt>
                <c:pt idx="3579">
                  <c:v>1.0</c:v>
                </c:pt>
                <c:pt idx="3580">
                  <c:v>1.0</c:v>
                </c:pt>
                <c:pt idx="3581">
                  <c:v>3.0</c:v>
                </c:pt>
                <c:pt idx="3582">
                  <c:v>1.0</c:v>
                </c:pt>
                <c:pt idx="3583">
                  <c:v>1.0</c:v>
                </c:pt>
                <c:pt idx="3584">
                  <c:v>1.0</c:v>
                </c:pt>
                <c:pt idx="3585">
                  <c:v>1.0</c:v>
                </c:pt>
                <c:pt idx="3586">
                  <c:v>0.0</c:v>
                </c:pt>
                <c:pt idx="3587">
                  <c:v>0.0</c:v>
                </c:pt>
                <c:pt idx="3588">
                  <c:v>1.0</c:v>
                </c:pt>
                <c:pt idx="3589">
                  <c:v>0.0</c:v>
                </c:pt>
                <c:pt idx="3590">
                  <c:v>1.0</c:v>
                </c:pt>
                <c:pt idx="3591">
                  <c:v>0.0</c:v>
                </c:pt>
                <c:pt idx="3592">
                  <c:v>0.0</c:v>
                </c:pt>
                <c:pt idx="3593">
                  <c:v>2.0</c:v>
                </c:pt>
                <c:pt idx="3594">
                  <c:v>2.0</c:v>
                </c:pt>
                <c:pt idx="3595">
                  <c:v>1.0</c:v>
                </c:pt>
                <c:pt idx="3596">
                  <c:v>0.0</c:v>
                </c:pt>
                <c:pt idx="3597">
                  <c:v>1.0</c:v>
                </c:pt>
                <c:pt idx="3598">
                  <c:v>0.0</c:v>
                </c:pt>
                <c:pt idx="3599">
                  <c:v>0.0</c:v>
                </c:pt>
                <c:pt idx="3600">
                  <c:v>1.0</c:v>
                </c:pt>
                <c:pt idx="3601">
                  <c:v>0.0</c:v>
                </c:pt>
                <c:pt idx="3602">
                  <c:v>1.0</c:v>
                </c:pt>
                <c:pt idx="3603">
                  <c:v>1.0</c:v>
                </c:pt>
                <c:pt idx="3604">
                  <c:v>1.0</c:v>
                </c:pt>
                <c:pt idx="3605">
                  <c:v>1.0</c:v>
                </c:pt>
                <c:pt idx="3606">
                  <c:v>0.0</c:v>
                </c:pt>
                <c:pt idx="3607">
                  <c:v>18.0</c:v>
                </c:pt>
                <c:pt idx="3608">
                  <c:v>18.0</c:v>
                </c:pt>
                <c:pt idx="3609">
                  <c:v>18.0</c:v>
                </c:pt>
                <c:pt idx="3610">
                  <c:v>18.0</c:v>
                </c:pt>
                <c:pt idx="3611">
                  <c:v>17.0</c:v>
                </c:pt>
                <c:pt idx="3612">
                  <c:v>17.0</c:v>
                </c:pt>
                <c:pt idx="3613">
                  <c:v>17.0</c:v>
                </c:pt>
                <c:pt idx="3614">
                  <c:v>18.0</c:v>
                </c:pt>
                <c:pt idx="3615">
                  <c:v>17.0</c:v>
                </c:pt>
                <c:pt idx="3616">
                  <c:v>17.0</c:v>
                </c:pt>
                <c:pt idx="3617">
                  <c:v>18.0</c:v>
                </c:pt>
                <c:pt idx="3618">
                  <c:v>18.0</c:v>
                </c:pt>
                <c:pt idx="3619">
                  <c:v>20.0</c:v>
                </c:pt>
                <c:pt idx="3620">
                  <c:v>20.0</c:v>
                </c:pt>
                <c:pt idx="3621">
                  <c:v>20.0</c:v>
                </c:pt>
                <c:pt idx="3622">
                  <c:v>21.0</c:v>
                </c:pt>
                <c:pt idx="3623">
                  <c:v>21.0</c:v>
                </c:pt>
                <c:pt idx="3624">
                  <c:v>21.0</c:v>
                </c:pt>
                <c:pt idx="3625">
                  <c:v>19.0</c:v>
                </c:pt>
                <c:pt idx="3626">
                  <c:v>19.0</c:v>
                </c:pt>
                <c:pt idx="3627">
                  <c:v>18.0</c:v>
                </c:pt>
                <c:pt idx="3628">
                  <c:v>16.0</c:v>
                </c:pt>
                <c:pt idx="3629">
                  <c:v>14.0</c:v>
                </c:pt>
                <c:pt idx="3630">
                  <c:v>14.0</c:v>
                </c:pt>
                <c:pt idx="3631">
                  <c:v>13.0</c:v>
                </c:pt>
                <c:pt idx="3632">
                  <c:v>12.0</c:v>
                </c:pt>
                <c:pt idx="3633">
                  <c:v>11.0</c:v>
                </c:pt>
                <c:pt idx="3634">
                  <c:v>12.0</c:v>
                </c:pt>
                <c:pt idx="3635">
                  <c:v>12.0</c:v>
                </c:pt>
                <c:pt idx="3636">
                  <c:v>12.0</c:v>
                </c:pt>
                <c:pt idx="3637">
                  <c:v>11.0</c:v>
                </c:pt>
                <c:pt idx="3638">
                  <c:v>11.0</c:v>
                </c:pt>
                <c:pt idx="3639">
                  <c:v>9.0</c:v>
                </c:pt>
                <c:pt idx="3640">
                  <c:v>8.0</c:v>
                </c:pt>
                <c:pt idx="3641">
                  <c:v>9.0</c:v>
                </c:pt>
                <c:pt idx="3642">
                  <c:v>9.0</c:v>
                </c:pt>
                <c:pt idx="3643">
                  <c:v>8.0</c:v>
                </c:pt>
                <c:pt idx="3644">
                  <c:v>8.0</c:v>
                </c:pt>
                <c:pt idx="3645">
                  <c:v>8.0</c:v>
                </c:pt>
                <c:pt idx="3646">
                  <c:v>8.0</c:v>
                </c:pt>
                <c:pt idx="3647">
                  <c:v>8.0</c:v>
                </c:pt>
                <c:pt idx="3648">
                  <c:v>8.0</c:v>
                </c:pt>
                <c:pt idx="3649">
                  <c:v>8.0</c:v>
                </c:pt>
                <c:pt idx="3650">
                  <c:v>8.0</c:v>
                </c:pt>
                <c:pt idx="3651">
                  <c:v>8.0</c:v>
                </c:pt>
                <c:pt idx="3652">
                  <c:v>8.0</c:v>
                </c:pt>
                <c:pt idx="3653">
                  <c:v>8.0</c:v>
                </c:pt>
                <c:pt idx="3654">
                  <c:v>9.0</c:v>
                </c:pt>
                <c:pt idx="3655">
                  <c:v>9.0</c:v>
                </c:pt>
                <c:pt idx="3656">
                  <c:v>9.0</c:v>
                </c:pt>
                <c:pt idx="3657">
                  <c:v>9.0</c:v>
                </c:pt>
                <c:pt idx="3658">
                  <c:v>9.0</c:v>
                </c:pt>
                <c:pt idx="3659">
                  <c:v>9.0</c:v>
                </c:pt>
                <c:pt idx="3660">
                  <c:v>9.0</c:v>
                </c:pt>
                <c:pt idx="3661">
                  <c:v>9.0</c:v>
                </c:pt>
                <c:pt idx="3662">
                  <c:v>10.0</c:v>
                </c:pt>
                <c:pt idx="3663">
                  <c:v>10.0</c:v>
                </c:pt>
                <c:pt idx="3664">
                  <c:v>10.0</c:v>
                </c:pt>
                <c:pt idx="3665">
                  <c:v>9.0</c:v>
                </c:pt>
                <c:pt idx="3666">
                  <c:v>9.0</c:v>
                </c:pt>
                <c:pt idx="3667">
                  <c:v>9.0</c:v>
                </c:pt>
                <c:pt idx="3668">
                  <c:v>10.0</c:v>
                </c:pt>
                <c:pt idx="3669">
                  <c:v>1.0</c:v>
                </c:pt>
                <c:pt idx="3670">
                  <c:v>1.0</c:v>
                </c:pt>
                <c:pt idx="3671">
                  <c:v>1.0</c:v>
                </c:pt>
                <c:pt idx="3672">
                  <c:v>1.0</c:v>
                </c:pt>
                <c:pt idx="3673">
                  <c:v>1.0</c:v>
                </c:pt>
                <c:pt idx="3674">
                  <c:v>17.0</c:v>
                </c:pt>
                <c:pt idx="3675">
                  <c:v>2.0</c:v>
                </c:pt>
                <c:pt idx="3676">
                  <c:v>2.0</c:v>
                </c:pt>
                <c:pt idx="3677">
                  <c:v>1.0</c:v>
                </c:pt>
                <c:pt idx="3678">
                  <c:v>2.0</c:v>
                </c:pt>
                <c:pt idx="3679">
                  <c:v>1.0</c:v>
                </c:pt>
                <c:pt idx="3680">
                  <c:v>1.0</c:v>
                </c:pt>
                <c:pt idx="3681">
                  <c:v>0.0</c:v>
                </c:pt>
                <c:pt idx="3682">
                  <c:v>1.0</c:v>
                </c:pt>
                <c:pt idx="3683">
                  <c:v>1.0</c:v>
                </c:pt>
                <c:pt idx="3684">
                  <c:v>1.0</c:v>
                </c:pt>
                <c:pt idx="3685">
                  <c:v>2.0</c:v>
                </c:pt>
                <c:pt idx="3686">
                  <c:v>1.0</c:v>
                </c:pt>
                <c:pt idx="3687">
                  <c:v>1.0</c:v>
                </c:pt>
                <c:pt idx="3688">
                  <c:v>1.0</c:v>
                </c:pt>
                <c:pt idx="3689">
                  <c:v>2.0</c:v>
                </c:pt>
                <c:pt idx="3690">
                  <c:v>2.0</c:v>
                </c:pt>
                <c:pt idx="3691">
                  <c:v>1.0</c:v>
                </c:pt>
                <c:pt idx="3692">
                  <c:v>1.0</c:v>
                </c:pt>
                <c:pt idx="3693">
                  <c:v>1.0</c:v>
                </c:pt>
                <c:pt idx="3694">
                  <c:v>1.0</c:v>
                </c:pt>
                <c:pt idx="3695">
                  <c:v>0.0</c:v>
                </c:pt>
                <c:pt idx="3696">
                  <c:v>2.0</c:v>
                </c:pt>
                <c:pt idx="3697">
                  <c:v>1.0</c:v>
                </c:pt>
                <c:pt idx="3698">
                  <c:v>2.0</c:v>
                </c:pt>
                <c:pt idx="3699">
                  <c:v>0.0</c:v>
                </c:pt>
                <c:pt idx="3700">
                  <c:v>0.0</c:v>
                </c:pt>
                <c:pt idx="3701">
                  <c:v>1.0</c:v>
                </c:pt>
                <c:pt idx="3702">
                  <c:v>1.0</c:v>
                </c:pt>
                <c:pt idx="3703">
                  <c:v>1.0</c:v>
                </c:pt>
                <c:pt idx="3704">
                  <c:v>1.0</c:v>
                </c:pt>
                <c:pt idx="3705">
                  <c:v>1.0</c:v>
                </c:pt>
                <c:pt idx="3706">
                  <c:v>18.0</c:v>
                </c:pt>
                <c:pt idx="3707">
                  <c:v>20.0</c:v>
                </c:pt>
                <c:pt idx="3708">
                  <c:v>23.0</c:v>
                </c:pt>
                <c:pt idx="3709">
                  <c:v>23.0</c:v>
                </c:pt>
                <c:pt idx="3710">
                  <c:v>22.0</c:v>
                </c:pt>
                <c:pt idx="3711">
                  <c:v>20.0</c:v>
                </c:pt>
                <c:pt idx="3712">
                  <c:v>20.0</c:v>
                </c:pt>
                <c:pt idx="3713">
                  <c:v>19.0</c:v>
                </c:pt>
                <c:pt idx="3714">
                  <c:v>19.0</c:v>
                </c:pt>
                <c:pt idx="3715">
                  <c:v>17.0</c:v>
                </c:pt>
                <c:pt idx="3716">
                  <c:v>15.0</c:v>
                </c:pt>
                <c:pt idx="3717">
                  <c:v>13.0</c:v>
                </c:pt>
                <c:pt idx="3718">
                  <c:v>13.0</c:v>
                </c:pt>
                <c:pt idx="3719">
                  <c:v>13.0</c:v>
                </c:pt>
                <c:pt idx="3720">
                  <c:v>12.0</c:v>
                </c:pt>
                <c:pt idx="3721">
                  <c:v>11.0</c:v>
                </c:pt>
                <c:pt idx="3722">
                  <c:v>10.0</c:v>
                </c:pt>
                <c:pt idx="3723">
                  <c:v>10.0</c:v>
                </c:pt>
                <c:pt idx="3724">
                  <c:v>10.0</c:v>
                </c:pt>
                <c:pt idx="3725">
                  <c:v>11.0</c:v>
                </c:pt>
                <c:pt idx="3726">
                  <c:v>10.0</c:v>
                </c:pt>
                <c:pt idx="3727">
                  <c:v>11.0</c:v>
                </c:pt>
                <c:pt idx="3728">
                  <c:v>11.0</c:v>
                </c:pt>
                <c:pt idx="3729">
                  <c:v>9.0</c:v>
                </c:pt>
                <c:pt idx="3730">
                  <c:v>10.0</c:v>
                </c:pt>
                <c:pt idx="3731">
                  <c:v>10.0</c:v>
                </c:pt>
                <c:pt idx="3732">
                  <c:v>9.0</c:v>
                </c:pt>
                <c:pt idx="3733">
                  <c:v>9.0</c:v>
                </c:pt>
                <c:pt idx="3734">
                  <c:v>9.0</c:v>
                </c:pt>
                <c:pt idx="3735">
                  <c:v>9.0</c:v>
                </c:pt>
                <c:pt idx="3736">
                  <c:v>9.0</c:v>
                </c:pt>
                <c:pt idx="3737">
                  <c:v>9.0</c:v>
                </c:pt>
                <c:pt idx="3738">
                  <c:v>9.0</c:v>
                </c:pt>
                <c:pt idx="3739">
                  <c:v>9.0</c:v>
                </c:pt>
                <c:pt idx="3740">
                  <c:v>9.0</c:v>
                </c:pt>
                <c:pt idx="3741">
                  <c:v>9.0</c:v>
                </c:pt>
                <c:pt idx="3742">
                  <c:v>8.0</c:v>
                </c:pt>
                <c:pt idx="3743">
                  <c:v>8.0</c:v>
                </c:pt>
                <c:pt idx="3744">
                  <c:v>9.0</c:v>
                </c:pt>
                <c:pt idx="3745">
                  <c:v>8.0</c:v>
                </c:pt>
                <c:pt idx="3746">
                  <c:v>8.0</c:v>
                </c:pt>
                <c:pt idx="3747">
                  <c:v>8.0</c:v>
                </c:pt>
                <c:pt idx="3748">
                  <c:v>8.0</c:v>
                </c:pt>
                <c:pt idx="3749">
                  <c:v>7.0</c:v>
                </c:pt>
                <c:pt idx="3750">
                  <c:v>8.0</c:v>
                </c:pt>
                <c:pt idx="3751">
                  <c:v>8.0</c:v>
                </c:pt>
                <c:pt idx="3752">
                  <c:v>8.0</c:v>
                </c:pt>
                <c:pt idx="3753">
                  <c:v>8.0</c:v>
                </c:pt>
                <c:pt idx="3754">
                  <c:v>8.0</c:v>
                </c:pt>
                <c:pt idx="3755">
                  <c:v>8.0</c:v>
                </c:pt>
                <c:pt idx="3756">
                  <c:v>9.0</c:v>
                </c:pt>
                <c:pt idx="3757">
                  <c:v>9.0</c:v>
                </c:pt>
                <c:pt idx="3758">
                  <c:v>9.0</c:v>
                </c:pt>
                <c:pt idx="3759">
                  <c:v>9.0</c:v>
                </c:pt>
                <c:pt idx="3760">
                  <c:v>9.0</c:v>
                </c:pt>
                <c:pt idx="3761">
                  <c:v>9.0</c:v>
                </c:pt>
                <c:pt idx="3762">
                  <c:v>7.0</c:v>
                </c:pt>
                <c:pt idx="3763">
                  <c:v>5.0</c:v>
                </c:pt>
                <c:pt idx="3764">
                  <c:v>1.0</c:v>
                </c:pt>
                <c:pt idx="3765">
                  <c:v>1.0</c:v>
                </c:pt>
                <c:pt idx="3766">
                  <c:v>1.0</c:v>
                </c:pt>
                <c:pt idx="3767">
                  <c:v>0.0</c:v>
                </c:pt>
                <c:pt idx="3768">
                  <c:v>0.0</c:v>
                </c:pt>
                <c:pt idx="3769">
                  <c:v>1.0</c:v>
                </c:pt>
                <c:pt idx="3770">
                  <c:v>0.0</c:v>
                </c:pt>
                <c:pt idx="3771">
                  <c:v>0.0</c:v>
                </c:pt>
                <c:pt idx="3772">
                  <c:v>1.0</c:v>
                </c:pt>
                <c:pt idx="3773">
                  <c:v>1.0</c:v>
                </c:pt>
                <c:pt idx="3774">
                  <c:v>0.0</c:v>
                </c:pt>
                <c:pt idx="3775">
                  <c:v>0.0</c:v>
                </c:pt>
                <c:pt idx="3776">
                  <c:v>1.0</c:v>
                </c:pt>
                <c:pt idx="3777">
                  <c:v>1.0</c:v>
                </c:pt>
                <c:pt idx="3778">
                  <c:v>1.0</c:v>
                </c:pt>
                <c:pt idx="3779">
                  <c:v>1.0</c:v>
                </c:pt>
                <c:pt idx="3780">
                  <c:v>1.0</c:v>
                </c:pt>
                <c:pt idx="3781">
                  <c:v>1.0</c:v>
                </c:pt>
                <c:pt idx="3782">
                  <c:v>0.0</c:v>
                </c:pt>
                <c:pt idx="3783">
                  <c:v>0.0</c:v>
                </c:pt>
                <c:pt idx="3784">
                  <c:v>0.0</c:v>
                </c:pt>
                <c:pt idx="3785">
                  <c:v>1.0</c:v>
                </c:pt>
                <c:pt idx="3786">
                  <c:v>1.0</c:v>
                </c:pt>
                <c:pt idx="3787">
                  <c:v>1.0</c:v>
                </c:pt>
                <c:pt idx="3788">
                  <c:v>0.0</c:v>
                </c:pt>
                <c:pt idx="3789">
                  <c:v>0.0</c:v>
                </c:pt>
                <c:pt idx="3790">
                  <c:v>1.0</c:v>
                </c:pt>
                <c:pt idx="3791">
                  <c:v>1.0</c:v>
                </c:pt>
                <c:pt idx="3792">
                  <c:v>1.0</c:v>
                </c:pt>
                <c:pt idx="3793">
                  <c:v>1.0</c:v>
                </c:pt>
                <c:pt idx="3794">
                  <c:v>2.0</c:v>
                </c:pt>
                <c:pt idx="3795">
                  <c:v>2.0</c:v>
                </c:pt>
                <c:pt idx="3796">
                  <c:v>1.0</c:v>
                </c:pt>
                <c:pt idx="3797">
                  <c:v>0.0</c:v>
                </c:pt>
                <c:pt idx="3798">
                  <c:v>1.0</c:v>
                </c:pt>
                <c:pt idx="3799">
                  <c:v>0.0</c:v>
                </c:pt>
                <c:pt idx="3800">
                  <c:v>1.0</c:v>
                </c:pt>
                <c:pt idx="3801">
                  <c:v>1.0</c:v>
                </c:pt>
                <c:pt idx="3802">
                  <c:v>4.0</c:v>
                </c:pt>
                <c:pt idx="3803">
                  <c:v>20.0</c:v>
                </c:pt>
                <c:pt idx="3804">
                  <c:v>22.0</c:v>
                </c:pt>
                <c:pt idx="3805">
                  <c:v>22.0</c:v>
                </c:pt>
                <c:pt idx="3806">
                  <c:v>21.0</c:v>
                </c:pt>
                <c:pt idx="3807">
                  <c:v>21.0</c:v>
                </c:pt>
                <c:pt idx="3808">
                  <c:v>21.0</c:v>
                </c:pt>
                <c:pt idx="3809">
                  <c:v>21.0</c:v>
                </c:pt>
                <c:pt idx="3810">
                  <c:v>21.0</c:v>
                </c:pt>
                <c:pt idx="3811">
                  <c:v>21.0</c:v>
                </c:pt>
                <c:pt idx="3812">
                  <c:v>21.0</c:v>
                </c:pt>
                <c:pt idx="3813">
                  <c:v>20.0</c:v>
                </c:pt>
                <c:pt idx="3814">
                  <c:v>20.0</c:v>
                </c:pt>
                <c:pt idx="3815">
                  <c:v>19.0</c:v>
                </c:pt>
                <c:pt idx="3816">
                  <c:v>18.0</c:v>
                </c:pt>
                <c:pt idx="3817">
                  <c:v>17.0</c:v>
                </c:pt>
                <c:pt idx="3818">
                  <c:v>18.0</c:v>
                </c:pt>
                <c:pt idx="3819">
                  <c:v>15.0</c:v>
                </c:pt>
                <c:pt idx="3820">
                  <c:v>15.0</c:v>
                </c:pt>
                <c:pt idx="3821">
                  <c:v>15.0</c:v>
                </c:pt>
                <c:pt idx="3822">
                  <c:v>11.0</c:v>
                </c:pt>
                <c:pt idx="3823">
                  <c:v>10.0</c:v>
                </c:pt>
                <c:pt idx="3824">
                  <c:v>10.0</c:v>
                </c:pt>
                <c:pt idx="3825">
                  <c:v>10.0</c:v>
                </c:pt>
                <c:pt idx="3826">
                  <c:v>9.0</c:v>
                </c:pt>
                <c:pt idx="3827">
                  <c:v>8.0</c:v>
                </c:pt>
                <c:pt idx="3828">
                  <c:v>7.0</c:v>
                </c:pt>
                <c:pt idx="3829">
                  <c:v>7.0</c:v>
                </c:pt>
                <c:pt idx="3830">
                  <c:v>7.0</c:v>
                </c:pt>
                <c:pt idx="3831">
                  <c:v>7.0</c:v>
                </c:pt>
                <c:pt idx="3832">
                  <c:v>7.0</c:v>
                </c:pt>
                <c:pt idx="3833">
                  <c:v>7.0</c:v>
                </c:pt>
                <c:pt idx="3834">
                  <c:v>7.0</c:v>
                </c:pt>
                <c:pt idx="3835">
                  <c:v>7.0</c:v>
                </c:pt>
                <c:pt idx="3836">
                  <c:v>7.0</c:v>
                </c:pt>
                <c:pt idx="3837">
                  <c:v>7.0</c:v>
                </c:pt>
                <c:pt idx="3838">
                  <c:v>6.0</c:v>
                </c:pt>
                <c:pt idx="3839">
                  <c:v>7.0</c:v>
                </c:pt>
                <c:pt idx="3840">
                  <c:v>7.0</c:v>
                </c:pt>
                <c:pt idx="3841">
                  <c:v>6.0</c:v>
                </c:pt>
                <c:pt idx="3842">
                  <c:v>6.0</c:v>
                </c:pt>
                <c:pt idx="3843">
                  <c:v>6.0</c:v>
                </c:pt>
                <c:pt idx="3844">
                  <c:v>7.0</c:v>
                </c:pt>
                <c:pt idx="3845">
                  <c:v>7.0</c:v>
                </c:pt>
                <c:pt idx="3846">
                  <c:v>7.0</c:v>
                </c:pt>
                <c:pt idx="3847">
                  <c:v>6.0</c:v>
                </c:pt>
                <c:pt idx="3848">
                  <c:v>7.0</c:v>
                </c:pt>
                <c:pt idx="3849">
                  <c:v>6.0</c:v>
                </c:pt>
                <c:pt idx="3850">
                  <c:v>6.0</c:v>
                </c:pt>
                <c:pt idx="3851">
                  <c:v>7.0</c:v>
                </c:pt>
                <c:pt idx="3852">
                  <c:v>7.0</c:v>
                </c:pt>
                <c:pt idx="3853">
                  <c:v>7.0</c:v>
                </c:pt>
                <c:pt idx="3854">
                  <c:v>7.0</c:v>
                </c:pt>
                <c:pt idx="3855">
                  <c:v>7.0</c:v>
                </c:pt>
                <c:pt idx="3856">
                  <c:v>7.0</c:v>
                </c:pt>
                <c:pt idx="3857">
                  <c:v>7.0</c:v>
                </c:pt>
                <c:pt idx="3858">
                  <c:v>8.0</c:v>
                </c:pt>
                <c:pt idx="3859">
                  <c:v>8.0</c:v>
                </c:pt>
                <c:pt idx="3860">
                  <c:v>7.0</c:v>
                </c:pt>
                <c:pt idx="3861">
                  <c:v>7.0</c:v>
                </c:pt>
                <c:pt idx="3862">
                  <c:v>7.0</c:v>
                </c:pt>
                <c:pt idx="3863">
                  <c:v>7.0</c:v>
                </c:pt>
                <c:pt idx="3864">
                  <c:v>7.0</c:v>
                </c:pt>
                <c:pt idx="3865">
                  <c:v>8.0</c:v>
                </c:pt>
                <c:pt idx="3866">
                  <c:v>0.0</c:v>
                </c:pt>
                <c:pt idx="3867">
                  <c:v>0.0</c:v>
                </c:pt>
                <c:pt idx="3868">
                  <c:v>2.0</c:v>
                </c:pt>
                <c:pt idx="3869">
                  <c:v>1.0</c:v>
                </c:pt>
                <c:pt idx="3870">
                  <c:v>1.0</c:v>
                </c:pt>
                <c:pt idx="3871">
                  <c:v>2.0</c:v>
                </c:pt>
                <c:pt idx="3872">
                  <c:v>0.0</c:v>
                </c:pt>
                <c:pt idx="3873">
                  <c:v>1.0</c:v>
                </c:pt>
                <c:pt idx="3874">
                  <c:v>1.0</c:v>
                </c:pt>
                <c:pt idx="3875">
                  <c:v>0.0</c:v>
                </c:pt>
                <c:pt idx="3876">
                  <c:v>0.0</c:v>
                </c:pt>
                <c:pt idx="3877">
                  <c:v>0.0</c:v>
                </c:pt>
                <c:pt idx="3878">
                  <c:v>1.0</c:v>
                </c:pt>
                <c:pt idx="3879">
                  <c:v>1.0</c:v>
                </c:pt>
                <c:pt idx="3880">
                  <c:v>1.0</c:v>
                </c:pt>
                <c:pt idx="3881">
                  <c:v>0.0</c:v>
                </c:pt>
                <c:pt idx="3882">
                  <c:v>1.0</c:v>
                </c:pt>
                <c:pt idx="3883">
                  <c:v>1.0</c:v>
                </c:pt>
                <c:pt idx="3884">
                  <c:v>1.0</c:v>
                </c:pt>
                <c:pt idx="3885">
                  <c:v>1.0</c:v>
                </c:pt>
                <c:pt idx="3886">
                  <c:v>0.0</c:v>
                </c:pt>
                <c:pt idx="3887">
                  <c:v>0.0</c:v>
                </c:pt>
                <c:pt idx="3888">
                  <c:v>0.0</c:v>
                </c:pt>
                <c:pt idx="3889">
                  <c:v>1.0</c:v>
                </c:pt>
                <c:pt idx="3890">
                  <c:v>1.0</c:v>
                </c:pt>
                <c:pt idx="3891">
                  <c:v>1.0</c:v>
                </c:pt>
                <c:pt idx="3892">
                  <c:v>0.0</c:v>
                </c:pt>
                <c:pt idx="3893">
                  <c:v>0.0</c:v>
                </c:pt>
                <c:pt idx="3894">
                  <c:v>1.0</c:v>
                </c:pt>
                <c:pt idx="3895">
                  <c:v>1.0</c:v>
                </c:pt>
                <c:pt idx="3896">
                  <c:v>2.0</c:v>
                </c:pt>
                <c:pt idx="3897">
                  <c:v>0.0</c:v>
                </c:pt>
                <c:pt idx="3898">
                  <c:v>1.0</c:v>
                </c:pt>
                <c:pt idx="3899">
                  <c:v>0.0</c:v>
                </c:pt>
                <c:pt idx="3900">
                  <c:v>1.0</c:v>
                </c:pt>
                <c:pt idx="3901">
                  <c:v>1.0</c:v>
                </c:pt>
                <c:pt idx="3902">
                  <c:v>0.0</c:v>
                </c:pt>
                <c:pt idx="3903">
                  <c:v>1.0</c:v>
                </c:pt>
                <c:pt idx="3904">
                  <c:v>7.0</c:v>
                </c:pt>
                <c:pt idx="3905">
                  <c:v>14.0</c:v>
                </c:pt>
                <c:pt idx="3906">
                  <c:v>17.0</c:v>
                </c:pt>
                <c:pt idx="3907">
                  <c:v>15.0</c:v>
                </c:pt>
                <c:pt idx="3908">
                  <c:v>15.0</c:v>
                </c:pt>
                <c:pt idx="3909">
                  <c:v>15.0</c:v>
                </c:pt>
                <c:pt idx="3910">
                  <c:v>13.0</c:v>
                </c:pt>
                <c:pt idx="3911">
                  <c:v>12.0</c:v>
                </c:pt>
                <c:pt idx="3912">
                  <c:v>12.0</c:v>
                </c:pt>
                <c:pt idx="3913">
                  <c:v>13.0</c:v>
                </c:pt>
                <c:pt idx="3914">
                  <c:v>13.0</c:v>
                </c:pt>
                <c:pt idx="3915">
                  <c:v>12.0</c:v>
                </c:pt>
                <c:pt idx="3916">
                  <c:v>11.0</c:v>
                </c:pt>
                <c:pt idx="3917">
                  <c:v>10.0</c:v>
                </c:pt>
                <c:pt idx="3918">
                  <c:v>9.0</c:v>
                </c:pt>
                <c:pt idx="3919">
                  <c:v>9.0</c:v>
                </c:pt>
                <c:pt idx="3920">
                  <c:v>9.0</c:v>
                </c:pt>
                <c:pt idx="3921">
                  <c:v>10.0</c:v>
                </c:pt>
                <c:pt idx="3922">
                  <c:v>10.0</c:v>
                </c:pt>
                <c:pt idx="3923">
                  <c:v>9.0</c:v>
                </c:pt>
                <c:pt idx="3924">
                  <c:v>9.0</c:v>
                </c:pt>
                <c:pt idx="3925">
                  <c:v>7.0</c:v>
                </c:pt>
                <c:pt idx="3926">
                  <c:v>7.0</c:v>
                </c:pt>
                <c:pt idx="3927">
                  <c:v>7.0</c:v>
                </c:pt>
                <c:pt idx="3928">
                  <c:v>7.0</c:v>
                </c:pt>
                <c:pt idx="3929">
                  <c:v>6.0</c:v>
                </c:pt>
                <c:pt idx="3930">
                  <c:v>6.0</c:v>
                </c:pt>
                <c:pt idx="3931">
                  <c:v>6.0</c:v>
                </c:pt>
                <c:pt idx="3932">
                  <c:v>7.0</c:v>
                </c:pt>
                <c:pt idx="3933">
                  <c:v>7.0</c:v>
                </c:pt>
                <c:pt idx="3934">
                  <c:v>7.0</c:v>
                </c:pt>
                <c:pt idx="3935">
                  <c:v>7.0</c:v>
                </c:pt>
                <c:pt idx="3936">
                  <c:v>8.0</c:v>
                </c:pt>
                <c:pt idx="3937">
                  <c:v>8.0</c:v>
                </c:pt>
                <c:pt idx="3938">
                  <c:v>8.0</c:v>
                </c:pt>
                <c:pt idx="3939">
                  <c:v>8.0</c:v>
                </c:pt>
                <c:pt idx="3940">
                  <c:v>9.0</c:v>
                </c:pt>
                <c:pt idx="3941">
                  <c:v>8.0</c:v>
                </c:pt>
                <c:pt idx="3942">
                  <c:v>8.0</c:v>
                </c:pt>
                <c:pt idx="3943">
                  <c:v>8.0</c:v>
                </c:pt>
                <c:pt idx="3944">
                  <c:v>8.0</c:v>
                </c:pt>
                <c:pt idx="3945">
                  <c:v>7.0</c:v>
                </c:pt>
                <c:pt idx="3946">
                  <c:v>7.0</c:v>
                </c:pt>
                <c:pt idx="3947">
                  <c:v>7.0</c:v>
                </c:pt>
                <c:pt idx="3948">
                  <c:v>8.0</c:v>
                </c:pt>
                <c:pt idx="3949">
                  <c:v>8.0</c:v>
                </c:pt>
                <c:pt idx="3950">
                  <c:v>8.0</c:v>
                </c:pt>
                <c:pt idx="3951">
                  <c:v>8.0</c:v>
                </c:pt>
                <c:pt idx="3952">
                  <c:v>8.0</c:v>
                </c:pt>
                <c:pt idx="3953">
                  <c:v>8.0</c:v>
                </c:pt>
                <c:pt idx="3954">
                  <c:v>7.0</c:v>
                </c:pt>
                <c:pt idx="3955">
                  <c:v>8.0</c:v>
                </c:pt>
                <c:pt idx="3956">
                  <c:v>8.0</c:v>
                </c:pt>
                <c:pt idx="3957">
                  <c:v>8.0</c:v>
                </c:pt>
                <c:pt idx="3958">
                  <c:v>8.0</c:v>
                </c:pt>
                <c:pt idx="3959">
                  <c:v>8.0</c:v>
                </c:pt>
                <c:pt idx="3960">
                  <c:v>8.0</c:v>
                </c:pt>
                <c:pt idx="3961">
                  <c:v>14.0</c:v>
                </c:pt>
                <c:pt idx="3962">
                  <c:v>9.0</c:v>
                </c:pt>
                <c:pt idx="3963">
                  <c:v>0.0</c:v>
                </c:pt>
                <c:pt idx="3964">
                  <c:v>1.0</c:v>
                </c:pt>
                <c:pt idx="3965">
                  <c:v>1.0</c:v>
                </c:pt>
                <c:pt idx="3966">
                  <c:v>1.0</c:v>
                </c:pt>
                <c:pt idx="3967">
                  <c:v>0.0</c:v>
                </c:pt>
                <c:pt idx="3968">
                  <c:v>1.0</c:v>
                </c:pt>
                <c:pt idx="3969">
                  <c:v>1.0</c:v>
                </c:pt>
                <c:pt idx="3970">
                  <c:v>1.0</c:v>
                </c:pt>
                <c:pt idx="3971">
                  <c:v>1.0</c:v>
                </c:pt>
                <c:pt idx="3972">
                  <c:v>1.0</c:v>
                </c:pt>
                <c:pt idx="3973">
                  <c:v>1.0</c:v>
                </c:pt>
                <c:pt idx="3974">
                  <c:v>1.0</c:v>
                </c:pt>
                <c:pt idx="3975">
                  <c:v>1.0</c:v>
                </c:pt>
                <c:pt idx="3976">
                  <c:v>1.0</c:v>
                </c:pt>
                <c:pt idx="3977">
                  <c:v>0.0</c:v>
                </c:pt>
                <c:pt idx="3978">
                  <c:v>1.0</c:v>
                </c:pt>
                <c:pt idx="3979">
                  <c:v>1.0</c:v>
                </c:pt>
                <c:pt idx="3980">
                  <c:v>0.0</c:v>
                </c:pt>
                <c:pt idx="3981">
                  <c:v>2.0</c:v>
                </c:pt>
                <c:pt idx="3982">
                  <c:v>2.0</c:v>
                </c:pt>
                <c:pt idx="3983">
                  <c:v>1.0</c:v>
                </c:pt>
                <c:pt idx="3984">
                  <c:v>2.0</c:v>
                </c:pt>
                <c:pt idx="3985">
                  <c:v>2.0</c:v>
                </c:pt>
                <c:pt idx="3986">
                  <c:v>1.0</c:v>
                </c:pt>
                <c:pt idx="3987">
                  <c:v>0.0</c:v>
                </c:pt>
                <c:pt idx="3988">
                  <c:v>0.0</c:v>
                </c:pt>
                <c:pt idx="3989">
                  <c:v>0.0</c:v>
                </c:pt>
                <c:pt idx="3990">
                  <c:v>0.0</c:v>
                </c:pt>
                <c:pt idx="3991">
                  <c:v>1.0</c:v>
                </c:pt>
                <c:pt idx="3992">
                  <c:v>0.0</c:v>
                </c:pt>
                <c:pt idx="3993">
                  <c:v>1.0</c:v>
                </c:pt>
                <c:pt idx="3994">
                  <c:v>2.0</c:v>
                </c:pt>
                <c:pt idx="3995">
                  <c:v>2.0</c:v>
                </c:pt>
                <c:pt idx="3996">
                  <c:v>0.0</c:v>
                </c:pt>
                <c:pt idx="3997">
                  <c:v>2.0</c:v>
                </c:pt>
                <c:pt idx="3998">
                  <c:v>0.0</c:v>
                </c:pt>
                <c:pt idx="3999">
                  <c:v>1.0</c:v>
                </c:pt>
                <c:pt idx="4000">
                  <c:v>1.0</c:v>
                </c:pt>
                <c:pt idx="4001">
                  <c:v>1.0</c:v>
                </c:pt>
                <c:pt idx="4002">
                  <c:v>1.0</c:v>
                </c:pt>
                <c:pt idx="4003">
                  <c:v>1.0</c:v>
                </c:pt>
                <c:pt idx="4004">
                  <c:v>8.0</c:v>
                </c:pt>
                <c:pt idx="4005">
                  <c:v>19.0</c:v>
                </c:pt>
                <c:pt idx="4006">
                  <c:v>21.0</c:v>
                </c:pt>
                <c:pt idx="4007">
                  <c:v>20.0</c:v>
                </c:pt>
                <c:pt idx="4008">
                  <c:v>21.0</c:v>
                </c:pt>
                <c:pt idx="4009">
                  <c:v>20.0</c:v>
                </c:pt>
                <c:pt idx="4010">
                  <c:v>20.0</c:v>
                </c:pt>
                <c:pt idx="4011">
                  <c:v>20.0</c:v>
                </c:pt>
                <c:pt idx="4012">
                  <c:v>19.0</c:v>
                </c:pt>
                <c:pt idx="4013">
                  <c:v>17.0</c:v>
                </c:pt>
                <c:pt idx="4014">
                  <c:v>17.0</c:v>
                </c:pt>
                <c:pt idx="4015">
                  <c:v>13.0</c:v>
                </c:pt>
                <c:pt idx="4016">
                  <c:v>13.0</c:v>
                </c:pt>
                <c:pt idx="4017">
                  <c:v>13.0</c:v>
                </c:pt>
                <c:pt idx="4018">
                  <c:v>12.0</c:v>
                </c:pt>
                <c:pt idx="4019">
                  <c:v>12.0</c:v>
                </c:pt>
                <c:pt idx="4020">
                  <c:v>12.0</c:v>
                </c:pt>
                <c:pt idx="4021">
                  <c:v>11.0</c:v>
                </c:pt>
                <c:pt idx="4022">
                  <c:v>11.0</c:v>
                </c:pt>
                <c:pt idx="4023">
                  <c:v>13.0</c:v>
                </c:pt>
                <c:pt idx="4024">
                  <c:v>9.0</c:v>
                </c:pt>
                <c:pt idx="4025">
                  <c:v>10.0</c:v>
                </c:pt>
                <c:pt idx="4026">
                  <c:v>9.0</c:v>
                </c:pt>
                <c:pt idx="4027">
                  <c:v>9.0</c:v>
                </c:pt>
                <c:pt idx="4028">
                  <c:v>7.0</c:v>
                </c:pt>
                <c:pt idx="4029">
                  <c:v>6.0</c:v>
                </c:pt>
                <c:pt idx="4030">
                  <c:v>6.0</c:v>
                </c:pt>
                <c:pt idx="4031">
                  <c:v>6.0</c:v>
                </c:pt>
                <c:pt idx="4032">
                  <c:v>6.0</c:v>
                </c:pt>
                <c:pt idx="4033">
                  <c:v>5.0</c:v>
                </c:pt>
                <c:pt idx="4034">
                  <c:v>5.0</c:v>
                </c:pt>
                <c:pt idx="4035">
                  <c:v>4.0</c:v>
                </c:pt>
                <c:pt idx="4036">
                  <c:v>4.0</c:v>
                </c:pt>
                <c:pt idx="4037">
                  <c:v>5.0</c:v>
                </c:pt>
                <c:pt idx="4038">
                  <c:v>5.0</c:v>
                </c:pt>
                <c:pt idx="4039">
                  <c:v>5.0</c:v>
                </c:pt>
                <c:pt idx="4040">
                  <c:v>4.0</c:v>
                </c:pt>
                <c:pt idx="4041">
                  <c:v>5.0</c:v>
                </c:pt>
                <c:pt idx="4042">
                  <c:v>5.0</c:v>
                </c:pt>
                <c:pt idx="4043">
                  <c:v>4.0</c:v>
                </c:pt>
                <c:pt idx="4044">
                  <c:v>4.0</c:v>
                </c:pt>
                <c:pt idx="4045">
                  <c:v>4.0</c:v>
                </c:pt>
                <c:pt idx="4046">
                  <c:v>4.0</c:v>
                </c:pt>
                <c:pt idx="4047">
                  <c:v>5.0</c:v>
                </c:pt>
                <c:pt idx="4048">
                  <c:v>5.0</c:v>
                </c:pt>
                <c:pt idx="4049">
                  <c:v>5.0</c:v>
                </c:pt>
                <c:pt idx="4050">
                  <c:v>5.0</c:v>
                </c:pt>
                <c:pt idx="4051">
                  <c:v>5.0</c:v>
                </c:pt>
                <c:pt idx="4052">
                  <c:v>6.0</c:v>
                </c:pt>
                <c:pt idx="4053">
                  <c:v>6.0</c:v>
                </c:pt>
                <c:pt idx="4054">
                  <c:v>6.0</c:v>
                </c:pt>
                <c:pt idx="4055">
                  <c:v>7.0</c:v>
                </c:pt>
                <c:pt idx="4056">
                  <c:v>8.0</c:v>
                </c:pt>
                <c:pt idx="4057">
                  <c:v>8.0</c:v>
                </c:pt>
                <c:pt idx="4058">
                  <c:v>8.0</c:v>
                </c:pt>
                <c:pt idx="4059">
                  <c:v>8.0</c:v>
                </c:pt>
                <c:pt idx="4060">
                  <c:v>8.0</c:v>
                </c:pt>
                <c:pt idx="4061">
                  <c:v>8.0</c:v>
                </c:pt>
                <c:pt idx="4062">
                  <c:v>9.0</c:v>
                </c:pt>
                <c:pt idx="4063">
                  <c:v>9.0</c:v>
                </c:pt>
                <c:pt idx="4064">
                  <c:v>9.0</c:v>
                </c:pt>
                <c:pt idx="4065">
                  <c:v>9.0</c:v>
                </c:pt>
                <c:pt idx="4066">
                  <c:v>2.0</c:v>
                </c:pt>
                <c:pt idx="4067">
                  <c:v>2.0</c:v>
                </c:pt>
                <c:pt idx="4068">
                  <c:v>2.0</c:v>
                </c:pt>
                <c:pt idx="4069">
                  <c:v>0.0</c:v>
                </c:pt>
                <c:pt idx="4070">
                  <c:v>2.0</c:v>
                </c:pt>
                <c:pt idx="4071">
                  <c:v>1.0</c:v>
                </c:pt>
                <c:pt idx="4072">
                  <c:v>1.0</c:v>
                </c:pt>
                <c:pt idx="4073">
                  <c:v>1.0</c:v>
                </c:pt>
                <c:pt idx="4074">
                  <c:v>1.0</c:v>
                </c:pt>
                <c:pt idx="4075">
                  <c:v>1.0</c:v>
                </c:pt>
                <c:pt idx="4076">
                  <c:v>1.0</c:v>
                </c:pt>
                <c:pt idx="4077">
                  <c:v>1.0</c:v>
                </c:pt>
                <c:pt idx="4078">
                  <c:v>0.0</c:v>
                </c:pt>
                <c:pt idx="4079">
                  <c:v>0.0</c:v>
                </c:pt>
                <c:pt idx="4080">
                  <c:v>1.0</c:v>
                </c:pt>
                <c:pt idx="4081">
                  <c:v>1.0</c:v>
                </c:pt>
                <c:pt idx="4082">
                  <c:v>1.0</c:v>
                </c:pt>
                <c:pt idx="4083">
                  <c:v>0.0</c:v>
                </c:pt>
                <c:pt idx="4084">
                  <c:v>1.0</c:v>
                </c:pt>
                <c:pt idx="4085">
                  <c:v>1.0</c:v>
                </c:pt>
                <c:pt idx="4086">
                  <c:v>2.0</c:v>
                </c:pt>
                <c:pt idx="4087">
                  <c:v>0.0</c:v>
                </c:pt>
                <c:pt idx="4088">
                  <c:v>0.0</c:v>
                </c:pt>
                <c:pt idx="4089">
                  <c:v>1.0</c:v>
                </c:pt>
                <c:pt idx="4090">
                  <c:v>1.0</c:v>
                </c:pt>
                <c:pt idx="4091">
                  <c:v>0.0</c:v>
                </c:pt>
                <c:pt idx="4092">
                  <c:v>0.0</c:v>
                </c:pt>
                <c:pt idx="4093">
                  <c:v>1.0</c:v>
                </c:pt>
                <c:pt idx="4094">
                  <c:v>1.0</c:v>
                </c:pt>
                <c:pt idx="4095">
                  <c:v>2.0</c:v>
                </c:pt>
                <c:pt idx="4096">
                  <c:v>0.0</c:v>
                </c:pt>
                <c:pt idx="4097">
                  <c:v>1.0</c:v>
                </c:pt>
                <c:pt idx="4098">
                  <c:v>1.0</c:v>
                </c:pt>
                <c:pt idx="4099">
                  <c:v>0.0</c:v>
                </c:pt>
                <c:pt idx="4100">
                  <c:v>1.0</c:v>
                </c:pt>
                <c:pt idx="4101">
                  <c:v>1.0</c:v>
                </c:pt>
                <c:pt idx="4102">
                  <c:v>2.0</c:v>
                </c:pt>
                <c:pt idx="4103">
                  <c:v>1.0</c:v>
                </c:pt>
                <c:pt idx="4104">
                  <c:v>13.0</c:v>
                </c:pt>
                <c:pt idx="4105">
                  <c:v>16.0</c:v>
                </c:pt>
                <c:pt idx="4106">
                  <c:v>16.0</c:v>
                </c:pt>
                <c:pt idx="4107">
                  <c:v>17.0</c:v>
                </c:pt>
                <c:pt idx="4108">
                  <c:v>17.0</c:v>
                </c:pt>
                <c:pt idx="4109">
                  <c:v>16.0</c:v>
                </c:pt>
                <c:pt idx="4110">
                  <c:v>16.0</c:v>
                </c:pt>
                <c:pt idx="4111">
                  <c:v>14.0</c:v>
                </c:pt>
                <c:pt idx="4112">
                  <c:v>13.0</c:v>
                </c:pt>
                <c:pt idx="4113">
                  <c:v>13.0</c:v>
                </c:pt>
                <c:pt idx="4114">
                  <c:v>12.0</c:v>
                </c:pt>
                <c:pt idx="4115">
                  <c:v>12.0</c:v>
                </c:pt>
                <c:pt idx="4116">
                  <c:v>11.0</c:v>
                </c:pt>
                <c:pt idx="4117">
                  <c:v>9.0</c:v>
                </c:pt>
                <c:pt idx="4118">
                  <c:v>9.0</c:v>
                </c:pt>
                <c:pt idx="4119">
                  <c:v>9.0</c:v>
                </c:pt>
                <c:pt idx="4120">
                  <c:v>8.0</c:v>
                </c:pt>
                <c:pt idx="4121">
                  <c:v>8.0</c:v>
                </c:pt>
                <c:pt idx="4122">
                  <c:v>8.0</c:v>
                </c:pt>
                <c:pt idx="4123">
                  <c:v>8.0</c:v>
                </c:pt>
                <c:pt idx="4124">
                  <c:v>8.0</c:v>
                </c:pt>
                <c:pt idx="4125">
                  <c:v>7.0</c:v>
                </c:pt>
                <c:pt idx="4126">
                  <c:v>7.0</c:v>
                </c:pt>
                <c:pt idx="4127">
                  <c:v>8.0</c:v>
                </c:pt>
                <c:pt idx="4128">
                  <c:v>8.0</c:v>
                </c:pt>
                <c:pt idx="4129">
                  <c:v>7.0</c:v>
                </c:pt>
                <c:pt idx="4130">
                  <c:v>7.0</c:v>
                </c:pt>
                <c:pt idx="4131">
                  <c:v>7.0</c:v>
                </c:pt>
                <c:pt idx="4132">
                  <c:v>7.0</c:v>
                </c:pt>
                <c:pt idx="4133">
                  <c:v>6.0</c:v>
                </c:pt>
                <c:pt idx="4134">
                  <c:v>6.0</c:v>
                </c:pt>
                <c:pt idx="4135">
                  <c:v>5.0</c:v>
                </c:pt>
                <c:pt idx="4136">
                  <c:v>6.0</c:v>
                </c:pt>
                <c:pt idx="4137">
                  <c:v>6.0</c:v>
                </c:pt>
                <c:pt idx="4138">
                  <c:v>7.0</c:v>
                </c:pt>
                <c:pt idx="4139">
                  <c:v>7.0</c:v>
                </c:pt>
                <c:pt idx="4140">
                  <c:v>7.0</c:v>
                </c:pt>
                <c:pt idx="4141">
                  <c:v>7.0</c:v>
                </c:pt>
                <c:pt idx="4142">
                  <c:v>7.0</c:v>
                </c:pt>
                <c:pt idx="4143">
                  <c:v>7.0</c:v>
                </c:pt>
                <c:pt idx="4144">
                  <c:v>7.0</c:v>
                </c:pt>
                <c:pt idx="4145">
                  <c:v>7.0</c:v>
                </c:pt>
                <c:pt idx="4146">
                  <c:v>8.0</c:v>
                </c:pt>
                <c:pt idx="4147">
                  <c:v>8.0</c:v>
                </c:pt>
                <c:pt idx="4148">
                  <c:v>8.0</c:v>
                </c:pt>
                <c:pt idx="4149">
                  <c:v>9.0</c:v>
                </c:pt>
                <c:pt idx="4150">
                  <c:v>9.0</c:v>
                </c:pt>
                <c:pt idx="4151">
                  <c:v>9.0</c:v>
                </c:pt>
                <c:pt idx="4152">
                  <c:v>10.0</c:v>
                </c:pt>
                <c:pt idx="4153">
                  <c:v>9.0</c:v>
                </c:pt>
                <c:pt idx="4154">
                  <c:v>9.0</c:v>
                </c:pt>
                <c:pt idx="4155">
                  <c:v>9.0</c:v>
                </c:pt>
                <c:pt idx="4156">
                  <c:v>10.0</c:v>
                </c:pt>
                <c:pt idx="4157">
                  <c:v>10.0</c:v>
                </c:pt>
                <c:pt idx="4158">
                  <c:v>10.0</c:v>
                </c:pt>
                <c:pt idx="4159">
                  <c:v>10.0</c:v>
                </c:pt>
                <c:pt idx="4160">
                  <c:v>10.0</c:v>
                </c:pt>
                <c:pt idx="4161">
                  <c:v>5.0</c:v>
                </c:pt>
                <c:pt idx="4162">
                  <c:v>2.0</c:v>
                </c:pt>
                <c:pt idx="4163">
                  <c:v>0.0</c:v>
                </c:pt>
                <c:pt idx="4164">
                  <c:v>0.0</c:v>
                </c:pt>
                <c:pt idx="4165">
                  <c:v>1.0</c:v>
                </c:pt>
                <c:pt idx="4166">
                  <c:v>1.0</c:v>
                </c:pt>
                <c:pt idx="4167">
                  <c:v>1.0</c:v>
                </c:pt>
                <c:pt idx="4168">
                  <c:v>2.0</c:v>
                </c:pt>
                <c:pt idx="4169">
                  <c:v>1.0</c:v>
                </c:pt>
                <c:pt idx="4170">
                  <c:v>1.0</c:v>
                </c:pt>
                <c:pt idx="4171">
                  <c:v>1.0</c:v>
                </c:pt>
                <c:pt idx="4172">
                  <c:v>1.0</c:v>
                </c:pt>
                <c:pt idx="4173">
                  <c:v>1.0</c:v>
                </c:pt>
                <c:pt idx="4174">
                  <c:v>1.0</c:v>
                </c:pt>
                <c:pt idx="4175">
                  <c:v>1.0</c:v>
                </c:pt>
                <c:pt idx="4176">
                  <c:v>1.0</c:v>
                </c:pt>
                <c:pt idx="4177">
                  <c:v>1.0</c:v>
                </c:pt>
                <c:pt idx="4178">
                  <c:v>0.0</c:v>
                </c:pt>
                <c:pt idx="4179">
                  <c:v>0.0</c:v>
                </c:pt>
                <c:pt idx="4180">
                  <c:v>1.0</c:v>
                </c:pt>
                <c:pt idx="4181">
                  <c:v>0.0</c:v>
                </c:pt>
                <c:pt idx="4182">
                  <c:v>3.0</c:v>
                </c:pt>
                <c:pt idx="4183">
                  <c:v>1.0</c:v>
                </c:pt>
                <c:pt idx="4184">
                  <c:v>0.0</c:v>
                </c:pt>
                <c:pt idx="4185">
                  <c:v>1.0</c:v>
                </c:pt>
                <c:pt idx="4186">
                  <c:v>1.0</c:v>
                </c:pt>
                <c:pt idx="4187">
                  <c:v>1.0</c:v>
                </c:pt>
                <c:pt idx="4188">
                  <c:v>1.0</c:v>
                </c:pt>
                <c:pt idx="4189">
                  <c:v>1.0</c:v>
                </c:pt>
                <c:pt idx="4190">
                  <c:v>0.0</c:v>
                </c:pt>
                <c:pt idx="4191">
                  <c:v>2.0</c:v>
                </c:pt>
                <c:pt idx="4192">
                  <c:v>0.0</c:v>
                </c:pt>
                <c:pt idx="4193">
                  <c:v>0.0</c:v>
                </c:pt>
                <c:pt idx="4194">
                  <c:v>0.0</c:v>
                </c:pt>
                <c:pt idx="4195">
                  <c:v>1.0</c:v>
                </c:pt>
                <c:pt idx="4196">
                  <c:v>0.0</c:v>
                </c:pt>
                <c:pt idx="4197">
                  <c:v>1.0</c:v>
                </c:pt>
                <c:pt idx="4198">
                  <c:v>1.0</c:v>
                </c:pt>
                <c:pt idx="4199">
                  <c:v>1.0</c:v>
                </c:pt>
                <c:pt idx="4200">
                  <c:v>0.0</c:v>
                </c:pt>
                <c:pt idx="4201">
                  <c:v>10.0</c:v>
                </c:pt>
                <c:pt idx="4202">
                  <c:v>18.0</c:v>
                </c:pt>
                <c:pt idx="4203">
                  <c:v>16.0</c:v>
                </c:pt>
                <c:pt idx="4204">
                  <c:v>16.0</c:v>
                </c:pt>
                <c:pt idx="4205">
                  <c:v>16.0</c:v>
                </c:pt>
                <c:pt idx="4206">
                  <c:v>15.0</c:v>
                </c:pt>
                <c:pt idx="4207">
                  <c:v>14.0</c:v>
                </c:pt>
                <c:pt idx="4208">
                  <c:v>11.0</c:v>
                </c:pt>
                <c:pt idx="4209">
                  <c:v>9.0</c:v>
                </c:pt>
                <c:pt idx="4210">
                  <c:v>9.0</c:v>
                </c:pt>
                <c:pt idx="4211">
                  <c:v>9.0</c:v>
                </c:pt>
                <c:pt idx="4212">
                  <c:v>8.0</c:v>
                </c:pt>
                <c:pt idx="4213">
                  <c:v>9.0</c:v>
                </c:pt>
                <c:pt idx="4214">
                  <c:v>8.0</c:v>
                </c:pt>
                <c:pt idx="4215">
                  <c:v>9.0</c:v>
                </c:pt>
                <c:pt idx="4216">
                  <c:v>8.0</c:v>
                </c:pt>
                <c:pt idx="4217">
                  <c:v>7.0</c:v>
                </c:pt>
                <c:pt idx="4218">
                  <c:v>7.0</c:v>
                </c:pt>
                <c:pt idx="4219">
                  <c:v>7.0</c:v>
                </c:pt>
                <c:pt idx="4220">
                  <c:v>7.0</c:v>
                </c:pt>
                <c:pt idx="4221">
                  <c:v>7.0</c:v>
                </c:pt>
                <c:pt idx="4222">
                  <c:v>7.0</c:v>
                </c:pt>
                <c:pt idx="4223">
                  <c:v>6.0</c:v>
                </c:pt>
                <c:pt idx="4224">
                  <c:v>6.0</c:v>
                </c:pt>
                <c:pt idx="4225">
                  <c:v>6.0</c:v>
                </c:pt>
                <c:pt idx="4226">
                  <c:v>5.0</c:v>
                </c:pt>
                <c:pt idx="4227">
                  <c:v>6.0</c:v>
                </c:pt>
                <c:pt idx="4228">
                  <c:v>4.0</c:v>
                </c:pt>
                <c:pt idx="4229">
                  <c:v>4.0</c:v>
                </c:pt>
                <c:pt idx="4230">
                  <c:v>4.0</c:v>
                </c:pt>
                <c:pt idx="4231">
                  <c:v>3.0</c:v>
                </c:pt>
                <c:pt idx="4232">
                  <c:v>4.0</c:v>
                </c:pt>
                <c:pt idx="4233">
                  <c:v>4.0</c:v>
                </c:pt>
                <c:pt idx="4234">
                  <c:v>4.0</c:v>
                </c:pt>
                <c:pt idx="4235">
                  <c:v>4.0</c:v>
                </c:pt>
                <c:pt idx="4236">
                  <c:v>5.0</c:v>
                </c:pt>
                <c:pt idx="4237">
                  <c:v>5.0</c:v>
                </c:pt>
                <c:pt idx="4238">
                  <c:v>5.0</c:v>
                </c:pt>
                <c:pt idx="4239">
                  <c:v>5.0</c:v>
                </c:pt>
                <c:pt idx="4240">
                  <c:v>5.0</c:v>
                </c:pt>
                <c:pt idx="4241">
                  <c:v>5.0</c:v>
                </c:pt>
                <c:pt idx="4242">
                  <c:v>66.0</c:v>
                </c:pt>
                <c:pt idx="4243">
                  <c:v>6.0</c:v>
                </c:pt>
                <c:pt idx="4244">
                  <c:v>7.0</c:v>
                </c:pt>
                <c:pt idx="4245">
                  <c:v>7.0</c:v>
                </c:pt>
                <c:pt idx="4246">
                  <c:v>7.0</c:v>
                </c:pt>
                <c:pt idx="4247">
                  <c:v>7.0</c:v>
                </c:pt>
                <c:pt idx="4248">
                  <c:v>6.0</c:v>
                </c:pt>
                <c:pt idx="4249">
                  <c:v>7.0</c:v>
                </c:pt>
                <c:pt idx="4250">
                  <c:v>7.0</c:v>
                </c:pt>
                <c:pt idx="4251">
                  <c:v>1.0</c:v>
                </c:pt>
                <c:pt idx="4252">
                  <c:v>21.0</c:v>
                </c:pt>
                <c:pt idx="4253">
                  <c:v>1.0</c:v>
                </c:pt>
                <c:pt idx="4254">
                  <c:v>1.0</c:v>
                </c:pt>
                <c:pt idx="4255">
                  <c:v>1.0</c:v>
                </c:pt>
                <c:pt idx="4256">
                  <c:v>1.0</c:v>
                </c:pt>
                <c:pt idx="4257">
                  <c:v>1.0</c:v>
                </c:pt>
                <c:pt idx="4258">
                  <c:v>0.0</c:v>
                </c:pt>
                <c:pt idx="4259">
                  <c:v>1.0</c:v>
                </c:pt>
                <c:pt idx="4260">
                  <c:v>1.0</c:v>
                </c:pt>
                <c:pt idx="4261">
                  <c:v>1.0</c:v>
                </c:pt>
                <c:pt idx="4262">
                  <c:v>1.0</c:v>
                </c:pt>
                <c:pt idx="4263">
                  <c:v>2.0</c:v>
                </c:pt>
                <c:pt idx="4264">
                  <c:v>1.0</c:v>
                </c:pt>
                <c:pt idx="4265">
                  <c:v>1.0</c:v>
                </c:pt>
                <c:pt idx="4266">
                  <c:v>1.0</c:v>
                </c:pt>
                <c:pt idx="4267">
                  <c:v>1.0</c:v>
                </c:pt>
                <c:pt idx="4268">
                  <c:v>1.0</c:v>
                </c:pt>
                <c:pt idx="4269">
                  <c:v>1.0</c:v>
                </c:pt>
                <c:pt idx="4270">
                  <c:v>1.0</c:v>
                </c:pt>
                <c:pt idx="4271">
                  <c:v>1.0</c:v>
                </c:pt>
                <c:pt idx="4272">
                  <c:v>1.0</c:v>
                </c:pt>
                <c:pt idx="4273">
                  <c:v>1.0</c:v>
                </c:pt>
                <c:pt idx="4274">
                  <c:v>0.0</c:v>
                </c:pt>
                <c:pt idx="4275">
                  <c:v>0.0</c:v>
                </c:pt>
                <c:pt idx="4276">
                  <c:v>1.0</c:v>
                </c:pt>
                <c:pt idx="4277">
                  <c:v>2.0</c:v>
                </c:pt>
                <c:pt idx="4278">
                  <c:v>1.0</c:v>
                </c:pt>
                <c:pt idx="4279">
                  <c:v>0.0</c:v>
                </c:pt>
                <c:pt idx="4280">
                  <c:v>1.0</c:v>
                </c:pt>
                <c:pt idx="4281">
                  <c:v>1.0</c:v>
                </c:pt>
                <c:pt idx="4282">
                  <c:v>1.0</c:v>
                </c:pt>
                <c:pt idx="4283">
                  <c:v>1.0</c:v>
                </c:pt>
                <c:pt idx="4284">
                  <c:v>1.0</c:v>
                </c:pt>
                <c:pt idx="4285">
                  <c:v>2.0</c:v>
                </c:pt>
                <c:pt idx="4286">
                  <c:v>1.0</c:v>
                </c:pt>
                <c:pt idx="4287">
                  <c:v>1.0</c:v>
                </c:pt>
                <c:pt idx="4288">
                  <c:v>0.0</c:v>
                </c:pt>
                <c:pt idx="4289">
                  <c:v>1.0</c:v>
                </c:pt>
                <c:pt idx="4290">
                  <c:v>1.0</c:v>
                </c:pt>
                <c:pt idx="4291">
                  <c:v>0.0</c:v>
                </c:pt>
                <c:pt idx="4292">
                  <c:v>1.0</c:v>
                </c:pt>
                <c:pt idx="4293">
                  <c:v>1.0</c:v>
                </c:pt>
                <c:pt idx="4294">
                  <c:v>0.0</c:v>
                </c:pt>
                <c:pt idx="4295">
                  <c:v>0.0</c:v>
                </c:pt>
                <c:pt idx="4296">
                  <c:v>1.0</c:v>
                </c:pt>
                <c:pt idx="4297">
                  <c:v>1.0</c:v>
                </c:pt>
                <c:pt idx="4298">
                  <c:v>1.0</c:v>
                </c:pt>
                <c:pt idx="4299">
                  <c:v>3.0</c:v>
                </c:pt>
                <c:pt idx="4300">
                  <c:v>15.0</c:v>
                </c:pt>
                <c:pt idx="4301">
                  <c:v>16.0</c:v>
                </c:pt>
                <c:pt idx="4302">
                  <c:v>15.0</c:v>
                </c:pt>
                <c:pt idx="4303">
                  <c:v>15.0</c:v>
                </c:pt>
                <c:pt idx="4304">
                  <c:v>15.0</c:v>
                </c:pt>
                <c:pt idx="4305">
                  <c:v>15.0</c:v>
                </c:pt>
                <c:pt idx="4306">
                  <c:v>12.0</c:v>
                </c:pt>
                <c:pt idx="4307">
                  <c:v>11.0</c:v>
                </c:pt>
                <c:pt idx="4308">
                  <c:v>11.0</c:v>
                </c:pt>
                <c:pt idx="4309">
                  <c:v>10.0</c:v>
                </c:pt>
                <c:pt idx="4310">
                  <c:v>10.0</c:v>
                </c:pt>
                <c:pt idx="4311">
                  <c:v>10.0</c:v>
                </c:pt>
                <c:pt idx="4312">
                  <c:v>10.0</c:v>
                </c:pt>
                <c:pt idx="4313">
                  <c:v>9.0</c:v>
                </c:pt>
                <c:pt idx="4314">
                  <c:v>9.0</c:v>
                </c:pt>
                <c:pt idx="4315">
                  <c:v>9.0</c:v>
                </c:pt>
                <c:pt idx="4316">
                  <c:v>9.0</c:v>
                </c:pt>
                <c:pt idx="4317">
                  <c:v>10.0</c:v>
                </c:pt>
                <c:pt idx="4318">
                  <c:v>9.0</c:v>
                </c:pt>
                <c:pt idx="4319">
                  <c:v>9.0</c:v>
                </c:pt>
                <c:pt idx="4320">
                  <c:v>6.0</c:v>
                </c:pt>
                <c:pt idx="4321">
                  <c:v>6.0</c:v>
                </c:pt>
                <c:pt idx="4322">
                  <c:v>4.0</c:v>
                </c:pt>
                <c:pt idx="4323">
                  <c:v>4.0</c:v>
                </c:pt>
                <c:pt idx="4324">
                  <c:v>4.0</c:v>
                </c:pt>
                <c:pt idx="4325">
                  <c:v>4.0</c:v>
                </c:pt>
                <c:pt idx="4326">
                  <c:v>4.0</c:v>
                </c:pt>
                <c:pt idx="4327">
                  <c:v>4.0</c:v>
                </c:pt>
                <c:pt idx="4328">
                  <c:v>4.0</c:v>
                </c:pt>
                <c:pt idx="4329">
                  <c:v>4.0</c:v>
                </c:pt>
                <c:pt idx="4330">
                  <c:v>4.0</c:v>
                </c:pt>
                <c:pt idx="4331">
                  <c:v>3.0</c:v>
                </c:pt>
                <c:pt idx="4332">
                  <c:v>3.0</c:v>
                </c:pt>
                <c:pt idx="4333">
                  <c:v>3.0</c:v>
                </c:pt>
                <c:pt idx="4334">
                  <c:v>4.0</c:v>
                </c:pt>
                <c:pt idx="4335">
                  <c:v>4.0</c:v>
                </c:pt>
                <c:pt idx="4336">
                  <c:v>4.0</c:v>
                </c:pt>
                <c:pt idx="4337">
                  <c:v>4.0</c:v>
                </c:pt>
                <c:pt idx="4338">
                  <c:v>4.0</c:v>
                </c:pt>
                <c:pt idx="4339">
                  <c:v>5.0</c:v>
                </c:pt>
                <c:pt idx="4340">
                  <c:v>5.0</c:v>
                </c:pt>
                <c:pt idx="4341">
                  <c:v>5.0</c:v>
                </c:pt>
                <c:pt idx="4342">
                  <c:v>5.0</c:v>
                </c:pt>
                <c:pt idx="4343">
                  <c:v>5.0</c:v>
                </c:pt>
                <c:pt idx="4344">
                  <c:v>5.0</c:v>
                </c:pt>
                <c:pt idx="4345">
                  <c:v>6.0</c:v>
                </c:pt>
                <c:pt idx="4346">
                  <c:v>6.0</c:v>
                </c:pt>
                <c:pt idx="4347">
                  <c:v>6.0</c:v>
                </c:pt>
                <c:pt idx="4348">
                  <c:v>6.0</c:v>
                </c:pt>
                <c:pt idx="4349">
                  <c:v>6.0</c:v>
                </c:pt>
                <c:pt idx="4350">
                  <c:v>6.0</c:v>
                </c:pt>
                <c:pt idx="4351">
                  <c:v>6.0</c:v>
                </c:pt>
                <c:pt idx="4352">
                  <c:v>7.0</c:v>
                </c:pt>
                <c:pt idx="4353">
                  <c:v>7.0</c:v>
                </c:pt>
                <c:pt idx="4354">
                  <c:v>7.0</c:v>
                </c:pt>
                <c:pt idx="4355">
                  <c:v>1.0</c:v>
                </c:pt>
                <c:pt idx="4356">
                  <c:v>1.0</c:v>
                </c:pt>
                <c:pt idx="4357">
                  <c:v>1.0</c:v>
                </c:pt>
                <c:pt idx="4358">
                  <c:v>0.0</c:v>
                </c:pt>
                <c:pt idx="4359">
                  <c:v>1.0</c:v>
                </c:pt>
                <c:pt idx="4360">
                  <c:v>0.0</c:v>
                </c:pt>
                <c:pt idx="4361">
                  <c:v>0.0</c:v>
                </c:pt>
                <c:pt idx="4362">
                  <c:v>1.0</c:v>
                </c:pt>
                <c:pt idx="4363">
                  <c:v>1.0</c:v>
                </c:pt>
                <c:pt idx="4364">
                  <c:v>0.0</c:v>
                </c:pt>
                <c:pt idx="4365">
                  <c:v>1.0</c:v>
                </c:pt>
                <c:pt idx="4366">
                  <c:v>1.0</c:v>
                </c:pt>
                <c:pt idx="4367">
                  <c:v>0.0</c:v>
                </c:pt>
                <c:pt idx="4368">
                  <c:v>1.0</c:v>
                </c:pt>
                <c:pt idx="4369">
                  <c:v>2.0</c:v>
                </c:pt>
                <c:pt idx="4370">
                  <c:v>2.0</c:v>
                </c:pt>
                <c:pt idx="4371">
                  <c:v>0.0</c:v>
                </c:pt>
                <c:pt idx="4372">
                  <c:v>1.0</c:v>
                </c:pt>
                <c:pt idx="4373">
                  <c:v>1.0</c:v>
                </c:pt>
                <c:pt idx="4374">
                  <c:v>1.0</c:v>
                </c:pt>
                <c:pt idx="4375">
                  <c:v>3.0</c:v>
                </c:pt>
                <c:pt idx="4376">
                  <c:v>1.0</c:v>
                </c:pt>
                <c:pt idx="4377">
                  <c:v>1.0</c:v>
                </c:pt>
                <c:pt idx="4378">
                  <c:v>0.0</c:v>
                </c:pt>
                <c:pt idx="4379">
                  <c:v>1.0</c:v>
                </c:pt>
                <c:pt idx="4380">
                  <c:v>1.0</c:v>
                </c:pt>
                <c:pt idx="4381">
                  <c:v>0.0</c:v>
                </c:pt>
                <c:pt idx="4382">
                  <c:v>1.0</c:v>
                </c:pt>
                <c:pt idx="4383">
                  <c:v>1.0</c:v>
                </c:pt>
                <c:pt idx="4384">
                  <c:v>1.0</c:v>
                </c:pt>
                <c:pt idx="4385">
                  <c:v>1.0</c:v>
                </c:pt>
                <c:pt idx="4386">
                  <c:v>1.0</c:v>
                </c:pt>
                <c:pt idx="4387">
                  <c:v>0.0</c:v>
                </c:pt>
                <c:pt idx="4388">
                  <c:v>0.0</c:v>
                </c:pt>
                <c:pt idx="4389">
                  <c:v>0.0</c:v>
                </c:pt>
                <c:pt idx="4390">
                  <c:v>1.0</c:v>
                </c:pt>
                <c:pt idx="4391">
                  <c:v>1.0</c:v>
                </c:pt>
                <c:pt idx="4392">
                  <c:v>1.0</c:v>
                </c:pt>
                <c:pt idx="4393">
                  <c:v>1.0</c:v>
                </c:pt>
                <c:pt idx="4394">
                  <c:v>1.0</c:v>
                </c:pt>
                <c:pt idx="4395">
                  <c:v>1.0</c:v>
                </c:pt>
                <c:pt idx="4396">
                  <c:v>0.0</c:v>
                </c:pt>
                <c:pt idx="4397">
                  <c:v>0.0</c:v>
                </c:pt>
                <c:pt idx="4398">
                  <c:v>0.0</c:v>
                </c:pt>
                <c:pt idx="4399">
                  <c:v>0.0</c:v>
                </c:pt>
                <c:pt idx="4400">
                  <c:v>1.0</c:v>
                </c:pt>
                <c:pt idx="4401">
                  <c:v>17.0</c:v>
                </c:pt>
                <c:pt idx="4402">
                  <c:v>20.0</c:v>
                </c:pt>
                <c:pt idx="4403">
                  <c:v>18.0</c:v>
                </c:pt>
                <c:pt idx="4404">
                  <c:v>17.0</c:v>
                </c:pt>
                <c:pt idx="4405">
                  <c:v>17.0</c:v>
                </c:pt>
                <c:pt idx="4406">
                  <c:v>17.0</c:v>
                </c:pt>
                <c:pt idx="4407">
                  <c:v>16.0</c:v>
                </c:pt>
                <c:pt idx="4408">
                  <c:v>15.0</c:v>
                </c:pt>
                <c:pt idx="4409">
                  <c:v>14.0</c:v>
                </c:pt>
                <c:pt idx="4410">
                  <c:v>14.0</c:v>
                </c:pt>
                <c:pt idx="4411">
                  <c:v>13.0</c:v>
                </c:pt>
                <c:pt idx="4412">
                  <c:v>13.0</c:v>
                </c:pt>
                <c:pt idx="4413">
                  <c:v>12.0</c:v>
                </c:pt>
                <c:pt idx="4414">
                  <c:v>11.0</c:v>
                </c:pt>
                <c:pt idx="4415">
                  <c:v>10.0</c:v>
                </c:pt>
                <c:pt idx="4416">
                  <c:v>10.0</c:v>
                </c:pt>
                <c:pt idx="4417">
                  <c:v>8.0</c:v>
                </c:pt>
                <c:pt idx="4418">
                  <c:v>8.0</c:v>
                </c:pt>
                <c:pt idx="4419">
                  <c:v>8.0</c:v>
                </c:pt>
                <c:pt idx="4420">
                  <c:v>9.0</c:v>
                </c:pt>
                <c:pt idx="4421">
                  <c:v>8.0</c:v>
                </c:pt>
                <c:pt idx="4422">
                  <c:v>8.0</c:v>
                </c:pt>
                <c:pt idx="4423">
                  <c:v>7.0</c:v>
                </c:pt>
                <c:pt idx="4424">
                  <c:v>7.0</c:v>
                </c:pt>
                <c:pt idx="4425">
                  <c:v>7.0</c:v>
                </c:pt>
                <c:pt idx="4426">
                  <c:v>7.0</c:v>
                </c:pt>
                <c:pt idx="4427">
                  <c:v>8.0</c:v>
                </c:pt>
                <c:pt idx="4428">
                  <c:v>8.0</c:v>
                </c:pt>
                <c:pt idx="4429">
                  <c:v>7.0</c:v>
                </c:pt>
                <c:pt idx="4430">
                  <c:v>7.0</c:v>
                </c:pt>
                <c:pt idx="4431">
                  <c:v>6.0</c:v>
                </c:pt>
                <c:pt idx="4432">
                  <c:v>6.0</c:v>
                </c:pt>
                <c:pt idx="4433">
                  <c:v>7.0</c:v>
                </c:pt>
                <c:pt idx="4434">
                  <c:v>6.0</c:v>
                </c:pt>
                <c:pt idx="4435">
                  <c:v>5.0</c:v>
                </c:pt>
                <c:pt idx="4436">
                  <c:v>5.0</c:v>
                </c:pt>
                <c:pt idx="4437">
                  <c:v>5.0</c:v>
                </c:pt>
                <c:pt idx="4438">
                  <c:v>5.0</c:v>
                </c:pt>
                <c:pt idx="4439">
                  <c:v>5.0</c:v>
                </c:pt>
                <c:pt idx="4440">
                  <c:v>6.0</c:v>
                </c:pt>
                <c:pt idx="4441">
                  <c:v>6.0</c:v>
                </c:pt>
                <c:pt idx="4442">
                  <c:v>6.0</c:v>
                </c:pt>
                <c:pt idx="4443">
                  <c:v>5.0</c:v>
                </c:pt>
                <c:pt idx="4444">
                  <c:v>5.0</c:v>
                </c:pt>
                <c:pt idx="4445">
                  <c:v>5.0</c:v>
                </c:pt>
                <c:pt idx="4446">
                  <c:v>7.0</c:v>
                </c:pt>
                <c:pt idx="4447">
                  <c:v>7.0</c:v>
                </c:pt>
                <c:pt idx="4448">
                  <c:v>7.0</c:v>
                </c:pt>
                <c:pt idx="4449">
                  <c:v>7.0</c:v>
                </c:pt>
                <c:pt idx="4450">
                  <c:v>7.0</c:v>
                </c:pt>
                <c:pt idx="4451">
                  <c:v>7.0</c:v>
                </c:pt>
                <c:pt idx="4452">
                  <c:v>8.0</c:v>
                </c:pt>
                <c:pt idx="4453">
                  <c:v>7.0</c:v>
                </c:pt>
                <c:pt idx="4454">
                  <c:v>7.0</c:v>
                </c:pt>
                <c:pt idx="4455">
                  <c:v>7.0</c:v>
                </c:pt>
                <c:pt idx="4456">
                  <c:v>6.0</c:v>
                </c:pt>
                <c:pt idx="4457">
                  <c:v>0.0</c:v>
                </c:pt>
                <c:pt idx="4458">
                  <c:v>1.0</c:v>
                </c:pt>
                <c:pt idx="4459">
                  <c:v>0.0</c:v>
                </c:pt>
                <c:pt idx="4460">
                  <c:v>1.0</c:v>
                </c:pt>
                <c:pt idx="4461">
                  <c:v>2.0</c:v>
                </c:pt>
                <c:pt idx="4462">
                  <c:v>0.0</c:v>
                </c:pt>
                <c:pt idx="4463">
                  <c:v>1.0</c:v>
                </c:pt>
                <c:pt idx="4464">
                  <c:v>11.0</c:v>
                </c:pt>
                <c:pt idx="4465">
                  <c:v>1.0</c:v>
                </c:pt>
                <c:pt idx="4466">
                  <c:v>1.0</c:v>
                </c:pt>
                <c:pt idx="4467">
                  <c:v>0.0</c:v>
                </c:pt>
                <c:pt idx="4468">
                  <c:v>1.0</c:v>
                </c:pt>
                <c:pt idx="4469">
                  <c:v>1.0</c:v>
                </c:pt>
                <c:pt idx="4470">
                  <c:v>1.0</c:v>
                </c:pt>
                <c:pt idx="4471">
                  <c:v>1.0</c:v>
                </c:pt>
                <c:pt idx="4472">
                  <c:v>1.0</c:v>
                </c:pt>
                <c:pt idx="4473">
                  <c:v>1.0</c:v>
                </c:pt>
                <c:pt idx="4474">
                  <c:v>1.0</c:v>
                </c:pt>
                <c:pt idx="4475">
                  <c:v>1.0</c:v>
                </c:pt>
                <c:pt idx="4476">
                  <c:v>0.0</c:v>
                </c:pt>
                <c:pt idx="4477">
                  <c:v>0.0</c:v>
                </c:pt>
                <c:pt idx="4478">
                  <c:v>1.0</c:v>
                </c:pt>
                <c:pt idx="4479">
                  <c:v>1.0</c:v>
                </c:pt>
                <c:pt idx="4480">
                  <c:v>1.0</c:v>
                </c:pt>
                <c:pt idx="4481">
                  <c:v>2.0</c:v>
                </c:pt>
                <c:pt idx="4482">
                  <c:v>0.0</c:v>
                </c:pt>
                <c:pt idx="4483">
                  <c:v>1.0</c:v>
                </c:pt>
                <c:pt idx="4484">
                  <c:v>1.0</c:v>
                </c:pt>
                <c:pt idx="4485">
                  <c:v>1.0</c:v>
                </c:pt>
                <c:pt idx="4486">
                  <c:v>1.0</c:v>
                </c:pt>
                <c:pt idx="4487">
                  <c:v>0.0</c:v>
                </c:pt>
                <c:pt idx="4488">
                  <c:v>0.0</c:v>
                </c:pt>
                <c:pt idx="4489">
                  <c:v>1.0</c:v>
                </c:pt>
                <c:pt idx="4490">
                  <c:v>0.0</c:v>
                </c:pt>
                <c:pt idx="4491">
                  <c:v>1.0</c:v>
                </c:pt>
                <c:pt idx="4492">
                  <c:v>0.0</c:v>
                </c:pt>
                <c:pt idx="4493">
                  <c:v>1.0</c:v>
                </c:pt>
                <c:pt idx="4494">
                  <c:v>1.0</c:v>
                </c:pt>
                <c:pt idx="4495">
                  <c:v>0.0</c:v>
                </c:pt>
                <c:pt idx="4496">
                  <c:v>1.0</c:v>
                </c:pt>
                <c:pt idx="4497">
                  <c:v>1.0</c:v>
                </c:pt>
                <c:pt idx="4498">
                  <c:v>0.0</c:v>
                </c:pt>
                <c:pt idx="4499">
                  <c:v>1.0</c:v>
                </c:pt>
                <c:pt idx="4500">
                  <c:v>1.0</c:v>
                </c:pt>
                <c:pt idx="4501">
                  <c:v>23.0</c:v>
                </c:pt>
                <c:pt idx="4502">
                  <c:v>20.0</c:v>
                </c:pt>
                <c:pt idx="4503">
                  <c:v>16.0</c:v>
                </c:pt>
                <c:pt idx="4504">
                  <c:v>16.0</c:v>
                </c:pt>
                <c:pt idx="4505">
                  <c:v>15.0</c:v>
                </c:pt>
                <c:pt idx="4506">
                  <c:v>15.0</c:v>
                </c:pt>
                <c:pt idx="4507">
                  <c:v>15.0</c:v>
                </c:pt>
                <c:pt idx="4508">
                  <c:v>1212.0</c:v>
                </c:pt>
                <c:pt idx="4509">
                  <c:v>12.0</c:v>
                </c:pt>
                <c:pt idx="4510">
                  <c:v>12.0</c:v>
                </c:pt>
                <c:pt idx="4511">
                  <c:v>11.0</c:v>
                </c:pt>
                <c:pt idx="4512">
                  <c:v>11.0</c:v>
                </c:pt>
                <c:pt idx="4513">
                  <c:v>11.0</c:v>
                </c:pt>
                <c:pt idx="4514">
                  <c:v>11.0</c:v>
                </c:pt>
                <c:pt idx="4515">
                  <c:v>11.0</c:v>
                </c:pt>
                <c:pt idx="4516">
                  <c:v>12.0</c:v>
                </c:pt>
                <c:pt idx="4517">
                  <c:v>12.0</c:v>
                </c:pt>
                <c:pt idx="4518">
                  <c:v>12.0</c:v>
                </c:pt>
                <c:pt idx="4519">
                  <c:v>11.0</c:v>
                </c:pt>
                <c:pt idx="4520">
                  <c:v>9.0</c:v>
                </c:pt>
                <c:pt idx="4521">
                  <c:v>10.0</c:v>
                </c:pt>
                <c:pt idx="4522">
                  <c:v>9.0</c:v>
                </c:pt>
                <c:pt idx="4523">
                  <c:v>6.0</c:v>
                </c:pt>
                <c:pt idx="4524">
                  <c:v>6.0</c:v>
                </c:pt>
                <c:pt idx="4525">
                  <c:v>7.0</c:v>
                </c:pt>
                <c:pt idx="4526">
                  <c:v>7.0</c:v>
                </c:pt>
                <c:pt idx="4527">
                  <c:v>8.0</c:v>
                </c:pt>
                <c:pt idx="4528">
                  <c:v>7.0</c:v>
                </c:pt>
                <c:pt idx="4529">
                  <c:v>7.0</c:v>
                </c:pt>
                <c:pt idx="4530">
                  <c:v>7.0</c:v>
                </c:pt>
                <c:pt idx="4531">
                  <c:v>8.0</c:v>
                </c:pt>
                <c:pt idx="4532">
                  <c:v>8.0</c:v>
                </c:pt>
                <c:pt idx="4533">
                  <c:v>8.0</c:v>
                </c:pt>
                <c:pt idx="4534">
                  <c:v>8.0</c:v>
                </c:pt>
                <c:pt idx="4535">
                  <c:v>8.0</c:v>
                </c:pt>
                <c:pt idx="4536">
                  <c:v>8.0</c:v>
                </c:pt>
                <c:pt idx="4537">
                  <c:v>8.0</c:v>
                </c:pt>
                <c:pt idx="4538">
                  <c:v>9.0</c:v>
                </c:pt>
                <c:pt idx="4539">
                  <c:v>9.0</c:v>
                </c:pt>
                <c:pt idx="4540">
                  <c:v>9.0</c:v>
                </c:pt>
                <c:pt idx="4541">
                  <c:v>8.0</c:v>
                </c:pt>
                <c:pt idx="4542">
                  <c:v>8.0</c:v>
                </c:pt>
                <c:pt idx="4543">
                  <c:v>8.0</c:v>
                </c:pt>
                <c:pt idx="4544">
                  <c:v>8.0</c:v>
                </c:pt>
                <c:pt idx="4545">
                  <c:v>9.0</c:v>
                </c:pt>
                <c:pt idx="4546">
                  <c:v>9.0</c:v>
                </c:pt>
                <c:pt idx="4547">
                  <c:v>9.0</c:v>
                </c:pt>
                <c:pt idx="4548">
                  <c:v>9.0</c:v>
                </c:pt>
                <c:pt idx="4549">
                  <c:v>9.0</c:v>
                </c:pt>
                <c:pt idx="4550">
                  <c:v>9.0</c:v>
                </c:pt>
                <c:pt idx="4551">
                  <c:v>9.0</c:v>
                </c:pt>
                <c:pt idx="4552">
                  <c:v>10.0</c:v>
                </c:pt>
                <c:pt idx="4553">
                  <c:v>10.0</c:v>
                </c:pt>
                <c:pt idx="4554">
                  <c:v>10.0</c:v>
                </c:pt>
                <c:pt idx="4555">
                  <c:v>10.0</c:v>
                </c:pt>
                <c:pt idx="4556">
                  <c:v>10.0</c:v>
                </c:pt>
                <c:pt idx="4557">
                  <c:v>10.0</c:v>
                </c:pt>
                <c:pt idx="4558">
                  <c:v>11.0</c:v>
                </c:pt>
                <c:pt idx="4559">
                  <c:v>11.0</c:v>
                </c:pt>
                <c:pt idx="4560">
                  <c:v>11.0</c:v>
                </c:pt>
                <c:pt idx="4561">
                  <c:v>11.0</c:v>
                </c:pt>
                <c:pt idx="4562">
                  <c:v>7.0</c:v>
                </c:pt>
                <c:pt idx="4563">
                  <c:v>8.0</c:v>
                </c:pt>
                <c:pt idx="4564">
                  <c:v>8.0</c:v>
                </c:pt>
                <c:pt idx="4565">
                  <c:v>1.0</c:v>
                </c:pt>
                <c:pt idx="4566">
                  <c:v>1.0</c:v>
                </c:pt>
                <c:pt idx="4567">
                  <c:v>0.0</c:v>
                </c:pt>
                <c:pt idx="4568">
                  <c:v>0.0</c:v>
                </c:pt>
                <c:pt idx="4569">
                  <c:v>1.0</c:v>
                </c:pt>
                <c:pt idx="4570">
                  <c:v>1.0</c:v>
                </c:pt>
                <c:pt idx="4571">
                  <c:v>0.0</c:v>
                </c:pt>
                <c:pt idx="4572">
                  <c:v>0.0</c:v>
                </c:pt>
                <c:pt idx="4573">
                  <c:v>1.0</c:v>
                </c:pt>
                <c:pt idx="4574">
                  <c:v>1.0</c:v>
                </c:pt>
                <c:pt idx="4575">
                  <c:v>0.0</c:v>
                </c:pt>
                <c:pt idx="4576">
                  <c:v>1.0</c:v>
                </c:pt>
                <c:pt idx="4577">
                  <c:v>1.0</c:v>
                </c:pt>
                <c:pt idx="4578">
                  <c:v>1.0</c:v>
                </c:pt>
                <c:pt idx="4579">
                  <c:v>0.0</c:v>
                </c:pt>
                <c:pt idx="4580">
                  <c:v>0.0</c:v>
                </c:pt>
                <c:pt idx="4581">
                  <c:v>1.0</c:v>
                </c:pt>
                <c:pt idx="4582">
                  <c:v>0.0</c:v>
                </c:pt>
                <c:pt idx="4583">
                  <c:v>0.0</c:v>
                </c:pt>
                <c:pt idx="4584">
                  <c:v>1.0</c:v>
                </c:pt>
                <c:pt idx="4585">
                  <c:v>1.0</c:v>
                </c:pt>
                <c:pt idx="4586">
                  <c:v>0.0</c:v>
                </c:pt>
                <c:pt idx="4587">
                  <c:v>1.0</c:v>
                </c:pt>
                <c:pt idx="4588">
                  <c:v>0.0</c:v>
                </c:pt>
                <c:pt idx="4589">
                  <c:v>1.0</c:v>
                </c:pt>
                <c:pt idx="4590">
                  <c:v>1.0</c:v>
                </c:pt>
                <c:pt idx="4591">
                  <c:v>0.0</c:v>
                </c:pt>
                <c:pt idx="4592">
                  <c:v>0.0</c:v>
                </c:pt>
                <c:pt idx="4593">
                  <c:v>0.0</c:v>
                </c:pt>
                <c:pt idx="4594">
                  <c:v>1.0</c:v>
                </c:pt>
                <c:pt idx="4595">
                  <c:v>0.0</c:v>
                </c:pt>
                <c:pt idx="4596">
                  <c:v>1.0</c:v>
                </c:pt>
                <c:pt idx="4597">
                  <c:v>0.0</c:v>
                </c:pt>
                <c:pt idx="4598">
                  <c:v>12.0</c:v>
                </c:pt>
                <c:pt idx="4599">
                  <c:v>12.0</c:v>
                </c:pt>
                <c:pt idx="4600">
                  <c:v>12.0</c:v>
                </c:pt>
                <c:pt idx="4601">
                  <c:v>12.0</c:v>
                </c:pt>
                <c:pt idx="4602">
                  <c:v>13.0</c:v>
                </c:pt>
                <c:pt idx="4603">
                  <c:v>14.0</c:v>
                </c:pt>
                <c:pt idx="4604">
                  <c:v>11.0</c:v>
                </c:pt>
                <c:pt idx="4605">
                  <c:v>11.0</c:v>
                </c:pt>
                <c:pt idx="4606">
                  <c:v>11.0</c:v>
                </c:pt>
                <c:pt idx="4607">
                  <c:v>11.0</c:v>
                </c:pt>
                <c:pt idx="4608">
                  <c:v>11.0</c:v>
                </c:pt>
                <c:pt idx="4609">
                  <c:v>10.0</c:v>
                </c:pt>
                <c:pt idx="4610">
                  <c:v>10.0</c:v>
                </c:pt>
                <c:pt idx="4611">
                  <c:v>9.0</c:v>
                </c:pt>
                <c:pt idx="4612">
                  <c:v>10.0</c:v>
                </c:pt>
                <c:pt idx="4613">
                  <c:v>10.0</c:v>
                </c:pt>
                <c:pt idx="4614">
                  <c:v>11.0</c:v>
                </c:pt>
                <c:pt idx="4615">
                  <c:v>11.0</c:v>
                </c:pt>
                <c:pt idx="4616">
                  <c:v>11.0</c:v>
                </c:pt>
                <c:pt idx="4617">
                  <c:v>11.0</c:v>
                </c:pt>
                <c:pt idx="4618">
                  <c:v>11.0</c:v>
                </c:pt>
                <c:pt idx="4619">
                  <c:v>12.0</c:v>
                </c:pt>
                <c:pt idx="4620">
                  <c:v>13.0</c:v>
                </c:pt>
                <c:pt idx="4621">
                  <c:v>13.0</c:v>
                </c:pt>
                <c:pt idx="4622">
                  <c:v>14.0</c:v>
                </c:pt>
                <c:pt idx="4623">
                  <c:v>14.0</c:v>
                </c:pt>
                <c:pt idx="4624">
                  <c:v>14.0</c:v>
                </c:pt>
                <c:pt idx="4625">
                  <c:v>14.0</c:v>
                </c:pt>
                <c:pt idx="4626">
                  <c:v>14.0</c:v>
                </c:pt>
                <c:pt idx="4627">
                  <c:v>15.0</c:v>
                </c:pt>
                <c:pt idx="4628">
                  <c:v>15.0</c:v>
                </c:pt>
                <c:pt idx="4629">
                  <c:v>15.0</c:v>
                </c:pt>
                <c:pt idx="4630">
                  <c:v>16.0</c:v>
                </c:pt>
                <c:pt idx="4631">
                  <c:v>18.0</c:v>
                </c:pt>
                <c:pt idx="4632">
                  <c:v>19.0</c:v>
                </c:pt>
                <c:pt idx="4633">
                  <c:v>20.0</c:v>
                </c:pt>
                <c:pt idx="4634">
                  <c:v>20.0</c:v>
                </c:pt>
                <c:pt idx="4635">
                  <c:v>20.0</c:v>
                </c:pt>
                <c:pt idx="4636">
                  <c:v>20.0</c:v>
                </c:pt>
                <c:pt idx="4637">
                  <c:v>21.0</c:v>
                </c:pt>
                <c:pt idx="4638">
                  <c:v>21.0</c:v>
                </c:pt>
                <c:pt idx="4639">
                  <c:v>21.0</c:v>
                </c:pt>
                <c:pt idx="4640">
                  <c:v>21.0</c:v>
                </c:pt>
                <c:pt idx="4641">
                  <c:v>21.0</c:v>
                </c:pt>
                <c:pt idx="4642">
                  <c:v>21.0</c:v>
                </c:pt>
                <c:pt idx="4643">
                  <c:v>21.0</c:v>
                </c:pt>
                <c:pt idx="4644">
                  <c:v>22.0</c:v>
                </c:pt>
                <c:pt idx="4645">
                  <c:v>22.0</c:v>
                </c:pt>
                <c:pt idx="4646">
                  <c:v>22.0</c:v>
                </c:pt>
                <c:pt idx="4647">
                  <c:v>22.0</c:v>
                </c:pt>
                <c:pt idx="4648">
                  <c:v>22.0</c:v>
                </c:pt>
                <c:pt idx="4649">
                  <c:v>22.0</c:v>
                </c:pt>
                <c:pt idx="4650">
                  <c:v>22.0</c:v>
                </c:pt>
                <c:pt idx="4651">
                  <c:v>21.0</c:v>
                </c:pt>
                <c:pt idx="4652">
                  <c:v>20.0</c:v>
                </c:pt>
                <c:pt idx="4653">
                  <c:v>4.0</c:v>
                </c:pt>
                <c:pt idx="4654">
                  <c:v>3.0</c:v>
                </c:pt>
                <c:pt idx="4655">
                  <c:v>3.0</c:v>
                </c:pt>
                <c:pt idx="4656">
                  <c:v>3.0</c:v>
                </c:pt>
                <c:pt idx="4657">
                  <c:v>3.0</c:v>
                </c:pt>
                <c:pt idx="4658">
                  <c:v>4.0</c:v>
                </c:pt>
                <c:pt idx="4659">
                  <c:v>1.0</c:v>
                </c:pt>
                <c:pt idx="4660">
                  <c:v>1.0</c:v>
                </c:pt>
                <c:pt idx="4661">
                  <c:v>1.0</c:v>
                </c:pt>
                <c:pt idx="4662">
                  <c:v>2.0</c:v>
                </c:pt>
                <c:pt idx="4663">
                  <c:v>0.0</c:v>
                </c:pt>
                <c:pt idx="4664">
                  <c:v>0.0</c:v>
                </c:pt>
                <c:pt idx="4665">
                  <c:v>1.0</c:v>
                </c:pt>
                <c:pt idx="4666">
                  <c:v>0.0</c:v>
                </c:pt>
                <c:pt idx="4667">
                  <c:v>1.0</c:v>
                </c:pt>
                <c:pt idx="4668">
                  <c:v>0.0</c:v>
                </c:pt>
                <c:pt idx="4669">
                  <c:v>1.0</c:v>
                </c:pt>
                <c:pt idx="4670">
                  <c:v>1.0</c:v>
                </c:pt>
                <c:pt idx="4671">
                  <c:v>1.0</c:v>
                </c:pt>
                <c:pt idx="4672">
                  <c:v>2.0</c:v>
                </c:pt>
                <c:pt idx="4673">
                  <c:v>1.0</c:v>
                </c:pt>
                <c:pt idx="4674">
                  <c:v>1.0</c:v>
                </c:pt>
                <c:pt idx="4675">
                  <c:v>1.0</c:v>
                </c:pt>
                <c:pt idx="4676">
                  <c:v>1.0</c:v>
                </c:pt>
                <c:pt idx="4677">
                  <c:v>1.0</c:v>
                </c:pt>
                <c:pt idx="4678">
                  <c:v>1.0</c:v>
                </c:pt>
                <c:pt idx="4679">
                  <c:v>1.0</c:v>
                </c:pt>
                <c:pt idx="4680">
                  <c:v>1.0</c:v>
                </c:pt>
                <c:pt idx="4681">
                  <c:v>1.0</c:v>
                </c:pt>
                <c:pt idx="4682">
                  <c:v>1.0</c:v>
                </c:pt>
                <c:pt idx="4683">
                  <c:v>1.0</c:v>
                </c:pt>
                <c:pt idx="4684">
                  <c:v>0.0</c:v>
                </c:pt>
                <c:pt idx="4685">
                  <c:v>1.0</c:v>
                </c:pt>
                <c:pt idx="4686">
                  <c:v>1.0</c:v>
                </c:pt>
                <c:pt idx="4687">
                  <c:v>1.0</c:v>
                </c:pt>
                <c:pt idx="4688">
                  <c:v>0.0</c:v>
                </c:pt>
                <c:pt idx="4689">
                  <c:v>18.0</c:v>
                </c:pt>
                <c:pt idx="4690">
                  <c:v>17.0</c:v>
                </c:pt>
                <c:pt idx="4691">
                  <c:v>17.0</c:v>
                </c:pt>
                <c:pt idx="4692">
                  <c:v>13.0</c:v>
                </c:pt>
                <c:pt idx="4693">
                  <c:v>12.0</c:v>
                </c:pt>
                <c:pt idx="4694">
                  <c:v>11.0</c:v>
                </c:pt>
                <c:pt idx="4695">
                  <c:v>11.0</c:v>
                </c:pt>
                <c:pt idx="4696">
                  <c:v>8.0</c:v>
                </c:pt>
                <c:pt idx="4697">
                  <c:v>9.0</c:v>
                </c:pt>
                <c:pt idx="4698">
                  <c:v>9.0</c:v>
                </c:pt>
                <c:pt idx="4699">
                  <c:v>8.0</c:v>
                </c:pt>
                <c:pt idx="4700">
                  <c:v>9.0</c:v>
                </c:pt>
                <c:pt idx="4701">
                  <c:v>9.0</c:v>
                </c:pt>
                <c:pt idx="4702">
                  <c:v>8.0</c:v>
                </c:pt>
                <c:pt idx="4703">
                  <c:v>9.0</c:v>
                </c:pt>
                <c:pt idx="4704">
                  <c:v>8.0</c:v>
                </c:pt>
                <c:pt idx="4705">
                  <c:v>7.0</c:v>
                </c:pt>
                <c:pt idx="4706">
                  <c:v>8.0</c:v>
                </c:pt>
                <c:pt idx="4707">
                  <c:v>7.0</c:v>
                </c:pt>
                <c:pt idx="4708">
                  <c:v>6.0</c:v>
                </c:pt>
                <c:pt idx="4709">
                  <c:v>5.0</c:v>
                </c:pt>
                <c:pt idx="4710">
                  <c:v>5.0</c:v>
                </c:pt>
                <c:pt idx="4711">
                  <c:v>5.0</c:v>
                </c:pt>
                <c:pt idx="4712">
                  <c:v>4.0</c:v>
                </c:pt>
                <c:pt idx="4713">
                  <c:v>3.0</c:v>
                </c:pt>
                <c:pt idx="4714">
                  <c:v>4.0</c:v>
                </c:pt>
                <c:pt idx="4715">
                  <c:v>4.0</c:v>
                </c:pt>
                <c:pt idx="4716">
                  <c:v>3.0</c:v>
                </c:pt>
                <c:pt idx="4717">
                  <c:v>3.0</c:v>
                </c:pt>
                <c:pt idx="4718">
                  <c:v>4.0</c:v>
                </c:pt>
                <c:pt idx="4719">
                  <c:v>4.0</c:v>
                </c:pt>
                <c:pt idx="4720">
                  <c:v>4.0</c:v>
                </c:pt>
                <c:pt idx="4721">
                  <c:v>5.0</c:v>
                </c:pt>
                <c:pt idx="4722">
                  <c:v>5.0</c:v>
                </c:pt>
                <c:pt idx="4723">
                  <c:v>5.0</c:v>
                </c:pt>
                <c:pt idx="4724">
                  <c:v>5.0</c:v>
                </c:pt>
                <c:pt idx="4725">
                  <c:v>8.0</c:v>
                </c:pt>
                <c:pt idx="4726">
                  <c:v>9.0</c:v>
                </c:pt>
                <c:pt idx="4727">
                  <c:v>9.0</c:v>
                </c:pt>
                <c:pt idx="4728">
                  <c:v>9.0</c:v>
                </c:pt>
                <c:pt idx="4729">
                  <c:v>9.0</c:v>
                </c:pt>
                <c:pt idx="4730">
                  <c:v>9.0</c:v>
                </c:pt>
                <c:pt idx="4731">
                  <c:v>10.0</c:v>
                </c:pt>
                <c:pt idx="4732">
                  <c:v>10.0</c:v>
                </c:pt>
                <c:pt idx="4733">
                  <c:v>10.0</c:v>
                </c:pt>
                <c:pt idx="4734">
                  <c:v>9.0</c:v>
                </c:pt>
                <c:pt idx="4735">
                  <c:v>9.0</c:v>
                </c:pt>
                <c:pt idx="4736">
                  <c:v>10.0</c:v>
                </c:pt>
                <c:pt idx="4737">
                  <c:v>10.0</c:v>
                </c:pt>
                <c:pt idx="4738">
                  <c:v>10.0</c:v>
                </c:pt>
                <c:pt idx="4739">
                  <c:v>10.0</c:v>
                </c:pt>
                <c:pt idx="4740">
                  <c:v>11.0</c:v>
                </c:pt>
                <c:pt idx="4741">
                  <c:v>11.0</c:v>
                </c:pt>
                <c:pt idx="4742">
                  <c:v>12.0</c:v>
                </c:pt>
                <c:pt idx="4743">
                  <c:v>12.0</c:v>
                </c:pt>
                <c:pt idx="4744">
                  <c:v>12.0</c:v>
                </c:pt>
                <c:pt idx="4745">
                  <c:v>13.0</c:v>
                </c:pt>
                <c:pt idx="4746">
                  <c:v>13.0</c:v>
                </c:pt>
                <c:pt idx="4747">
                  <c:v>13.0</c:v>
                </c:pt>
                <c:pt idx="4748">
                  <c:v>13.0</c:v>
                </c:pt>
                <c:pt idx="4749">
                  <c:v>15.0</c:v>
                </c:pt>
                <c:pt idx="4750">
                  <c:v>16.0</c:v>
                </c:pt>
                <c:pt idx="4751">
                  <c:v>8.0</c:v>
                </c:pt>
                <c:pt idx="4752">
                  <c:v>9.0</c:v>
                </c:pt>
                <c:pt idx="4753">
                  <c:v>8.0</c:v>
                </c:pt>
                <c:pt idx="4754">
                  <c:v>5.0</c:v>
                </c:pt>
                <c:pt idx="4755">
                  <c:v>1.0</c:v>
                </c:pt>
                <c:pt idx="4756">
                  <c:v>1.0</c:v>
                </c:pt>
                <c:pt idx="4757">
                  <c:v>1.0</c:v>
                </c:pt>
                <c:pt idx="4758">
                  <c:v>0.0</c:v>
                </c:pt>
                <c:pt idx="4759">
                  <c:v>2.0</c:v>
                </c:pt>
                <c:pt idx="4760">
                  <c:v>1.0</c:v>
                </c:pt>
                <c:pt idx="4761">
                  <c:v>1.0</c:v>
                </c:pt>
                <c:pt idx="4762">
                  <c:v>1.0</c:v>
                </c:pt>
                <c:pt idx="4763">
                  <c:v>1.0</c:v>
                </c:pt>
                <c:pt idx="4764">
                  <c:v>0.0</c:v>
                </c:pt>
                <c:pt idx="4765">
                  <c:v>1.0</c:v>
                </c:pt>
                <c:pt idx="4766">
                  <c:v>0.0</c:v>
                </c:pt>
                <c:pt idx="4767">
                  <c:v>1.0</c:v>
                </c:pt>
                <c:pt idx="4768">
                  <c:v>1.0</c:v>
                </c:pt>
                <c:pt idx="4769">
                  <c:v>1.0</c:v>
                </c:pt>
                <c:pt idx="4770">
                  <c:v>1.0</c:v>
                </c:pt>
                <c:pt idx="4771">
                  <c:v>1.0</c:v>
                </c:pt>
                <c:pt idx="4772">
                  <c:v>1.0</c:v>
                </c:pt>
                <c:pt idx="4773">
                  <c:v>1.0</c:v>
                </c:pt>
                <c:pt idx="4774">
                  <c:v>0.0</c:v>
                </c:pt>
                <c:pt idx="4775">
                  <c:v>1.0</c:v>
                </c:pt>
                <c:pt idx="4776">
                  <c:v>1.0</c:v>
                </c:pt>
                <c:pt idx="4777">
                  <c:v>1.0</c:v>
                </c:pt>
                <c:pt idx="4778">
                  <c:v>1.0</c:v>
                </c:pt>
                <c:pt idx="4779">
                  <c:v>0.0</c:v>
                </c:pt>
                <c:pt idx="4780">
                  <c:v>1.0</c:v>
                </c:pt>
                <c:pt idx="4781">
                  <c:v>1.0</c:v>
                </c:pt>
                <c:pt idx="4782">
                  <c:v>1.0</c:v>
                </c:pt>
                <c:pt idx="4783">
                  <c:v>1.0</c:v>
                </c:pt>
                <c:pt idx="4784">
                  <c:v>1.0</c:v>
                </c:pt>
                <c:pt idx="4785">
                  <c:v>1.0</c:v>
                </c:pt>
                <c:pt idx="4786">
                  <c:v>1.0</c:v>
                </c:pt>
                <c:pt idx="4787">
                  <c:v>0.0</c:v>
                </c:pt>
                <c:pt idx="4788">
                  <c:v>1.0</c:v>
                </c:pt>
                <c:pt idx="4789">
                  <c:v>0.0</c:v>
                </c:pt>
                <c:pt idx="4790">
                  <c:v>8.0</c:v>
                </c:pt>
                <c:pt idx="4791">
                  <c:v>8.0</c:v>
                </c:pt>
                <c:pt idx="4792">
                  <c:v>8.0</c:v>
                </c:pt>
                <c:pt idx="4793">
                  <c:v>7.0</c:v>
                </c:pt>
                <c:pt idx="4794">
                  <c:v>7.0</c:v>
                </c:pt>
                <c:pt idx="4795">
                  <c:v>6.0</c:v>
                </c:pt>
                <c:pt idx="4796">
                  <c:v>7.0</c:v>
                </c:pt>
                <c:pt idx="4797">
                  <c:v>7.0</c:v>
                </c:pt>
                <c:pt idx="4798">
                  <c:v>6.0</c:v>
                </c:pt>
                <c:pt idx="4799">
                  <c:v>4.0</c:v>
                </c:pt>
                <c:pt idx="4800">
                  <c:v>4.0</c:v>
                </c:pt>
                <c:pt idx="4801">
                  <c:v>4.0</c:v>
                </c:pt>
                <c:pt idx="4802">
                  <c:v>4.0</c:v>
                </c:pt>
                <c:pt idx="4803">
                  <c:v>4.0</c:v>
                </c:pt>
                <c:pt idx="4804">
                  <c:v>3.0</c:v>
                </c:pt>
                <c:pt idx="4805">
                  <c:v>3.0</c:v>
                </c:pt>
                <c:pt idx="4806">
                  <c:v>3.0</c:v>
                </c:pt>
                <c:pt idx="4807">
                  <c:v>3.0</c:v>
                </c:pt>
                <c:pt idx="4808">
                  <c:v>3.0</c:v>
                </c:pt>
                <c:pt idx="4809">
                  <c:v>3.0</c:v>
                </c:pt>
                <c:pt idx="4810">
                  <c:v>4.0</c:v>
                </c:pt>
                <c:pt idx="4811">
                  <c:v>4.0</c:v>
                </c:pt>
                <c:pt idx="4812">
                  <c:v>4.0</c:v>
                </c:pt>
                <c:pt idx="4813">
                  <c:v>4.0</c:v>
                </c:pt>
                <c:pt idx="4814">
                  <c:v>4.0</c:v>
                </c:pt>
                <c:pt idx="4815">
                  <c:v>4.0</c:v>
                </c:pt>
                <c:pt idx="4816">
                  <c:v>4.0</c:v>
                </c:pt>
                <c:pt idx="4817">
                  <c:v>5.0</c:v>
                </c:pt>
                <c:pt idx="4818">
                  <c:v>5.0</c:v>
                </c:pt>
                <c:pt idx="4819">
                  <c:v>5.0</c:v>
                </c:pt>
                <c:pt idx="4820">
                  <c:v>5.0</c:v>
                </c:pt>
                <c:pt idx="4821">
                  <c:v>5.0</c:v>
                </c:pt>
                <c:pt idx="4822">
                  <c:v>6.0</c:v>
                </c:pt>
                <c:pt idx="4823">
                  <c:v>6.0</c:v>
                </c:pt>
                <c:pt idx="4824">
                  <c:v>5.0</c:v>
                </c:pt>
                <c:pt idx="4825">
                  <c:v>5.0</c:v>
                </c:pt>
                <c:pt idx="4826">
                  <c:v>5.0</c:v>
                </c:pt>
                <c:pt idx="4827">
                  <c:v>6.0</c:v>
                </c:pt>
                <c:pt idx="4828">
                  <c:v>6.0</c:v>
                </c:pt>
                <c:pt idx="4829">
                  <c:v>6.0</c:v>
                </c:pt>
                <c:pt idx="4830">
                  <c:v>6.0</c:v>
                </c:pt>
                <c:pt idx="4831">
                  <c:v>6.0</c:v>
                </c:pt>
                <c:pt idx="4832">
                  <c:v>7.0</c:v>
                </c:pt>
                <c:pt idx="4833">
                  <c:v>7.0</c:v>
                </c:pt>
                <c:pt idx="4834">
                  <c:v>7.0</c:v>
                </c:pt>
                <c:pt idx="4835">
                  <c:v>7.0</c:v>
                </c:pt>
                <c:pt idx="4836">
                  <c:v>7.0</c:v>
                </c:pt>
                <c:pt idx="4837">
                  <c:v>7.0</c:v>
                </c:pt>
                <c:pt idx="4838">
                  <c:v>0.0</c:v>
                </c:pt>
                <c:pt idx="4839">
                  <c:v>0.0</c:v>
                </c:pt>
                <c:pt idx="4840">
                  <c:v>0.0</c:v>
                </c:pt>
                <c:pt idx="4841">
                  <c:v>0.0</c:v>
                </c:pt>
                <c:pt idx="4842">
                  <c:v>0.0</c:v>
                </c:pt>
                <c:pt idx="4843">
                  <c:v>0.0</c:v>
                </c:pt>
                <c:pt idx="4844">
                  <c:v>0.0</c:v>
                </c:pt>
                <c:pt idx="4845">
                  <c:v>1.0</c:v>
                </c:pt>
                <c:pt idx="4846">
                  <c:v>1.0</c:v>
                </c:pt>
                <c:pt idx="4847">
                  <c:v>1.0</c:v>
                </c:pt>
                <c:pt idx="4848">
                  <c:v>0.0</c:v>
                </c:pt>
                <c:pt idx="4849">
                  <c:v>1.0</c:v>
                </c:pt>
                <c:pt idx="4850">
                  <c:v>1.0</c:v>
                </c:pt>
                <c:pt idx="4851">
                  <c:v>1.0</c:v>
                </c:pt>
                <c:pt idx="4852">
                  <c:v>1.0</c:v>
                </c:pt>
                <c:pt idx="4853">
                  <c:v>1.0</c:v>
                </c:pt>
                <c:pt idx="4854">
                  <c:v>1.0</c:v>
                </c:pt>
                <c:pt idx="4855">
                  <c:v>1.0</c:v>
                </c:pt>
                <c:pt idx="4856">
                  <c:v>2.0</c:v>
                </c:pt>
                <c:pt idx="4857">
                  <c:v>2.0</c:v>
                </c:pt>
                <c:pt idx="4858">
                  <c:v>2.0</c:v>
                </c:pt>
                <c:pt idx="4859">
                  <c:v>1.0</c:v>
                </c:pt>
                <c:pt idx="4860">
                  <c:v>0.0</c:v>
                </c:pt>
                <c:pt idx="4861">
                  <c:v>1.0</c:v>
                </c:pt>
                <c:pt idx="4862">
                  <c:v>1.0</c:v>
                </c:pt>
                <c:pt idx="4863">
                  <c:v>1.0</c:v>
                </c:pt>
                <c:pt idx="4864">
                  <c:v>1.0</c:v>
                </c:pt>
                <c:pt idx="4865">
                  <c:v>1.0</c:v>
                </c:pt>
                <c:pt idx="4866">
                  <c:v>1.0</c:v>
                </c:pt>
                <c:pt idx="4867">
                  <c:v>1.0</c:v>
                </c:pt>
                <c:pt idx="4868">
                  <c:v>0.0</c:v>
                </c:pt>
                <c:pt idx="4869">
                  <c:v>0.0</c:v>
                </c:pt>
                <c:pt idx="4870">
                  <c:v>0.0</c:v>
                </c:pt>
                <c:pt idx="4871">
                  <c:v>1.0</c:v>
                </c:pt>
                <c:pt idx="4872">
                  <c:v>1.0</c:v>
                </c:pt>
                <c:pt idx="4873">
                  <c:v>1.0</c:v>
                </c:pt>
                <c:pt idx="4874">
                  <c:v>1.0</c:v>
                </c:pt>
                <c:pt idx="4875">
                  <c:v>0.0</c:v>
                </c:pt>
                <c:pt idx="4876">
                  <c:v>1.0</c:v>
                </c:pt>
                <c:pt idx="4877">
                  <c:v>1.0</c:v>
                </c:pt>
                <c:pt idx="4878">
                  <c:v>1.0</c:v>
                </c:pt>
                <c:pt idx="4879">
                  <c:v>0.0</c:v>
                </c:pt>
                <c:pt idx="4880">
                  <c:v>0.0</c:v>
                </c:pt>
                <c:pt idx="4881">
                  <c:v>0.0</c:v>
                </c:pt>
                <c:pt idx="4882">
                  <c:v>1.0</c:v>
                </c:pt>
                <c:pt idx="4883">
                  <c:v>1.0</c:v>
                </c:pt>
                <c:pt idx="4884">
                  <c:v>0.0</c:v>
                </c:pt>
                <c:pt idx="4885">
                  <c:v>1.0</c:v>
                </c:pt>
                <c:pt idx="4886">
                  <c:v>1.0</c:v>
                </c:pt>
                <c:pt idx="4887">
                  <c:v>0.0</c:v>
                </c:pt>
                <c:pt idx="4888">
                  <c:v>0.0</c:v>
                </c:pt>
                <c:pt idx="4889">
                  <c:v>0.0</c:v>
                </c:pt>
                <c:pt idx="4890">
                  <c:v>0.0</c:v>
                </c:pt>
                <c:pt idx="4891">
                  <c:v>1.0</c:v>
                </c:pt>
                <c:pt idx="4892">
                  <c:v>1.0</c:v>
                </c:pt>
                <c:pt idx="4893">
                  <c:v>1.0</c:v>
                </c:pt>
                <c:pt idx="4894">
                  <c:v>0.0</c:v>
                </c:pt>
                <c:pt idx="4895">
                  <c:v>0.0</c:v>
                </c:pt>
                <c:pt idx="4896">
                  <c:v>0.0</c:v>
                </c:pt>
                <c:pt idx="4897">
                  <c:v>0.0</c:v>
                </c:pt>
                <c:pt idx="4898">
                  <c:v>1.0</c:v>
                </c:pt>
                <c:pt idx="4899">
                  <c:v>1.0</c:v>
                </c:pt>
                <c:pt idx="4900">
                  <c:v>1.0</c:v>
                </c:pt>
                <c:pt idx="4901">
                  <c:v>1.0</c:v>
                </c:pt>
                <c:pt idx="4902">
                  <c:v>1.0</c:v>
                </c:pt>
                <c:pt idx="4903">
                  <c:v>1.0</c:v>
                </c:pt>
                <c:pt idx="4904">
                  <c:v>1.0</c:v>
                </c:pt>
                <c:pt idx="4905">
                  <c:v>2.0</c:v>
                </c:pt>
                <c:pt idx="4906">
                  <c:v>1.0</c:v>
                </c:pt>
                <c:pt idx="4907">
                  <c:v>1.0</c:v>
                </c:pt>
                <c:pt idx="4908">
                  <c:v>1.0</c:v>
                </c:pt>
                <c:pt idx="4909">
                  <c:v>1.0</c:v>
                </c:pt>
                <c:pt idx="4910">
                  <c:v>1.0</c:v>
                </c:pt>
                <c:pt idx="4911">
                  <c:v>1.0</c:v>
                </c:pt>
                <c:pt idx="4912">
                  <c:v>1.0</c:v>
                </c:pt>
                <c:pt idx="4913">
                  <c:v>1.0</c:v>
                </c:pt>
                <c:pt idx="4914">
                  <c:v>1.0</c:v>
                </c:pt>
                <c:pt idx="4915">
                  <c:v>2.0</c:v>
                </c:pt>
                <c:pt idx="4916">
                  <c:v>0.0</c:v>
                </c:pt>
                <c:pt idx="4917">
                  <c:v>4.0</c:v>
                </c:pt>
                <c:pt idx="4918">
                  <c:v>0.0</c:v>
                </c:pt>
                <c:pt idx="4919">
                  <c:v>0.0</c:v>
                </c:pt>
                <c:pt idx="4920">
                  <c:v>1.0</c:v>
                </c:pt>
                <c:pt idx="4921">
                  <c:v>1.0</c:v>
                </c:pt>
                <c:pt idx="4922">
                  <c:v>1.0</c:v>
                </c:pt>
                <c:pt idx="4923">
                  <c:v>1.0</c:v>
                </c:pt>
                <c:pt idx="4924">
                  <c:v>1.0</c:v>
                </c:pt>
                <c:pt idx="4925">
                  <c:v>0.0</c:v>
                </c:pt>
                <c:pt idx="4926">
                  <c:v>0.0</c:v>
                </c:pt>
                <c:pt idx="4927">
                  <c:v>1.0</c:v>
                </c:pt>
                <c:pt idx="4928">
                  <c:v>1.0</c:v>
                </c:pt>
                <c:pt idx="4929">
                  <c:v>1.0</c:v>
                </c:pt>
                <c:pt idx="4930">
                  <c:v>1.0</c:v>
                </c:pt>
                <c:pt idx="4931">
                  <c:v>1.0</c:v>
                </c:pt>
                <c:pt idx="4932">
                  <c:v>1.0</c:v>
                </c:pt>
                <c:pt idx="4933">
                  <c:v>1.0</c:v>
                </c:pt>
                <c:pt idx="4934">
                  <c:v>1.0</c:v>
                </c:pt>
                <c:pt idx="4935">
                  <c:v>1.0</c:v>
                </c:pt>
                <c:pt idx="4936">
                  <c:v>1.0</c:v>
                </c:pt>
                <c:pt idx="4937">
                  <c:v>1.0</c:v>
                </c:pt>
                <c:pt idx="4938">
                  <c:v>1.0</c:v>
                </c:pt>
                <c:pt idx="4939">
                  <c:v>2.0</c:v>
                </c:pt>
                <c:pt idx="4940">
                  <c:v>2.0</c:v>
                </c:pt>
                <c:pt idx="4941">
                  <c:v>3.0</c:v>
                </c:pt>
                <c:pt idx="4942">
                  <c:v>1.0</c:v>
                </c:pt>
                <c:pt idx="4943">
                  <c:v>1.0</c:v>
                </c:pt>
                <c:pt idx="4944">
                  <c:v>0.0</c:v>
                </c:pt>
                <c:pt idx="4945">
                  <c:v>1.0</c:v>
                </c:pt>
                <c:pt idx="4946">
                  <c:v>0.0</c:v>
                </c:pt>
                <c:pt idx="4947">
                  <c:v>1.0</c:v>
                </c:pt>
                <c:pt idx="4948">
                  <c:v>0.0</c:v>
                </c:pt>
                <c:pt idx="4949">
                  <c:v>0.0</c:v>
                </c:pt>
                <c:pt idx="4950">
                  <c:v>0.0</c:v>
                </c:pt>
                <c:pt idx="4951">
                  <c:v>1.0</c:v>
                </c:pt>
                <c:pt idx="4952">
                  <c:v>1.0</c:v>
                </c:pt>
                <c:pt idx="4953">
                  <c:v>0.0</c:v>
                </c:pt>
                <c:pt idx="4954">
                  <c:v>1.0</c:v>
                </c:pt>
                <c:pt idx="4955">
                  <c:v>1.0</c:v>
                </c:pt>
                <c:pt idx="4956">
                  <c:v>1.0</c:v>
                </c:pt>
                <c:pt idx="4957">
                  <c:v>1.0</c:v>
                </c:pt>
                <c:pt idx="4958">
                  <c:v>0.0</c:v>
                </c:pt>
                <c:pt idx="4959">
                  <c:v>0.0</c:v>
                </c:pt>
                <c:pt idx="4960">
                  <c:v>0.0</c:v>
                </c:pt>
                <c:pt idx="4961">
                  <c:v>1.0</c:v>
                </c:pt>
                <c:pt idx="4962">
                  <c:v>1.0</c:v>
                </c:pt>
                <c:pt idx="4963">
                  <c:v>1.0</c:v>
                </c:pt>
                <c:pt idx="4964">
                  <c:v>0.0</c:v>
                </c:pt>
                <c:pt idx="4965">
                  <c:v>1.0</c:v>
                </c:pt>
                <c:pt idx="4966">
                  <c:v>1.0</c:v>
                </c:pt>
                <c:pt idx="4967">
                  <c:v>0.0</c:v>
                </c:pt>
                <c:pt idx="4968">
                  <c:v>1.0</c:v>
                </c:pt>
                <c:pt idx="4969">
                  <c:v>1.0</c:v>
                </c:pt>
                <c:pt idx="4970">
                  <c:v>1.0</c:v>
                </c:pt>
                <c:pt idx="4971">
                  <c:v>1.0</c:v>
                </c:pt>
                <c:pt idx="4972">
                  <c:v>1.0</c:v>
                </c:pt>
                <c:pt idx="4973">
                  <c:v>1.0</c:v>
                </c:pt>
                <c:pt idx="4974">
                  <c:v>1.0</c:v>
                </c:pt>
                <c:pt idx="4975">
                  <c:v>1.0</c:v>
                </c:pt>
                <c:pt idx="4976">
                  <c:v>1.0</c:v>
                </c:pt>
                <c:pt idx="4977">
                  <c:v>0.0</c:v>
                </c:pt>
                <c:pt idx="4978">
                  <c:v>0.0</c:v>
                </c:pt>
                <c:pt idx="4979">
                  <c:v>1.0</c:v>
                </c:pt>
                <c:pt idx="4980">
                  <c:v>0.0</c:v>
                </c:pt>
                <c:pt idx="4981">
                  <c:v>1.0</c:v>
                </c:pt>
                <c:pt idx="4982">
                  <c:v>1.0</c:v>
                </c:pt>
                <c:pt idx="4983">
                  <c:v>1.0</c:v>
                </c:pt>
                <c:pt idx="4984">
                  <c:v>1.0</c:v>
                </c:pt>
                <c:pt idx="4985">
                  <c:v>1.0</c:v>
                </c:pt>
                <c:pt idx="4986">
                  <c:v>1.0</c:v>
                </c:pt>
                <c:pt idx="4987">
                  <c:v>2.0</c:v>
                </c:pt>
                <c:pt idx="4988">
                  <c:v>0.0</c:v>
                </c:pt>
                <c:pt idx="4989">
                  <c:v>2.0</c:v>
                </c:pt>
                <c:pt idx="4990">
                  <c:v>1.0</c:v>
                </c:pt>
                <c:pt idx="4991">
                  <c:v>2.0</c:v>
                </c:pt>
                <c:pt idx="4992">
                  <c:v>2.0</c:v>
                </c:pt>
                <c:pt idx="4993">
                  <c:v>1.0</c:v>
                </c:pt>
                <c:pt idx="4994">
                  <c:v>1.0</c:v>
                </c:pt>
                <c:pt idx="4995">
                  <c:v>1.0</c:v>
                </c:pt>
                <c:pt idx="4996">
                  <c:v>2.0</c:v>
                </c:pt>
                <c:pt idx="4997">
                  <c:v>2.0</c:v>
                </c:pt>
                <c:pt idx="4998">
                  <c:v>3.0</c:v>
                </c:pt>
                <c:pt idx="4999">
                  <c:v>3.0</c:v>
                </c:pt>
                <c:pt idx="5000">
                  <c:v>3.0</c:v>
                </c:pt>
                <c:pt idx="5001">
                  <c:v>4.0</c:v>
                </c:pt>
                <c:pt idx="5002">
                  <c:v>4.0</c:v>
                </c:pt>
                <c:pt idx="5003">
                  <c:v>5.0</c:v>
                </c:pt>
                <c:pt idx="5004">
                  <c:v>7.0</c:v>
                </c:pt>
                <c:pt idx="5005">
                  <c:v>4.0</c:v>
                </c:pt>
                <c:pt idx="5006">
                  <c:v>1.0</c:v>
                </c:pt>
                <c:pt idx="5007">
                  <c:v>1.0</c:v>
                </c:pt>
                <c:pt idx="5008">
                  <c:v>1.0</c:v>
                </c:pt>
                <c:pt idx="5009">
                  <c:v>1.0</c:v>
                </c:pt>
                <c:pt idx="5010">
                  <c:v>1.0</c:v>
                </c:pt>
                <c:pt idx="5011">
                  <c:v>2.0</c:v>
                </c:pt>
                <c:pt idx="5012">
                  <c:v>0.0</c:v>
                </c:pt>
                <c:pt idx="5013">
                  <c:v>1.0</c:v>
                </c:pt>
                <c:pt idx="5014">
                  <c:v>1.0</c:v>
                </c:pt>
                <c:pt idx="5015">
                  <c:v>1.0</c:v>
                </c:pt>
                <c:pt idx="5016">
                  <c:v>0.0</c:v>
                </c:pt>
                <c:pt idx="5017">
                  <c:v>0.0</c:v>
                </c:pt>
                <c:pt idx="5018">
                  <c:v>1.0</c:v>
                </c:pt>
                <c:pt idx="5019">
                  <c:v>1.0</c:v>
                </c:pt>
                <c:pt idx="5020">
                  <c:v>0.0</c:v>
                </c:pt>
                <c:pt idx="5021">
                  <c:v>0.0</c:v>
                </c:pt>
                <c:pt idx="5022">
                  <c:v>2.0</c:v>
                </c:pt>
                <c:pt idx="5023">
                  <c:v>0.0</c:v>
                </c:pt>
                <c:pt idx="5024">
                  <c:v>0.0</c:v>
                </c:pt>
                <c:pt idx="5025">
                  <c:v>1.0</c:v>
                </c:pt>
                <c:pt idx="5026">
                  <c:v>0.0</c:v>
                </c:pt>
                <c:pt idx="5027">
                  <c:v>1.0</c:v>
                </c:pt>
                <c:pt idx="5028">
                  <c:v>1.0</c:v>
                </c:pt>
                <c:pt idx="5029">
                  <c:v>0.0</c:v>
                </c:pt>
                <c:pt idx="5030">
                  <c:v>1.0</c:v>
                </c:pt>
                <c:pt idx="5031">
                  <c:v>2.0</c:v>
                </c:pt>
                <c:pt idx="5032">
                  <c:v>1.0</c:v>
                </c:pt>
                <c:pt idx="5033">
                  <c:v>0.0</c:v>
                </c:pt>
                <c:pt idx="5034">
                  <c:v>0.0</c:v>
                </c:pt>
                <c:pt idx="5035">
                  <c:v>0.0</c:v>
                </c:pt>
                <c:pt idx="5036">
                  <c:v>1.0</c:v>
                </c:pt>
                <c:pt idx="5037">
                  <c:v>1.0</c:v>
                </c:pt>
                <c:pt idx="5038">
                  <c:v>1.0</c:v>
                </c:pt>
                <c:pt idx="5039">
                  <c:v>1.0</c:v>
                </c:pt>
                <c:pt idx="5040">
                  <c:v>1.0</c:v>
                </c:pt>
                <c:pt idx="5041">
                  <c:v>2.0</c:v>
                </c:pt>
                <c:pt idx="5042">
                  <c:v>1.0</c:v>
                </c:pt>
                <c:pt idx="5043">
                  <c:v>1.0</c:v>
                </c:pt>
                <c:pt idx="5044">
                  <c:v>1.0</c:v>
                </c:pt>
                <c:pt idx="5045">
                  <c:v>1.0</c:v>
                </c:pt>
                <c:pt idx="5046">
                  <c:v>1.0</c:v>
                </c:pt>
                <c:pt idx="5047">
                  <c:v>1.0</c:v>
                </c:pt>
                <c:pt idx="5048">
                  <c:v>0.0</c:v>
                </c:pt>
                <c:pt idx="5049">
                  <c:v>0.0</c:v>
                </c:pt>
                <c:pt idx="5050">
                  <c:v>0.0</c:v>
                </c:pt>
                <c:pt idx="5051">
                  <c:v>1.0</c:v>
                </c:pt>
                <c:pt idx="5052">
                  <c:v>1.0</c:v>
                </c:pt>
                <c:pt idx="5053">
                  <c:v>2.0</c:v>
                </c:pt>
                <c:pt idx="5054">
                  <c:v>6.0</c:v>
                </c:pt>
                <c:pt idx="5055">
                  <c:v>7.0</c:v>
                </c:pt>
                <c:pt idx="5056">
                  <c:v>5.0</c:v>
                </c:pt>
                <c:pt idx="5057">
                  <c:v>5.0</c:v>
                </c:pt>
                <c:pt idx="5058">
                  <c:v>2.0</c:v>
                </c:pt>
                <c:pt idx="5059">
                  <c:v>1.0</c:v>
                </c:pt>
                <c:pt idx="5060">
                  <c:v>2.0</c:v>
                </c:pt>
                <c:pt idx="5061">
                  <c:v>2.0</c:v>
                </c:pt>
                <c:pt idx="5062">
                  <c:v>2.0</c:v>
                </c:pt>
                <c:pt idx="5063">
                  <c:v>0.0</c:v>
                </c:pt>
                <c:pt idx="5064">
                  <c:v>1.0</c:v>
                </c:pt>
                <c:pt idx="5065">
                  <c:v>1.0</c:v>
                </c:pt>
                <c:pt idx="5066">
                  <c:v>1.0</c:v>
                </c:pt>
                <c:pt idx="5067">
                  <c:v>1.0</c:v>
                </c:pt>
                <c:pt idx="5068">
                  <c:v>1.0</c:v>
                </c:pt>
                <c:pt idx="5069">
                  <c:v>1.0</c:v>
                </c:pt>
                <c:pt idx="5070">
                  <c:v>1.0</c:v>
                </c:pt>
                <c:pt idx="5071">
                  <c:v>1.0</c:v>
                </c:pt>
                <c:pt idx="5072">
                  <c:v>1.0</c:v>
                </c:pt>
                <c:pt idx="5073">
                  <c:v>1.0</c:v>
                </c:pt>
                <c:pt idx="5074">
                  <c:v>0.0</c:v>
                </c:pt>
                <c:pt idx="5075">
                  <c:v>0.0</c:v>
                </c:pt>
                <c:pt idx="5076">
                  <c:v>0.0</c:v>
                </c:pt>
                <c:pt idx="5077">
                  <c:v>3.0</c:v>
                </c:pt>
                <c:pt idx="5078">
                  <c:v>3.0</c:v>
                </c:pt>
                <c:pt idx="5079">
                  <c:v>4.0</c:v>
                </c:pt>
                <c:pt idx="5080">
                  <c:v>3.0</c:v>
                </c:pt>
                <c:pt idx="5081">
                  <c:v>2.0</c:v>
                </c:pt>
                <c:pt idx="5082">
                  <c:v>2.0</c:v>
                </c:pt>
                <c:pt idx="5083">
                  <c:v>2.0</c:v>
                </c:pt>
                <c:pt idx="5084">
                  <c:v>1.0</c:v>
                </c:pt>
                <c:pt idx="5085">
                  <c:v>1.0</c:v>
                </c:pt>
                <c:pt idx="5086">
                  <c:v>1.0</c:v>
                </c:pt>
                <c:pt idx="5087">
                  <c:v>1.0</c:v>
                </c:pt>
                <c:pt idx="5088">
                  <c:v>1.0</c:v>
                </c:pt>
                <c:pt idx="5089">
                  <c:v>0.0</c:v>
                </c:pt>
                <c:pt idx="5090">
                  <c:v>0.0</c:v>
                </c:pt>
                <c:pt idx="5091">
                  <c:v>1.0</c:v>
                </c:pt>
                <c:pt idx="5092">
                  <c:v>0.0</c:v>
                </c:pt>
                <c:pt idx="5093">
                  <c:v>0.0</c:v>
                </c:pt>
                <c:pt idx="5094">
                  <c:v>1.0</c:v>
                </c:pt>
                <c:pt idx="5095">
                  <c:v>1.0</c:v>
                </c:pt>
                <c:pt idx="5096">
                  <c:v>2.0</c:v>
                </c:pt>
                <c:pt idx="5097">
                  <c:v>2.0</c:v>
                </c:pt>
                <c:pt idx="5098">
                  <c:v>1.0</c:v>
                </c:pt>
                <c:pt idx="5099">
                  <c:v>0.0</c:v>
                </c:pt>
                <c:pt idx="5100">
                  <c:v>1.0</c:v>
                </c:pt>
                <c:pt idx="5101">
                  <c:v>1.0</c:v>
                </c:pt>
                <c:pt idx="5102">
                  <c:v>1.0</c:v>
                </c:pt>
                <c:pt idx="5103">
                  <c:v>1.0</c:v>
                </c:pt>
                <c:pt idx="5104">
                  <c:v>0.0</c:v>
                </c:pt>
                <c:pt idx="5105">
                  <c:v>0.0</c:v>
                </c:pt>
                <c:pt idx="5106">
                  <c:v>0.0</c:v>
                </c:pt>
                <c:pt idx="5107">
                  <c:v>0.0</c:v>
                </c:pt>
                <c:pt idx="5108">
                  <c:v>1.0</c:v>
                </c:pt>
                <c:pt idx="5109">
                  <c:v>0.0</c:v>
                </c:pt>
                <c:pt idx="5110">
                  <c:v>1.0</c:v>
                </c:pt>
                <c:pt idx="5111">
                  <c:v>3.0</c:v>
                </c:pt>
                <c:pt idx="5112">
                  <c:v>1.0</c:v>
                </c:pt>
                <c:pt idx="5113">
                  <c:v>1.0</c:v>
                </c:pt>
                <c:pt idx="5114">
                  <c:v>1.0</c:v>
                </c:pt>
                <c:pt idx="5115">
                  <c:v>1.0</c:v>
                </c:pt>
                <c:pt idx="5116">
                  <c:v>0.0</c:v>
                </c:pt>
                <c:pt idx="5117">
                  <c:v>0.0</c:v>
                </c:pt>
                <c:pt idx="5118">
                  <c:v>0.0</c:v>
                </c:pt>
                <c:pt idx="5119">
                  <c:v>3.0</c:v>
                </c:pt>
                <c:pt idx="5120">
                  <c:v>2.0</c:v>
                </c:pt>
                <c:pt idx="5121">
                  <c:v>1.0</c:v>
                </c:pt>
                <c:pt idx="5122">
                  <c:v>1.0</c:v>
                </c:pt>
                <c:pt idx="5123">
                  <c:v>1.0</c:v>
                </c:pt>
                <c:pt idx="5124">
                  <c:v>1.0</c:v>
                </c:pt>
                <c:pt idx="5125">
                  <c:v>2.0</c:v>
                </c:pt>
                <c:pt idx="5126">
                  <c:v>2.0</c:v>
                </c:pt>
                <c:pt idx="5127">
                  <c:v>1.0</c:v>
                </c:pt>
                <c:pt idx="5128">
                  <c:v>1.0</c:v>
                </c:pt>
                <c:pt idx="5129">
                  <c:v>1.0</c:v>
                </c:pt>
                <c:pt idx="5130">
                  <c:v>2.0</c:v>
                </c:pt>
                <c:pt idx="5131">
                  <c:v>2.0</c:v>
                </c:pt>
                <c:pt idx="5132">
                  <c:v>1.0</c:v>
                </c:pt>
                <c:pt idx="5133">
                  <c:v>1.0</c:v>
                </c:pt>
                <c:pt idx="5134">
                  <c:v>1.0</c:v>
                </c:pt>
                <c:pt idx="5135">
                  <c:v>1.0</c:v>
                </c:pt>
                <c:pt idx="5136">
                  <c:v>1.0</c:v>
                </c:pt>
                <c:pt idx="5137">
                  <c:v>1.0</c:v>
                </c:pt>
                <c:pt idx="5138">
                  <c:v>0.0</c:v>
                </c:pt>
                <c:pt idx="5139">
                  <c:v>0.0</c:v>
                </c:pt>
                <c:pt idx="5140">
                  <c:v>0.0</c:v>
                </c:pt>
                <c:pt idx="5141">
                  <c:v>1.0</c:v>
                </c:pt>
                <c:pt idx="5142">
                  <c:v>1.0</c:v>
                </c:pt>
                <c:pt idx="5143">
                  <c:v>1.0</c:v>
                </c:pt>
                <c:pt idx="5144">
                  <c:v>1.0</c:v>
                </c:pt>
                <c:pt idx="5145">
                  <c:v>1.0</c:v>
                </c:pt>
                <c:pt idx="5146">
                  <c:v>0.0</c:v>
                </c:pt>
                <c:pt idx="5147">
                  <c:v>0.0</c:v>
                </c:pt>
                <c:pt idx="5148">
                  <c:v>4.0</c:v>
                </c:pt>
                <c:pt idx="5149">
                  <c:v>5.0</c:v>
                </c:pt>
                <c:pt idx="5150">
                  <c:v>4.0</c:v>
                </c:pt>
                <c:pt idx="5151">
                  <c:v>1.0</c:v>
                </c:pt>
                <c:pt idx="5152">
                  <c:v>2.0</c:v>
                </c:pt>
                <c:pt idx="5153">
                  <c:v>2.0</c:v>
                </c:pt>
                <c:pt idx="5154">
                  <c:v>2.0</c:v>
                </c:pt>
                <c:pt idx="5155">
                  <c:v>3.0</c:v>
                </c:pt>
                <c:pt idx="5156">
                  <c:v>1.0</c:v>
                </c:pt>
                <c:pt idx="5157">
                  <c:v>1.0</c:v>
                </c:pt>
                <c:pt idx="5158">
                  <c:v>1.0</c:v>
                </c:pt>
                <c:pt idx="5159">
                  <c:v>1.0</c:v>
                </c:pt>
                <c:pt idx="5160">
                  <c:v>1.0</c:v>
                </c:pt>
                <c:pt idx="5161">
                  <c:v>1.0</c:v>
                </c:pt>
                <c:pt idx="5162">
                  <c:v>2.0</c:v>
                </c:pt>
                <c:pt idx="5163">
                  <c:v>1.0</c:v>
                </c:pt>
                <c:pt idx="5164">
                  <c:v>1.0</c:v>
                </c:pt>
                <c:pt idx="5165">
                  <c:v>1.0</c:v>
                </c:pt>
                <c:pt idx="5166">
                  <c:v>1.0</c:v>
                </c:pt>
                <c:pt idx="5167">
                  <c:v>1.0</c:v>
                </c:pt>
                <c:pt idx="5168">
                  <c:v>2.0</c:v>
                </c:pt>
                <c:pt idx="5169">
                  <c:v>0.0</c:v>
                </c:pt>
                <c:pt idx="5170">
                  <c:v>1.0</c:v>
                </c:pt>
                <c:pt idx="5171">
                  <c:v>2.0</c:v>
                </c:pt>
                <c:pt idx="5172">
                  <c:v>3.0</c:v>
                </c:pt>
                <c:pt idx="5173">
                  <c:v>1.0</c:v>
                </c:pt>
                <c:pt idx="5174">
                  <c:v>0.0</c:v>
                </c:pt>
                <c:pt idx="5175">
                  <c:v>0.0</c:v>
                </c:pt>
                <c:pt idx="5176">
                  <c:v>1.0</c:v>
                </c:pt>
                <c:pt idx="5177">
                  <c:v>0.0</c:v>
                </c:pt>
                <c:pt idx="5178">
                  <c:v>1.0</c:v>
                </c:pt>
                <c:pt idx="5179">
                  <c:v>2.0</c:v>
                </c:pt>
                <c:pt idx="5180">
                  <c:v>3.0</c:v>
                </c:pt>
                <c:pt idx="5181">
                  <c:v>2.0</c:v>
                </c:pt>
                <c:pt idx="5182">
                  <c:v>0.0</c:v>
                </c:pt>
                <c:pt idx="5183">
                  <c:v>0.0</c:v>
                </c:pt>
                <c:pt idx="5184">
                  <c:v>1.0</c:v>
                </c:pt>
                <c:pt idx="5185">
                  <c:v>1.0</c:v>
                </c:pt>
                <c:pt idx="5186">
                  <c:v>0.0</c:v>
                </c:pt>
                <c:pt idx="5187">
                  <c:v>1.0</c:v>
                </c:pt>
                <c:pt idx="5188">
                  <c:v>0.0</c:v>
                </c:pt>
                <c:pt idx="5189">
                  <c:v>0.0</c:v>
                </c:pt>
                <c:pt idx="5190">
                  <c:v>0.0</c:v>
                </c:pt>
                <c:pt idx="5191">
                  <c:v>1.0</c:v>
                </c:pt>
                <c:pt idx="5192">
                  <c:v>7.0</c:v>
                </c:pt>
                <c:pt idx="5193">
                  <c:v>1.0</c:v>
                </c:pt>
                <c:pt idx="5194">
                  <c:v>1.0</c:v>
                </c:pt>
                <c:pt idx="5195">
                  <c:v>1.0</c:v>
                </c:pt>
                <c:pt idx="5196">
                  <c:v>1.0</c:v>
                </c:pt>
                <c:pt idx="5197">
                  <c:v>2.0</c:v>
                </c:pt>
                <c:pt idx="5198">
                  <c:v>2.0</c:v>
                </c:pt>
                <c:pt idx="5199">
                  <c:v>0.0</c:v>
                </c:pt>
                <c:pt idx="5200">
                  <c:v>0.0</c:v>
                </c:pt>
                <c:pt idx="5201">
                  <c:v>0.0</c:v>
                </c:pt>
                <c:pt idx="5202">
                  <c:v>1.0</c:v>
                </c:pt>
                <c:pt idx="5203">
                  <c:v>1.0</c:v>
                </c:pt>
                <c:pt idx="5204">
                  <c:v>1.0</c:v>
                </c:pt>
                <c:pt idx="5205">
                  <c:v>1.0</c:v>
                </c:pt>
                <c:pt idx="5206">
                  <c:v>3.0</c:v>
                </c:pt>
                <c:pt idx="5207">
                  <c:v>1.0</c:v>
                </c:pt>
                <c:pt idx="5208">
                  <c:v>1.0</c:v>
                </c:pt>
                <c:pt idx="5209">
                  <c:v>1.0</c:v>
                </c:pt>
                <c:pt idx="5210">
                  <c:v>2.0</c:v>
                </c:pt>
                <c:pt idx="5211">
                  <c:v>1.0</c:v>
                </c:pt>
                <c:pt idx="5212">
                  <c:v>0.0</c:v>
                </c:pt>
                <c:pt idx="5213">
                  <c:v>1.0</c:v>
                </c:pt>
                <c:pt idx="5214">
                  <c:v>0.0</c:v>
                </c:pt>
                <c:pt idx="5215">
                  <c:v>0.0</c:v>
                </c:pt>
                <c:pt idx="5216">
                  <c:v>2.0</c:v>
                </c:pt>
                <c:pt idx="5217">
                  <c:v>2.0</c:v>
                </c:pt>
                <c:pt idx="5218">
                  <c:v>0.0</c:v>
                </c:pt>
                <c:pt idx="5219">
                  <c:v>0.0</c:v>
                </c:pt>
                <c:pt idx="5220">
                  <c:v>1.0</c:v>
                </c:pt>
                <c:pt idx="5221">
                  <c:v>0.0</c:v>
                </c:pt>
                <c:pt idx="5222">
                  <c:v>1.0</c:v>
                </c:pt>
                <c:pt idx="5223">
                  <c:v>1.0</c:v>
                </c:pt>
                <c:pt idx="5224">
                  <c:v>0.0</c:v>
                </c:pt>
                <c:pt idx="5225">
                  <c:v>0.0</c:v>
                </c:pt>
                <c:pt idx="5226">
                  <c:v>1.0</c:v>
                </c:pt>
                <c:pt idx="5227">
                  <c:v>1.0</c:v>
                </c:pt>
                <c:pt idx="5228">
                  <c:v>1.0</c:v>
                </c:pt>
                <c:pt idx="5229">
                  <c:v>0.0</c:v>
                </c:pt>
                <c:pt idx="5230">
                  <c:v>1.0</c:v>
                </c:pt>
                <c:pt idx="5231">
                  <c:v>1.0</c:v>
                </c:pt>
                <c:pt idx="5232">
                  <c:v>1.0</c:v>
                </c:pt>
                <c:pt idx="5233">
                  <c:v>1.0</c:v>
                </c:pt>
                <c:pt idx="5234">
                  <c:v>1.0</c:v>
                </c:pt>
                <c:pt idx="5235">
                  <c:v>0.0</c:v>
                </c:pt>
                <c:pt idx="5236">
                  <c:v>0.0</c:v>
                </c:pt>
                <c:pt idx="5237">
                  <c:v>3.0</c:v>
                </c:pt>
                <c:pt idx="5238">
                  <c:v>1.0</c:v>
                </c:pt>
                <c:pt idx="5239">
                  <c:v>0.0</c:v>
                </c:pt>
                <c:pt idx="5240">
                  <c:v>0.0</c:v>
                </c:pt>
                <c:pt idx="5241">
                  <c:v>1.0</c:v>
                </c:pt>
                <c:pt idx="5242">
                  <c:v>0.0</c:v>
                </c:pt>
                <c:pt idx="5243">
                  <c:v>1.0</c:v>
                </c:pt>
                <c:pt idx="5244">
                  <c:v>1.0</c:v>
                </c:pt>
                <c:pt idx="5245">
                  <c:v>5.0</c:v>
                </c:pt>
                <c:pt idx="5246">
                  <c:v>2.0</c:v>
                </c:pt>
                <c:pt idx="5247">
                  <c:v>2.0</c:v>
                </c:pt>
                <c:pt idx="5248">
                  <c:v>2.0</c:v>
                </c:pt>
                <c:pt idx="5249">
                  <c:v>2.0</c:v>
                </c:pt>
                <c:pt idx="5250">
                  <c:v>3.0</c:v>
                </c:pt>
                <c:pt idx="5251">
                  <c:v>2.0</c:v>
                </c:pt>
                <c:pt idx="5252">
                  <c:v>2.0</c:v>
                </c:pt>
                <c:pt idx="5253">
                  <c:v>2.0</c:v>
                </c:pt>
                <c:pt idx="5254">
                  <c:v>2.0</c:v>
                </c:pt>
                <c:pt idx="5255">
                  <c:v>2.0</c:v>
                </c:pt>
                <c:pt idx="5256">
                  <c:v>2.0</c:v>
                </c:pt>
                <c:pt idx="5257">
                  <c:v>3.0</c:v>
                </c:pt>
                <c:pt idx="5258">
                  <c:v>3.0</c:v>
                </c:pt>
                <c:pt idx="5259">
                  <c:v>2.0</c:v>
                </c:pt>
                <c:pt idx="5260">
                  <c:v>2.0</c:v>
                </c:pt>
                <c:pt idx="5261">
                  <c:v>3.0</c:v>
                </c:pt>
                <c:pt idx="5262">
                  <c:v>3.0</c:v>
                </c:pt>
                <c:pt idx="5263">
                  <c:v>3.0</c:v>
                </c:pt>
                <c:pt idx="5264">
                  <c:v>8.0</c:v>
                </c:pt>
                <c:pt idx="5265">
                  <c:v>4.0</c:v>
                </c:pt>
                <c:pt idx="5266">
                  <c:v>1.0</c:v>
                </c:pt>
                <c:pt idx="5267">
                  <c:v>1.0</c:v>
                </c:pt>
                <c:pt idx="5268">
                  <c:v>1.0</c:v>
                </c:pt>
                <c:pt idx="5269">
                  <c:v>1.0</c:v>
                </c:pt>
                <c:pt idx="5270">
                  <c:v>1.0</c:v>
                </c:pt>
                <c:pt idx="5271">
                  <c:v>1.0</c:v>
                </c:pt>
                <c:pt idx="5272">
                  <c:v>1.0</c:v>
                </c:pt>
                <c:pt idx="5273">
                  <c:v>0.0</c:v>
                </c:pt>
                <c:pt idx="5274">
                  <c:v>5.0</c:v>
                </c:pt>
                <c:pt idx="5275">
                  <c:v>5.0</c:v>
                </c:pt>
                <c:pt idx="5276">
                  <c:v>4.0</c:v>
                </c:pt>
                <c:pt idx="5277">
                  <c:v>3.0</c:v>
                </c:pt>
                <c:pt idx="5278">
                  <c:v>3.0</c:v>
                </c:pt>
                <c:pt idx="5279">
                  <c:v>2.0</c:v>
                </c:pt>
                <c:pt idx="5280">
                  <c:v>2.0</c:v>
                </c:pt>
                <c:pt idx="5281">
                  <c:v>1.0</c:v>
                </c:pt>
                <c:pt idx="5282">
                  <c:v>2.0</c:v>
                </c:pt>
                <c:pt idx="5283">
                  <c:v>2.0</c:v>
                </c:pt>
                <c:pt idx="5284">
                  <c:v>1.0</c:v>
                </c:pt>
                <c:pt idx="5285">
                  <c:v>1.0</c:v>
                </c:pt>
                <c:pt idx="5286">
                  <c:v>1.0</c:v>
                </c:pt>
                <c:pt idx="5287">
                  <c:v>0.0</c:v>
                </c:pt>
                <c:pt idx="5288">
                  <c:v>2.0</c:v>
                </c:pt>
                <c:pt idx="5289">
                  <c:v>2.0</c:v>
                </c:pt>
                <c:pt idx="5290">
                  <c:v>2.0</c:v>
                </c:pt>
                <c:pt idx="5291">
                  <c:v>3.0</c:v>
                </c:pt>
                <c:pt idx="5292">
                  <c:v>2.0</c:v>
                </c:pt>
                <c:pt idx="5293">
                  <c:v>1.0</c:v>
                </c:pt>
                <c:pt idx="5294">
                  <c:v>0.0</c:v>
                </c:pt>
                <c:pt idx="5295">
                  <c:v>1.0</c:v>
                </c:pt>
                <c:pt idx="5296">
                  <c:v>1.0</c:v>
                </c:pt>
                <c:pt idx="5297">
                  <c:v>1.0</c:v>
                </c:pt>
                <c:pt idx="5298">
                  <c:v>1.0</c:v>
                </c:pt>
                <c:pt idx="5299">
                  <c:v>0.0</c:v>
                </c:pt>
                <c:pt idx="5300">
                  <c:v>0.0</c:v>
                </c:pt>
                <c:pt idx="5301">
                  <c:v>0.0</c:v>
                </c:pt>
                <c:pt idx="5302">
                  <c:v>2.0</c:v>
                </c:pt>
                <c:pt idx="5303">
                  <c:v>1.0</c:v>
                </c:pt>
                <c:pt idx="5304">
                  <c:v>1.0</c:v>
                </c:pt>
                <c:pt idx="5305">
                  <c:v>1.0</c:v>
                </c:pt>
                <c:pt idx="5306">
                  <c:v>1.0</c:v>
                </c:pt>
                <c:pt idx="5307">
                  <c:v>1.0</c:v>
                </c:pt>
                <c:pt idx="5308">
                  <c:v>1.0</c:v>
                </c:pt>
                <c:pt idx="5309">
                  <c:v>1.0</c:v>
                </c:pt>
                <c:pt idx="5310">
                  <c:v>0.0</c:v>
                </c:pt>
                <c:pt idx="5311">
                  <c:v>0.0</c:v>
                </c:pt>
                <c:pt idx="5312">
                  <c:v>1.0</c:v>
                </c:pt>
                <c:pt idx="5313">
                  <c:v>1.0</c:v>
                </c:pt>
                <c:pt idx="5314">
                  <c:v>1.0</c:v>
                </c:pt>
                <c:pt idx="5315">
                  <c:v>1.0</c:v>
                </c:pt>
                <c:pt idx="5316">
                  <c:v>0.0</c:v>
                </c:pt>
                <c:pt idx="5317">
                  <c:v>2.0</c:v>
                </c:pt>
                <c:pt idx="5318">
                  <c:v>1.0</c:v>
                </c:pt>
                <c:pt idx="5319">
                  <c:v>1.0</c:v>
                </c:pt>
                <c:pt idx="5320">
                  <c:v>1.0</c:v>
                </c:pt>
                <c:pt idx="5321">
                  <c:v>0.0</c:v>
                </c:pt>
                <c:pt idx="5322">
                  <c:v>1.0</c:v>
                </c:pt>
                <c:pt idx="5323">
                  <c:v>1.0</c:v>
                </c:pt>
                <c:pt idx="5324">
                  <c:v>1.0</c:v>
                </c:pt>
                <c:pt idx="5325">
                  <c:v>1.0</c:v>
                </c:pt>
                <c:pt idx="5326">
                  <c:v>1.0</c:v>
                </c:pt>
                <c:pt idx="5327">
                  <c:v>0.0</c:v>
                </c:pt>
                <c:pt idx="5328">
                  <c:v>4.0</c:v>
                </c:pt>
                <c:pt idx="5329">
                  <c:v>7.0</c:v>
                </c:pt>
                <c:pt idx="5330">
                  <c:v>8.0</c:v>
                </c:pt>
                <c:pt idx="5331">
                  <c:v>8.0</c:v>
                </c:pt>
                <c:pt idx="5332">
                  <c:v>8.0</c:v>
                </c:pt>
                <c:pt idx="5333">
                  <c:v>2.0</c:v>
                </c:pt>
                <c:pt idx="5334">
                  <c:v>2.0</c:v>
                </c:pt>
                <c:pt idx="5335">
                  <c:v>1.0</c:v>
                </c:pt>
                <c:pt idx="5336">
                  <c:v>2.0</c:v>
                </c:pt>
                <c:pt idx="5337">
                  <c:v>2.0</c:v>
                </c:pt>
                <c:pt idx="5338">
                  <c:v>2.0</c:v>
                </c:pt>
                <c:pt idx="5339">
                  <c:v>3.0</c:v>
                </c:pt>
                <c:pt idx="5340">
                  <c:v>3.0</c:v>
                </c:pt>
                <c:pt idx="5341">
                  <c:v>0.0</c:v>
                </c:pt>
                <c:pt idx="5342">
                  <c:v>1.0</c:v>
                </c:pt>
                <c:pt idx="5343">
                  <c:v>1.0</c:v>
                </c:pt>
                <c:pt idx="5344">
                  <c:v>1.0</c:v>
                </c:pt>
                <c:pt idx="5345">
                  <c:v>2.0</c:v>
                </c:pt>
                <c:pt idx="5346">
                  <c:v>1.0</c:v>
                </c:pt>
                <c:pt idx="5347">
                  <c:v>1.0</c:v>
                </c:pt>
                <c:pt idx="5348">
                  <c:v>1.0</c:v>
                </c:pt>
                <c:pt idx="5349">
                  <c:v>0.0</c:v>
                </c:pt>
                <c:pt idx="5350">
                  <c:v>0.0</c:v>
                </c:pt>
                <c:pt idx="5351">
                  <c:v>4.0</c:v>
                </c:pt>
                <c:pt idx="5352">
                  <c:v>4.0</c:v>
                </c:pt>
                <c:pt idx="5353">
                  <c:v>3.0</c:v>
                </c:pt>
                <c:pt idx="5354">
                  <c:v>3.0</c:v>
                </c:pt>
                <c:pt idx="5355">
                  <c:v>2.0</c:v>
                </c:pt>
                <c:pt idx="5356">
                  <c:v>2.0</c:v>
                </c:pt>
                <c:pt idx="5357">
                  <c:v>2.0</c:v>
                </c:pt>
                <c:pt idx="5358">
                  <c:v>1.0</c:v>
                </c:pt>
                <c:pt idx="5359">
                  <c:v>1.0</c:v>
                </c:pt>
                <c:pt idx="5360">
                  <c:v>1.0</c:v>
                </c:pt>
                <c:pt idx="5361">
                  <c:v>1.0</c:v>
                </c:pt>
                <c:pt idx="5362">
                  <c:v>1.0</c:v>
                </c:pt>
                <c:pt idx="5363">
                  <c:v>1.0</c:v>
                </c:pt>
                <c:pt idx="5364">
                  <c:v>1.0</c:v>
                </c:pt>
                <c:pt idx="5365">
                  <c:v>2.0</c:v>
                </c:pt>
                <c:pt idx="5366">
                  <c:v>2.0</c:v>
                </c:pt>
                <c:pt idx="5367">
                  <c:v>2.0</c:v>
                </c:pt>
                <c:pt idx="5368">
                  <c:v>2.0</c:v>
                </c:pt>
                <c:pt idx="5369">
                  <c:v>0.0</c:v>
                </c:pt>
                <c:pt idx="5370">
                  <c:v>0.0</c:v>
                </c:pt>
                <c:pt idx="5371">
                  <c:v>0.0</c:v>
                </c:pt>
                <c:pt idx="5372">
                  <c:v>0.0</c:v>
                </c:pt>
                <c:pt idx="5373">
                  <c:v>0.0</c:v>
                </c:pt>
                <c:pt idx="5374">
                  <c:v>0.0</c:v>
                </c:pt>
                <c:pt idx="5375">
                  <c:v>5.0</c:v>
                </c:pt>
                <c:pt idx="5376">
                  <c:v>5.0</c:v>
                </c:pt>
                <c:pt idx="5377">
                  <c:v>5.0</c:v>
                </c:pt>
                <c:pt idx="5378">
                  <c:v>5.0</c:v>
                </c:pt>
                <c:pt idx="5379">
                  <c:v>5.0</c:v>
                </c:pt>
                <c:pt idx="5380">
                  <c:v>6.0</c:v>
                </c:pt>
                <c:pt idx="5381">
                  <c:v>6.0</c:v>
                </c:pt>
                <c:pt idx="5382">
                  <c:v>6.0</c:v>
                </c:pt>
                <c:pt idx="5383">
                  <c:v>6.0</c:v>
                </c:pt>
                <c:pt idx="5384">
                  <c:v>6.0</c:v>
                </c:pt>
                <c:pt idx="5385">
                  <c:v>6.0</c:v>
                </c:pt>
                <c:pt idx="5386">
                  <c:v>7.0</c:v>
                </c:pt>
                <c:pt idx="5387">
                  <c:v>7.0</c:v>
                </c:pt>
                <c:pt idx="5388">
                  <c:v>6.0</c:v>
                </c:pt>
                <c:pt idx="5389">
                  <c:v>4.0</c:v>
                </c:pt>
                <c:pt idx="5390">
                  <c:v>4.0</c:v>
                </c:pt>
                <c:pt idx="5391">
                  <c:v>4.0</c:v>
                </c:pt>
                <c:pt idx="5392">
                  <c:v>4.0</c:v>
                </c:pt>
                <c:pt idx="5393">
                  <c:v>5.0</c:v>
                </c:pt>
                <c:pt idx="5394">
                  <c:v>5.0</c:v>
                </c:pt>
                <c:pt idx="5395">
                  <c:v>5.0</c:v>
                </c:pt>
                <c:pt idx="5396">
                  <c:v>7.0</c:v>
                </c:pt>
                <c:pt idx="5397">
                  <c:v>8.0</c:v>
                </c:pt>
                <c:pt idx="5398">
                  <c:v>8.0</c:v>
                </c:pt>
                <c:pt idx="5399">
                  <c:v>9.0</c:v>
                </c:pt>
                <c:pt idx="5400">
                  <c:v>9.0</c:v>
                </c:pt>
                <c:pt idx="5401">
                  <c:v>9.0</c:v>
                </c:pt>
                <c:pt idx="5402">
                  <c:v>10.0</c:v>
                </c:pt>
                <c:pt idx="5403">
                  <c:v>10.0</c:v>
                </c:pt>
                <c:pt idx="5404">
                  <c:v>9.0</c:v>
                </c:pt>
                <c:pt idx="5405">
                  <c:v>9.0</c:v>
                </c:pt>
                <c:pt idx="5406">
                  <c:v>10.0</c:v>
                </c:pt>
                <c:pt idx="5407">
                  <c:v>8.0</c:v>
                </c:pt>
                <c:pt idx="5408">
                  <c:v>8.0</c:v>
                </c:pt>
                <c:pt idx="5409">
                  <c:v>3.0</c:v>
                </c:pt>
                <c:pt idx="5410">
                  <c:v>2.0</c:v>
                </c:pt>
                <c:pt idx="5411">
                  <c:v>2.0</c:v>
                </c:pt>
                <c:pt idx="5412">
                  <c:v>1.0</c:v>
                </c:pt>
                <c:pt idx="5413">
                  <c:v>9.0</c:v>
                </c:pt>
                <c:pt idx="5414">
                  <c:v>14.0</c:v>
                </c:pt>
                <c:pt idx="5415">
                  <c:v>14.0</c:v>
                </c:pt>
                <c:pt idx="5416">
                  <c:v>13.0</c:v>
                </c:pt>
                <c:pt idx="5417">
                  <c:v>9.0</c:v>
                </c:pt>
                <c:pt idx="5418">
                  <c:v>2.0</c:v>
                </c:pt>
                <c:pt idx="5419">
                  <c:v>1.0</c:v>
                </c:pt>
                <c:pt idx="5420">
                  <c:v>2.0</c:v>
                </c:pt>
                <c:pt idx="5421">
                  <c:v>4.0</c:v>
                </c:pt>
                <c:pt idx="5422">
                  <c:v>2.0</c:v>
                </c:pt>
                <c:pt idx="5423">
                  <c:v>2.0</c:v>
                </c:pt>
                <c:pt idx="5424">
                  <c:v>2.0</c:v>
                </c:pt>
                <c:pt idx="5425">
                  <c:v>2.0</c:v>
                </c:pt>
                <c:pt idx="5426">
                  <c:v>3.0</c:v>
                </c:pt>
                <c:pt idx="5427">
                  <c:v>2.0</c:v>
                </c:pt>
                <c:pt idx="5428">
                  <c:v>1.0</c:v>
                </c:pt>
                <c:pt idx="5429">
                  <c:v>1.0</c:v>
                </c:pt>
                <c:pt idx="5430">
                  <c:v>1.0</c:v>
                </c:pt>
                <c:pt idx="5431">
                  <c:v>0.0</c:v>
                </c:pt>
                <c:pt idx="5432">
                  <c:v>0.0</c:v>
                </c:pt>
                <c:pt idx="5433">
                  <c:v>1.0</c:v>
                </c:pt>
                <c:pt idx="5434">
                  <c:v>1.0</c:v>
                </c:pt>
                <c:pt idx="5435">
                  <c:v>2.0</c:v>
                </c:pt>
                <c:pt idx="5436">
                  <c:v>5.0</c:v>
                </c:pt>
                <c:pt idx="5437">
                  <c:v>5.0</c:v>
                </c:pt>
                <c:pt idx="5438">
                  <c:v>2.0</c:v>
                </c:pt>
                <c:pt idx="5439">
                  <c:v>3.0</c:v>
                </c:pt>
                <c:pt idx="5440">
                  <c:v>2.0</c:v>
                </c:pt>
                <c:pt idx="5441">
                  <c:v>2.0</c:v>
                </c:pt>
                <c:pt idx="5442">
                  <c:v>1.0</c:v>
                </c:pt>
                <c:pt idx="5443">
                  <c:v>1.0</c:v>
                </c:pt>
                <c:pt idx="5444">
                  <c:v>0.0</c:v>
                </c:pt>
                <c:pt idx="5445">
                  <c:v>11.0</c:v>
                </c:pt>
                <c:pt idx="5446">
                  <c:v>9.0</c:v>
                </c:pt>
                <c:pt idx="5447">
                  <c:v>8.0</c:v>
                </c:pt>
                <c:pt idx="5448">
                  <c:v>8.0</c:v>
                </c:pt>
                <c:pt idx="5449">
                  <c:v>8.0</c:v>
                </c:pt>
                <c:pt idx="5450">
                  <c:v>7.0</c:v>
                </c:pt>
                <c:pt idx="5451">
                  <c:v>7.0</c:v>
                </c:pt>
                <c:pt idx="5452">
                  <c:v>8.0</c:v>
                </c:pt>
                <c:pt idx="5453">
                  <c:v>7.0</c:v>
                </c:pt>
                <c:pt idx="5454">
                  <c:v>5.0</c:v>
                </c:pt>
                <c:pt idx="5455">
                  <c:v>3.0</c:v>
                </c:pt>
                <c:pt idx="5456">
                  <c:v>8.0</c:v>
                </c:pt>
                <c:pt idx="5457">
                  <c:v>8.0</c:v>
                </c:pt>
                <c:pt idx="5458">
                  <c:v>8.0</c:v>
                </c:pt>
                <c:pt idx="5459">
                  <c:v>1.0</c:v>
                </c:pt>
                <c:pt idx="5460">
                  <c:v>1.0</c:v>
                </c:pt>
                <c:pt idx="5461">
                  <c:v>1.0</c:v>
                </c:pt>
                <c:pt idx="5462">
                  <c:v>1.0</c:v>
                </c:pt>
                <c:pt idx="5463">
                  <c:v>0.0</c:v>
                </c:pt>
                <c:pt idx="5464">
                  <c:v>1.0</c:v>
                </c:pt>
                <c:pt idx="5465">
                  <c:v>3.0</c:v>
                </c:pt>
                <c:pt idx="5466">
                  <c:v>2.0</c:v>
                </c:pt>
                <c:pt idx="5467">
                  <c:v>2.0</c:v>
                </c:pt>
                <c:pt idx="5468">
                  <c:v>2.0</c:v>
                </c:pt>
                <c:pt idx="5469">
                  <c:v>3.0</c:v>
                </c:pt>
                <c:pt idx="5470">
                  <c:v>2.0</c:v>
                </c:pt>
                <c:pt idx="5471">
                  <c:v>2.0</c:v>
                </c:pt>
                <c:pt idx="5472">
                  <c:v>2.0</c:v>
                </c:pt>
                <c:pt idx="5473">
                  <c:v>1.0</c:v>
                </c:pt>
                <c:pt idx="5474">
                  <c:v>0.0</c:v>
                </c:pt>
                <c:pt idx="5475">
                  <c:v>1.0</c:v>
                </c:pt>
                <c:pt idx="5476">
                  <c:v>0.0</c:v>
                </c:pt>
                <c:pt idx="5477">
                  <c:v>1.0</c:v>
                </c:pt>
                <c:pt idx="5478">
                  <c:v>2.0</c:v>
                </c:pt>
                <c:pt idx="5479">
                  <c:v>3.0</c:v>
                </c:pt>
                <c:pt idx="5480">
                  <c:v>4.0</c:v>
                </c:pt>
                <c:pt idx="5481">
                  <c:v>1.0</c:v>
                </c:pt>
                <c:pt idx="5482">
                  <c:v>0.0</c:v>
                </c:pt>
                <c:pt idx="5483">
                  <c:v>1.0</c:v>
                </c:pt>
                <c:pt idx="5484">
                  <c:v>1.0</c:v>
                </c:pt>
                <c:pt idx="5485">
                  <c:v>1.0</c:v>
                </c:pt>
                <c:pt idx="5486">
                  <c:v>0.0</c:v>
                </c:pt>
                <c:pt idx="5487">
                  <c:v>0.0</c:v>
                </c:pt>
                <c:pt idx="5488">
                  <c:v>1.0</c:v>
                </c:pt>
                <c:pt idx="5489">
                  <c:v>0.0</c:v>
                </c:pt>
                <c:pt idx="5490">
                  <c:v>0.0</c:v>
                </c:pt>
                <c:pt idx="5491">
                  <c:v>0.0</c:v>
                </c:pt>
                <c:pt idx="5492">
                  <c:v>0.0</c:v>
                </c:pt>
                <c:pt idx="5493">
                  <c:v>1.0</c:v>
                </c:pt>
                <c:pt idx="5494">
                  <c:v>3.0</c:v>
                </c:pt>
                <c:pt idx="5495">
                  <c:v>1.0</c:v>
                </c:pt>
                <c:pt idx="5496">
                  <c:v>26.0</c:v>
                </c:pt>
                <c:pt idx="5497">
                  <c:v>18.0</c:v>
                </c:pt>
                <c:pt idx="5498">
                  <c:v>16.0</c:v>
                </c:pt>
                <c:pt idx="5499">
                  <c:v>14.0</c:v>
                </c:pt>
                <c:pt idx="5500">
                  <c:v>14.0</c:v>
                </c:pt>
                <c:pt idx="5501">
                  <c:v>16.0</c:v>
                </c:pt>
                <c:pt idx="5502">
                  <c:v>27.0</c:v>
                </c:pt>
                <c:pt idx="5503">
                  <c:v>32.0</c:v>
                </c:pt>
                <c:pt idx="5504">
                  <c:v>32.0</c:v>
                </c:pt>
                <c:pt idx="5505">
                  <c:v>34.0</c:v>
                </c:pt>
                <c:pt idx="5506">
                  <c:v>36.0</c:v>
                </c:pt>
                <c:pt idx="5507">
                  <c:v>36.0</c:v>
                </c:pt>
                <c:pt idx="5508">
                  <c:v>37.0</c:v>
                </c:pt>
                <c:pt idx="5509">
                  <c:v>37.0</c:v>
                </c:pt>
                <c:pt idx="5510">
                  <c:v>35.0</c:v>
                </c:pt>
                <c:pt idx="5511">
                  <c:v>36.0</c:v>
                </c:pt>
                <c:pt idx="5512">
                  <c:v>37.0</c:v>
                </c:pt>
                <c:pt idx="5513">
                  <c:v>37.0</c:v>
                </c:pt>
                <c:pt idx="5514">
                  <c:v>37.0</c:v>
                </c:pt>
                <c:pt idx="5515">
                  <c:v>37.0</c:v>
                </c:pt>
                <c:pt idx="5516">
                  <c:v>38.0</c:v>
                </c:pt>
                <c:pt idx="5517">
                  <c:v>38.0</c:v>
                </c:pt>
                <c:pt idx="5518">
                  <c:v>38.0</c:v>
                </c:pt>
                <c:pt idx="5519">
                  <c:v>40.0</c:v>
                </c:pt>
                <c:pt idx="5520">
                  <c:v>41.0</c:v>
                </c:pt>
                <c:pt idx="5521">
                  <c:v>41.0</c:v>
                </c:pt>
                <c:pt idx="5522">
                  <c:v>42.0</c:v>
                </c:pt>
                <c:pt idx="5523">
                  <c:v>42.0</c:v>
                </c:pt>
                <c:pt idx="5524">
                  <c:v>42.0</c:v>
                </c:pt>
                <c:pt idx="5525">
                  <c:v>42.0</c:v>
                </c:pt>
                <c:pt idx="5526">
                  <c:v>43.0</c:v>
                </c:pt>
                <c:pt idx="5527">
                  <c:v>47.0</c:v>
                </c:pt>
                <c:pt idx="5528">
                  <c:v>47.0</c:v>
                </c:pt>
                <c:pt idx="5529">
                  <c:v>51.0</c:v>
                </c:pt>
                <c:pt idx="5530">
                  <c:v>48.0</c:v>
                </c:pt>
                <c:pt idx="5531">
                  <c:v>48.0</c:v>
                </c:pt>
                <c:pt idx="5532">
                  <c:v>45.0</c:v>
                </c:pt>
                <c:pt idx="5533">
                  <c:v>42.0</c:v>
                </c:pt>
                <c:pt idx="5534">
                  <c:v>37.0</c:v>
                </c:pt>
                <c:pt idx="5535">
                  <c:v>35.0</c:v>
                </c:pt>
                <c:pt idx="5536">
                  <c:v>33.0</c:v>
                </c:pt>
                <c:pt idx="5537">
                  <c:v>32.0</c:v>
                </c:pt>
                <c:pt idx="5538">
                  <c:v>31.0</c:v>
                </c:pt>
                <c:pt idx="5539">
                  <c:v>31.0</c:v>
                </c:pt>
                <c:pt idx="5540">
                  <c:v>29.0</c:v>
                </c:pt>
                <c:pt idx="5541">
                  <c:v>25.0</c:v>
                </c:pt>
                <c:pt idx="5542">
                  <c:v>25.0</c:v>
                </c:pt>
                <c:pt idx="5543">
                  <c:v>23.0</c:v>
                </c:pt>
                <c:pt idx="5544">
                  <c:v>23.0</c:v>
                </c:pt>
                <c:pt idx="5545">
                  <c:v>25.0</c:v>
                </c:pt>
                <c:pt idx="5546">
                  <c:v>30.0</c:v>
                </c:pt>
                <c:pt idx="5547">
                  <c:v>30.0</c:v>
                </c:pt>
                <c:pt idx="5548">
                  <c:v>27.0</c:v>
                </c:pt>
                <c:pt idx="5549">
                  <c:v>18.0</c:v>
                </c:pt>
                <c:pt idx="5550">
                  <c:v>18.0</c:v>
                </c:pt>
                <c:pt idx="5551">
                  <c:v>18.0</c:v>
                </c:pt>
                <c:pt idx="5552">
                  <c:v>18.0</c:v>
                </c:pt>
                <c:pt idx="5553">
                  <c:v>16.0</c:v>
                </c:pt>
                <c:pt idx="5554">
                  <c:v>4.0</c:v>
                </c:pt>
                <c:pt idx="5555">
                  <c:v>4.0</c:v>
                </c:pt>
                <c:pt idx="5556">
                  <c:v>2.0</c:v>
                </c:pt>
                <c:pt idx="5557">
                  <c:v>3.0</c:v>
                </c:pt>
                <c:pt idx="5558">
                  <c:v>2.0</c:v>
                </c:pt>
                <c:pt idx="5559">
                  <c:v>1.0</c:v>
                </c:pt>
                <c:pt idx="5560">
                  <c:v>2.0</c:v>
                </c:pt>
                <c:pt idx="5561">
                  <c:v>0.0</c:v>
                </c:pt>
                <c:pt idx="5562">
                  <c:v>0.0</c:v>
                </c:pt>
                <c:pt idx="5563">
                  <c:v>1.0</c:v>
                </c:pt>
                <c:pt idx="5564">
                  <c:v>1.0</c:v>
                </c:pt>
                <c:pt idx="5565">
                  <c:v>1.0</c:v>
                </c:pt>
                <c:pt idx="5566">
                  <c:v>1.0</c:v>
                </c:pt>
                <c:pt idx="5567">
                  <c:v>0.0</c:v>
                </c:pt>
                <c:pt idx="5568">
                  <c:v>1.0</c:v>
                </c:pt>
                <c:pt idx="5569">
                  <c:v>0.0</c:v>
                </c:pt>
                <c:pt idx="5570">
                  <c:v>2.0</c:v>
                </c:pt>
                <c:pt idx="5571">
                  <c:v>1.0</c:v>
                </c:pt>
                <c:pt idx="5572">
                  <c:v>1.0</c:v>
                </c:pt>
                <c:pt idx="5573">
                  <c:v>1.0</c:v>
                </c:pt>
                <c:pt idx="5574">
                  <c:v>0.0</c:v>
                </c:pt>
                <c:pt idx="5575">
                  <c:v>0.0</c:v>
                </c:pt>
                <c:pt idx="5576">
                  <c:v>2.0</c:v>
                </c:pt>
                <c:pt idx="5577">
                  <c:v>1.0</c:v>
                </c:pt>
                <c:pt idx="5578">
                  <c:v>2.0</c:v>
                </c:pt>
                <c:pt idx="5579">
                  <c:v>0.0</c:v>
                </c:pt>
                <c:pt idx="5580">
                  <c:v>4.0</c:v>
                </c:pt>
                <c:pt idx="5581">
                  <c:v>2.0</c:v>
                </c:pt>
                <c:pt idx="5582">
                  <c:v>2.0</c:v>
                </c:pt>
                <c:pt idx="5583">
                  <c:v>2.0</c:v>
                </c:pt>
                <c:pt idx="5584">
                  <c:v>1.0</c:v>
                </c:pt>
                <c:pt idx="5585">
                  <c:v>2.0</c:v>
                </c:pt>
                <c:pt idx="5586">
                  <c:v>1.0</c:v>
                </c:pt>
                <c:pt idx="5587">
                  <c:v>2.0</c:v>
                </c:pt>
                <c:pt idx="5588">
                  <c:v>1.0</c:v>
                </c:pt>
                <c:pt idx="5589">
                  <c:v>1.0</c:v>
                </c:pt>
                <c:pt idx="5590">
                  <c:v>1.0</c:v>
                </c:pt>
                <c:pt idx="5591">
                  <c:v>1.0</c:v>
                </c:pt>
                <c:pt idx="5592">
                  <c:v>2.0</c:v>
                </c:pt>
                <c:pt idx="5593">
                  <c:v>2.0</c:v>
                </c:pt>
                <c:pt idx="5594">
                  <c:v>1.0</c:v>
                </c:pt>
                <c:pt idx="5595">
                  <c:v>1.0</c:v>
                </c:pt>
                <c:pt idx="5596">
                  <c:v>1.0</c:v>
                </c:pt>
                <c:pt idx="5597">
                  <c:v>1.0</c:v>
                </c:pt>
                <c:pt idx="5598">
                  <c:v>1.0</c:v>
                </c:pt>
                <c:pt idx="5599">
                  <c:v>2.0</c:v>
                </c:pt>
                <c:pt idx="5600">
                  <c:v>1.0</c:v>
                </c:pt>
                <c:pt idx="5601">
                  <c:v>3.0</c:v>
                </c:pt>
                <c:pt idx="5602">
                  <c:v>7.0</c:v>
                </c:pt>
                <c:pt idx="5603">
                  <c:v>7.0</c:v>
                </c:pt>
                <c:pt idx="5604">
                  <c:v>2.0</c:v>
                </c:pt>
                <c:pt idx="5605">
                  <c:v>3.0</c:v>
                </c:pt>
                <c:pt idx="5606">
                  <c:v>0.0</c:v>
                </c:pt>
                <c:pt idx="5607">
                  <c:v>0.0</c:v>
                </c:pt>
                <c:pt idx="5608">
                  <c:v>0.0</c:v>
                </c:pt>
                <c:pt idx="5609">
                  <c:v>1.0</c:v>
                </c:pt>
                <c:pt idx="5610">
                  <c:v>1.0</c:v>
                </c:pt>
                <c:pt idx="5611">
                  <c:v>1.0</c:v>
                </c:pt>
                <c:pt idx="5612">
                  <c:v>1.0</c:v>
                </c:pt>
                <c:pt idx="5613">
                  <c:v>1.0</c:v>
                </c:pt>
                <c:pt idx="5614">
                  <c:v>1.0</c:v>
                </c:pt>
                <c:pt idx="5615">
                  <c:v>2.0</c:v>
                </c:pt>
                <c:pt idx="5616">
                  <c:v>1.0</c:v>
                </c:pt>
                <c:pt idx="5617">
                  <c:v>1.0</c:v>
                </c:pt>
                <c:pt idx="5618">
                  <c:v>1.0</c:v>
                </c:pt>
                <c:pt idx="5619">
                  <c:v>1.0</c:v>
                </c:pt>
                <c:pt idx="5620">
                  <c:v>1.0</c:v>
                </c:pt>
                <c:pt idx="5621">
                  <c:v>1.0</c:v>
                </c:pt>
                <c:pt idx="5622">
                  <c:v>1.0</c:v>
                </c:pt>
                <c:pt idx="5623">
                  <c:v>2.0</c:v>
                </c:pt>
                <c:pt idx="5624">
                  <c:v>1.0</c:v>
                </c:pt>
                <c:pt idx="5625">
                  <c:v>2.0</c:v>
                </c:pt>
                <c:pt idx="5626">
                  <c:v>1.0</c:v>
                </c:pt>
                <c:pt idx="5627">
                  <c:v>1.0</c:v>
                </c:pt>
                <c:pt idx="5628">
                  <c:v>0.0</c:v>
                </c:pt>
                <c:pt idx="5629">
                  <c:v>0.0</c:v>
                </c:pt>
                <c:pt idx="5630">
                  <c:v>1.0</c:v>
                </c:pt>
                <c:pt idx="5631">
                  <c:v>1.0</c:v>
                </c:pt>
                <c:pt idx="5632">
                  <c:v>1.0</c:v>
                </c:pt>
                <c:pt idx="5633">
                  <c:v>1.0</c:v>
                </c:pt>
                <c:pt idx="5634">
                  <c:v>1.0</c:v>
                </c:pt>
                <c:pt idx="5635">
                  <c:v>4.0</c:v>
                </c:pt>
                <c:pt idx="5636">
                  <c:v>0.0</c:v>
                </c:pt>
                <c:pt idx="5637">
                  <c:v>1.0</c:v>
                </c:pt>
                <c:pt idx="5638">
                  <c:v>1.0</c:v>
                </c:pt>
                <c:pt idx="5639">
                  <c:v>0.0</c:v>
                </c:pt>
                <c:pt idx="5640">
                  <c:v>2.0</c:v>
                </c:pt>
                <c:pt idx="5641">
                  <c:v>1.0</c:v>
                </c:pt>
                <c:pt idx="5642">
                  <c:v>0.0</c:v>
                </c:pt>
                <c:pt idx="5643">
                  <c:v>0.0</c:v>
                </c:pt>
                <c:pt idx="5644">
                  <c:v>1.0</c:v>
                </c:pt>
                <c:pt idx="5645">
                  <c:v>1.0</c:v>
                </c:pt>
                <c:pt idx="5646">
                  <c:v>0.0</c:v>
                </c:pt>
                <c:pt idx="5647">
                  <c:v>0.0</c:v>
                </c:pt>
                <c:pt idx="5648">
                  <c:v>1.0</c:v>
                </c:pt>
                <c:pt idx="5649">
                  <c:v>1.0</c:v>
                </c:pt>
                <c:pt idx="5650">
                  <c:v>0.0</c:v>
                </c:pt>
                <c:pt idx="5651">
                  <c:v>0.0</c:v>
                </c:pt>
                <c:pt idx="5652">
                  <c:v>1.0</c:v>
                </c:pt>
                <c:pt idx="5653">
                  <c:v>3.0</c:v>
                </c:pt>
              </c:numCache>
            </c:numRef>
          </c:val>
          <c:smooth val="0"/>
        </c:ser>
        <c:ser>
          <c:idx val="9"/>
          <c:order val="9"/>
          <c:spPr>
            <a:ln w="12700"/>
          </c:spPr>
          <c:marker>
            <c:symbol val="none"/>
          </c:marker>
          <c:val>
            <c:numRef>
              <c:f>pruebas!$AK$2:$AK$9568</c:f>
              <c:numCache>
                <c:formatCode>General</c:formatCode>
                <c:ptCount val="9567"/>
                <c:pt idx="0">
                  <c:v>10.0</c:v>
                </c:pt>
                <c:pt idx="1">
                  <c:v>10.0</c:v>
                </c:pt>
                <c:pt idx="2">
                  <c:v>9.0</c:v>
                </c:pt>
                <c:pt idx="3">
                  <c:v>12.0</c:v>
                </c:pt>
                <c:pt idx="4">
                  <c:v>15.0</c:v>
                </c:pt>
                <c:pt idx="5">
                  <c:v>13.0</c:v>
                </c:pt>
                <c:pt idx="6">
                  <c:v>14.0</c:v>
                </c:pt>
                <c:pt idx="7">
                  <c:v>9.0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11.0</c:v>
                </c:pt>
                <c:pt idx="12">
                  <c:v>10.0</c:v>
                </c:pt>
                <c:pt idx="13">
                  <c:v>12.0</c:v>
                </c:pt>
                <c:pt idx="14">
                  <c:v>2.0</c:v>
                </c:pt>
                <c:pt idx="15">
                  <c:v>17.0</c:v>
                </c:pt>
                <c:pt idx="16">
                  <c:v>14.0</c:v>
                </c:pt>
                <c:pt idx="17">
                  <c:v>12.0</c:v>
                </c:pt>
                <c:pt idx="18">
                  <c:v>12.0</c:v>
                </c:pt>
                <c:pt idx="19">
                  <c:v>13.0</c:v>
                </c:pt>
                <c:pt idx="20">
                  <c:v>14.0</c:v>
                </c:pt>
                <c:pt idx="21">
                  <c:v>14.0</c:v>
                </c:pt>
                <c:pt idx="22">
                  <c:v>13.0</c:v>
                </c:pt>
                <c:pt idx="23">
                  <c:v>14.0</c:v>
                </c:pt>
                <c:pt idx="24">
                  <c:v>16.0</c:v>
                </c:pt>
                <c:pt idx="25">
                  <c:v>17.0</c:v>
                </c:pt>
                <c:pt idx="26">
                  <c:v>17.0</c:v>
                </c:pt>
                <c:pt idx="27">
                  <c:v>19.0</c:v>
                </c:pt>
                <c:pt idx="28">
                  <c:v>44.0</c:v>
                </c:pt>
                <c:pt idx="29">
                  <c:v>19.0</c:v>
                </c:pt>
                <c:pt idx="30">
                  <c:v>20.0</c:v>
                </c:pt>
                <c:pt idx="31">
                  <c:v>22.0</c:v>
                </c:pt>
                <c:pt idx="32">
                  <c:v>22.0</c:v>
                </c:pt>
                <c:pt idx="33">
                  <c:v>20.0</c:v>
                </c:pt>
                <c:pt idx="34">
                  <c:v>18.0</c:v>
                </c:pt>
                <c:pt idx="35">
                  <c:v>18.0</c:v>
                </c:pt>
                <c:pt idx="36">
                  <c:v>20.0</c:v>
                </c:pt>
                <c:pt idx="37">
                  <c:v>21.0</c:v>
                </c:pt>
                <c:pt idx="38">
                  <c:v>21.0</c:v>
                </c:pt>
                <c:pt idx="39">
                  <c:v>22.0</c:v>
                </c:pt>
                <c:pt idx="40">
                  <c:v>22.0</c:v>
                </c:pt>
                <c:pt idx="41">
                  <c:v>22.0</c:v>
                </c:pt>
                <c:pt idx="42">
                  <c:v>22.0</c:v>
                </c:pt>
                <c:pt idx="43">
                  <c:v>23.0</c:v>
                </c:pt>
                <c:pt idx="44">
                  <c:v>23.0</c:v>
                </c:pt>
                <c:pt idx="45">
                  <c:v>23.0</c:v>
                </c:pt>
                <c:pt idx="46">
                  <c:v>23.0</c:v>
                </c:pt>
                <c:pt idx="47">
                  <c:v>18.0</c:v>
                </c:pt>
                <c:pt idx="48">
                  <c:v>20.0</c:v>
                </c:pt>
                <c:pt idx="49">
                  <c:v>23.0</c:v>
                </c:pt>
                <c:pt idx="50">
                  <c:v>23.0</c:v>
                </c:pt>
                <c:pt idx="51">
                  <c:v>24.0</c:v>
                </c:pt>
                <c:pt idx="52">
                  <c:v>21.0</c:v>
                </c:pt>
                <c:pt idx="53">
                  <c:v>22.0</c:v>
                </c:pt>
                <c:pt idx="54">
                  <c:v>23.0</c:v>
                </c:pt>
                <c:pt idx="55">
                  <c:v>117.0</c:v>
                </c:pt>
                <c:pt idx="56">
                  <c:v>119.0</c:v>
                </c:pt>
                <c:pt idx="57">
                  <c:v>121.0</c:v>
                </c:pt>
                <c:pt idx="58">
                  <c:v>121.0</c:v>
                </c:pt>
                <c:pt idx="59">
                  <c:v>122.0</c:v>
                </c:pt>
                <c:pt idx="60">
                  <c:v>123.0</c:v>
                </c:pt>
                <c:pt idx="61">
                  <c:v>124.0</c:v>
                </c:pt>
                <c:pt idx="62">
                  <c:v>126.0</c:v>
                </c:pt>
                <c:pt idx="63">
                  <c:v>126.0</c:v>
                </c:pt>
                <c:pt idx="64">
                  <c:v>128.0</c:v>
                </c:pt>
                <c:pt idx="65">
                  <c:v>129.0</c:v>
                </c:pt>
                <c:pt idx="66">
                  <c:v>130.0</c:v>
                </c:pt>
                <c:pt idx="67">
                  <c:v>131.0</c:v>
                </c:pt>
                <c:pt idx="68">
                  <c:v>132.0</c:v>
                </c:pt>
                <c:pt idx="69">
                  <c:v>132.0</c:v>
                </c:pt>
                <c:pt idx="70">
                  <c:v>133.0</c:v>
                </c:pt>
                <c:pt idx="71">
                  <c:v>134.0</c:v>
                </c:pt>
                <c:pt idx="72">
                  <c:v>134.0</c:v>
                </c:pt>
                <c:pt idx="73">
                  <c:v>135.0</c:v>
                </c:pt>
                <c:pt idx="74">
                  <c:v>135.0</c:v>
                </c:pt>
                <c:pt idx="75">
                  <c:v>137.0</c:v>
                </c:pt>
                <c:pt idx="76">
                  <c:v>137.0</c:v>
                </c:pt>
                <c:pt idx="77">
                  <c:v>138.0</c:v>
                </c:pt>
                <c:pt idx="78">
                  <c:v>138.0</c:v>
                </c:pt>
                <c:pt idx="79">
                  <c:v>139.0</c:v>
                </c:pt>
                <c:pt idx="80">
                  <c:v>140.0</c:v>
                </c:pt>
                <c:pt idx="81">
                  <c:v>140.0</c:v>
                </c:pt>
                <c:pt idx="82">
                  <c:v>141.0</c:v>
                </c:pt>
                <c:pt idx="83">
                  <c:v>142.0</c:v>
                </c:pt>
                <c:pt idx="84">
                  <c:v>143.0</c:v>
                </c:pt>
                <c:pt idx="85">
                  <c:v>143.0</c:v>
                </c:pt>
                <c:pt idx="86">
                  <c:v>144.0</c:v>
                </c:pt>
                <c:pt idx="87">
                  <c:v>144.0</c:v>
                </c:pt>
                <c:pt idx="88">
                  <c:v>145.0</c:v>
                </c:pt>
                <c:pt idx="89">
                  <c:v>146.0</c:v>
                </c:pt>
                <c:pt idx="90">
                  <c:v>147.0</c:v>
                </c:pt>
                <c:pt idx="91">
                  <c:v>147.0</c:v>
                </c:pt>
                <c:pt idx="92">
                  <c:v>147.0</c:v>
                </c:pt>
                <c:pt idx="93">
                  <c:v>149.0</c:v>
                </c:pt>
                <c:pt idx="94">
                  <c:v>150.0</c:v>
                </c:pt>
                <c:pt idx="95">
                  <c:v>150.0</c:v>
                </c:pt>
                <c:pt idx="96">
                  <c:v>150.0</c:v>
                </c:pt>
                <c:pt idx="97">
                  <c:v>151.0</c:v>
                </c:pt>
                <c:pt idx="98">
                  <c:v>152.0</c:v>
                </c:pt>
                <c:pt idx="99">
                  <c:v>153.0</c:v>
                </c:pt>
                <c:pt idx="100">
                  <c:v>153.0</c:v>
                </c:pt>
                <c:pt idx="101">
                  <c:v>109.0</c:v>
                </c:pt>
                <c:pt idx="102">
                  <c:v>105.0</c:v>
                </c:pt>
                <c:pt idx="103">
                  <c:v>102.0</c:v>
                </c:pt>
                <c:pt idx="104">
                  <c:v>96.0</c:v>
                </c:pt>
                <c:pt idx="105">
                  <c:v>87.0</c:v>
                </c:pt>
                <c:pt idx="106">
                  <c:v>66.0</c:v>
                </c:pt>
                <c:pt idx="107">
                  <c:v>67.0</c:v>
                </c:pt>
                <c:pt idx="108">
                  <c:v>59.0</c:v>
                </c:pt>
                <c:pt idx="109">
                  <c:v>59.0</c:v>
                </c:pt>
                <c:pt idx="110">
                  <c:v>59.0</c:v>
                </c:pt>
                <c:pt idx="111">
                  <c:v>54.0</c:v>
                </c:pt>
                <c:pt idx="112">
                  <c:v>58.0</c:v>
                </c:pt>
                <c:pt idx="113">
                  <c:v>58.0</c:v>
                </c:pt>
                <c:pt idx="114">
                  <c:v>60.0</c:v>
                </c:pt>
                <c:pt idx="115">
                  <c:v>63.0</c:v>
                </c:pt>
                <c:pt idx="116">
                  <c:v>46.0</c:v>
                </c:pt>
                <c:pt idx="117">
                  <c:v>46.0</c:v>
                </c:pt>
                <c:pt idx="118">
                  <c:v>48.0</c:v>
                </c:pt>
                <c:pt idx="119">
                  <c:v>48.0</c:v>
                </c:pt>
                <c:pt idx="120">
                  <c:v>46.0</c:v>
                </c:pt>
                <c:pt idx="121">
                  <c:v>45.0</c:v>
                </c:pt>
                <c:pt idx="122">
                  <c:v>46.0</c:v>
                </c:pt>
                <c:pt idx="123">
                  <c:v>46.0</c:v>
                </c:pt>
                <c:pt idx="124">
                  <c:v>45.0</c:v>
                </c:pt>
                <c:pt idx="125">
                  <c:v>44.0</c:v>
                </c:pt>
                <c:pt idx="126">
                  <c:v>43.0</c:v>
                </c:pt>
                <c:pt idx="127">
                  <c:v>43.0</c:v>
                </c:pt>
                <c:pt idx="128">
                  <c:v>41.0</c:v>
                </c:pt>
                <c:pt idx="129">
                  <c:v>42.0</c:v>
                </c:pt>
                <c:pt idx="130">
                  <c:v>43.0</c:v>
                </c:pt>
                <c:pt idx="131">
                  <c:v>42.0</c:v>
                </c:pt>
                <c:pt idx="132">
                  <c:v>43.0</c:v>
                </c:pt>
                <c:pt idx="133">
                  <c:v>40.0</c:v>
                </c:pt>
                <c:pt idx="134">
                  <c:v>40.0</c:v>
                </c:pt>
                <c:pt idx="135">
                  <c:v>38.0</c:v>
                </c:pt>
                <c:pt idx="136">
                  <c:v>38.0</c:v>
                </c:pt>
                <c:pt idx="137">
                  <c:v>36.0</c:v>
                </c:pt>
                <c:pt idx="138">
                  <c:v>35.0</c:v>
                </c:pt>
                <c:pt idx="139">
                  <c:v>36.0</c:v>
                </c:pt>
                <c:pt idx="140">
                  <c:v>36.0</c:v>
                </c:pt>
                <c:pt idx="141">
                  <c:v>36.0</c:v>
                </c:pt>
                <c:pt idx="142">
                  <c:v>37.0</c:v>
                </c:pt>
                <c:pt idx="143">
                  <c:v>36.0</c:v>
                </c:pt>
                <c:pt idx="144">
                  <c:v>37.0</c:v>
                </c:pt>
                <c:pt idx="145">
                  <c:v>36.0</c:v>
                </c:pt>
                <c:pt idx="146">
                  <c:v>37.0</c:v>
                </c:pt>
                <c:pt idx="147">
                  <c:v>37.0</c:v>
                </c:pt>
                <c:pt idx="148">
                  <c:v>27.0</c:v>
                </c:pt>
                <c:pt idx="149">
                  <c:v>26.0</c:v>
                </c:pt>
                <c:pt idx="150">
                  <c:v>17.0</c:v>
                </c:pt>
                <c:pt idx="151">
                  <c:v>17.0</c:v>
                </c:pt>
                <c:pt idx="152">
                  <c:v>18.0</c:v>
                </c:pt>
                <c:pt idx="153">
                  <c:v>18.0</c:v>
                </c:pt>
                <c:pt idx="154">
                  <c:v>19.0</c:v>
                </c:pt>
                <c:pt idx="155">
                  <c:v>19.0</c:v>
                </c:pt>
                <c:pt idx="156">
                  <c:v>20.0</c:v>
                </c:pt>
                <c:pt idx="157">
                  <c:v>20.0</c:v>
                </c:pt>
                <c:pt idx="158">
                  <c:v>20.0</c:v>
                </c:pt>
                <c:pt idx="159">
                  <c:v>19.0</c:v>
                </c:pt>
                <c:pt idx="160">
                  <c:v>20.0</c:v>
                </c:pt>
                <c:pt idx="161">
                  <c:v>20.0</c:v>
                </c:pt>
                <c:pt idx="162">
                  <c:v>19.0</c:v>
                </c:pt>
                <c:pt idx="163">
                  <c:v>19.0</c:v>
                </c:pt>
                <c:pt idx="164">
                  <c:v>19.0</c:v>
                </c:pt>
                <c:pt idx="165">
                  <c:v>19.0</c:v>
                </c:pt>
                <c:pt idx="166">
                  <c:v>20.0</c:v>
                </c:pt>
                <c:pt idx="167">
                  <c:v>19.0</c:v>
                </c:pt>
                <c:pt idx="168">
                  <c:v>20.0</c:v>
                </c:pt>
                <c:pt idx="169">
                  <c:v>20.0</c:v>
                </c:pt>
                <c:pt idx="170">
                  <c:v>20.0</c:v>
                </c:pt>
                <c:pt idx="171">
                  <c:v>21.0</c:v>
                </c:pt>
                <c:pt idx="172">
                  <c:v>16.0</c:v>
                </c:pt>
                <c:pt idx="173">
                  <c:v>1.0</c:v>
                </c:pt>
                <c:pt idx="174">
                  <c:v>3.0</c:v>
                </c:pt>
                <c:pt idx="175">
                  <c:v>2.0</c:v>
                </c:pt>
                <c:pt idx="176">
                  <c:v>3.0</c:v>
                </c:pt>
                <c:pt idx="177">
                  <c:v>0.0</c:v>
                </c:pt>
                <c:pt idx="178">
                  <c:v>2.0</c:v>
                </c:pt>
                <c:pt idx="179">
                  <c:v>0.0</c:v>
                </c:pt>
                <c:pt idx="180">
                  <c:v>1.0</c:v>
                </c:pt>
                <c:pt idx="181">
                  <c:v>2.0</c:v>
                </c:pt>
                <c:pt idx="182">
                  <c:v>0.0</c:v>
                </c:pt>
                <c:pt idx="183">
                  <c:v>3.0</c:v>
                </c:pt>
                <c:pt idx="184">
                  <c:v>0.0</c:v>
                </c:pt>
                <c:pt idx="185">
                  <c:v>1.0</c:v>
                </c:pt>
                <c:pt idx="186">
                  <c:v>0.0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29.0</c:v>
                </c:pt>
                <c:pt idx="192">
                  <c:v>28.0</c:v>
                </c:pt>
                <c:pt idx="193">
                  <c:v>27.0</c:v>
                </c:pt>
                <c:pt idx="194">
                  <c:v>23.0</c:v>
                </c:pt>
                <c:pt idx="195">
                  <c:v>19.0</c:v>
                </c:pt>
                <c:pt idx="196">
                  <c:v>17.0</c:v>
                </c:pt>
                <c:pt idx="197">
                  <c:v>15.0</c:v>
                </c:pt>
                <c:pt idx="198">
                  <c:v>6.0</c:v>
                </c:pt>
                <c:pt idx="199">
                  <c:v>6.0</c:v>
                </c:pt>
                <c:pt idx="200">
                  <c:v>6.0</c:v>
                </c:pt>
                <c:pt idx="201">
                  <c:v>6.0</c:v>
                </c:pt>
                <c:pt idx="202">
                  <c:v>6.0</c:v>
                </c:pt>
                <c:pt idx="203">
                  <c:v>6.0</c:v>
                </c:pt>
                <c:pt idx="204">
                  <c:v>6.0</c:v>
                </c:pt>
                <c:pt idx="205">
                  <c:v>7.0</c:v>
                </c:pt>
                <c:pt idx="206">
                  <c:v>7.0</c:v>
                </c:pt>
                <c:pt idx="207">
                  <c:v>7.0</c:v>
                </c:pt>
                <c:pt idx="208">
                  <c:v>8.0</c:v>
                </c:pt>
                <c:pt idx="209">
                  <c:v>8.0</c:v>
                </c:pt>
                <c:pt idx="210">
                  <c:v>8.0</c:v>
                </c:pt>
                <c:pt idx="211">
                  <c:v>7.0</c:v>
                </c:pt>
                <c:pt idx="212">
                  <c:v>7.0</c:v>
                </c:pt>
                <c:pt idx="213">
                  <c:v>7.0</c:v>
                </c:pt>
                <c:pt idx="214">
                  <c:v>8.0</c:v>
                </c:pt>
                <c:pt idx="215">
                  <c:v>8.0</c:v>
                </c:pt>
                <c:pt idx="216">
                  <c:v>7.0</c:v>
                </c:pt>
                <c:pt idx="217">
                  <c:v>7.0</c:v>
                </c:pt>
                <c:pt idx="218">
                  <c:v>7.0</c:v>
                </c:pt>
                <c:pt idx="219">
                  <c:v>8.0</c:v>
                </c:pt>
                <c:pt idx="220">
                  <c:v>8.0</c:v>
                </c:pt>
                <c:pt idx="221">
                  <c:v>8.0</c:v>
                </c:pt>
                <c:pt idx="222">
                  <c:v>9.0</c:v>
                </c:pt>
                <c:pt idx="223">
                  <c:v>9.0</c:v>
                </c:pt>
                <c:pt idx="224">
                  <c:v>10.0</c:v>
                </c:pt>
                <c:pt idx="225">
                  <c:v>10.0</c:v>
                </c:pt>
                <c:pt idx="226">
                  <c:v>11.0</c:v>
                </c:pt>
                <c:pt idx="227">
                  <c:v>11.0</c:v>
                </c:pt>
                <c:pt idx="228">
                  <c:v>11.0</c:v>
                </c:pt>
                <c:pt idx="229">
                  <c:v>10.0</c:v>
                </c:pt>
                <c:pt idx="230">
                  <c:v>11.0</c:v>
                </c:pt>
                <c:pt idx="231">
                  <c:v>11.0</c:v>
                </c:pt>
                <c:pt idx="232">
                  <c:v>11.0</c:v>
                </c:pt>
                <c:pt idx="233">
                  <c:v>11.0</c:v>
                </c:pt>
                <c:pt idx="234">
                  <c:v>11.0</c:v>
                </c:pt>
                <c:pt idx="235">
                  <c:v>12.0</c:v>
                </c:pt>
                <c:pt idx="236">
                  <c:v>12.0</c:v>
                </c:pt>
                <c:pt idx="237">
                  <c:v>12.0</c:v>
                </c:pt>
                <c:pt idx="238">
                  <c:v>12.0</c:v>
                </c:pt>
                <c:pt idx="239">
                  <c:v>13.0</c:v>
                </c:pt>
                <c:pt idx="240">
                  <c:v>13.0</c:v>
                </c:pt>
                <c:pt idx="241">
                  <c:v>13.0</c:v>
                </c:pt>
                <c:pt idx="242">
                  <c:v>13.0</c:v>
                </c:pt>
                <c:pt idx="243">
                  <c:v>14.0</c:v>
                </c:pt>
                <c:pt idx="244">
                  <c:v>14.0</c:v>
                </c:pt>
                <c:pt idx="245">
                  <c:v>14.0</c:v>
                </c:pt>
                <c:pt idx="246">
                  <c:v>15.0</c:v>
                </c:pt>
                <c:pt idx="247">
                  <c:v>14.0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0.0</c:v>
                </c:pt>
                <c:pt idx="257">
                  <c:v>0.0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2.0</c:v>
                </c:pt>
                <c:pt idx="263">
                  <c:v>0.0</c:v>
                </c:pt>
                <c:pt idx="264">
                  <c:v>1.0</c:v>
                </c:pt>
                <c:pt idx="265">
                  <c:v>4.0</c:v>
                </c:pt>
                <c:pt idx="266">
                  <c:v>2.0</c:v>
                </c:pt>
                <c:pt idx="267">
                  <c:v>0.0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0.0</c:v>
                </c:pt>
                <c:pt idx="272">
                  <c:v>0.0</c:v>
                </c:pt>
                <c:pt idx="273">
                  <c:v>2.0</c:v>
                </c:pt>
                <c:pt idx="274">
                  <c:v>2.0</c:v>
                </c:pt>
                <c:pt idx="275">
                  <c:v>0.0</c:v>
                </c:pt>
                <c:pt idx="276">
                  <c:v>0.0</c:v>
                </c:pt>
                <c:pt idx="277">
                  <c:v>1.0</c:v>
                </c:pt>
                <c:pt idx="278">
                  <c:v>2.0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0.0</c:v>
                </c:pt>
                <c:pt idx="287">
                  <c:v>7.0</c:v>
                </c:pt>
                <c:pt idx="288">
                  <c:v>24.0</c:v>
                </c:pt>
                <c:pt idx="289">
                  <c:v>32.0</c:v>
                </c:pt>
                <c:pt idx="290">
                  <c:v>30.0</c:v>
                </c:pt>
                <c:pt idx="291">
                  <c:v>28.0</c:v>
                </c:pt>
                <c:pt idx="292">
                  <c:v>25.0</c:v>
                </c:pt>
                <c:pt idx="293">
                  <c:v>25.0</c:v>
                </c:pt>
                <c:pt idx="294">
                  <c:v>24.0</c:v>
                </c:pt>
                <c:pt idx="295">
                  <c:v>23.0</c:v>
                </c:pt>
                <c:pt idx="296">
                  <c:v>23.0</c:v>
                </c:pt>
                <c:pt idx="297">
                  <c:v>23.0</c:v>
                </c:pt>
                <c:pt idx="298">
                  <c:v>23.0</c:v>
                </c:pt>
                <c:pt idx="299">
                  <c:v>21.0</c:v>
                </c:pt>
                <c:pt idx="300">
                  <c:v>21.0</c:v>
                </c:pt>
                <c:pt idx="301">
                  <c:v>21.0</c:v>
                </c:pt>
                <c:pt idx="302">
                  <c:v>23.0</c:v>
                </c:pt>
                <c:pt idx="303">
                  <c:v>24.0</c:v>
                </c:pt>
                <c:pt idx="304">
                  <c:v>21.0</c:v>
                </c:pt>
                <c:pt idx="305">
                  <c:v>20.0</c:v>
                </c:pt>
                <c:pt idx="306">
                  <c:v>15.0</c:v>
                </c:pt>
                <c:pt idx="307">
                  <c:v>15.0</c:v>
                </c:pt>
                <c:pt idx="308">
                  <c:v>15.0</c:v>
                </c:pt>
                <c:pt idx="309">
                  <c:v>15.0</c:v>
                </c:pt>
                <c:pt idx="310">
                  <c:v>14.0</c:v>
                </c:pt>
                <c:pt idx="311">
                  <c:v>15.0</c:v>
                </c:pt>
                <c:pt idx="312">
                  <c:v>15.0</c:v>
                </c:pt>
                <c:pt idx="313">
                  <c:v>14.0</c:v>
                </c:pt>
                <c:pt idx="314">
                  <c:v>13.0</c:v>
                </c:pt>
                <c:pt idx="315">
                  <c:v>14.0</c:v>
                </c:pt>
                <c:pt idx="316">
                  <c:v>15.0</c:v>
                </c:pt>
                <c:pt idx="317">
                  <c:v>14.0</c:v>
                </c:pt>
                <c:pt idx="318">
                  <c:v>14.0</c:v>
                </c:pt>
                <c:pt idx="319">
                  <c:v>14.0</c:v>
                </c:pt>
                <c:pt idx="320">
                  <c:v>15.0</c:v>
                </c:pt>
                <c:pt idx="321">
                  <c:v>15.0</c:v>
                </c:pt>
                <c:pt idx="322">
                  <c:v>15.0</c:v>
                </c:pt>
                <c:pt idx="323">
                  <c:v>15.0</c:v>
                </c:pt>
                <c:pt idx="324">
                  <c:v>15.0</c:v>
                </c:pt>
                <c:pt idx="325">
                  <c:v>15.0</c:v>
                </c:pt>
                <c:pt idx="326">
                  <c:v>16.0</c:v>
                </c:pt>
                <c:pt idx="327">
                  <c:v>15.0</c:v>
                </c:pt>
                <c:pt idx="328">
                  <c:v>15.0</c:v>
                </c:pt>
                <c:pt idx="329">
                  <c:v>15.0</c:v>
                </c:pt>
                <c:pt idx="330">
                  <c:v>15.0</c:v>
                </c:pt>
                <c:pt idx="331">
                  <c:v>16.0</c:v>
                </c:pt>
                <c:pt idx="332">
                  <c:v>16.0</c:v>
                </c:pt>
                <c:pt idx="333">
                  <c:v>16.0</c:v>
                </c:pt>
                <c:pt idx="334">
                  <c:v>16.0</c:v>
                </c:pt>
                <c:pt idx="335">
                  <c:v>16.0</c:v>
                </c:pt>
                <c:pt idx="336">
                  <c:v>17.0</c:v>
                </c:pt>
                <c:pt idx="337">
                  <c:v>17.0</c:v>
                </c:pt>
                <c:pt idx="338">
                  <c:v>17.0</c:v>
                </c:pt>
                <c:pt idx="339">
                  <c:v>17.0</c:v>
                </c:pt>
                <c:pt idx="340">
                  <c:v>16.0</c:v>
                </c:pt>
                <c:pt idx="341">
                  <c:v>17.0</c:v>
                </c:pt>
                <c:pt idx="342">
                  <c:v>17.0</c:v>
                </c:pt>
                <c:pt idx="343">
                  <c:v>17.0</c:v>
                </c:pt>
                <c:pt idx="344">
                  <c:v>16.0</c:v>
                </c:pt>
                <c:pt idx="345">
                  <c:v>16.0</c:v>
                </c:pt>
                <c:pt idx="346">
                  <c:v>16.0</c:v>
                </c:pt>
                <c:pt idx="347">
                  <c:v>16.0</c:v>
                </c:pt>
                <c:pt idx="348">
                  <c:v>16.0</c:v>
                </c:pt>
                <c:pt idx="349">
                  <c:v>16.0</c:v>
                </c:pt>
                <c:pt idx="350">
                  <c:v>15.0</c:v>
                </c:pt>
                <c:pt idx="351">
                  <c:v>16.0</c:v>
                </c:pt>
                <c:pt idx="352">
                  <c:v>16.0</c:v>
                </c:pt>
                <c:pt idx="353">
                  <c:v>10.0</c:v>
                </c:pt>
                <c:pt idx="354">
                  <c:v>6.0</c:v>
                </c:pt>
                <c:pt idx="355">
                  <c:v>1.0</c:v>
                </c:pt>
                <c:pt idx="356">
                  <c:v>1.0</c:v>
                </c:pt>
                <c:pt idx="357">
                  <c:v>2.0</c:v>
                </c:pt>
                <c:pt idx="358">
                  <c:v>4.0</c:v>
                </c:pt>
                <c:pt idx="359">
                  <c:v>1.0</c:v>
                </c:pt>
                <c:pt idx="360">
                  <c:v>2.0</c:v>
                </c:pt>
                <c:pt idx="361">
                  <c:v>1.0</c:v>
                </c:pt>
                <c:pt idx="362">
                  <c:v>0.0</c:v>
                </c:pt>
                <c:pt idx="363">
                  <c:v>3.0</c:v>
                </c:pt>
                <c:pt idx="364">
                  <c:v>4.0</c:v>
                </c:pt>
                <c:pt idx="365">
                  <c:v>1.0</c:v>
                </c:pt>
                <c:pt idx="366">
                  <c:v>2.0</c:v>
                </c:pt>
                <c:pt idx="367">
                  <c:v>3.0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2.0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0.0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7.0</c:v>
                </c:pt>
                <c:pt idx="383">
                  <c:v>2.0</c:v>
                </c:pt>
                <c:pt idx="384">
                  <c:v>1.0</c:v>
                </c:pt>
                <c:pt idx="385">
                  <c:v>1.0</c:v>
                </c:pt>
                <c:pt idx="386">
                  <c:v>57.0</c:v>
                </c:pt>
                <c:pt idx="387">
                  <c:v>58.0</c:v>
                </c:pt>
                <c:pt idx="388">
                  <c:v>56.0</c:v>
                </c:pt>
                <c:pt idx="389">
                  <c:v>56.0</c:v>
                </c:pt>
                <c:pt idx="390">
                  <c:v>55.0</c:v>
                </c:pt>
                <c:pt idx="391">
                  <c:v>55.0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53.0</c:v>
                </c:pt>
                <c:pt idx="398">
                  <c:v>52.0</c:v>
                </c:pt>
                <c:pt idx="399">
                  <c:v>52.0</c:v>
                </c:pt>
                <c:pt idx="400">
                  <c:v>53.0</c:v>
                </c:pt>
                <c:pt idx="401">
                  <c:v>54.0</c:v>
                </c:pt>
                <c:pt idx="402">
                  <c:v>48.0</c:v>
                </c:pt>
                <c:pt idx="403">
                  <c:v>47.0</c:v>
                </c:pt>
                <c:pt idx="404">
                  <c:v>46.0</c:v>
                </c:pt>
                <c:pt idx="405">
                  <c:v>47.0</c:v>
                </c:pt>
                <c:pt idx="406">
                  <c:v>42.0</c:v>
                </c:pt>
                <c:pt idx="407">
                  <c:v>38.0</c:v>
                </c:pt>
                <c:pt idx="408">
                  <c:v>33.0</c:v>
                </c:pt>
                <c:pt idx="409">
                  <c:v>31.0</c:v>
                </c:pt>
                <c:pt idx="410">
                  <c:v>33.0</c:v>
                </c:pt>
                <c:pt idx="411">
                  <c:v>33.0</c:v>
                </c:pt>
                <c:pt idx="412">
                  <c:v>27.0</c:v>
                </c:pt>
                <c:pt idx="413">
                  <c:v>19.0</c:v>
                </c:pt>
                <c:pt idx="414">
                  <c:v>18.0</c:v>
                </c:pt>
                <c:pt idx="415">
                  <c:v>17.0</c:v>
                </c:pt>
                <c:pt idx="416">
                  <c:v>17.0</c:v>
                </c:pt>
                <c:pt idx="417">
                  <c:v>19.0</c:v>
                </c:pt>
                <c:pt idx="418">
                  <c:v>21.0</c:v>
                </c:pt>
                <c:pt idx="419">
                  <c:v>21.0</c:v>
                </c:pt>
                <c:pt idx="420">
                  <c:v>21.0</c:v>
                </c:pt>
                <c:pt idx="421">
                  <c:v>21.0</c:v>
                </c:pt>
                <c:pt idx="422">
                  <c:v>21.0</c:v>
                </c:pt>
                <c:pt idx="423">
                  <c:v>22.0</c:v>
                </c:pt>
                <c:pt idx="424">
                  <c:v>21.0</c:v>
                </c:pt>
                <c:pt idx="425">
                  <c:v>21.0</c:v>
                </c:pt>
                <c:pt idx="426">
                  <c:v>21.0</c:v>
                </c:pt>
                <c:pt idx="427">
                  <c:v>21.0</c:v>
                </c:pt>
                <c:pt idx="428">
                  <c:v>21.0</c:v>
                </c:pt>
                <c:pt idx="429">
                  <c:v>21.0</c:v>
                </c:pt>
                <c:pt idx="430">
                  <c:v>21.0</c:v>
                </c:pt>
                <c:pt idx="431">
                  <c:v>20.0</c:v>
                </c:pt>
                <c:pt idx="432">
                  <c:v>20.0</c:v>
                </c:pt>
                <c:pt idx="433">
                  <c:v>21.0</c:v>
                </c:pt>
                <c:pt idx="434">
                  <c:v>22.0</c:v>
                </c:pt>
                <c:pt idx="435">
                  <c:v>21.0</c:v>
                </c:pt>
                <c:pt idx="436">
                  <c:v>21.0</c:v>
                </c:pt>
                <c:pt idx="437">
                  <c:v>21.0</c:v>
                </c:pt>
                <c:pt idx="438">
                  <c:v>21.0</c:v>
                </c:pt>
                <c:pt idx="439">
                  <c:v>21.0</c:v>
                </c:pt>
                <c:pt idx="440">
                  <c:v>21.0</c:v>
                </c:pt>
                <c:pt idx="441">
                  <c:v>22.0</c:v>
                </c:pt>
                <c:pt idx="442">
                  <c:v>21.0</c:v>
                </c:pt>
                <c:pt idx="443">
                  <c:v>13.0</c:v>
                </c:pt>
                <c:pt idx="444">
                  <c:v>13.0</c:v>
                </c:pt>
                <c:pt idx="445">
                  <c:v>13.0</c:v>
                </c:pt>
                <c:pt idx="446">
                  <c:v>13.0</c:v>
                </c:pt>
                <c:pt idx="447">
                  <c:v>12.0</c:v>
                </c:pt>
                <c:pt idx="448">
                  <c:v>6.0</c:v>
                </c:pt>
                <c:pt idx="449">
                  <c:v>6.0</c:v>
                </c:pt>
                <c:pt idx="450">
                  <c:v>6.0</c:v>
                </c:pt>
                <c:pt idx="451">
                  <c:v>6.0</c:v>
                </c:pt>
                <c:pt idx="452">
                  <c:v>6.0</c:v>
                </c:pt>
                <c:pt idx="453">
                  <c:v>7.0</c:v>
                </c:pt>
                <c:pt idx="454">
                  <c:v>7.0</c:v>
                </c:pt>
                <c:pt idx="455">
                  <c:v>7.0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0.0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3.0</c:v>
                </c:pt>
                <c:pt idx="465">
                  <c:v>1.0</c:v>
                </c:pt>
                <c:pt idx="466">
                  <c:v>1.0</c:v>
                </c:pt>
                <c:pt idx="467">
                  <c:v>2.0</c:v>
                </c:pt>
                <c:pt idx="468">
                  <c:v>3.0</c:v>
                </c:pt>
                <c:pt idx="469">
                  <c:v>2.0</c:v>
                </c:pt>
                <c:pt idx="470">
                  <c:v>2.0</c:v>
                </c:pt>
                <c:pt idx="471">
                  <c:v>2.0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0.0</c:v>
                </c:pt>
                <c:pt idx="476">
                  <c:v>0.0</c:v>
                </c:pt>
                <c:pt idx="477">
                  <c:v>1.0</c:v>
                </c:pt>
                <c:pt idx="478">
                  <c:v>0.0</c:v>
                </c:pt>
                <c:pt idx="479">
                  <c:v>38.0</c:v>
                </c:pt>
                <c:pt idx="480">
                  <c:v>37.0</c:v>
                </c:pt>
                <c:pt idx="481">
                  <c:v>41.0</c:v>
                </c:pt>
                <c:pt idx="482">
                  <c:v>43.0</c:v>
                </c:pt>
                <c:pt idx="483">
                  <c:v>35.0</c:v>
                </c:pt>
                <c:pt idx="484">
                  <c:v>35.0</c:v>
                </c:pt>
                <c:pt idx="485">
                  <c:v>28.0</c:v>
                </c:pt>
                <c:pt idx="486">
                  <c:v>26.0</c:v>
                </c:pt>
                <c:pt idx="487">
                  <c:v>25.0</c:v>
                </c:pt>
                <c:pt idx="488">
                  <c:v>22.0</c:v>
                </c:pt>
                <c:pt idx="489">
                  <c:v>20.0</c:v>
                </c:pt>
                <c:pt idx="490">
                  <c:v>19.0</c:v>
                </c:pt>
                <c:pt idx="491">
                  <c:v>18.0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16.0</c:v>
                </c:pt>
                <c:pt idx="496">
                  <c:v>16.0</c:v>
                </c:pt>
                <c:pt idx="497">
                  <c:v>15.0</c:v>
                </c:pt>
                <c:pt idx="498">
                  <c:v>15.0</c:v>
                </c:pt>
                <c:pt idx="499">
                  <c:v>14.0</c:v>
                </c:pt>
                <c:pt idx="500">
                  <c:v>12.0</c:v>
                </c:pt>
                <c:pt idx="501">
                  <c:v>10.0</c:v>
                </c:pt>
                <c:pt idx="502">
                  <c:v>10.0</c:v>
                </c:pt>
                <c:pt idx="503">
                  <c:v>9.0</c:v>
                </c:pt>
                <c:pt idx="504">
                  <c:v>8.0</c:v>
                </c:pt>
                <c:pt idx="505">
                  <c:v>9.0</c:v>
                </c:pt>
                <c:pt idx="506">
                  <c:v>9.0</c:v>
                </c:pt>
                <c:pt idx="507">
                  <c:v>9.0</c:v>
                </c:pt>
                <c:pt idx="508">
                  <c:v>8.0</c:v>
                </c:pt>
                <c:pt idx="509">
                  <c:v>8.0</c:v>
                </c:pt>
                <c:pt idx="510">
                  <c:v>7.0</c:v>
                </c:pt>
                <c:pt idx="511">
                  <c:v>6.0</c:v>
                </c:pt>
                <c:pt idx="512">
                  <c:v>5.0</c:v>
                </c:pt>
                <c:pt idx="513">
                  <c:v>5.0</c:v>
                </c:pt>
                <c:pt idx="514">
                  <c:v>5.0</c:v>
                </c:pt>
                <c:pt idx="515">
                  <c:v>5.0</c:v>
                </c:pt>
                <c:pt idx="516">
                  <c:v>4.0</c:v>
                </c:pt>
                <c:pt idx="517">
                  <c:v>4.0</c:v>
                </c:pt>
                <c:pt idx="518">
                  <c:v>4.0</c:v>
                </c:pt>
                <c:pt idx="519">
                  <c:v>5.0</c:v>
                </c:pt>
                <c:pt idx="520">
                  <c:v>5.0</c:v>
                </c:pt>
                <c:pt idx="521">
                  <c:v>5.0</c:v>
                </c:pt>
                <c:pt idx="522">
                  <c:v>5.0</c:v>
                </c:pt>
                <c:pt idx="523">
                  <c:v>5.0</c:v>
                </c:pt>
                <c:pt idx="524">
                  <c:v>6.0</c:v>
                </c:pt>
                <c:pt idx="525">
                  <c:v>6.0</c:v>
                </c:pt>
                <c:pt idx="526">
                  <c:v>6.0</c:v>
                </c:pt>
                <c:pt idx="527">
                  <c:v>6.0</c:v>
                </c:pt>
                <c:pt idx="528">
                  <c:v>6.0</c:v>
                </c:pt>
                <c:pt idx="529">
                  <c:v>6.0</c:v>
                </c:pt>
                <c:pt idx="530">
                  <c:v>6.0</c:v>
                </c:pt>
                <c:pt idx="531">
                  <c:v>5.0</c:v>
                </c:pt>
                <c:pt idx="532">
                  <c:v>5.0</c:v>
                </c:pt>
                <c:pt idx="533">
                  <c:v>6.0</c:v>
                </c:pt>
                <c:pt idx="534">
                  <c:v>6.0</c:v>
                </c:pt>
                <c:pt idx="535">
                  <c:v>6.0</c:v>
                </c:pt>
                <c:pt idx="536">
                  <c:v>6.0</c:v>
                </c:pt>
                <c:pt idx="537">
                  <c:v>6.0</c:v>
                </c:pt>
                <c:pt idx="538">
                  <c:v>6.0</c:v>
                </c:pt>
                <c:pt idx="539">
                  <c:v>7.0</c:v>
                </c:pt>
                <c:pt idx="540">
                  <c:v>7.0</c:v>
                </c:pt>
                <c:pt idx="541">
                  <c:v>7.0</c:v>
                </c:pt>
                <c:pt idx="542">
                  <c:v>7.0</c:v>
                </c:pt>
                <c:pt idx="543">
                  <c:v>7.0</c:v>
                </c:pt>
                <c:pt idx="544">
                  <c:v>7.0</c:v>
                </c:pt>
                <c:pt idx="545">
                  <c:v>7.0</c:v>
                </c:pt>
                <c:pt idx="546">
                  <c:v>8.0</c:v>
                </c:pt>
                <c:pt idx="547">
                  <c:v>8.0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1.0</c:v>
                </c:pt>
                <c:pt idx="552">
                  <c:v>1.0</c:v>
                </c:pt>
                <c:pt idx="553">
                  <c:v>0.0</c:v>
                </c:pt>
                <c:pt idx="554">
                  <c:v>1.0</c:v>
                </c:pt>
                <c:pt idx="555">
                  <c:v>53.0</c:v>
                </c:pt>
                <c:pt idx="556">
                  <c:v>2.0</c:v>
                </c:pt>
                <c:pt idx="557">
                  <c:v>1.0</c:v>
                </c:pt>
                <c:pt idx="558">
                  <c:v>1.0</c:v>
                </c:pt>
                <c:pt idx="559">
                  <c:v>2.0</c:v>
                </c:pt>
                <c:pt idx="560">
                  <c:v>2.0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2.0</c:v>
                </c:pt>
                <c:pt idx="565">
                  <c:v>2.0</c:v>
                </c:pt>
                <c:pt idx="566">
                  <c:v>2.0</c:v>
                </c:pt>
                <c:pt idx="567">
                  <c:v>2.0</c:v>
                </c:pt>
                <c:pt idx="568">
                  <c:v>2.0</c:v>
                </c:pt>
                <c:pt idx="569">
                  <c:v>1.0</c:v>
                </c:pt>
                <c:pt idx="570">
                  <c:v>0.0</c:v>
                </c:pt>
                <c:pt idx="571">
                  <c:v>1.0</c:v>
                </c:pt>
                <c:pt idx="572">
                  <c:v>1.0</c:v>
                </c:pt>
                <c:pt idx="573">
                  <c:v>0.0</c:v>
                </c:pt>
                <c:pt idx="574">
                  <c:v>0.0</c:v>
                </c:pt>
                <c:pt idx="575">
                  <c:v>1.0</c:v>
                </c:pt>
                <c:pt idx="576">
                  <c:v>1.0</c:v>
                </c:pt>
                <c:pt idx="577">
                  <c:v>0.0</c:v>
                </c:pt>
                <c:pt idx="578">
                  <c:v>0.0</c:v>
                </c:pt>
                <c:pt idx="579">
                  <c:v>33.0</c:v>
                </c:pt>
                <c:pt idx="580">
                  <c:v>36.0</c:v>
                </c:pt>
                <c:pt idx="581">
                  <c:v>35.0</c:v>
                </c:pt>
                <c:pt idx="582">
                  <c:v>38.0</c:v>
                </c:pt>
                <c:pt idx="583">
                  <c:v>42.0</c:v>
                </c:pt>
                <c:pt idx="584">
                  <c:v>43.0</c:v>
                </c:pt>
                <c:pt idx="585">
                  <c:v>44.0</c:v>
                </c:pt>
                <c:pt idx="586">
                  <c:v>43.0</c:v>
                </c:pt>
                <c:pt idx="587">
                  <c:v>42.0</c:v>
                </c:pt>
                <c:pt idx="588">
                  <c:v>42.0</c:v>
                </c:pt>
                <c:pt idx="589">
                  <c:v>42.0</c:v>
                </c:pt>
                <c:pt idx="590">
                  <c:v>38.0</c:v>
                </c:pt>
                <c:pt idx="591">
                  <c:v>34.0</c:v>
                </c:pt>
                <c:pt idx="592">
                  <c:v>33.0</c:v>
                </c:pt>
                <c:pt idx="593">
                  <c:v>30.0</c:v>
                </c:pt>
                <c:pt idx="594">
                  <c:v>31.0</c:v>
                </c:pt>
                <c:pt idx="595">
                  <c:v>30.0</c:v>
                </c:pt>
                <c:pt idx="596">
                  <c:v>28.0</c:v>
                </c:pt>
                <c:pt idx="597">
                  <c:v>24.0</c:v>
                </c:pt>
                <c:pt idx="598">
                  <c:v>20.0</c:v>
                </c:pt>
                <c:pt idx="599">
                  <c:v>20.0</c:v>
                </c:pt>
                <c:pt idx="600">
                  <c:v>19.0</c:v>
                </c:pt>
                <c:pt idx="601">
                  <c:v>19.0</c:v>
                </c:pt>
                <c:pt idx="602">
                  <c:v>19.0</c:v>
                </c:pt>
                <c:pt idx="603">
                  <c:v>19.0</c:v>
                </c:pt>
                <c:pt idx="604">
                  <c:v>19.0</c:v>
                </c:pt>
                <c:pt idx="605">
                  <c:v>19.0</c:v>
                </c:pt>
                <c:pt idx="606">
                  <c:v>19.0</c:v>
                </c:pt>
                <c:pt idx="607">
                  <c:v>19.0</c:v>
                </c:pt>
                <c:pt idx="608">
                  <c:v>20.0</c:v>
                </c:pt>
                <c:pt idx="609">
                  <c:v>19.0</c:v>
                </c:pt>
                <c:pt idx="610">
                  <c:v>16.0</c:v>
                </c:pt>
                <c:pt idx="611">
                  <c:v>16.0</c:v>
                </c:pt>
                <c:pt idx="612">
                  <c:v>13.0</c:v>
                </c:pt>
                <c:pt idx="613">
                  <c:v>12.0</c:v>
                </c:pt>
                <c:pt idx="614">
                  <c:v>12.0</c:v>
                </c:pt>
                <c:pt idx="615">
                  <c:v>12.0</c:v>
                </c:pt>
                <c:pt idx="616">
                  <c:v>11.0</c:v>
                </c:pt>
                <c:pt idx="617">
                  <c:v>9.0</c:v>
                </c:pt>
                <c:pt idx="618">
                  <c:v>9.0</c:v>
                </c:pt>
                <c:pt idx="619">
                  <c:v>8.0</c:v>
                </c:pt>
                <c:pt idx="620">
                  <c:v>8.0</c:v>
                </c:pt>
                <c:pt idx="621">
                  <c:v>8.0</c:v>
                </c:pt>
                <c:pt idx="622">
                  <c:v>7.0</c:v>
                </c:pt>
                <c:pt idx="623">
                  <c:v>8.0</c:v>
                </c:pt>
                <c:pt idx="624">
                  <c:v>8.0</c:v>
                </c:pt>
                <c:pt idx="625">
                  <c:v>8.0</c:v>
                </c:pt>
                <c:pt idx="626">
                  <c:v>10.0</c:v>
                </c:pt>
                <c:pt idx="627">
                  <c:v>10.0</c:v>
                </c:pt>
                <c:pt idx="628">
                  <c:v>10.0</c:v>
                </c:pt>
                <c:pt idx="629">
                  <c:v>10.0</c:v>
                </c:pt>
                <c:pt idx="630">
                  <c:v>11.0</c:v>
                </c:pt>
                <c:pt idx="631">
                  <c:v>12.0</c:v>
                </c:pt>
                <c:pt idx="632">
                  <c:v>12.0</c:v>
                </c:pt>
                <c:pt idx="633">
                  <c:v>11.0</c:v>
                </c:pt>
                <c:pt idx="634">
                  <c:v>11.0</c:v>
                </c:pt>
                <c:pt idx="635">
                  <c:v>12.0</c:v>
                </c:pt>
                <c:pt idx="636">
                  <c:v>12.0</c:v>
                </c:pt>
                <c:pt idx="637">
                  <c:v>12.0</c:v>
                </c:pt>
                <c:pt idx="638">
                  <c:v>12.0</c:v>
                </c:pt>
                <c:pt idx="639">
                  <c:v>12.0</c:v>
                </c:pt>
                <c:pt idx="640">
                  <c:v>12.0</c:v>
                </c:pt>
                <c:pt idx="641">
                  <c:v>12.0</c:v>
                </c:pt>
                <c:pt idx="642">
                  <c:v>12.0</c:v>
                </c:pt>
                <c:pt idx="643">
                  <c:v>12.0</c:v>
                </c:pt>
                <c:pt idx="644">
                  <c:v>12.0</c:v>
                </c:pt>
                <c:pt idx="645">
                  <c:v>12.0</c:v>
                </c:pt>
                <c:pt idx="646">
                  <c:v>12.0</c:v>
                </c:pt>
                <c:pt idx="647">
                  <c:v>12.0</c:v>
                </c:pt>
                <c:pt idx="648">
                  <c:v>13.0</c:v>
                </c:pt>
                <c:pt idx="649">
                  <c:v>4.0</c:v>
                </c:pt>
                <c:pt idx="650">
                  <c:v>1.0</c:v>
                </c:pt>
                <c:pt idx="651">
                  <c:v>0.0</c:v>
                </c:pt>
                <c:pt idx="652">
                  <c:v>1.0</c:v>
                </c:pt>
                <c:pt idx="653">
                  <c:v>1.0</c:v>
                </c:pt>
                <c:pt idx="654">
                  <c:v>0.0</c:v>
                </c:pt>
                <c:pt idx="655">
                  <c:v>0.0</c:v>
                </c:pt>
                <c:pt idx="656">
                  <c:v>1.0</c:v>
                </c:pt>
                <c:pt idx="657">
                  <c:v>1.0</c:v>
                </c:pt>
                <c:pt idx="658">
                  <c:v>2.0</c:v>
                </c:pt>
                <c:pt idx="659">
                  <c:v>2.0</c:v>
                </c:pt>
                <c:pt idx="660">
                  <c:v>1.0</c:v>
                </c:pt>
                <c:pt idx="661">
                  <c:v>2.0</c:v>
                </c:pt>
                <c:pt idx="662">
                  <c:v>13.0</c:v>
                </c:pt>
                <c:pt idx="663">
                  <c:v>12.0</c:v>
                </c:pt>
                <c:pt idx="664">
                  <c:v>3.0</c:v>
                </c:pt>
                <c:pt idx="665">
                  <c:v>2.0</c:v>
                </c:pt>
                <c:pt idx="666">
                  <c:v>3.0</c:v>
                </c:pt>
                <c:pt idx="667">
                  <c:v>3.0</c:v>
                </c:pt>
                <c:pt idx="668">
                  <c:v>2.0</c:v>
                </c:pt>
                <c:pt idx="669">
                  <c:v>1.0</c:v>
                </c:pt>
                <c:pt idx="670">
                  <c:v>1.0</c:v>
                </c:pt>
                <c:pt idx="671">
                  <c:v>2.0</c:v>
                </c:pt>
                <c:pt idx="672">
                  <c:v>1.0</c:v>
                </c:pt>
                <c:pt idx="673">
                  <c:v>0.0</c:v>
                </c:pt>
                <c:pt idx="674">
                  <c:v>1.0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1.0</c:v>
                </c:pt>
                <c:pt idx="679">
                  <c:v>0.0</c:v>
                </c:pt>
                <c:pt idx="680">
                  <c:v>33.0</c:v>
                </c:pt>
                <c:pt idx="681">
                  <c:v>47.0</c:v>
                </c:pt>
                <c:pt idx="682">
                  <c:v>43.0</c:v>
                </c:pt>
                <c:pt idx="683">
                  <c:v>42.0</c:v>
                </c:pt>
                <c:pt idx="684">
                  <c:v>35.0</c:v>
                </c:pt>
                <c:pt idx="685">
                  <c:v>31.0</c:v>
                </c:pt>
                <c:pt idx="686">
                  <c:v>31.0</c:v>
                </c:pt>
                <c:pt idx="687">
                  <c:v>25.0</c:v>
                </c:pt>
                <c:pt idx="688">
                  <c:v>23.0</c:v>
                </c:pt>
                <c:pt idx="689">
                  <c:v>23.0</c:v>
                </c:pt>
                <c:pt idx="690">
                  <c:v>23.0</c:v>
                </c:pt>
                <c:pt idx="691">
                  <c:v>22.0</c:v>
                </c:pt>
                <c:pt idx="692">
                  <c:v>22.0</c:v>
                </c:pt>
                <c:pt idx="693">
                  <c:v>23.0</c:v>
                </c:pt>
                <c:pt idx="694">
                  <c:v>23.0</c:v>
                </c:pt>
                <c:pt idx="695">
                  <c:v>23.0</c:v>
                </c:pt>
                <c:pt idx="696">
                  <c:v>23.0</c:v>
                </c:pt>
                <c:pt idx="697">
                  <c:v>17.0</c:v>
                </c:pt>
                <c:pt idx="698">
                  <c:v>11.0</c:v>
                </c:pt>
                <c:pt idx="699">
                  <c:v>8.0</c:v>
                </c:pt>
                <c:pt idx="700">
                  <c:v>8.0</c:v>
                </c:pt>
                <c:pt idx="701">
                  <c:v>10.0</c:v>
                </c:pt>
                <c:pt idx="702">
                  <c:v>12.0</c:v>
                </c:pt>
                <c:pt idx="703">
                  <c:v>12.0</c:v>
                </c:pt>
                <c:pt idx="704">
                  <c:v>12.0</c:v>
                </c:pt>
                <c:pt idx="705">
                  <c:v>12.0</c:v>
                </c:pt>
                <c:pt idx="706">
                  <c:v>12.0</c:v>
                </c:pt>
                <c:pt idx="707">
                  <c:v>13.0</c:v>
                </c:pt>
                <c:pt idx="708">
                  <c:v>13.0</c:v>
                </c:pt>
                <c:pt idx="709">
                  <c:v>13.0</c:v>
                </c:pt>
                <c:pt idx="710">
                  <c:v>13.0</c:v>
                </c:pt>
                <c:pt idx="711">
                  <c:v>13.0</c:v>
                </c:pt>
                <c:pt idx="712">
                  <c:v>13.0</c:v>
                </c:pt>
                <c:pt idx="713">
                  <c:v>14.0</c:v>
                </c:pt>
                <c:pt idx="714">
                  <c:v>14.0</c:v>
                </c:pt>
                <c:pt idx="715">
                  <c:v>14.0</c:v>
                </c:pt>
                <c:pt idx="716">
                  <c:v>14.0</c:v>
                </c:pt>
                <c:pt idx="717">
                  <c:v>14.0</c:v>
                </c:pt>
                <c:pt idx="718">
                  <c:v>14.0</c:v>
                </c:pt>
                <c:pt idx="719">
                  <c:v>14.0</c:v>
                </c:pt>
                <c:pt idx="720">
                  <c:v>14.0</c:v>
                </c:pt>
                <c:pt idx="721">
                  <c:v>15.0</c:v>
                </c:pt>
                <c:pt idx="722">
                  <c:v>15.0</c:v>
                </c:pt>
                <c:pt idx="723">
                  <c:v>15.0</c:v>
                </c:pt>
                <c:pt idx="724">
                  <c:v>14.0</c:v>
                </c:pt>
                <c:pt idx="725">
                  <c:v>14.0</c:v>
                </c:pt>
                <c:pt idx="726">
                  <c:v>14.0</c:v>
                </c:pt>
                <c:pt idx="727">
                  <c:v>14.0</c:v>
                </c:pt>
                <c:pt idx="728">
                  <c:v>15.0</c:v>
                </c:pt>
                <c:pt idx="729">
                  <c:v>15.0</c:v>
                </c:pt>
                <c:pt idx="730">
                  <c:v>15.0</c:v>
                </c:pt>
                <c:pt idx="731">
                  <c:v>15.0</c:v>
                </c:pt>
                <c:pt idx="732">
                  <c:v>16.0</c:v>
                </c:pt>
                <c:pt idx="733">
                  <c:v>16.0</c:v>
                </c:pt>
                <c:pt idx="734">
                  <c:v>16.0</c:v>
                </c:pt>
                <c:pt idx="735">
                  <c:v>17.0</c:v>
                </c:pt>
                <c:pt idx="736">
                  <c:v>17.0</c:v>
                </c:pt>
                <c:pt idx="737">
                  <c:v>16.0</c:v>
                </c:pt>
                <c:pt idx="738">
                  <c:v>14.0</c:v>
                </c:pt>
                <c:pt idx="739">
                  <c:v>14.0</c:v>
                </c:pt>
                <c:pt idx="740">
                  <c:v>13.0</c:v>
                </c:pt>
                <c:pt idx="741">
                  <c:v>13.0</c:v>
                </c:pt>
                <c:pt idx="742">
                  <c:v>8.0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2.0</c:v>
                </c:pt>
                <c:pt idx="747">
                  <c:v>2.0</c:v>
                </c:pt>
                <c:pt idx="748">
                  <c:v>1.0</c:v>
                </c:pt>
                <c:pt idx="749">
                  <c:v>1.0</c:v>
                </c:pt>
                <c:pt idx="750">
                  <c:v>2.0</c:v>
                </c:pt>
                <c:pt idx="751">
                  <c:v>2.0</c:v>
                </c:pt>
                <c:pt idx="752">
                  <c:v>3.0</c:v>
                </c:pt>
                <c:pt idx="753">
                  <c:v>1.0</c:v>
                </c:pt>
                <c:pt idx="754">
                  <c:v>2.0</c:v>
                </c:pt>
                <c:pt idx="755">
                  <c:v>2.0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2.0</c:v>
                </c:pt>
                <c:pt idx="764">
                  <c:v>2.0</c:v>
                </c:pt>
                <c:pt idx="765">
                  <c:v>1.0</c:v>
                </c:pt>
                <c:pt idx="766">
                  <c:v>1.0</c:v>
                </c:pt>
                <c:pt idx="767">
                  <c:v>0.0</c:v>
                </c:pt>
                <c:pt idx="768">
                  <c:v>0.0</c:v>
                </c:pt>
                <c:pt idx="769">
                  <c:v>1.0</c:v>
                </c:pt>
                <c:pt idx="770">
                  <c:v>1.0</c:v>
                </c:pt>
                <c:pt idx="771">
                  <c:v>0.0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0.0</c:v>
                </c:pt>
                <c:pt idx="776">
                  <c:v>2.0</c:v>
                </c:pt>
                <c:pt idx="777">
                  <c:v>0.0</c:v>
                </c:pt>
                <c:pt idx="778">
                  <c:v>1.0</c:v>
                </c:pt>
                <c:pt idx="779">
                  <c:v>27.0</c:v>
                </c:pt>
                <c:pt idx="780">
                  <c:v>22.0</c:v>
                </c:pt>
                <c:pt idx="781">
                  <c:v>24.0</c:v>
                </c:pt>
                <c:pt idx="782">
                  <c:v>25.0</c:v>
                </c:pt>
                <c:pt idx="783">
                  <c:v>23.0</c:v>
                </c:pt>
                <c:pt idx="784">
                  <c:v>22.0</c:v>
                </c:pt>
                <c:pt idx="785">
                  <c:v>20.0</c:v>
                </c:pt>
                <c:pt idx="786">
                  <c:v>19.0</c:v>
                </c:pt>
                <c:pt idx="787">
                  <c:v>17.0</c:v>
                </c:pt>
                <c:pt idx="788">
                  <c:v>14.0</c:v>
                </c:pt>
                <c:pt idx="789">
                  <c:v>11.0</c:v>
                </c:pt>
                <c:pt idx="790">
                  <c:v>11.0</c:v>
                </c:pt>
                <c:pt idx="791">
                  <c:v>12.0</c:v>
                </c:pt>
                <c:pt idx="792">
                  <c:v>12.0</c:v>
                </c:pt>
                <c:pt idx="793">
                  <c:v>11.0</c:v>
                </c:pt>
                <c:pt idx="794">
                  <c:v>11.0</c:v>
                </c:pt>
                <c:pt idx="795">
                  <c:v>11.0</c:v>
                </c:pt>
                <c:pt idx="796">
                  <c:v>12.0</c:v>
                </c:pt>
                <c:pt idx="797">
                  <c:v>11.0</c:v>
                </c:pt>
                <c:pt idx="798">
                  <c:v>10.0</c:v>
                </c:pt>
                <c:pt idx="799">
                  <c:v>7.0</c:v>
                </c:pt>
                <c:pt idx="800">
                  <c:v>7.0</c:v>
                </c:pt>
                <c:pt idx="801">
                  <c:v>6.0</c:v>
                </c:pt>
                <c:pt idx="802">
                  <c:v>6.0</c:v>
                </c:pt>
                <c:pt idx="803">
                  <c:v>6.0</c:v>
                </c:pt>
                <c:pt idx="804">
                  <c:v>7.0</c:v>
                </c:pt>
                <c:pt idx="805">
                  <c:v>7.0</c:v>
                </c:pt>
                <c:pt idx="806">
                  <c:v>7.0</c:v>
                </c:pt>
                <c:pt idx="807">
                  <c:v>8.0</c:v>
                </c:pt>
                <c:pt idx="808">
                  <c:v>8.0</c:v>
                </c:pt>
                <c:pt idx="809">
                  <c:v>9.0</c:v>
                </c:pt>
                <c:pt idx="810">
                  <c:v>9.0</c:v>
                </c:pt>
                <c:pt idx="811">
                  <c:v>10.0</c:v>
                </c:pt>
                <c:pt idx="812">
                  <c:v>10.0</c:v>
                </c:pt>
                <c:pt idx="813">
                  <c:v>10.0</c:v>
                </c:pt>
                <c:pt idx="814">
                  <c:v>10.0</c:v>
                </c:pt>
                <c:pt idx="815">
                  <c:v>11.0</c:v>
                </c:pt>
                <c:pt idx="816">
                  <c:v>11.0</c:v>
                </c:pt>
                <c:pt idx="817">
                  <c:v>10.0</c:v>
                </c:pt>
                <c:pt idx="818">
                  <c:v>10.0</c:v>
                </c:pt>
                <c:pt idx="819">
                  <c:v>11.0</c:v>
                </c:pt>
                <c:pt idx="820">
                  <c:v>11.0</c:v>
                </c:pt>
                <c:pt idx="821">
                  <c:v>11.0</c:v>
                </c:pt>
                <c:pt idx="822">
                  <c:v>11.0</c:v>
                </c:pt>
                <c:pt idx="823">
                  <c:v>12.0</c:v>
                </c:pt>
                <c:pt idx="824">
                  <c:v>12.0</c:v>
                </c:pt>
                <c:pt idx="825">
                  <c:v>12.0</c:v>
                </c:pt>
                <c:pt idx="826">
                  <c:v>11.0</c:v>
                </c:pt>
                <c:pt idx="827">
                  <c:v>11.0</c:v>
                </c:pt>
                <c:pt idx="828">
                  <c:v>12.0</c:v>
                </c:pt>
                <c:pt idx="829">
                  <c:v>12.0</c:v>
                </c:pt>
                <c:pt idx="830">
                  <c:v>12.0</c:v>
                </c:pt>
                <c:pt idx="831">
                  <c:v>12.0</c:v>
                </c:pt>
                <c:pt idx="832">
                  <c:v>13.0</c:v>
                </c:pt>
                <c:pt idx="833">
                  <c:v>13.0</c:v>
                </c:pt>
                <c:pt idx="834">
                  <c:v>13.0</c:v>
                </c:pt>
                <c:pt idx="835">
                  <c:v>12.0</c:v>
                </c:pt>
                <c:pt idx="836">
                  <c:v>12.0</c:v>
                </c:pt>
                <c:pt idx="837">
                  <c:v>1515.0</c:v>
                </c:pt>
                <c:pt idx="838">
                  <c:v>16.0</c:v>
                </c:pt>
                <c:pt idx="839">
                  <c:v>10.0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2.0</c:v>
                </c:pt>
                <c:pt idx="848">
                  <c:v>2.0</c:v>
                </c:pt>
                <c:pt idx="849">
                  <c:v>0.0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0.0</c:v>
                </c:pt>
                <c:pt idx="861">
                  <c:v>1.0</c:v>
                </c:pt>
                <c:pt idx="862">
                  <c:v>1.0</c:v>
                </c:pt>
                <c:pt idx="863">
                  <c:v>2.0</c:v>
                </c:pt>
                <c:pt idx="864">
                  <c:v>0.0</c:v>
                </c:pt>
                <c:pt idx="865">
                  <c:v>0.0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2.0</c:v>
                </c:pt>
                <c:pt idx="870">
                  <c:v>1.0</c:v>
                </c:pt>
                <c:pt idx="871">
                  <c:v>0.0</c:v>
                </c:pt>
                <c:pt idx="872">
                  <c:v>0.0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3.0</c:v>
                </c:pt>
                <c:pt idx="885">
                  <c:v>4.0</c:v>
                </c:pt>
                <c:pt idx="886">
                  <c:v>4.0</c:v>
                </c:pt>
                <c:pt idx="887">
                  <c:v>5.0</c:v>
                </c:pt>
                <c:pt idx="888">
                  <c:v>1.0</c:v>
                </c:pt>
                <c:pt idx="889">
                  <c:v>1.0</c:v>
                </c:pt>
                <c:pt idx="890">
                  <c:v>0.0</c:v>
                </c:pt>
                <c:pt idx="891">
                  <c:v>2.0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0.0</c:v>
                </c:pt>
                <c:pt idx="899">
                  <c:v>1.0</c:v>
                </c:pt>
                <c:pt idx="900">
                  <c:v>1.0</c:v>
                </c:pt>
                <c:pt idx="901">
                  <c:v>2.0</c:v>
                </c:pt>
                <c:pt idx="902">
                  <c:v>2.0</c:v>
                </c:pt>
                <c:pt idx="903">
                  <c:v>0.0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0.0</c:v>
                </c:pt>
                <c:pt idx="909">
                  <c:v>0.0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2.0</c:v>
                </c:pt>
                <c:pt idx="916">
                  <c:v>2.0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2.0</c:v>
                </c:pt>
                <c:pt idx="922">
                  <c:v>0.0</c:v>
                </c:pt>
                <c:pt idx="923">
                  <c:v>0.0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3.0</c:v>
                </c:pt>
                <c:pt idx="929">
                  <c:v>5.0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3.0</c:v>
                </c:pt>
                <c:pt idx="936">
                  <c:v>4.0</c:v>
                </c:pt>
                <c:pt idx="937">
                  <c:v>0.0</c:v>
                </c:pt>
                <c:pt idx="938">
                  <c:v>0.0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2.0</c:v>
                </c:pt>
                <c:pt idx="952">
                  <c:v>0.0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2.0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0.0</c:v>
                </c:pt>
                <c:pt idx="966">
                  <c:v>1.0</c:v>
                </c:pt>
                <c:pt idx="967">
                  <c:v>1.0</c:v>
                </c:pt>
                <c:pt idx="968">
                  <c:v>0.0</c:v>
                </c:pt>
                <c:pt idx="969">
                  <c:v>0.0</c:v>
                </c:pt>
                <c:pt idx="970">
                  <c:v>1.0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2.0</c:v>
                </c:pt>
                <c:pt idx="979">
                  <c:v>4.0</c:v>
                </c:pt>
                <c:pt idx="980">
                  <c:v>6.0</c:v>
                </c:pt>
                <c:pt idx="981">
                  <c:v>8.0</c:v>
                </c:pt>
                <c:pt idx="982">
                  <c:v>8.0</c:v>
                </c:pt>
                <c:pt idx="983">
                  <c:v>8.0</c:v>
                </c:pt>
                <c:pt idx="984">
                  <c:v>4.0</c:v>
                </c:pt>
                <c:pt idx="985">
                  <c:v>1.0</c:v>
                </c:pt>
                <c:pt idx="986">
                  <c:v>1.0</c:v>
                </c:pt>
                <c:pt idx="987">
                  <c:v>2.0</c:v>
                </c:pt>
                <c:pt idx="988">
                  <c:v>2.0</c:v>
                </c:pt>
                <c:pt idx="989">
                  <c:v>2.0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0.0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2.0</c:v>
                </c:pt>
                <c:pt idx="999">
                  <c:v>2.0</c:v>
                </c:pt>
                <c:pt idx="1000">
                  <c:v>0.0</c:v>
                </c:pt>
                <c:pt idx="1001">
                  <c:v>0.0</c:v>
                </c:pt>
                <c:pt idx="1002">
                  <c:v>1.0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1.0</c:v>
                </c:pt>
                <c:pt idx="1008">
                  <c:v>1.0</c:v>
                </c:pt>
                <c:pt idx="1009">
                  <c:v>0.0</c:v>
                </c:pt>
                <c:pt idx="1010">
                  <c:v>0.0</c:v>
                </c:pt>
                <c:pt idx="1011">
                  <c:v>1.0</c:v>
                </c:pt>
                <c:pt idx="1012">
                  <c:v>1.0</c:v>
                </c:pt>
                <c:pt idx="1013">
                  <c:v>0.0</c:v>
                </c:pt>
                <c:pt idx="1014">
                  <c:v>1.0</c:v>
                </c:pt>
                <c:pt idx="1015">
                  <c:v>1.0</c:v>
                </c:pt>
                <c:pt idx="1016">
                  <c:v>2.0</c:v>
                </c:pt>
                <c:pt idx="1017">
                  <c:v>2.0</c:v>
                </c:pt>
                <c:pt idx="1018">
                  <c:v>2.0</c:v>
                </c:pt>
                <c:pt idx="1019">
                  <c:v>2.0</c:v>
                </c:pt>
                <c:pt idx="1020">
                  <c:v>2.0</c:v>
                </c:pt>
                <c:pt idx="1021">
                  <c:v>1.0</c:v>
                </c:pt>
                <c:pt idx="1022">
                  <c:v>0.0</c:v>
                </c:pt>
                <c:pt idx="1023">
                  <c:v>0.0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1.0</c:v>
                </c:pt>
                <c:pt idx="1033">
                  <c:v>0.0</c:v>
                </c:pt>
                <c:pt idx="1034">
                  <c:v>0.0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2.0</c:v>
                </c:pt>
                <c:pt idx="1039">
                  <c:v>2.0</c:v>
                </c:pt>
                <c:pt idx="1040">
                  <c:v>1.0</c:v>
                </c:pt>
                <c:pt idx="1041">
                  <c:v>1.0</c:v>
                </c:pt>
                <c:pt idx="1042">
                  <c:v>2.0</c:v>
                </c:pt>
                <c:pt idx="1043">
                  <c:v>2.0</c:v>
                </c:pt>
                <c:pt idx="1044">
                  <c:v>0.0</c:v>
                </c:pt>
                <c:pt idx="1045">
                  <c:v>1.0</c:v>
                </c:pt>
                <c:pt idx="1046">
                  <c:v>0.0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2.0</c:v>
                </c:pt>
                <c:pt idx="1051">
                  <c:v>0.0</c:v>
                </c:pt>
                <c:pt idx="1052">
                  <c:v>0.0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2.0</c:v>
                </c:pt>
                <c:pt idx="1057">
                  <c:v>0.0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2.0</c:v>
                </c:pt>
                <c:pt idx="1066">
                  <c:v>0.0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2.0</c:v>
                </c:pt>
                <c:pt idx="1073">
                  <c:v>2.0</c:v>
                </c:pt>
                <c:pt idx="1074">
                  <c:v>0.0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0.0</c:v>
                </c:pt>
                <c:pt idx="1080">
                  <c:v>0.0</c:v>
                </c:pt>
                <c:pt idx="1081">
                  <c:v>1.0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1.0</c:v>
                </c:pt>
                <c:pt idx="1088">
                  <c:v>0.0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2.0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11.0</c:v>
                </c:pt>
                <c:pt idx="1101">
                  <c:v>1.0</c:v>
                </c:pt>
                <c:pt idx="1102">
                  <c:v>0.0</c:v>
                </c:pt>
                <c:pt idx="1103">
                  <c:v>0.0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2.0</c:v>
                </c:pt>
                <c:pt idx="1109">
                  <c:v>0.0</c:v>
                </c:pt>
                <c:pt idx="1110">
                  <c:v>1.0</c:v>
                </c:pt>
                <c:pt idx="1111">
                  <c:v>0.0</c:v>
                </c:pt>
                <c:pt idx="1112">
                  <c:v>1.0</c:v>
                </c:pt>
                <c:pt idx="1113">
                  <c:v>2.0</c:v>
                </c:pt>
                <c:pt idx="1114">
                  <c:v>1.0</c:v>
                </c:pt>
                <c:pt idx="1115">
                  <c:v>1.0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0.0</c:v>
                </c:pt>
                <c:pt idx="1123">
                  <c:v>0.0</c:v>
                </c:pt>
                <c:pt idx="1124">
                  <c:v>2.0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0.0</c:v>
                </c:pt>
                <c:pt idx="1131">
                  <c:v>0.0</c:v>
                </c:pt>
                <c:pt idx="1132">
                  <c:v>2.0</c:v>
                </c:pt>
                <c:pt idx="1133">
                  <c:v>1.0</c:v>
                </c:pt>
                <c:pt idx="1134">
                  <c:v>1.0</c:v>
                </c:pt>
                <c:pt idx="1135">
                  <c:v>0.0</c:v>
                </c:pt>
                <c:pt idx="1136">
                  <c:v>0.0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2.0</c:v>
                </c:pt>
                <c:pt idx="1142">
                  <c:v>2.0</c:v>
                </c:pt>
                <c:pt idx="1143">
                  <c:v>0.0</c:v>
                </c:pt>
                <c:pt idx="1144">
                  <c:v>0.0</c:v>
                </c:pt>
                <c:pt idx="1145">
                  <c:v>1.0</c:v>
                </c:pt>
                <c:pt idx="1146">
                  <c:v>1.0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54.0</c:v>
                </c:pt>
                <c:pt idx="1151">
                  <c:v>6.0</c:v>
                </c:pt>
                <c:pt idx="1152">
                  <c:v>5.0</c:v>
                </c:pt>
                <c:pt idx="1153">
                  <c:v>5.0</c:v>
                </c:pt>
                <c:pt idx="1154">
                  <c:v>5.0</c:v>
                </c:pt>
                <c:pt idx="1155">
                  <c:v>4.0</c:v>
                </c:pt>
                <c:pt idx="1156">
                  <c:v>4.0</c:v>
                </c:pt>
                <c:pt idx="1157">
                  <c:v>5.0</c:v>
                </c:pt>
                <c:pt idx="1158">
                  <c:v>55.0</c:v>
                </c:pt>
                <c:pt idx="1159">
                  <c:v>6.0</c:v>
                </c:pt>
                <c:pt idx="1160">
                  <c:v>6.0</c:v>
                </c:pt>
                <c:pt idx="1161">
                  <c:v>6.0</c:v>
                </c:pt>
                <c:pt idx="1162">
                  <c:v>7.0</c:v>
                </c:pt>
                <c:pt idx="1163">
                  <c:v>6.0</c:v>
                </c:pt>
                <c:pt idx="1164">
                  <c:v>6.0</c:v>
                </c:pt>
                <c:pt idx="1165">
                  <c:v>6.0</c:v>
                </c:pt>
                <c:pt idx="1166">
                  <c:v>6.0</c:v>
                </c:pt>
                <c:pt idx="1167">
                  <c:v>6.0</c:v>
                </c:pt>
                <c:pt idx="1168">
                  <c:v>6.0</c:v>
                </c:pt>
                <c:pt idx="1169">
                  <c:v>6.0</c:v>
                </c:pt>
                <c:pt idx="1170">
                  <c:v>6.0</c:v>
                </c:pt>
                <c:pt idx="1171">
                  <c:v>6.0</c:v>
                </c:pt>
                <c:pt idx="1172">
                  <c:v>6.0</c:v>
                </c:pt>
                <c:pt idx="1173">
                  <c:v>6.0</c:v>
                </c:pt>
                <c:pt idx="1174">
                  <c:v>7.0</c:v>
                </c:pt>
                <c:pt idx="1175">
                  <c:v>7.0</c:v>
                </c:pt>
                <c:pt idx="1176">
                  <c:v>8.0</c:v>
                </c:pt>
                <c:pt idx="1177">
                  <c:v>9.0</c:v>
                </c:pt>
                <c:pt idx="1178">
                  <c:v>8.0</c:v>
                </c:pt>
                <c:pt idx="1179">
                  <c:v>6.0</c:v>
                </c:pt>
                <c:pt idx="1180">
                  <c:v>1.0</c:v>
                </c:pt>
                <c:pt idx="1181">
                  <c:v>0.0</c:v>
                </c:pt>
                <c:pt idx="1182">
                  <c:v>0.0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1.0</c:v>
                </c:pt>
                <c:pt idx="1189">
                  <c:v>0.0</c:v>
                </c:pt>
                <c:pt idx="1190">
                  <c:v>0.0</c:v>
                </c:pt>
                <c:pt idx="1191">
                  <c:v>1.0</c:v>
                </c:pt>
                <c:pt idx="1192">
                  <c:v>0.0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0.0</c:v>
                </c:pt>
                <c:pt idx="1198">
                  <c:v>0.0</c:v>
                </c:pt>
                <c:pt idx="1199">
                  <c:v>1.0</c:v>
                </c:pt>
                <c:pt idx="1200">
                  <c:v>0.0</c:v>
                </c:pt>
                <c:pt idx="1201">
                  <c:v>2.0</c:v>
                </c:pt>
                <c:pt idx="1202">
                  <c:v>2.0</c:v>
                </c:pt>
                <c:pt idx="1203">
                  <c:v>2.0</c:v>
                </c:pt>
                <c:pt idx="1204">
                  <c:v>2.0</c:v>
                </c:pt>
                <c:pt idx="1205">
                  <c:v>2.0</c:v>
                </c:pt>
                <c:pt idx="1206">
                  <c:v>3.0</c:v>
                </c:pt>
                <c:pt idx="1207">
                  <c:v>0.0</c:v>
                </c:pt>
                <c:pt idx="1208">
                  <c:v>1.0</c:v>
                </c:pt>
                <c:pt idx="1209">
                  <c:v>1.0</c:v>
                </c:pt>
                <c:pt idx="1210">
                  <c:v>2.0</c:v>
                </c:pt>
                <c:pt idx="1211">
                  <c:v>0.0</c:v>
                </c:pt>
                <c:pt idx="1212">
                  <c:v>2.0</c:v>
                </c:pt>
                <c:pt idx="1213">
                  <c:v>2.0</c:v>
                </c:pt>
                <c:pt idx="1214">
                  <c:v>2.0</c:v>
                </c:pt>
                <c:pt idx="1215">
                  <c:v>1.0</c:v>
                </c:pt>
                <c:pt idx="1216">
                  <c:v>0.0</c:v>
                </c:pt>
                <c:pt idx="1217">
                  <c:v>1.0</c:v>
                </c:pt>
                <c:pt idx="1218">
                  <c:v>2.0</c:v>
                </c:pt>
                <c:pt idx="1219">
                  <c:v>2.0</c:v>
                </c:pt>
                <c:pt idx="1220">
                  <c:v>1.0</c:v>
                </c:pt>
                <c:pt idx="1221">
                  <c:v>4.0</c:v>
                </c:pt>
                <c:pt idx="1222">
                  <c:v>3.0</c:v>
                </c:pt>
                <c:pt idx="1223">
                  <c:v>7.0</c:v>
                </c:pt>
                <c:pt idx="1224">
                  <c:v>3.0</c:v>
                </c:pt>
                <c:pt idx="1225">
                  <c:v>3.0</c:v>
                </c:pt>
                <c:pt idx="1226">
                  <c:v>3.0</c:v>
                </c:pt>
                <c:pt idx="1227">
                  <c:v>2.0</c:v>
                </c:pt>
                <c:pt idx="1228">
                  <c:v>1.0</c:v>
                </c:pt>
                <c:pt idx="1229">
                  <c:v>3.0</c:v>
                </c:pt>
                <c:pt idx="1230">
                  <c:v>6.0</c:v>
                </c:pt>
                <c:pt idx="1231">
                  <c:v>3.0</c:v>
                </c:pt>
                <c:pt idx="1232">
                  <c:v>3.0</c:v>
                </c:pt>
                <c:pt idx="1233">
                  <c:v>1.0</c:v>
                </c:pt>
                <c:pt idx="1234">
                  <c:v>2.0</c:v>
                </c:pt>
                <c:pt idx="1235">
                  <c:v>2.0</c:v>
                </c:pt>
                <c:pt idx="1236">
                  <c:v>5.0</c:v>
                </c:pt>
                <c:pt idx="1237">
                  <c:v>5.0</c:v>
                </c:pt>
                <c:pt idx="1238">
                  <c:v>6.0</c:v>
                </c:pt>
                <c:pt idx="1239">
                  <c:v>6.0</c:v>
                </c:pt>
                <c:pt idx="1240">
                  <c:v>3.0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0.0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2.0</c:v>
                </c:pt>
                <c:pt idx="1260">
                  <c:v>0.0</c:v>
                </c:pt>
                <c:pt idx="1261">
                  <c:v>1.0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1.0</c:v>
                </c:pt>
                <c:pt idx="1266">
                  <c:v>1.0</c:v>
                </c:pt>
                <c:pt idx="1267">
                  <c:v>2.0</c:v>
                </c:pt>
                <c:pt idx="1268">
                  <c:v>0.0</c:v>
                </c:pt>
                <c:pt idx="1269">
                  <c:v>1.0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2.0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2.0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2">
                  <c:v>1.0</c:v>
                </c:pt>
                <c:pt idx="1283">
                  <c:v>2.0</c:v>
                </c:pt>
                <c:pt idx="1284">
                  <c:v>2.0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1.0</c:v>
                </c:pt>
                <c:pt idx="1289">
                  <c:v>2.0</c:v>
                </c:pt>
                <c:pt idx="1290">
                  <c:v>1.0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2.0</c:v>
                </c:pt>
                <c:pt idx="1303">
                  <c:v>2.0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2.0</c:v>
                </c:pt>
                <c:pt idx="1311">
                  <c:v>2.0</c:v>
                </c:pt>
                <c:pt idx="1312">
                  <c:v>3.0</c:v>
                </c:pt>
                <c:pt idx="1313">
                  <c:v>1.0</c:v>
                </c:pt>
                <c:pt idx="1314">
                  <c:v>0.0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19">
                  <c:v>1.0</c:v>
                </c:pt>
                <c:pt idx="1320">
                  <c:v>2.0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1.0</c:v>
                </c:pt>
                <c:pt idx="1325">
                  <c:v>2.0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0.0</c:v>
                </c:pt>
                <c:pt idx="1330">
                  <c:v>0.0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2.0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2.0</c:v>
                </c:pt>
                <c:pt idx="1342">
                  <c:v>2.0</c:v>
                </c:pt>
                <c:pt idx="1343">
                  <c:v>2.0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4.0</c:v>
                </c:pt>
                <c:pt idx="1354">
                  <c:v>3.0</c:v>
                </c:pt>
                <c:pt idx="1355">
                  <c:v>3.0</c:v>
                </c:pt>
                <c:pt idx="1356">
                  <c:v>4.0</c:v>
                </c:pt>
                <c:pt idx="1357">
                  <c:v>5.0</c:v>
                </c:pt>
                <c:pt idx="1358">
                  <c:v>4.0</c:v>
                </c:pt>
                <c:pt idx="1359">
                  <c:v>4.0</c:v>
                </c:pt>
                <c:pt idx="1360">
                  <c:v>4.0</c:v>
                </c:pt>
                <c:pt idx="1361">
                  <c:v>3.0</c:v>
                </c:pt>
                <c:pt idx="1362">
                  <c:v>3.0</c:v>
                </c:pt>
                <c:pt idx="1363">
                  <c:v>4.0</c:v>
                </c:pt>
                <c:pt idx="1364">
                  <c:v>4.0</c:v>
                </c:pt>
                <c:pt idx="1365">
                  <c:v>4.0</c:v>
                </c:pt>
                <c:pt idx="1366">
                  <c:v>4.0</c:v>
                </c:pt>
                <c:pt idx="1367">
                  <c:v>4.0</c:v>
                </c:pt>
                <c:pt idx="1368">
                  <c:v>3.0</c:v>
                </c:pt>
                <c:pt idx="1369">
                  <c:v>4.0</c:v>
                </c:pt>
                <c:pt idx="1370">
                  <c:v>4.0</c:v>
                </c:pt>
                <c:pt idx="1371">
                  <c:v>5.0</c:v>
                </c:pt>
                <c:pt idx="1372">
                  <c:v>4.0</c:v>
                </c:pt>
                <c:pt idx="1373">
                  <c:v>4.0</c:v>
                </c:pt>
                <c:pt idx="1374">
                  <c:v>4.0</c:v>
                </c:pt>
                <c:pt idx="1375">
                  <c:v>1.0</c:v>
                </c:pt>
                <c:pt idx="1376">
                  <c:v>1.0</c:v>
                </c:pt>
                <c:pt idx="1377">
                  <c:v>0.0</c:v>
                </c:pt>
                <c:pt idx="1378">
                  <c:v>1.0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1.0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1.0</c:v>
                </c:pt>
                <c:pt idx="1394">
                  <c:v>2.0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2.0</c:v>
                </c:pt>
                <c:pt idx="1400">
                  <c:v>2.0</c:v>
                </c:pt>
                <c:pt idx="1401">
                  <c:v>2.0</c:v>
                </c:pt>
                <c:pt idx="1402">
                  <c:v>1.0</c:v>
                </c:pt>
                <c:pt idx="1403">
                  <c:v>1.0</c:v>
                </c:pt>
                <c:pt idx="1404">
                  <c:v>0.0</c:v>
                </c:pt>
                <c:pt idx="1405">
                  <c:v>1.0</c:v>
                </c:pt>
                <c:pt idx="1406">
                  <c:v>1.0</c:v>
                </c:pt>
                <c:pt idx="1407">
                  <c:v>2.0</c:v>
                </c:pt>
                <c:pt idx="1408">
                  <c:v>1.0</c:v>
                </c:pt>
                <c:pt idx="1409">
                  <c:v>1.0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0.0</c:v>
                </c:pt>
                <c:pt idx="1414">
                  <c:v>0.0</c:v>
                </c:pt>
                <c:pt idx="1415">
                  <c:v>1.0</c:v>
                </c:pt>
                <c:pt idx="1416">
                  <c:v>0.0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2.0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2.0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0.0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2.0</c:v>
                </c:pt>
                <c:pt idx="1442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0.0</c:v>
                </c:pt>
                <c:pt idx="1447">
                  <c:v>1.0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2.0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0.0</c:v>
                </c:pt>
                <c:pt idx="1457">
                  <c:v>1.0</c:v>
                </c:pt>
                <c:pt idx="1458">
                  <c:v>0.0</c:v>
                </c:pt>
                <c:pt idx="1459">
                  <c:v>0.0</c:v>
                </c:pt>
                <c:pt idx="1460">
                  <c:v>1.0</c:v>
                </c:pt>
                <c:pt idx="1461">
                  <c:v>1.0</c:v>
                </c:pt>
                <c:pt idx="1462">
                  <c:v>1.0</c:v>
                </c:pt>
                <c:pt idx="1463">
                  <c:v>1.0</c:v>
                </c:pt>
                <c:pt idx="1464">
                  <c:v>0.0</c:v>
                </c:pt>
                <c:pt idx="1465">
                  <c:v>0.0</c:v>
                </c:pt>
                <c:pt idx="1466">
                  <c:v>2.0</c:v>
                </c:pt>
                <c:pt idx="1467">
                  <c:v>3.0</c:v>
                </c:pt>
                <c:pt idx="1468">
                  <c:v>4.0</c:v>
                </c:pt>
                <c:pt idx="1469">
                  <c:v>3.0</c:v>
                </c:pt>
                <c:pt idx="1470">
                  <c:v>1.0</c:v>
                </c:pt>
                <c:pt idx="1471">
                  <c:v>0.0</c:v>
                </c:pt>
                <c:pt idx="1472">
                  <c:v>0.0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6">
                  <c:v>0.0</c:v>
                </c:pt>
                <c:pt idx="1477">
                  <c:v>0.0</c:v>
                </c:pt>
                <c:pt idx="1478">
                  <c:v>4.0</c:v>
                </c:pt>
                <c:pt idx="1479">
                  <c:v>4.0</c:v>
                </c:pt>
                <c:pt idx="1480">
                  <c:v>7.0</c:v>
                </c:pt>
                <c:pt idx="1481">
                  <c:v>2.0</c:v>
                </c:pt>
                <c:pt idx="1482">
                  <c:v>1.0</c:v>
                </c:pt>
                <c:pt idx="1483">
                  <c:v>2.0</c:v>
                </c:pt>
                <c:pt idx="1484">
                  <c:v>2.0</c:v>
                </c:pt>
                <c:pt idx="1485">
                  <c:v>2.0</c:v>
                </c:pt>
                <c:pt idx="1486">
                  <c:v>2.0</c:v>
                </c:pt>
                <c:pt idx="1487">
                  <c:v>2.0</c:v>
                </c:pt>
                <c:pt idx="1488">
                  <c:v>2.0</c:v>
                </c:pt>
                <c:pt idx="1489">
                  <c:v>2.0</c:v>
                </c:pt>
                <c:pt idx="1490">
                  <c:v>3.0</c:v>
                </c:pt>
                <c:pt idx="1491">
                  <c:v>3.0</c:v>
                </c:pt>
                <c:pt idx="1492">
                  <c:v>4.0</c:v>
                </c:pt>
                <c:pt idx="1493">
                  <c:v>5.0</c:v>
                </c:pt>
                <c:pt idx="1494">
                  <c:v>5.0</c:v>
                </c:pt>
                <c:pt idx="1495">
                  <c:v>5.0</c:v>
                </c:pt>
                <c:pt idx="1496">
                  <c:v>5.0</c:v>
                </c:pt>
                <c:pt idx="1497">
                  <c:v>6.0</c:v>
                </c:pt>
                <c:pt idx="1498">
                  <c:v>6.0</c:v>
                </c:pt>
                <c:pt idx="1499">
                  <c:v>6.0</c:v>
                </c:pt>
                <c:pt idx="1500">
                  <c:v>6.0</c:v>
                </c:pt>
                <c:pt idx="1501">
                  <c:v>1.0</c:v>
                </c:pt>
                <c:pt idx="1502">
                  <c:v>1.0</c:v>
                </c:pt>
                <c:pt idx="1503">
                  <c:v>0.0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1.0</c:v>
                </c:pt>
                <c:pt idx="1508">
                  <c:v>1.0</c:v>
                </c:pt>
                <c:pt idx="1509">
                  <c:v>2.0</c:v>
                </c:pt>
                <c:pt idx="1510">
                  <c:v>1.0</c:v>
                </c:pt>
                <c:pt idx="1511">
                  <c:v>1.0</c:v>
                </c:pt>
                <c:pt idx="1512">
                  <c:v>1.0</c:v>
                </c:pt>
                <c:pt idx="1513">
                  <c:v>1.0</c:v>
                </c:pt>
                <c:pt idx="1514">
                  <c:v>1.0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0.0</c:v>
                </c:pt>
                <c:pt idx="1519">
                  <c:v>1.0</c:v>
                </c:pt>
                <c:pt idx="1520">
                  <c:v>0.0</c:v>
                </c:pt>
                <c:pt idx="1521">
                  <c:v>0.0</c:v>
                </c:pt>
                <c:pt idx="1522">
                  <c:v>0.0</c:v>
                </c:pt>
                <c:pt idx="1523">
                  <c:v>1.0</c:v>
                </c:pt>
                <c:pt idx="1524">
                  <c:v>1.0</c:v>
                </c:pt>
                <c:pt idx="1525">
                  <c:v>0.0</c:v>
                </c:pt>
                <c:pt idx="1526">
                  <c:v>1.0</c:v>
                </c:pt>
                <c:pt idx="1527">
                  <c:v>1.0</c:v>
                </c:pt>
                <c:pt idx="1528">
                  <c:v>0.0</c:v>
                </c:pt>
                <c:pt idx="1529">
                  <c:v>4.0</c:v>
                </c:pt>
                <c:pt idx="1530">
                  <c:v>1.0</c:v>
                </c:pt>
                <c:pt idx="1531">
                  <c:v>2.0</c:v>
                </c:pt>
                <c:pt idx="1532">
                  <c:v>1.0</c:v>
                </c:pt>
                <c:pt idx="1533">
                  <c:v>2.0</c:v>
                </c:pt>
                <c:pt idx="1534">
                  <c:v>2.0</c:v>
                </c:pt>
                <c:pt idx="1535">
                  <c:v>3.0</c:v>
                </c:pt>
                <c:pt idx="1536">
                  <c:v>0.0</c:v>
                </c:pt>
                <c:pt idx="1537">
                  <c:v>0.0</c:v>
                </c:pt>
                <c:pt idx="1538">
                  <c:v>1.0</c:v>
                </c:pt>
                <c:pt idx="1539">
                  <c:v>1.0</c:v>
                </c:pt>
                <c:pt idx="1540">
                  <c:v>2.0</c:v>
                </c:pt>
                <c:pt idx="1541">
                  <c:v>0.0</c:v>
                </c:pt>
                <c:pt idx="1542">
                  <c:v>1.0</c:v>
                </c:pt>
                <c:pt idx="1543">
                  <c:v>1.0</c:v>
                </c:pt>
                <c:pt idx="1544">
                  <c:v>3.0</c:v>
                </c:pt>
                <c:pt idx="1545">
                  <c:v>1.0</c:v>
                </c:pt>
                <c:pt idx="1546">
                  <c:v>1.0</c:v>
                </c:pt>
                <c:pt idx="1547">
                  <c:v>2.0</c:v>
                </c:pt>
                <c:pt idx="1548">
                  <c:v>2.0</c:v>
                </c:pt>
                <c:pt idx="1549">
                  <c:v>2.0</c:v>
                </c:pt>
                <c:pt idx="1550">
                  <c:v>1.0</c:v>
                </c:pt>
                <c:pt idx="1551">
                  <c:v>0.0</c:v>
                </c:pt>
                <c:pt idx="1552">
                  <c:v>0.0</c:v>
                </c:pt>
                <c:pt idx="1553">
                  <c:v>1.0</c:v>
                </c:pt>
                <c:pt idx="1554">
                  <c:v>2.0</c:v>
                </c:pt>
                <c:pt idx="1555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0.0</c:v>
                </c:pt>
                <c:pt idx="1560">
                  <c:v>1.0</c:v>
                </c:pt>
                <c:pt idx="1561">
                  <c:v>10.0</c:v>
                </c:pt>
                <c:pt idx="1562">
                  <c:v>1.0</c:v>
                </c:pt>
                <c:pt idx="1563">
                  <c:v>0.0</c:v>
                </c:pt>
                <c:pt idx="1564">
                  <c:v>0.0</c:v>
                </c:pt>
                <c:pt idx="1565">
                  <c:v>1.0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2.0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1.0</c:v>
                </c:pt>
                <c:pt idx="1577">
                  <c:v>1.0</c:v>
                </c:pt>
                <c:pt idx="1578">
                  <c:v>1.0</c:v>
                </c:pt>
                <c:pt idx="1579">
                  <c:v>1.0</c:v>
                </c:pt>
                <c:pt idx="1580">
                  <c:v>9.0</c:v>
                </c:pt>
                <c:pt idx="1581">
                  <c:v>9.0</c:v>
                </c:pt>
                <c:pt idx="1582">
                  <c:v>9.0</c:v>
                </c:pt>
                <c:pt idx="1583">
                  <c:v>9.0</c:v>
                </c:pt>
                <c:pt idx="1584">
                  <c:v>9.0</c:v>
                </c:pt>
                <c:pt idx="1585">
                  <c:v>8.0</c:v>
                </c:pt>
                <c:pt idx="1586">
                  <c:v>9.0</c:v>
                </c:pt>
                <c:pt idx="1587">
                  <c:v>8.0</c:v>
                </c:pt>
                <c:pt idx="1588">
                  <c:v>9.0</c:v>
                </c:pt>
                <c:pt idx="1589">
                  <c:v>8.0</c:v>
                </c:pt>
                <c:pt idx="1590">
                  <c:v>8.0</c:v>
                </c:pt>
                <c:pt idx="1591">
                  <c:v>8.0</c:v>
                </c:pt>
                <c:pt idx="1592">
                  <c:v>7.0</c:v>
                </c:pt>
                <c:pt idx="1593">
                  <c:v>6.0</c:v>
                </c:pt>
                <c:pt idx="1594">
                  <c:v>5.0</c:v>
                </c:pt>
                <c:pt idx="1595">
                  <c:v>6.0</c:v>
                </c:pt>
                <c:pt idx="1596">
                  <c:v>6.0</c:v>
                </c:pt>
                <c:pt idx="1597">
                  <c:v>6.0</c:v>
                </c:pt>
                <c:pt idx="1598">
                  <c:v>6.0</c:v>
                </c:pt>
                <c:pt idx="1599">
                  <c:v>7.0</c:v>
                </c:pt>
                <c:pt idx="1600">
                  <c:v>7.0</c:v>
                </c:pt>
                <c:pt idx="1601">
                  <c:v>7.0</c:v>
                </c:pt>
                <c:pt idx="1602">
                  <c:v>7.0</c:v>
                </c:pt>
                <c:pt idx="1603">
                  <c:v>7.0</c:v>
                </c:pt>
                <c:pt idx="1604">
                  <c:v>8.0</c:v>
                </c:pt>
                <c:pt idx="1605">
                  <c:v>8.0</c:v>
                </c:pt>
                <c:pt idx="1606">
                  <c:v>8.0</c:v>
                </c:pt>
                <c:pt idx="1607">
                  <c:v>8.0</c:v>
                </c:pt>
                <c:pt idx="1608">
                  <c:v>7.0</c:v>
                </c:pt>
                <c:pt idx="1609">
                  <c:v>7.0</c:v>
                </c:pt>
                <c:pt idx="1610">
                  <c:v>7.0</c:v>
                </c:pt>
                <c:pt idx="1611">
                  <c:v>8.0</c:v>
                </c:pt>
                <c:pt idx="1612">
                  <c:v>8.0</c:v>
                </c:pt>
                <c:pt idx="1613">
                  <c:v>8.0</c:v>
                </c:pt>
                <c:pt idx="1614">
                  <c:v>8.0</c:v>
                </c:pt>
                <c:pt idx="1615">
                  <c:v>8.0</c:v>
                </c:pt>
                <c:pt idx="1616">
                  <c:v>8.0</c:v>
                </c:pt>
                <c:pt idx="1617">
                  <c:v>8.0</c:v>
                </c:pt>
                <c:pt idx="1618">
                  <c:v>9.0</c:v>
                </c:pt>
                <c:pt idx="1619">
                  <c:v>9.0</c:v>
                </c:pt>
                <c:pt idx="1620">
                  <c:v>9.0</c:v>
                </c:pt>
                <c:pt idx="1621">
                  <c:v>9.0</c:v>
                </c:pt>
                <c:pt idx="1622">
                  <c:v>9.0</c:v>
                </c:pt>
                <c:pt idx="1623">
                  <c:v>9.0</c:v>
                </c:pt>
                <c:pt idx="1624">
                  <c:v>10.0</c:v>
                </c:pt>
                <c:pt idx="1625">
                  <c:v>10.0</c:v>
                </c:pt>
                <c:pt idx="1626">
                  <c:v>10.0</c:v>
                </c:pt>
                <c:pt idx="1627">
                  <c:v>10.0</c:v>
                </c:pt>
                <c:pt idx="1628">
                  <c:v>10.0</c:v>
                </c:pt>
                <c:pt idx="1629">
                  <c:v>10.0</c:v>
                </c:pt>
                <c:pt idx="1630">
                  <c:v>11.0</c:v>
                </c:pt>
                <c:pt idx="1631">
                  <c:v>10.0</c:v>
                </c:pt>
                <c:pt idx="1632">
                  <c:v>10.0</c:v>
                </c:pt>
                <c:pt idx="1633">
                  <c:v>10.0</c:v>
                </c:pt>
                <c:pt idx="1634">
                  <c:v>10.0</c:v>
                </c:pt>
                <c:pt idx="1635">
                  <c:v>11.0</c:v>
                </c:pt>
                <c:pt idx="1636">
                  <c:v>11.0</c:v>
                </c:pt>
                <c:pt idx="1637">
                  <c:v>1.0</c:v>
                </c:pt>
                <c:pt idx="1638">
                  <c:v>1.0</c:v>
                </c:pt>
                <c:pt idx="1639">
                  <c:v>1.0</c:v>
                </c:pt>
                <c:pt idx="1640">
                  <c:v>1.0</c:v>
                </c:pt>
                <c:pt idx="1641">
                  <c:v>1.0</c:v>
                </c:pt>
                <c:pt idx="1642">
                  <c:v>2.0</c:v>
                </c:pt>
                <c:pt idx="1643">
                  <c:v>0.0</c:v>
                </c:pt>
                <c:pt idx="1644">
                  <c:v>1.0</c:v>
                </c:pt>
                <c:pt idx="1645">
                  <c:v>1.0</c:v>
                </c:pt>
                <c:pt idx="1646">
                  <c:v>1.0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0">
                  <c:v>2.0</c:v>
                </c:pt>
                <c:pt idx="1651">
                  <c:v>2.0</c:v>
                </c:pt>
                <c:pt idx="1652">
                  <c:v>0.0</c:v>
                </c:pt>
                <c:pt idx="1653">
                  <c:v>0.0</c:v>
                </c:pt>
                <c:pt idx="1654">
                  <c:v>2.0</c:v>
                </c:pt>
                <c:pt idx="1655">
                  <c:v>1.0</c:v>
                </c:pt>
                <c:pt idx="1656">
                  <c:v>0.0</c:v>
                </c:pt>
                <c:pt idx="1657">
                  <c:v>0.0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1.0</c:v>
                </c:pt>
                <c:pt idx="1664">
                  <c:v>0.0</c:v>
                </c:pt>
                <c:pt idx="1665">
                  <c:v>1.0</c:v>
                </c:pt>
                <c:pt idx="1666">
                  <c:v>0.0</c:v>
                </c:pt>
                <c:pt idx="1667">
                  <c:v>2.0</c:v>
                </c:pt>
                <c:pt idx="1668">
                  <c:v>1.0</c:v>
                </c:pt>
                <c:pt idx="1669">
                  <c:v>1.0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1.0</c:v>
                </c:pt>
                <c:pt idx="1677">
                  <c:v>2.0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2">
                  <c:v>0.0</c:v>
                </c:pt>
                <c:pt idx="1683">
                  <c:v>0.0</c:v>
                </c:pt>
                <c:pt idx="1684">
                  <c:v>1.0</c:v>
                </c:pt>
                <c:pt idx="1685">
                  <c:v>0.0</c:v>
                </c:pt>
                <c:pt idx="1686">
                  <c:v>1.0</c:v>
                </c:pt>
                <c:pt idx="1687">
                  <c:v>1.0</c:v>
                </c:pt>
                <c:pt idx="1688">
                  <c:v>0.0</c:v>
                </c:pt>
                <c:pt idx="1689">
                  <c:v>1.0</c:v>
                </c:pt>
                <c:pt idx="1690">
                  <c:v>0.0</c:v>
                </c:pt>
                <c:pt idx="1691">
                  <c:v>1.0</c:v>
                </c:pt>
                <c:pt idx="1692">
                  <c:v>1.0</c:v>
                </c:pt>
                <c:pt idx="1693">
                  <c:v>0.0</c:v>
                </c:pt>
                <c:pt idx="1694">
                  <c:v>1.0</c:v>
                </c:pt>
                <c:pt idx="1695">
                  <c:v>0.0</c:v>
                </c:pt>
                <c:pt idx="1696">
                  <c:v>1.0</c:v>
                </c:pt>
                <c:pt idx="1697">
                  <c:v>1.0</c:v>
                </c:pt>
                <c:pt idx="1698">
                  <c:v>0.0</c:v>
                </c:pt>
                <c:pt idx="1699">
                  <c:v>1.0</c:v>
                </c:pt>
                <c:pt idx="1700">
                  <c:v>1.0</c:v>
                </c:pt>
                <c:pt idx="1701">
                  <c:v>8.0</c:v>
                </c:pt>
                <c:pt idx="1702">
                  <c:v>10.0</c:v>
                </c:pt>
                <c:pt idx="1703">
                  <c:v>11.0</c:v>
                </c:pt>
                <c:pt idx="1704">
                  <c:v>11.0</c:v>
                </c:pt>
                <c:pt idx="1705">
                  <c:v>11.0</c:v>
                </c:pt>
                <c:pt idx="1706">
                  <c:v>10.0</c:v>
                </c:pt>
                <c:pt idx="1707">
                  <c:v>8.0</c:v>
                </c:pt>
                <c:pt idx="1708">
                  <c:v>9.0</c:v>
                </c:pt>
                <c:pt idx="1709">
                  <c:v>9.0</c:v>
                </c:pt>
                <c:pt idx="1710">
                  <c:v>8.0</c:v>
                </c:pt>
                <c:pt idx="1711">
                  <c:v>8.0</c:v>
                </c:pt>
                <c:pt idx="1712">
                  <c:v>8.0</c:v>
                </c:pt>
                <c:pt idx="1713">
                  <c:v>8.0</c:v>
                </c:pt>
                <c:pt idx="1714">
                  <c:v>7.0</c:v>
                </c:pt>
                <c:pt idx="1715">
                  <c:v>7.0</c:v>
                </c:pt>
                <c:pt idx="1716">
                  <c:v>6.0</c:v>
                </c:pt>
                <c:pt idx="1717">
                  <c:v>6.0</c:v>
                </c:pt>
                <c:pt idx="1718">
                  <c:v>5.0</c:v>
                </c:pt>
                <c:pt idx="1719">
                  <c:v>5.0</c:v>
                </c:pt>
                <c:pt idx="1720">
                  <c:v>4.0</c:v>
                </c:pt>
                <c:pt idx="1721">
                  <c:v>4.0</c:v>
                </c:pt>
                <c:pt idx="1722">
                  <c:v>4.0</c:v>
                </c:pt>
                <c:pt idx="1723">
                  <c:v>4.0</c:v>
                </c:pt>
                <c:pt idx="1724">
                  <c:v>4.0</c:v>
                </c:pt>
                <c:pt idx="1725">
                  <c:v>4.0</c:v>
                </c:pt>
                <c:pt idx="1726">
                  <c:v>5.0</c:v>
                </c:pt>
                <c:pt idx="1727">
                  <c:v>4.0</c:v>
                </c:pt>
                <c:pt idx="1728">
                  <c:v>4.0</c:v>
                </c:pt>
                <c:pt idx="1729">
                  <c:v>4.0</c:v>
                </c:pt>
                <c:pt idx="1730">
                  <c:v>4.0</c:v>
                </c:pt>
                <c:pt idx="1731">
                  <c:v>4.0</c:v>
                </c:pt>
                <c:pt idx="1732">
                  <c:v>4.0</c:v>
                </c:pt>
                <c:pt idx="1733">
                  <c:v>5.0</c:v>
                </c:pt>
                <c:pt idx="1734">
                  <c:v>5.0</c:v>
                </c:pt>
                <c:pt idx="1735">
                  <c:v>4.0</c:v>
                </c:pt>
                <c:pt idx="1736">
                  <c:v>4.0</c:v>
                </c:pt>
                <c:pt idx="1737">
                  <c:v>4.0</c:v>
                </c:pt>
                <c:pt idx="1738">
                  <c:v>4.0</c:v>
                </c:pt>
                <c:pt idx="1739">
                  <c:v>1.0</c:v>
                </c:pt>
                <c:pt idx="1740">
                  <c:v>2.0</c:v>
                </c:pt>
                <c:pt idx="1741">
                  <c:v>2.0</c:v>
                </c:pt>
                <c:pt idx="1742">
                  <c:v>2.0</c:v>
                </c:pt>
                <c:pt idx="1743">
                  <c:v>0.0</c:v>
                </c:pt>
                <c:pt idx="1744">
                  <c:v>1.0</c:v>
                </c:pt>
                <c:pt idx="1745">
                  <c:v>0.0</c:v>
                </c:pt>
                <c:pt idx="1746">
                  <c:v>1.0</c:v>
                </c:pt>
                <c:pt idx="1747">
                  <c:v>1.0</c:v>
                </c:pt>
                <c:pt idx="1748">
                  <c:v>0.0</c:v>
                </c:pt>
                <c:pt idx="1749">
                  <c:v>0.0</c:v>
                </c:pt>
                <c:pt idx="1750">
                  <c:v>1.0</c:v>
                </c:pt>
                <c:pt idx="1751">
                  <c:v>0.0</c:v>
                </c:pt>
                <c:pt idx="1752">
                  <c:v>1.0</c:v>
                </c:pt>
                <c:pt idx="1753">
                  <c:v>0.0</c:v>
                </c:pt>
                <c:pt idx="1754">
                  <c:v>3.0</c:v>
                </c:pt>
                <c:pt idx="1755">
                  <c:v>2.0</c:v>
                </c:pt>
                <c:pt idx="1756">
                  <c:v>2.0</c:v>
                </c:pt>
                <c:pt idx="1757">
                  <c:v>1.0</c:v>
                </c:pt>
                <c:pt idx="1758">
                  <c:v>1.0</c:v>
                </c:pt>
                <c:pt idx="1759">
                  <c:v>1.0</c:v>
                </c:pt>
                <c:pt idx="1760">
                  <c:v>1.0</c:v>
                </c:pt>
                <c:pt idx="1761">
                  <c:v>1.0</c:v>
                </c:pt>
                <c:pt idx="1762">
                  <c:v>0.0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0.0</c:v>
                </c:pt>
                <c:pt idx="1772">
                  <c:v>0.0</c:v>
                </c:pt>
                <c:pt idx="1773">
                  <c:v>1.0</c:v>
                </c:pt>
                <c:pt idx="1774">
                  <c:v>3.0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0">
                  <c:v>2.0</c:v>
                </c:pt>
                <c:pt idx="1781">
                  <c:v>0.0</c:v>
                </c:pt>
                <c:pt idx="1782">
                  <c:v>2.0</c:v>
                </c:pt>
                <c:pt idx="1783">
                  <c:v>1.0</c:v>
                </c:pt>
                <c:pt idx="1784">
                  <c:v>3.0</c:v>
                </c:pt>
                <c:pt idx="1785">
                  <c:v>0.0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0.0</c:v>
                </c:pt>
                <c:pt idx="1791">
                  <c:v>1.0</c:v>
                </c:pt>
                <c:pt idx="1792">
                  <c:v>1.0</c:v>
                </c:pt>
                <c:pt idx="1793">
                  <c:v>1.0</c:v>
                </c:pt>
                <c:pt idx="1794">
                  <c:v>1.0</c:v>
                </c:pt>
                <c:pt idx="1795">
                  <c:v>0.0</c:v>
                </c:pt>
                <c:pt idx="1796">
                  <c:v>1.0</c:v>
                </c:pt>
                <c:pt idx="1797">
                  <c:v>1.0</c:v>
                </c:pt>
                <c:pt idx="1798">
                  <c:v>1.0</c:v>
                </c:pt>
                <c:pt idx="1799">
                  <c:v>1.0</c:v>
                </c:pt>
                <c:pt idx="1800">
                  <c:v>1.0</c:v>
                </c:pt>
                <c:pt idx="1801">
                  <c:v>1.0</c:v>
                </c:pt>
                <c:pt idx="1802">
                  <c:v>2.0</c:v>
                </c:pt>
                <c:pt idx="1803">
                  <c:v>1.0</c:v>
                </c:pt>
                <c:pt idx="1804">
                  <c:v>1.0</c:v>
                </c:pt>
                <c:pt idx="1805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0.0</c:v>
                </c:pt>
                <c:pt idx="1809">
                  <c:v>1.0</c:v>
                </c:pt>
                <c:pt idx="1810">
                  <c:v>1.0</c:v>
                </c:pt>
                <c:pt idx="1811">
                  <c:v>1.0</c:v>
                </c:pt>
                <c:pt idx="1812">
                  <c:v>0.0</c:v>
                </c:pt>
                <c:pt idx="1813">
                  <c:v>1.0</c:v>
                </c:pt>
                <c:pt idx="1814">
                  <c:v>1.0</c:v>
                </c:pt>
                <c:pt idx="1815">
                  <c:v>3.0</c:v>
                </c:pt>
                <c:pt idx="1816">
                  <c:v>4.0</c:v>
                </c:pt>
                <c:pt idx="1817">
                  <c:v>6.0</c:v>
                </c:pt>
                <c:pt idx="1818">
                  <c:v>9.0</c:v>
                </c:pt>
                <c:pt idx="1819">
                  <c:v>11.0</c:v>
                </c:pt>
                <c:pt idx="1820">
                  <c:v>11.0</c:v>
                </c:pt>
                <c:pt idx="1821">
                  <c:v>13.0</c:v>
                </c:pt>
                <c:pt idx="1822">
                  <c:v>11.0</c:v>
                </c:pt>
                <c:pt idx="1823">
                  <c:v>11.0</c:v>
                </c:pt>
                <c:pt idx="1824">
                  <c:v>10.0</c:v>
                </c:pt>
                <c:pt idx="1825">
                  <c:v>8.0</c:v>
                </c:pt>
                <c:pt idx="1826">
                  <c:v>3.0</c:v>
                </c:pt>
                <c:pt idx="1827">
                  <c:v>3.0</c:v>
                </c:pt>
                <c:pt idx="1828">
                  <c:v>4.0</c:v>
                </c:pt>
                <c:pt idx="1829">
                  <c:v>4.0</c:v>
                </c:pt>
                <c:pt idx="1830">
                  <c:v>4.0</c:v>
                </c:pt>
                <c:pt idx="1831">
                  <c:v>3.0</c:v>
                </c:pt>
                <c:pt idx="1832">
                  <c:v>1.0</c:v>
                </c:pt>
                <c:pt idx="1833">
                  <c:v>2.0</c:v>
                </c:pt>
                <c:pt idx="1834">
                  <c:v>2.0</c:v>
                </c:pt>
                <c:pt idx="1835">
                  <c:v>2.0</c:v>
                </c:pt>
                <c:pt idx="1836">
                  <c:v>2.0</c:v>
                </c:pt>
                <c:pt idx="1837">
                  <c:v>2.0</c:v>
                </c:pt>
                <c:pt idx="1838">
                  <c:v>3.0</c:v>
                </c:pt>
                <c:pt idx="1839">
                  <c:v>3.0</c:v>
                </c:pt>
                <c:pt idx="1840">
                  <c:v>3.0</c:v>
                </c:pt>
                <c:pt idx="1841">
                  <c:v>3.0</c:v>
                </c:pt>
                <c:pt idx="1842">
                  <c:v>3.0</c:v>
                </c:pt>
                <c:pt idx="1843">
                  <c:v>3.0</c:v>
                </c:pt>
                <c:pt idx="1844">
                  <c:v>4.0</c:v>
                </c:pt>
                <c:pt idx="1845">
                  <c:v>1.0</c:v>
                </c:pt>
                <c:pt idx="1846">
                  <c:v>1.0</c:v>
                </c:pt>
                <c:pt idx="1847">
                  <c:v>2.0</c:v>
                </c:pt>
                <c:pt idx="1848">
                  <c:v>1.0</c:v>
                </c:pt>
                <c:pt idx="1849">
                  <c:v>1.0</c:v>
                </c:pt>
                <c:pt idx="1850">
                  <c:v>1.0</c:v>
                </c:pt>
                <c:pt idx="1851">
                  <c:v>2.0</c:v>
                </c:pt>
                <c:pt idx="1852">
                  <c:v>4.0</c:v>
                </c:pt>
                <c:pt idx="1853">
                  <c:v>3.0</c:v>
                </c:pt>
                <c:pt idx="1854">
                  <c:v>1.0</c:v>
                </c:pt>
                <c:pt idx="1855">
                  <c:v>1.0</c:v>
                </c:pt>
                <c:pt idx="1856">
                  <c:v>2.0</c:v>
                </c:pt>
                <c:pt idx="1857">
                  <c:v>3.0</c:v>
                </c:pt>
                <c:pt idx="1858">
                  <c:v>3.0</c:v>
                </c:pt>
                <c:pt idx="1859">
                  <c:v>1.0</c:v>
                </c:pt>
                <c:pt idx="1860">
                  <c:v>0.0</c:v>
                </c:pt>
                <c:pt idx="1861">
                  <c:v>1.0</c:v>
                </c:pt>
                <c:pt idx="1862">
                  <c:v>3.0</c:v>
                </c:pt>
                <c:pt idx="1863">
                  <c:v>2.0</c:v>
                </c:pt>
                <c:pt idx="1864">
                  <c:v>1.0</c:v>
                </c:pt>
                <c:pt idx="1865">
                  <c:v>1.0</c:v>
                </c:pt>
                <c:pt idx="1866">
                  <c:v>2.0</c:v>
                </c:pt>
                <c:pt idx="1867">
                  <c:v>1.0</c:v>
                </c:pt>
                <c:pt idx="1868">
                  <c:v>1.0</c:v>
                </c:pt>
                <c:pt idx="1869">
                  <c:v>0.0</c:v>
                </c:pt>
                <c:pt idx="1870">
                  <c:v>1.0</c:v>
                </c:pt>
                <c:pt idx="1871">
                  <c:v>1.0</c:v>
                </c:pt>
                <c:pt idx="1872">
                  <c:v>1.0</c:v>
                </c:pt>
                <c:pt idx="1873">
                  <c:v>0.0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0.0</c:v>
                </c:pt>
                <c:pt idx="1878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2.0</c:v>
                </c:pt>
                <c:pt idx="1882">
                  <c:v>1.0</c:v>
                </c:pt>
                <c:pt idx="1883">
                  <c:v>2.0</c:v>
                </c:pt>
                <c:pt idx="1884">
                  <c:v>2.0</c:v>
                </c:pt>
                <c:pt idx="1885">
                  <c:v>3.0</c:v>
                </c:pt>
                <c:pt idx="1886">
                  <c:v>5.0</c:v>
                </c:pt>
                <c:pt idx="1887">
                  <c:v>2.0</c:v>
                </c:pt>
                <c:pt idx="1888">
                  <c:v>2.0</c:v>
                </c:pt>
                <c:pt idx="1889">
                  <c:v>1.0</c:v>
                </c:pt>
                <c:pt idx="1890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0.0</c:v>
                </c:pt>
                <c:pt idx="1894">
                  <c:v>1.0</c:v>
                </c:pt>
                <c:pt idx="1895">
                  <c:v>1.0</c:v>
                </c:pt>
                <c:pt idx="1896">
                  <c:v>1.0</c:v>
                </c:pt>
                <c:pt idx="1897">
                  <c:v>1.0</c:v>
                </c:pt>
                <c:pt idx="1898">
                  <c:v>1.0</c:v>
                </c:pt>
                <c:pt idx="1899">
                  <c:v>0.0</c:v>
                </c:pt>
                <c:pt idx="1900">
                  <c:v>1.0</c:v>
                </c:pt>
                <c:pt idx="1901">
                  <c:v>1.0</c:v>
                </c:pt>
                <c:pt idx="1902">
                  <c:v>1.0</c:v>
                </c:pt>
                <c:pt idx="1903">
                  <c:v>1.0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2.0</c:v>
                </c:pt>
                <c:pt idx="1909">
                  <c:v>1.0</c:v>
                </c:pt>
                <c:pt idx="1910">
                  <c:v>1.0</c:v>
                </c:pt>
                <c:pt idx="1911">
                  <c:v>0.0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0.0</c:v>
                </c:pt>
                <c:pt idx="1916">
                  <c:v>1.0</c:v>
                </c:pt>
                <c:pt idx="1917">
                  <c:v>0.0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0.0</c:v>
                </c:pt>
                <c:pt idx="1922">
                  <c:v>0.0</c:v>
                </c:pt>
                <c:pt idx="1923">
                  <c:v>1.0</c:v>
                </c:pt>
                <c:pt idx="1924">
                  <c:v>1.0</c:v>
                </c:pt>
                <c:pt idx="1925">
                  <c:v>1.0</c:v>
                </c:pt>
                <c:pt idx="1926">
                  <c:v>10.0</c:v>
                </c:pt>
                <c:pt idx="1927">
                  <c:v>13.0</c:v>
                </c:pt>
                <c:pt idx="1928">
                  <c:v>15.0</c:v>
                </c:pt>
                <c:pt idx="1929">
                  <c:v>15.0</c:v>
                </c:pt>
                <c:pt idx="1930">
                  <c:v>14.0</c:v>
                </c:pt>
                <c:pt idx="1931">
                  <c:v>14.0</c:v>
                </c:pt>
                <c:pt idx="1932">
                  <c:v>14.0</c:v>
                </c:pt>
                <c:pt idx="1933">
                  <c:v>13.0</c:v>
                </c:pt>
                <c:pt idx="1934">
                  <c:v>14.0</c:v>
                </c:pt>
                <c:pt idx="1935">
                  <c:v>14.0</c:v>
                </c:pt>
                <c:pt idx="1936">
                  <c:v>13.0</c:v>
                </c:pt>
                <c:pt idx="1937">
                  <c:v>11.0</c:v>
                </c:pt>
                <c:pt idx="1938">
                  <c:v>8.0</c:v>
                </c:pt>
                <c:pt idx="1939">
                  <c:v>7.0</c:v>
                </c:pt>
                <c:pt idx="1940">
                  <c:v>6.0</c:v>
                </c:pt>
                <c:pt idx="1941">
                  <c:v>6.0</c:v>
                </c:pt>
                <c:pt idx="1942">
                  <c:v>7.0</c:v>
                </c:pt>
                <c:pt idx="1943">
                  <c:v>7.0</c:v>
                </c:pt>
                <c:pt idx="1944">
                  <c:v>8.0</c:v>
                </c:pt>
                <c:pt idx="1945">
                  <c:v>10.0</c:v>
                </c:pt>
                <c:pt idx="1946">
                  <c:v>10.0</c:v>
                </c:pt>
                <c:pt idx="1947">
                  <c:v>11.0</c:v>
                </c:pt>
                <c:pt idx="1948">
                  <c:v>11.0</c:v>
                </c:pt>
                <c:pt idx="1949">
                  <c:v>11.0</c:v>
                </c:pt>
                <c:pt idx="1950">
                  <c:v>11.0</c:v>
                </c:pt>
                <c:pt idx="1951">
                  <c:v>11.0</c:v>
                </c:pt>
                <c:pt idx="1952">
                  <c:v>11.0</c:v>
                </c:pt>
                <c:pt idx="1953">
                  <c:v>12.0</c:v>
                </c:pt>
                <c:pt idx="1954">
                  <c:v>12.0</c:v>
                </c:pt>
                <c:pt idx="1955">
                  <c:v>12.0</c:v>
                </c:pt>
                <c:pt idx="1956">
                  <c:v>11.0</c:v>
                </c:pt>
                <c:pt idx="1957">
                  <c:v>11.0</c:v>
                </c:pt>
                <c:pt idx="1958">
                  <c:v>11.0</c:v>
                </c:pt>
                <c:pt idx="1959">
                  <c:v>12.0</c:v>
                </c:pt>
                <c:pt idx="1960">
                  <c:v>12.0</c:v>
                </c:pt>
                <c:pt idx="1961">
                  <c:v>1.0</c:v>
                </c:pt>
                <c:pt idx="1962">
                  <c:v>1.0</c:v>
                </c:pt>
                <c:pt idx="1963">
                  <c:v>0.0</c:v>
                </c:pt>
                <c:pt idx="1964">
                  <c:v>0.0</c:v>
                </c:pt>
                <c:pt idx="1965">
                  <c:v>1.0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1.0</c:v>
                </c:pt>
                <c:pt idx="1970">
                  <c:v>1.0</c:v>
                </c:pt>
                <c:pt idx="1971">
                  <c:v>1.0</c:v>
                </c:pt>
                <c:pt idx="1972">
                  <c:v>1.0</c:v>
                </c:pt>
                <c:pt idx="1973">
                  <c:v>1.0</c:v>
                </c:pt>
                <c:pt idx="1974">
                  <c:v>1.0</c:v>
                </c:pt>
                <c:pt idx="1975">
                  <c:v>2.0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2">
                  <c:v>0.0</c:v>
                </c:pt>
                <c:pt idx="1983">
                  <c:v>0.0</c:v>
                </c:pt>
                <c:pt idx="1984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8">
                  <c:v>2.0</c:v>
                </c:pt>
                <c:pt idx="1989">
                  <c:v>2.0</c:v>
                </c:pt>
                <c:pt idx="1990">
                  <c:v>4.0</c:v>
                </c:pt>
                <c:pt idx="1991">
                  <c:v>3.0</c:v>
                </c:pt>
                <c:pt idx="1992">
                  <c:v>3.0</c:v>
                </c:pt>
                <c:pt idx="1993">
                  <c:v>3.0</c:v>
                </c:pt>
                <c:pt idx="1994">
                  <c:v>2.0</c:v>
                </c:pt>
                <c:pt idx="1995">
                  <c:v>2.0</c:v>
                </c:pt>
                <c:pt idx="1996">
                  <c:v>2.0</c:v>
                </c:pt>
                <c:pt idx="1997">
                  <c:v>3.0</c:v>
                </c:pt>
                <c:pt idx="1998">
                  <c:v>3.0</c:v>
                </c:pt>
                <c:pt idx="1999">
                  <c:v>3.0</c:v>
                </c:pt>
                <c:pt idx="2000">
                  <c:v>2.0</c:v>
                </c:pt>
                <c:pt idx="2001">
                  <c:v>2.0</c:v>
                </c:pt>
                <c:pt idx="2002">
                  <c:v>2.0</c:v>
                </c:pt>
                <c:pt idx="2003">
                  <c:v>4.0</c:v>
                </c:pt>
                <c:pt idx="2004">
                  <c:v>4.0</c:v>
                </c:pt>
                <c:pt idx="2005">
                  <c:v>6.0</c:v>
                </c:pt>
                <c:pt idx="2006">
                  <c:v>1.0</c:v>
                </c:pt>
                <c:pt idx="2007">
                  <c:v>1.0</c:v>
                </c:pt>
                <c:pt idx="2008">
                  <c:v>1.0</c:v>
                </c:pt>
                <c:pt idx="2009">
                  <c:v>1.0</c:v>
                </c:pt>
                <c:pt idx="2010">
                  <c:v>2.0</c:v>
                </c:pt>
                <c:pt idx="2011">
                  <c:v>0.0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5">
                  <c:v>1.0</c:v>
                </c:pt>
                <c:pt idx="2016">
                  <c:v>1.0</c:v>
                </c:pt>
                <c:pt idx="2017">
                  <c:v>1.0</c:v>
                </c:pt>
                <c:pt idx="2018">
                  <c:v>1.0</c:v>
                </c:pt>
                <c:pt idx="2019">
                  <c:v>1.0</c:v>
                </c:pt>
                <c:pt idx="2020">
                  <c:v>1.0</c:v>
                </c:pt>
                <c:pt idx="2021">
                  <c:v>1.0</c:v>
                </c:pt>
                <c:pt idx="2022">
                  <c:v>1.0</c:v>
                </c:pt>
                <c:pt idx="2023">
                  <c:v>1.0</c:v>
                </c:pt>
                <c:pt idx="2024">
                  <c:v>1.0</c:v>
                </c:pt>
                <c:pt idx="2025">
                  <c:v>0.0</c:v>
                </c:pt>
                <c:pt idx="2026">
                  <c:v>0.0</c:v>
                </c:pt>
                <c:pt idx="2027">
                  <c:v>1.0</c:v>
                </c:pt>
                <c:pt idx="2028">
                  <c:v>1.0</c:v>
                </c:pt>
                <c:pt idx="2029">
                  <c:v>1.0</c:v>
                </c:pt>
                <c:pt idx="2030">
                  <c:v>0.0</c:v>
                </c:pt>
                <c:pt idx="2031">
                  <c:v>1.0</c:v>
                </c:pt>
                <c:pt idx="2032">
                  <c:v>1.0</c:v>
                </c:pt>
                <c:pt idx="2033">
                  <c:v>1.0</c:v>
                </c:pt>
                <c:pt idx="2034">
                  <c:v>0.0</c:v>
                </c:pt>
                <c:pt idx="2035">
                  <c:v>0.0</c:v>
                </c:pt>
                <c:pt idx="2036">
                  <c:v>7.0</c:v>
                </c:pt>
                <c:pt idx="2037">
                  <c:v>9.0</c:v>
                </c:pt>
                <c:pt idx="2038">
                  <c:v>9.0</c:v>
                </c:pt>
                <c:pt idx="2039">
                  <c:v>9.0</c:v>
                </c:pt>
                <c:pt idx="2040">
                  <c:v>10.0</c:v>
                </c:pt>
                <c:pt idx="2041">
                  <c:v>9.0</c:v>
                </c:pt>
                <c:pt idx="2042">
                  <c:v>10.0</c:v>
                </c:pt>
                <c:pt idx="2043">
                  <c:v>10.0</c:v>
                </c:pt>
                <c:pt idx="2044">
                  <c:v>10.0</c:v>
                </c:pt>
                <c:pt idx="2045">
                  <c:v>12.0</c:v>
                </c:pt>
                <c:pt idx="2046">
                  <c:v>11.0</c:v>
                </c:pt>
                <c:pt idx="2047">
                  <c:v>11.0</c:v>
                </c:pt>
                <c:pt idx="2048">
                  <c:v>11.0</c:v>
                </c:pt>
                <c:pt idx="2049">
                  <c:v>12.0</c:v>
                </c:pt>
                <c:pt idx="2050">
                  <c:v>12.0</c:v>
                </c:pt>
                <c:pt idx="2051">
                  <c:v>14.0</c:v>
                </c:pt>
                <c:pt idx="2052">
                  <c:v>13.0</c:v>
                </c:pt>
                <c:pt idx="2053">
                  <c:v>13.0</c:v>
                </c:pt>
                <c:pt idx="2054">
                  <c:v>13.0</c:v>
                </c:pt>
                <c:pt idx="2055">
                  <c:v>13.0</c:v>
                </c:pt>
                <c:pt idx="2056">
                  <c:v>13.0</c:v>
                </c:pt>
                <c:pt idx="2057">
                  <c:v>12.0</c:v>
                </c:pt>
                <c:pt idx="2058">
                  <c:v>12.0</c:v>
                </c:pt>
                <c:pt idx="2059">
                  <c:v>11.0</c:v>
                </c:pt>
                <c:pt idx="2060">
                  <c:v>11.0</c:v>
                </c:pt>
                <c:pt idx="2061">
                  <c:v>11.0</c:v>
                </c:pt>
                <c:pt idx="2062">
                  <c:v>12.0</c:v>
                </c:pt>
                <c:pt idx="2063">
                  <c:v>11.0</c:v>
                </c:pt>
                <c:pt idx="2064">
                  <c:v>11.0</c:v>
                </c:pt>
                <c:pt idx="2065">
                  <c:v>10.0</c:v>
                </c:pt>
                <c:pt idx="2066">
                  <c:v>11.0</c:v>
                </c:pt>
                <c:pt idx="2067">
                  <c:v>11.0</c:v>
                </c:pt>
                <c:pt idx="2068">
                  <c:v>10.0</c:v>
                </c:pt>
                <c:pt idx="2069">
                  <c:v>10.0</c:v>
                </c:pt>
                <c:pt idx="2070">
                  <c:v>10.0</c:v>
                </c:pt>
                <c:pt idx="2071">
                  <c:v>11.0</c:v>
                </c:pt>
                <c:pt idx="2072">
                  <c:v>11.0</c:v>
                </c:pt>
                <c:pt idx="2073">
                  <c:v>11.0</c:v>
                </c:pt>
                <c:pt idx="2074">
                  <c:v>11.0</c:v>
                </c:pt>
                <c:pt idx="2075">
                  <c:v>5.0</c:v>
                </c:pt>
                <c:pt idx="2076">
                  <c:v>5.0</c:v>
                </c:pt>
                <c:pt idx="2077">
                  <c:v>5.0</c:v>
                </c:pt>
                <c:pt idx="2078">
                  <c:v>1.0</c:v>
                </c:pt>
                <c:pt idx="2079">
                  <c:v>3.0</c:v>
                </c:pt>
                <c:pt idx="2080">
                  <c:v>1.0</c:v>
                </c:pt>
                <c:pt idx="2081">
                  <c:v>1.0</c:v>
                </c:pt>
                <c:pt idx="2082">
                  <c:v>0.0</c:v>
                </c:pt>
                <c:pt idx="2083">
                  <c:v>1.0</c:v>
                </c:pt>
                <c:pt idx="2084">
                  <c:v>1.0</c:v>
                </c:pt>
                <c:pt idx="2085">
                  <c:v>1.0</c:v>
                </c:pt>
                <c:pt idx="2086">
                  <c:v>0.0</c:v>
                </c:pt>
                <c:pt idx="2087">
                  <c:v>0.0</c:v>
                </c:pt>
                <c:pt idx="2088">
                  <c:v>0.0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1.0</c:v>
                </c:pt>
                <c:pt idx="2095">
                  <c:v>1.0</c:v>
                </c:pt>
                <c:pt idx="2096">
                  <c:v>2.0</c:v>
                </c:pt>
                <c:pt idx="2097">
                  <c:v>1.0</c:v>
                </c:pt>
                <c:pt idx="2098">
                  <c:v>1.0</c:v>
                </c:pt>
                <c:pt idx="2099">
                  <c:v>1.0</c:v>
                </c:pt>
                <c:pt idx="2100">
                  <c:v>1.0</c:v>
                </c:pt>
                <c:pt idx="2101">
                  <c:v>2.0</c:v>
                </c:pt>
                <c:pt idx="2102">
                  <c:v>1.0</c:v>
                </c:pt>
                <c:pt idx="2103">
                  <c:v>0.0</c:v>
                </c:pt>
                <c:pt idx="2104">
                  <c:v>2.0</c:v>
                </c:pt>
                <c:pt idx="2105">
                  <c:v>1.0</c:v>
                </c:pt>
                <c:pt idx="2106">
                  <c:v>1.0</c:v>
                </c:pt>
                <c:pt idx="2107">
                  <c:v>0.0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2">
                  <c:v>0.0</c:v>
                </c:pt>
                <c:pt idx="2113">
                  <c:v>0.0</c:v>
                </c:pt>
                <c:pt idx="2114">
                  <c:v>1.0</c:v>
                </c:pt>
                <c:pt idx="2115">
                  <c:v>0.0</c:v>
                </c:pt>
                <c:pt idx="2116">
                  <c:v>1.0</c:v>
                </c:pt>
                <c:pt idx="2117">
                  <c:v>1.0</c:v>
                </c:pt>
                <c:pt idx="2118">
                  <c:v>1.0</c:v>
                </c:pt>
                <c:pt idx="2119">
                  <c:v>1.0</c:v>
                </c:pt>
                <c:pt idx="2120">
                  <c:v>1.0</c:v>
                </c:pt>
                <c:pt idx="2121">
                  <c:v>0.0</c:v>
                </c:pt>
                <c:pt idx="2122">
                  <c:v>0.0</c:v>
                </c:pt>
                <c:pt idx="2123">
                  <c:v>1.0</c:v>
                </c:pt>
                <c:pt idx="2124">
                  <c:v>1.0</c:v>
                </c:pt>
                <c:pt idx="2125">
                  <c:v>1.0</c:v>
                </c:pt>
                <c:pt idx="2126">
                  <c:v>1.0</c:v>
                </c:pt>
                <c:pt idx="2127">
                  <c:v>1.0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0.0</c:v>
                </c:pt>
                <c:pt idx="2135">
                  <c:v>0.0</c:v>
                </c:pt>
                <c:pt idx="2136">
                  <c:v>1.0</c:v>
                </c:pt>
                <c:pt idx="2137">
                  <c:v>1.0</c:v>
                </c:pt>
                <c:pt idx="2138">
                  <c:v>1.0</c:v>
                </c:pt>
                <c:pt idx="2139">
                  <c:v>0.0</c:v>
                </c:pt>
                <c:pt idx="2140">
                  <c:v>1.0</c:v>
                </c:pt>
                <c:pt idx="2141">
                  <c:v>1.0</c:v>
                </c:pt>
                <c:pt idx="2142">
                  <c:v>1.0</c:v>
                </c:pt>
                <c:pt idx="2143">
                  <c:v>1.0</c:v>
                </c:pt>
                <c:pt idx="2144">
                  <c:v>1.0</c:v>
                </c:pt>
                <c:pt idx="2145">
                  <c:v>0.0</c:v>
                </c:pt>
                <c:pt idx="2146">
                  <c:v>3.0</c:v>
                </c:pt>
                <c:pt idx="2147">
                  <c:v>2.0</c:v>
                </c:pt>
                <c:pt idx="2148">
                  <c:v>3.0</c:v>
                </c:pt>
                <c:pt idx="2149">
                  <c:v>2.0</c:v>
                </c:pt>
                <c:pt idx="2150">
                  <c:v>3.0</c:v>
                </c:pt>
                <c:pt idx="2151">
                  <c:v>2.0</c:v>
                </c:pt>
                <c:pt idx="2152">
                  <c:v>3.0</c:v>
                </c:pt>
                <c:pt idx="2153">
                  <c:v>3.0</c:v>
                </c:pt>
                <c:pt idx="2154">
                  <c:v>4.0</c:v>
                </c:pt>
                <c:pt idx="2155">
                  <c:v>4.0</c:v>
                </c:pt>
                <c:pt idx="2156">
                  <c:v>4.0</c:v>
                </c:pt>
                <c:pt idx="2157">
                  <c:v>3.0</c:v>
                </c:pt>
                <c:pt idx="2158">
                  <c:v>8.0</c:v>
                </c:pt>
                <c:pt idx="2159">
                  <c:v>9.0</c:v>
                </c:pt>
                <c:pt idx="2160">
                  <c:v>9.0</c:v>
                </c:pt>
                <c:pt idx="2161">
                  <c:v>8.0</c:v>
                </c:pt>
                <c:pt idx="2162">
                  <c:v>9.0</c:v>
                </c:pt>
                <c:pt idx="2163">
                  <c:v>8.0</c:v>
                </c:pt>
                <c:pt idx="2164">
                  <c:v>8.0</c:v>
                </c:pt>
                <c:pt idx="2165">
                  <c:v>7.0</c:v>
                </c:pt>
                <c:pt idx="2166">
                  <c:v>7.0</c:v>
                </c:pt>
                <c:pt idx="2167">
                  <c:v>8.0</c:v>
                </c:pt>
                <c:pt idx="2168">
                  <c:v>78.0</c:v>
                </c:pt>
                <c:pt idx="2169">
                  <c:v>8.0</c:v>
                </c:pt>
                <c:pt idx="2170">
                  <c:v>8.0</c:v>
                </c:pt>
                <c:pt idx="2171">
                  <c:v>8.0</c:v>
                </c:pt>
                <c:pt idx="2172">
                  <c:v>8.0</c:v>
                </c:pt>
                <c:pt idx="2173">
                  <c:v>7.0</c:v>
                </c:pt>
                <c:pt idx="2174">
                  <c:v>8.0</c:v>
                </c:pt>
                <c:pt idx="2175">
                  <c:v>8.0</c:v>
                </c:pt>
                <c:pt idx="2176">
                  <c:v>8.0</c:v>
                </c:pt>
                <c:pt idx="2177">
                  <c:v>7.0</c:v>
                </c:pt>
                <c:pt idx="2178">
                  <c:v>7.0</c:v>
                </c:pt>
                <c:pt idx="2179">
                  <c:v>9.0</c:v>
                </c:pt>
                <c:pt idx="2180">
                  <c:v>10.0</c:v>
                </c:pt>
                <c:pt idx="2181">
                  <c:v>9.0</c:v>
                </c:pt>
                <c:pt idx="2182">
                  <c:v>9.0</c:v>
                </c:pt>
                <c:pt idx="2183">
                  <c:v>9.0</c:v>
                </c:pt>
                <c:pt idx="2184">
                  <c:v>9.0</c:v>
                </c:pt>
                <c:pt idx="2185">
                  <c:v>9.0</c:v>
                </c:pt>
                <c:pt idx="2186">
                  <c:v>8.0</c:v>
                </c:pt>
                <c:pt idx="2187">
                  <c:v>8.0</c:v>
                </c:pt>
                <c:pt idx="2188">
                  <c:v>8.0</c:v>
                </c:pt>
                <c:pt idx="2189">
                  <c:v>8.0</c:v>
                </c:pt>
                <c:pt idx="2190">
                  <c:v>8.0</c:v>
                </c:pt>
                <c:pt idx="2191">
                  <c:v>9.0</c:v>
                </c:pt>
                <c:pt idx="2192">
                  <c:v>8.0</c:v>
                </c:pt>
                <c:pt idx="2193">
                  <c:v>8.0</c:v>
                </c:pt>
                <c:pt idx="2194">
                  <c:v>8.0</c:v>
                </c:pt>
                <c:pt idx="2195">
                  <c:v>8.0</c:v>
                </c:pt>
                <c:pt idx="2196">
                  <c:v>2.0</c:v>
                </c:pt>
                <c:pt idx="2197">
                  <c:v>3.0</c:v>
                </c:pt>
                <c:pt idx="2198">
                  <c:v>3.0</c:v>
                </c:pt>
                <c:pt idx="2199">
                  <c:v>3.0</c:v>
                </c:pt>
                <c:pt idx="2200">
                  <c:v>1.0</c:v>
                </c:pt>
                <c:pt idx="2201">
                  <c:v>1.0</c:v>
                </c:pt>
                <c:pt idx="2202">
                  <c:v>0.0</c:v>
                </c:pt>
                <c:pt idx="2203">
                  <c:v>1.0</c:v>
                </c:pt>
                <c:pt idx="2204">
                  <c:v>0.0</c:v>
                </c:pt>
                <c:pt idx="2205">
                  <c:v>0.0</c:v>
                </c:pt>
                <c:pt idx="2206">
                  <c:v>1.0</c:v>
                </c:pt>
                <c:pt idx="2207">
                  <c:v>1.0</c:v>
                </c:pt>
                <c:pt idx="2208">
                  <c:v>1.0</c:v>
                </c:pt>
                <c:pt idx="2209">
                  <c:v>1.0</c:v>
                </c:pt>
                <c:pt idx="2210">
                  <c:v>1.0</c:v>
                </c:pt>
                <c:pt idx="2211">
                  <c:v>1.0</c:v>
                </c:pt>
                <c:pt idx="2212">
                  <c:v>2.0</c:v>
                </c:pt>
                <c:pt idx="2213">
                  <c:v>0.0</c:v>
                </c:pt>
                <c:pt idx="2214">
                  <c:v>0.0</c:v>
                </c:pt>
                <c:pt idx="2215">
                  <c:v>1.0</c:v>
                </c:pt>
                <c:pt idx="2216">
                  <c:v>1.0</c:v>
                </c:pt>
                <c:pt idx="2217">
                  <c:v>1.0</c:v>
                </c:pt>
                <c:pt idx="2218">
                  <c:v>1.0</c:v>
                </c:pt>
                <c:pt idx="2219">
                  <c:v>0.0</c:v>
                </c:pt>
                <c:pt idx="2220">
                  <c:v>0.0</c:v>
                </c:pt>
                <c:pt idx="2221">
                  <c:v>0.0</c:v>
                </c:pt>
                <c:pt idx="2222">
                  <c:v>0.0</c:v>
                </c:pt>
                <c:pt idx="2223">
                  <c:v>0.0</c:v>
                </c:pt>
                <c:pt idx="2224">
                  <c:v>0.0</c:v>
                </c:pt>
                <c:pt idx="2225">
                  <c:v>0.0</c:v>
                </c:pt>
                <c:pt idx="2226">
                  <c:v>1.0</c:v>
                </c:pt>
                <c:pt idx="2227">
                  <c:v>1.0</c:v>
                </c:pt>
                <c:pt idx="2228">
                  <c:v>0.0</c:v>
                </c:pt>
                <c:pt idx="2229">
                  <c:v>0.0</c:v>
                </c:pt>
                <c:pt idx="2230">
                  <c:v>0.0</c:v>
                </c:pt>
                <c:pt idx="2231">
                  <c:v>1.0</c:v>
                </c:pt>
                <c:pt idx="2232">
                  <c:v>1.0</c:v>
                </c:pt>
                <c:pt idx="2233">
                  <c:v>0.0</c:v>
                </c:pt>
                <c:pt idx="2234">
                  <c:v>1.0</c:v>
                </c:pt>
                <c:pt idx="2235">
                  <c:v>1.0</c:v>
                </c:pt>
                <c:pt idx="2236">
                  <c:v>0.0</c:v>
                </c:pt>
                <c:pt idx="2237">
                  <c:v>0.0</c:v>
                </c:pt>
                <c:pt idx="2238">
                  <c:v>2.0</c:v>
                </c:pt>
                <c:pt idx="2239">
                  <c:v>2.0</c:v>
                </c:pt>
                <c:pt idx="2240">
                  <c:v>1.0</c:v>
                </c:pt>
                <c:pt idx="2241">
                  <c:v>1.0</c:v>
                </c:pt>
                <c:pt idx="2242">
                  <c:v>0.0</c:v>
                </c:pt>
                <c:pt idx="2243">
                  <c:v>2.0</c:v>
                </c:pt>
                <c:pt idx="2244">
                  <c:v>0.0</c:v>
                </c:pt>
                <c:pt idx="2245">
                  <c:v>2.0</c:v>
                </c:pt>
                <c:pt idx="2246">
                  <c:v>5.0</c:v>
                </c:pt>
                <c:pt idx="2247">
                  <c:v>3.0</c:v>
                </c:pt>
                <c:pt idx="2248">
                  <c:v>3.0</c:v>
                </c:pt>
                <c:pt idx="2249">
                  <c:v>3.0</c:v>
                </c:pt>
                <c:pt idx="2250">
                  <c:v>4.0</c:v>
                </c:pt>
                <c:pt idx="2251">
                  <c:v>4.0</c:v>
                </c:pt>
                <c:pt idx="2252">
                  <c:v>2.0</c:v>
                </c:pt>
                <c:pt idx="2253">
                  <c:v>2.0</c:v>
                </c:pt>
                <c:pt idx="2254">
                  <c:v>10.0</c:v>
                </c:pt>
                <c:pt idx="2255">
                  <c:v>9.0</c:v>
                </c:pt>
                <c:pt idx="2256">
                  <c:v>12.0</c:v>
                </c:pt>
                <c:pt idx="2257">
                  <c:v>11.0</c:v>
                </c:pt>
                <c:pt idx="2258">
                  <c:v>10.0</c:v>
                </c:pt>
                <c:pt idx="2259">
                  <c:v>10.0</c:v>
                </c:pt>
                <c:pt idx="2260">
                  <c:v>9.0</c:v>
                </c:pt>
                <c:pt idx="2261">
                  <c:v>8.0</c:v>
                </c:pt>
                <c:pt idx="2262">
                  <c:v>8.0</c:v>
                </c:pt>
                <c:pt idx="2263">
                  <c:v>7.0</c:v>
                </c:pt>
                <c:pt idx="2264">
                  <c:v>7.0</c:v>
                </c:pt>
                <c:pt idx="2265">
                  <c:v>8.0</c:v>
                </c:pt>
                <c:pt idx="2266">
                  <c:v>7.0</c:v>
                </c:pt>
                <c:pt idx="2267">
                  <c:v>7.0</c:v>
                </c:pt>
                <c:pt idx="2268">
                  <c:v>7.0</c:v>
                </c:pt>
                <c:pt idx="2269">
                  <c:v>6.0</c:v>
                </c:pt>
                <c:pt idx="2270">
                  <c:v>6.0</c:v>
                </c:pt>
                <c:pt idx="2271">
                  <c:v>6.0</c:v>
                </c:pt>
                <c:pt idx="2272">
                  <c:v>7.0</c:v>
                </c:pt>
                <c:pt idx="2273">
                  <c:v>6.0</c:v>
                </c:pt>
                <c:pt idx="2274">
                  <c:v>6.0</c:v>
                </c:pt>
                <c:pt idx="2275">
                  <c:v>6.0</c:v>
                </c:pt>
                <c:pt idx="2276">
                  <c:v>5.0</c:v>
                </c:pt>
                <c:pt idx="2277">
                  <c:v>5.0</c:v>
                </c:pt>
                <c:pt idx="2278">
                  <c:v>6.0</c:v>
                </c:pt>
                <c:pt idx="2279">
                  <c:v>5.0</c:v>
                </c:pt>
                <c:pt idx="2280">
                  <c:v>4.0</c:v>
                </c:pt>
                <c:pt idx="2281">
                  <c:v>3.0</c:v>
                </c:pt>
                <c:pt idx="2282">
                  <c:v>3.0</c:v>
                </c:pt>
                <c:pt idx="2283">
                  <c:v>3.0</c:v>
                </c:pt>
                <c:pt idx="2284">
                  <c:v>3.0</c:v>
                </c:pt>
                <c:pt idx="2285">
                  <c:v>4.0</c:v>
                </c:pt>
                <c:pt idx="2286">
                  <c:v>4.0</c:v>
                </c:pt>
                <c:pt idx="2287">
                  <c:v>4.0</c:v>
                </c:pt>
                <c:pt idx="2288">
                  <c:v>4.0</c:v>
                </c:pt>
                <c:pt idx="2289">
                  <c:v>4.0</c:v>
                </c:pt>
                <c:pt idx="2290">
                  <c:v>4.0</c:v>
                </c:pt>
                <c:pt idx="2291">
                  <c:v>5.0</c:v>
                </c:pt>
                <c:pt idx="2292">
                  <c:v>5.0</c:v>
                </c:pt>
                <c:pt idx="2293">
                  <c:v>4.0</c:v>
                </c:pt>
                <c:pt idx="2294">
                  <c:v>4.0</c:v>
                </c:pt>
                <c:pt idx="2295">
                  <c:v>4.0</c:v>
                </c:pt>
                <c:pt idx="2296">
                  <c:v>4.0</c:v>
                </c:pt>
                <c:pt idx="2297">
                  <c:v>4.0</c:v>
                </c:pt>
                <c:pt idx="2298">
                  <c:v>5.0</c:v>
                </c:pt>
                <c:pt idx="2299">
                  <c:v>5.0</c:v>
                </c:pt>
                <c:pt idx="2300">
                  <c:v>1.0</c:v>
                </c:pt>
                <c:pt idx="2301">
                  <c:v>1.0</c:v>
                </c:pt>
                <c:pt idx="2302">
                  <c:v>1.0</c:v>
                </c:pt>
                <c:pt idx="2303">
                  <c:v>1.0</c:v>
                </c:pt>
                <c:pt idx="2304">
                  <c:v>0.0</c:v>
                </c:pt>
                <c:pt idx="2305">
                  <c:v>1.0</c:v>
                </c:pt>
                <c:pt idx="2306">
                  <c:v>1.0</c:v>
                </c:pt>
                <c:pt idx="2307">
                  <c:v>1.0</c:v>
                </c:pt>
                <c:pt idx="2308">
                  <c:v>3.0</c:v>
                </c:pt>
                <c:pt idx="2309">
                  <c:v>1.0</c:v>
                </c:pt>
                <c:pt idx="2310">
                  <c:v>1.0</c:v>
                </c:pt>
                <c:pt idx="2311">
                  <c:v>1.0</c:v>
                </c:pt>
                <c:pt idx="2312">
                  <c:v>0.0</c:v>
                </c:pt>
                <c:pt idx="2313">
                  <c:v>0.0</c:v>
                </c:pt>
                <c:pt idx="2314">
                  <c:v>2.0</c:v>
                </c:pt>
                <c:pt idx="2315">
                  <c:v>2.0</c:v>
                </c:pt>
                <c:pt idx="2316">
                  <c:v>0.0</c:v>
                </c:pt>
                <c:pt idx="2317">
                  <c:v>0.0</c:v>
                </c:pt>
                <c:pt idx="2318">
                  <c:v>1.0</c:v>
                </c:pt>
                <c:pt idx="2319">
                  <c:v>1.0</c:v>
                </c:pt>
                <c:pt idx="2320">
                  <c:v>1.0</c:v>
                </c:pt>
                <c:pt idx="2321">
                  <c:v>1.0</c:v>
                </c:pt>
                <c:pt idx="2322">
                  <c:v>1.0</c:v>
                </c:pt>
                <c:pt idx="2323">
                  <c:v>0.0</c:v>
                </c:pt>
                <c:pt idx="2324">
                  <c:v>1.0</c:v>
                </c:pt>
                <c:pt idx="2325">
                  <c:v>1.0</c:v>
                </c:pt>
                <c:pt idx="2326">
                  <c:v>0.0</c:v>
                </c:pt>
                <c:pt idx="2327">
                  <c:v>1.0</c:v>
                </c:pt>
                <c:pt idx="2328">
                  <c:v>1.0</c:v>
                </c:pt>
                <c:pt idx="2329">
                  <c:v>1.0</c:v>
                </c:pt>
                <c:pt idx="2330">
                  <c:v>1.0</c:v>
                </c:pt>
                <c:pt idx="2331">
                  <c:v>1.0</c:v>
                </c:pt>
                <c:pt idx="2332">
                  <c:v>1.0</c:v>
                </c:pt>
                <c:pt idx="2333">
                  <c:v>1.0</c:v>
                </c:pt>
                <c:pt idx="2334">
                  <c:v>1.0</c:v>
                </c:pt>
                <c:pt idx="2335">
                  <c:v>1.0</c:v>
                </c:pt>
                <c:pt idx="2336">
                  <c:v>1.0</c:v>
                </c:pt>
                <c:pt idx="2337">
                  <c:v>1.0</c:v>
                </c:pt>
                <c:pt idx="2338">
                  <c:v>1.0</c:v>
                </c:pt>
                <c:pt idx="2339">
                  <c:v>1.0</c:v>
                </c:pt>
                <c:pt idx="2340">
                  <c:v>1.0</c:v>
                </c:pt>
                <c:pt idx="2341">
                  <c:v>0.0</c:v>
                </c:pt>
                <c:pt idx="2342">
                  <c:v>0.0</c:v>
                </c:pt>
                <c:pt idx="2343">
                  <c:v>0.0</c:v>
                </c:pt>
                <c:pt idx="2344">
                  <c:v>1.0</c:v>
                </c:pt>
                <c:pt idx="2345">
                  <c:v>0.0</c:v>
                </c:pt>
                <c:pt idx="2346">
                  <c:v>1.0</c:v>
                </c:pt>
                <c:pt idx="2347">
                  <c:v>8.0</c:v>
                </c:pt>
                <c:pt idx="2348">
                  <c:v>8.0</c:v>
                </c:pt>
                <c:pt idx="2349">
                  <c:v>8.0</c:v>
                </c:pt>
                <c:pt idx="2350">
                  <c:v>8.0</c:v>
                </c:pt>
                <c:pt idx="2351">
                  <c:v>7.0</c:v>
                </c:pt>
                <c:pt idx="2352">
                  <c:v>7.0</c:v>
                </c:pt>
                <c:pt idx="2353">
                  <c:v>8.0</c:v>
                </c:pt>
                <c:pt idx="2354">
                  <c:v>8.0</c:v>
                </c:pt>
                <c:pt idx="2355">
                  <c:v>7.0</c:v>
                </c:pt>
                <c:pt idx="2356">
                  <c:v>7.0</c:v>
                </c:pt>
                <c:pt idx="2357">
                  <c:v>7.0</c:v>
                </c:pt>
                <c:pt idx="2358">
                  <c:v>7.0</c:v>
                </c:pt>
                <c:pt idx="2359">
                  <c:v>7.0</c:v>
                </c:pt>
                <c:pt idx="2360">
                  <c:v>6.0</c:v>
                </c:pt>
                <c:pt idx="2361">
                  <c:v>5.0</c:v>
                </c:pt>
                <c:pt idx="2362">
                  <c:v>3.0</c:v>
                </c:pt>
                <c:pt idx="2363">
                  <c:v>4.0</c:v>
                </c:pt>
                <c:pt idx="2364">
                  <c:v>4.0</c:v>
                </c:pt>
                <c:pt idx="2365">
                  <c:v>4.0</c:v>
                </c:pt>
                <c:pt idx="2366">
                  <c:v>5.0</c:v>
                </c:pt>
                <c:pt idx="2367">
                  <c:v>4.0</c:v>
                </c:pt>
                <c:pt idx="2368">
                  <c:v>4.0</c:v>
                </c:pt>
                <c:pt idx="2369">
                  <c:v>4.0</c:v>
                </c:pt>
                <c:pt idx="2370">
                  <c:v>4.0</c:v>
                </c:pt>
                <c:pt idx="2371">
                  <c:v>5.0</c:v>
                </c:pt>
                <c:pt idx="2372">
                  <c:v>5.0</c:v>
                </c:pt>
                <c:pt idx="2373">
                  <c:v>5.0</c:v>
                </c:pt>
                <c:pt idx="2374">
                  <c:v>5.0</c:v>
                </c:pt>
                <c:pt idx="2375">
                  <c:v>5.0</c:v>
                </c:pt>
                <c:pt idx="2376">
                  <c:v>6.0</c:v>
                </c:pt>
                <c:pt idx="2377">
                  <c:v>6.0</c:v>
                </c:pt>
                <c:pt idx="2378">
                  <c:v>6.0</c:v>
                </c:pt>
                <c:pt idx="2379">
                  <c:v>6.0</c:v>
                </c:pt>
                <c:pt idx="2380">
                  <c:v>7.0</c:v>
                </c:pt>
                <c:pt idx="2381">
                  <c:v>7.0</c:v>
                </c:pt>
                <c:pt idx="2382">
                  <c:v>7.0</c:v>
                </c:pt>
                <c:pt idx="2383">
                  <c:v>8.0</c:v>
                </c:pt>
                <c:pt idx="2384">
                  <c:v>8.0</c:v>
                </c:pt>
                <c:pt idx="2385">
                  <c:v>8.0</c:v>
                </c:pt>
                <c:pt idx="2386">
                  <c:v>8.0</c:v>
                </c:pt>
                <c:pt idx="2387">
                  <c:v>9.0</c:v>
                </c:pt>
                <c:pt idx="2388">
                  <c:v>9.0</c:v>
                </c:pt>
                <c:pt idx="2389">
                  <c:v>9.0</c:v>
                </c:pt>
                <c:pt idx="2390">
                  <c:v>9.0</c:v>
                </c:pt>
                <c:pt idx="2391">
                  <c:v>9.0</c:v>
                </c:pt>
                <c:pt idx="2392">
                  <c:v>9.0</c:v>
                </c:pt>
                <c:pt idx="2393">
                  <c:v>9.0</c:v>
                </c:pt>
                <c:pt idx="2394">
                  <c:v>9.0</c:v>
                </c:pt>
                <c:pt idx="2395">
                  <c:v>9.0</c:v>
                </c:pt>
                <c:pt idx="2396">
                  <c:v>9.0</c:v>
                </c:pt>
                <c:pt idx="2397">
                  <c:v>9.0</c:v>
                </c:pt>
                <c:pt idx="2398">
                  <c:v>10.0</c:v>
                </c:pt>
                <c:pt idx="2399">
                  <c:v>10.0</c:v>
                </c:pt>
                <c:pt idx="2400">
                  <c:v>10.0</c:v>
                </c:pt>
                <c:pt idx="2401">
                  <c:v>3.0</c:v>
                </c:pt>
                <c:pt idx="2402">
                  <c:v>1.0</c:v>
                </c:pt>
                <c:pt idx="2403">
                  <c:v>1.0</c:v>
                </c:pt>
                <c:pt idx="2404">
                  <c:v>1.0</c:v>
                </c:pt>
                <c:pt idx="2405">
                  <c:v>0.0</c:v>
                </c:pt>
                <c:pt idx="2406">
                  <c:v>1.0</c:v>
                </c:pt>
                <c:pt idx="2407">
                  <c:v>1.0</c:v>
                </c:pt>
                <c:pt idx="2408">
                  <c:v>1.0</c:v>
                </c:pt>
                <c:pt idx="2409">
                  <c:v>2.0</c:v>
                </c:pt>
                <c:pt idx="2410">
                  <c:v>1.0</c:v>
                </c:pt>
                <c:pt idx="2411">
                  <c:v>1.0</c:v>
                </c:pt>
                <c:pt idx="2412">
                  <c:v>1.0</c:v>
                </c:pt>
                <c:pt idx="2413">
                  <c:v>0.0</c:v>
                </c:pt>
                <c:pt idx="2414">
                  <c:v>1.0</c:v>
                </c:pt>
                <c:pt idx="2415">
                  <c:v>1.0</c:v>
                </c:pt>
                <c:pt idx="2416">
                  <c:v>1.0</c:v>
                </c:pt>
                <c:pt idx="2417">
                  <c:v>1.0</c:v>
                </c:pt>
                <c:pt idx="2418">
                  <c:v>2.0</c:v>
                </c:pt>
                <c:pt idx="2419">
                  <c:v>2.0</c:v>
                </c:pt>
                <c:pt idx="2420">
                  <c:v>1.0</c:v>
                </c:pt>
                <c:pt idx="2421">
                  <c:v>1.0</c:v>
                </c:pt>
                <c:pt idx="2422">
                  <c:v>1.0</c:v>
                </c:pt>
                <c:pt idx="2423">
                  <c:v>1.0</c:v>
                </c:pt>
                <c:pt idx="2424">
                  <c:v>1.0</c:v>
                </c:pt>
                <c:pt idx="2425">
                  <c:v>1.0</c:v>
                </c:pt>
                <c:pt idx="2426">
                  <c:v>1.0</c:v>
                </c:pt>
                <c:pt idx="2427">
                  <c:v>1.0</c:v>
                </c:pt>
                <c:pt idx="2428">
                  <c:v>1.0</c:v>
                </c:pt>
                <c:pt idx="2429">
                  <c:v>1.0</c:v>
                </c:pt>
                <c:pt idx="2430">
                  <c:v>0.0</c:v>
                </c:pt>
                <c:pt idx="2431">
                  <c:v>1.0</c:v>
                </c:pt>
                <c:pt idx="2432">
                  <c:v>1.0</c:v>
                </c:pt>
                <c:pt idx="2433">
                  <c:v>0.0</c:v>
                </c:pt>
                <c:pt idx="2434">
                  <c:v>0.0</c:v>
                </c:pt>
                <c:pt idx="2435">
                  <c:v>0.0</c:v>
                </c:pt>
                <c:pt idx="2436">
                  <c:v>1.0</c:v>
                </c:pt>
                <c:pt idx="2437">
                  <c:v>0.0</c:v>
                </c:pt>
                <c:pt idx="2438">
                  <c:v>1.0</c:v>
                </c:pt>
                <c:pt idx="2439">
                  <c:v>2.0</c:v>
                </c:pt>
                <c:pt idx="2440">
                  <c:v>1.0</c:v>
                </c:pt>
                <c:pt idx="2441">
                  <c:v>1.0</c:v>
                </c:pt>
                <c:pt idx="2442">
                  <c:v>0.0</c:v>
                </c:pt>
                <c:pt idx="2443">
                  <c:v>1.0</c:v>
                </c:pt>
                <c:pt idx="2444">
                  <c:v>0.0</c:v>
                </c:pt>
                <c:pt idx="2445">
                  <c:v>1.0</c:v>
                </c:pt>
                <c:pt idx="2446">
                  <c:v>0.0</c:v>
                </c:pt>
                <c:pt idx="2447">
                  <c:v>1.0</c:v>
                </c:pt>
                <c:pt idx="2448">
                  <c:v>1.0</c:v>
                </c:pt>
                <c:pt idx="2449">
                  <c:v>1.0</c:v>
                </c:pt>
                <c:pt idx="2450">
                  <c:v>0.0</c:v>
                </c:pt>
                <c:pt idx="2451">
                  <c:v>0.0</c:v>
                </c:pt>
                <c:pt idx="2452">
                  <c:v>1.0</c:v>
                </c:pt>
                <c:pt idx="2453">
                  <c:v>0.0</c:v>
                </c:pt>
                <c:pt idx="2454">
                  <c:v>1.0</c:v>
                </c:pt>
                <c:pt idx="2455">
                  <c:v>0.0</c:v>
                </c:pt>
                <c:pt idx="2456">
                  <c:v>0.0</c:v>
                </c:pt>
                <c:pt idx="2457">
                  <c:v>0.0</c:v>
                </c:pt>
                <c:pt idx="2458">
                  <c:v>0.0</c:v>
                </c:pt>
                <c:pt idx="2459">
                  <c:v>0.0</c:v>
                </c:pt>
                <c:pt idx="2460">
                  <c:v>1.0</c:v>
                </c:pt>
                <c:pt idx="2461">
                  <c:v>1.0</c:v>
                </c:pt>
                <c:pt idx="2462">
                  <c:v>1.0</c:v>
                </c:pt>
                <c:pt idx="2463">
                  <c:v>0.0</c:v>
                </c:pt>
                <c:pt idx="2464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8347104"/>
        <c:axId val="-1168344352"/>
      </c:lineChart>
      <c:catAx>
        <c:axId val="-1168347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_tradnl"/>
                  <a:t>Número de mensaje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-1168344352"/>
        <c:crosses val="autoZero"/>
        <c:auto val="1"/>
        <c:lblAlgn val="ctr"/>
        <c:lblOffset val="100"/>
        <c:noMultiLvlLbl val="0"/>
      </c:catAx>
      <c:valAx>
        <c:axId val="-11683443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s-ES_tradnl"/>
                  <a:t>Tiempo (ms)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-1168347104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Promedio por pruebas con 1 cliente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pruebas!$L$2</c:f>
              <c:strCache>
                <c:ptCount val="1"/>
                <c:pt idx="0">
                  <c:v>Promedio por pruebas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pruebas!$L$3:$L$85</c:f>
              <c:numCache>
                <c:formatCode>General</c:formatCode>
                <c:ptCount val="83"/>
                <c:pt idx="0">
                  <c:v>3.1</c:v>
                </c:pt>
                <c:pt idx="1">
                  <c:v>0.8</c:v>
                </c:pt>
                <c:pt idx="2">
                  <c:v>1.2</c:v>
                </c:pt>
                <c:pt idx="3">
                  <c:v>0.8</c:v>
                </c:pt>
                <c:pt idx="4">
                  <c:v>0.8</c:v>
                </c:pt>
                <c:pt idx="5">
                  <c:v>1.4</c:v>
                </c:pt>
                <c:pt idx="6">
                  <c:v>1.1</c:v>
                </c:pt>
                <c:pt idx="7">
                  <c:v>0.6</c:v>
                </c:pt>
                <c:pt idx="8">
                  <c:v>1.0</c:v>
                </c:pt>
                <c:pt idx="9">
                  <c:v>0.9</c:v>
                </c:pt>
                <c:pt idx="10">
                  <c:v>0.9</c:v>
                </c:pt>
                <c:pt idx="11">
                  <c:v>0.8</c:v>
                </c:pt>
                <c:pt idx="12">
                  <c:v>1.0</c:v>
                </c:pt>
                <c:pt idx="13">
                  <c:v>1.2</c:v>
                </c:pt>
                <c:pt idx="14">
                  <c:v>0.9</c:v>
                </c:pt>
                <c:pt idx="15">
                  <c:v>1.2</c:v>
                </c:pt>
                <c:pt idx="16">
                  <c:v>1.0</c:v>
                </c:pt>
                <c:pt idx="17">
                  <c:v>0.7</c:v>
                </c:pt>
                <c:pt idx="18">
                  <c:v>0.9</c:v>
                </c:pt>
                <c:pt idx="19">
                  <c:v>1.0</c:v>
                </c:pt>
                <c:pt idx="20">
                  <c:v>0.7</c:v>
                </c:pt>
                <c:pt idx="21">
                  <c:v>1.9</c:v>
                </c:pt>
                <c:pt idx="22">
                  <c:v>0.8</c:v>
                </c:pt>
                <c:pt idx="23">
                  <c:v>0.9</c:v>
                </c:pt>
                <c:pt idx="24">
                  <c:v>0.8</c:v>
                </c:pt>
                <c:pt idx="25">
                  <c:v>1.4</c:v>
                </c:pt>
                <c:pt idx="26">
                  <c:v>1.0</c:v>
                </c:pt>
                <c:pt idx="27">
                  <c:v>0.9</c:v>
                </c:pt>
                <c:pt idx="28">
                  <c:v>0.7</c:v>
                </c:pt>
                <c:pt idx="29">
                  <c:v>0.9</c:v>
                </c:pt>
                <c:pt idx="30">
                  <c:v>0.8</c:v>
                </c:pt>
                <c:pt idx="31">
                  <c:v>1.1</c:v>
                </c:pt>
                <c:pt idx="32">
                  <c:v>0.8</c:v>
                </c:pt>
                <c:pt idx="33">
                  <c:v>0.6</c:v>
                </c:pt>
                <c:pt idx="34">
                  <c:v>0.6</c:v>
                </c:pt>
                <c:pt idx="35">
                  <c:v>0.7</c:v>
                </c:pt>
                <c:pt idx="36">
                  <c:v>0.9</c:v>
                </c:pt>
                <c:pt idx="37">
                  <c:v>0.8</c:v>
                </c:pt>
                <c:pt idx="38">
                  <c:v>0.6</c:v>
                </c:pt>
                <c:pt idx="39">
                  <c:v>0.7</c:v>
                </c:pt>
                <c:pt idx="40">
                  <c:v>0.9</c:v>
                </c:pt>
                <c:pt idx="41">
                  <c:v>0.9</c:v>
                </c:pt>
                <c:pt idx="42">
                  <c:v>0.8</c:v>
                </c:pt>
                <c:pt idx="43">
                  <c:v>0.8</c:v>
                </c:pt>
                <c:pt idx="44">
                  <c:v>0.7</c:v>
                </c:pt>
                <c:pt idx="45">
                  <c:v>1.5</c:v>
                </c:pt>
                <c:pt idx="46">
                  <c:v>0.8</c:v>
                </c:pt>
                <c:pt idx="47">
                  <c:v>0.7</c:v>
                </c:pt>
                <c:pt idx="48">
                  <c:v>0.75</c:v>
                </c:pt>
                <c:pt idx="49">
                  <c:v>1.0</c:v>
                </c:pt>
                <c:pt idx="50">
                  <c:v>0.875</c:v>
                </c:pt>
                <c:pt idx="51">
                  <c:v>0.75</c:v>
                </c:pt>
                <c:pt idx="52">
                  <c:v>0.25</c:v>
                </c:pt>
                <c:pt idx="53">
                  <c:v>0.5</c:v>
                </c:pt>
                <c:pt idx="54">
                  <c:v>0.625</c:v>
                </c:pt>
                <c:pt idx="55">
                  <c:v>0.875</c:v>
                </c:pt>
                <c:pt idx="56">
                  <c:v>0.571428571428571</c:v>
                </c:pt>
                <c:pt idx="57">
                  <c:v>1.0</c:v>
                </c:pt>
                <c:pt idx="58">
                  <c:v>0.666666666666667</c:v>
                </c:pt>
                <c:pt idx="59">
                  <c:v>0.666666666666667</c:v>
                </c:pt>
                <c:pt idx="60">
                  <c:v>0.5</c:v>
                </c:pt>
                <c:pt idx="61">
                  <c:v>0.6</c:v>
                </c:pt>
                <c:pt idx="62">
                  <c:v>0.8</c:v>
                </c:pt>
                <c:pt idx="63">
                  <c:v>1.2</c:v>
                </c:pt>
                <c:pt idx="64">
                  <c:v>0.6</c:v>
                </c:pt>
                <c:pt idx="65">
                  <c:v>0.6</c:v>
                </c:pt>
                <c:pt idx="66">
                  <c:v>0.6</c:v>
                </c:pt>
                <c:pt idx="67">
                  <c:v>1.0</c:v>
                </c:pt>
                <c:pt idx="68">
                  <c:v>0.5</c:v>
                </c:pt>
                <c:pt idx="69">
                  <c:v>1.0</c:v>
                </c:pt>
                <c:pt idx="70">
                  <c:v>0.666666666666667</c:v>
                </c:pt>
                <c:pt idx="71">
                  <c:v>0.5</c:v>
                </c:pt>
                <c:pt idx="72">
                  <c:v>1.0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1.5</c:v>
                </c:pt>
                <c:pt idx="77">
                  <c:v>0.5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3.0</c:v>
                </c:pt>
                <c:pt idx="82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09737792"/>
        <c:axId val="-1209731648"/>
      </c:lineChart>
      <c:catAx>
        <c:axId val="-1209737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Número de mensaje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_tradn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-1209731648"/>
        <c:crosses val="autoZero"/>
        <c:auto val="1"/>
        <c:lblAlgn val="ctr"/>
        <c:lblOffset val="100"/>
        <c:noMultiLvlLbl val="0"/>
      </c:catAx>
      <c:valAx>
        <c:axId val="-120973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Tiempo 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_tradnl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-1209737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_tradnl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Promedio por pruebas</a:t>
            </a:r>
            <a:r>
              <a:rPr lang="es-ES_tradnl" baseline="0"/>
              <a:t> con 20 clientes</a:t>
            </a:r>
            <a:endParaRPr lang="es-ES_tradnl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pruebas!$Y$2</c:f>
              <c:strCache>
                <c:ptCount val="1"/>
                <c:pt idx="0">
                  <c:v>Promedio por pruebas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pruebas!$Y$3:$Y$941</c:f>
              <c:numCache>
                <c:formatCode>General</c:formatCode>
                <c:ptCount val="939"/>
                <c:pt idx="0">
                  <c:v>420.2</c:v>
                </c:pt>
                <c:pt idx="1">
                  <c:v>22.7</c:v>
                </c:pt>
                <c:pt idx="2">
                  <c:v>24.4</c:v>
                </c:pt>
                <c:pt idx="3">
                  <c:v>26.0</c:v>
                </c:pt>
                <c:pt idx="4">
                  <c:v>27.1</c:v>
                </c:pt>
                <c:pt idx="5">
                  <c:v>28.1</c:v>
                </c:pt>
                <c:pt idx="6">
                  <c:v>29.5</c:v>
                </c:pt>
                <c:pt idx="7">
                  <c:v>30.9</c:v>
                </c:pt>
                <c:pt idx="8">
                  <c:v>31.6</c:v>
                </c:pt>
                <c:pt idx="9">
                  <c:v>32.1</c:v>
                </c:pt>
                <c:pt idx="10">
                  <c:v>35.2</c:v>
                </c:pt>
                <c:pt idx="11">
                  <c:v>36.1</c:v>
                </c:pt>
                <c:pt idx="12">
                  <c:v>37.9</c:v>
                </c:pt>
                <c:pt idx="13">
                  <c:v>39.5</c:v>
                </c:pt>
                <c:pt idx="14">
                  <c:v>40.6</c:v>
                </c:pt>
                <c:pt idx="15">
                  <c:v>43.6</c:v>
                </c:pt>
                <c:pt idx="16">
                  <c:v>44.4</c:v>
                </c:pt>
                <c:pt idx="17">
                  <c:v>45.4</c:v>
                </c:pt>
                <c:pt idx="18">
                  <c:v>45.7</c:v>
                </c:pt>
                <c:pt idx="19">
                  <c:v>35.4</c:v>
                </c:pt>
                <c:pt idx="20">
                  <c:v>5.5</c:v>
                </c:pt>
                <c:pt idx="21">
                  <c:v>5.9</c:v>
                </c:pt>
                <c:pt idx="22">
                  <c:v>5.9</c:v>
                </c:pt>
                <c:pt idx="23">
                  <c:v>5.4</c:v>
                </c:pt>
                <c:pt idx="24">
                  <c:v>5.9</c:v>
                </c:pt>
                <c:pt idx="25">
                  <c:v>6.2</c:v>
                </c:pt>
                <c:pt idx="26">
                  <c:v>5.9</c:v>
                </c:pt>
                <c:pt idx="27">
                  <c:v>4.6</c:v>
                </c:pt>
                <c:pt idx="28">
                  <c:v>3.8</c:v>
                </c:pt>
                <c:pt idx="29">
                  <c:v>2.3</c:v>
                </c:pt>
                <c:pt idx="30">
                  <c:v>1.4</c:v>
                </c:pt>
                <c:pt idx="31">
                  <c:v>1.3</c:v>
                </c:pt>
                <c:pt idx="32">
                  <c:v>0.8</c:v>
                </c:pt>
                <c:pt idx="33">
                  <c:v>0.9</c:v>
                </c:pt>
                <c:pt idx="34">
                  <c:v>1.3</c:v>
                </c:pt>
                <c:pt idx="35">
                  <c:v>1.1</c:v>
                </c:pt>
                <c:pt idx="36">
                  <c:v>0.9</c:v>
                </c:pt>
                <c:pt idx="37">
                  <c:v>0.6</c:v>
                </c:pt>
                <c:pt idx="38">
                  <c:v>1.0</c:v>
                </c:pt>
                <c:pt idx="39">
                  <c:v>0.8</c:v>
                </c:pt>
                <c:pt idx="40">
                  <c:v>2.4</c:v>
                </c:pt>
                <c:pt idx="41">
                  <c:v>2.7</c:v>
                </c:pt>
                <c:pt idx="42">
                  <c:v>4.2</c:v>
                </c:pt>
                <c:pt idx="43">
                  <c:v>4.0</c:v>
                </c:pt>
                <c:pt idx="44">
                  <c:v>4.4</c:v>
                </c:pt>
                <c:pt idx="45">
                  <c:v>4.5</c:v>
                </c:pt>
                <c:pt idx="46">
                  <c:v>4.3</c:v>
                </c:pt>
                <c:pt idx="47">
                  <c:v>3.5</c:v>
                </c:pt>
                <c:pt idx="48">
                  <c:v>3.3</c:v>
                </c:pt>
                <c:pt idx="49">
                  <c:v>1.6</c:v>
                </c:pt>
                <c:pt idx="50">
                  <c:v>1.9</c:v>
                </c:pt>
                <c:pt idx="51">
                  <c:v>1.8</c:v>
                </c:pt>
                <c:pt idx="52">
                  <c:v>1.7</c:v>
                </c:pt>
                <c:pt idx="53">
                  <c:v>4.5</c:v>
                </c:pt>
                <c:pt idx="54">
                  <c:v>1.3</c:v>
                </c:pt>
                <c:pt idx="55">
                  <c:v>1.0</c:v>
                </c:pt>
                <c:pt idx="56">
                  <c:v>0.7</c:v>
                </c:pt>
                <c:pt idx="57">
                  <c:v>0.9</c:v>
                </c:pt>
                <c:pt idx="58">
                  <c:v>1.0</c:v>
                </c:pt>
                <c:pt idx="59">
                  <c:v>3.4</c:v>
                </c:pt>
                <c:pt idx="60">
                  <c:v>4.9</c:v>
                </c:pt>
                <c:pt idx="61">
                  <c:v>4.7</c:v>
                </c:pt>
                <c:pt idx="62">
                  <c:v>4.9</c:v>
                </c:pt>
                <c:pt idx="63">
                  <c:v>3.8</c:v>
                </c:pt>
                <c:pt idx="64">
                  <c:v>3.6</c:v>
                </c:pt>
                <c:pt idx="65">
                  <c:v>3.777777777777777</c:v>
                </c:pt>
                <c:pt idx="66">
                  <c:v>7.2</c:v>
                </c:pt>
                <c:pt idx="67">
                  <c:v>2.9</c:v>
                </c:pt>
                <c:pt idx="68">
                  <c:v>2.8</c:v>
                </c:pt>
                <c:pt idx="69">
                  <c:v>2.2</c:v>
                </c:pt>
                <c:pt idx="70">
                  <c:v>1.4</c:v>
                </c:pt>
                <c:pt idx="71">
                  <c:v>0.9</c:v>
                </c:pt>
                <c:pt idx="72">
                  <c:v>1.0</c:v>
                </c:pt>
                <c:pt idx="73">
                  <c:v>0.9</c:v>
                </c:pt>
                <c:pt idx="74">
                  <c:v>0.3</c:v>
                </c:pt>
                <c:pt idx="75">
                  <c:v>0.7</c:v>
                </c:pt>
                <c:pt idx="76">
                  <c:v>0.9</c:v>
                </c:pt>
                <c:pt idx="77">
                  <c:v>0.5</c:v>
                </c:pt>
                <c:pt idx="78">
                  <c:v>1.0</c:v>
                </c:pt>
                <c:pt idx="79">
                  <c:v>2.3</c:v>
                </c:pt>
                <c:pt idx="80">
                  <c:v>4.0</c:v>
                </c:pt>
                <c:pt idx="81">
                  <c:v>4.2</c:v>
                </c:pt>
                <c:pt idx="82">
                  <c:v>4.6</c:v>
                </c:pt>
                <c:pt idx="83">
                  <c:v>4.3</c:v>
                </c:pt>
                <c:pt idx="84">
                  <c:v>4.2</c:v>
                </c:pt>
                <c:pt idx="85">
                  <c:v>3.8</c:v>
                </c:pt>
                <c:pt idx="86">
                  <c:v>4.0</c:v>
                </c:pt>
                <c:pt idx="87">
                  <c:v>3.8</c:v>
                </c:pt>
                <c:pt idx="88">
                  <c:v>3.8</c:v>
                </c:pt>
                <c:pt idx="89">
                  <c:v>3.8</c:v>
                </c:pt>
                <c:pt idx="90">
                  <c:v>2.8</c:v>
                </c:pt>
                <c:pt idx="91">
                  <c:v>2.1</c:v>
                </c:pt>
                <c:pt idx="92">
                  <c:v>1.8</c:v>
                </c:pt>
                <c:pt idx="93">
                  <c:v>0.9</c:v>
                </c:pt>
                <c:pt idx="94">
                  <c:v>0.8</c:v>
                </c:pt>
                <c:pt idx="95">
                  <c:v>0.8</c:v>
                </c:pt>
                <c:pt idx="96">
                  <c:v>1.3</c:v>
                </c:pt>
                <c:pt idx="97">
                  <c:v>0.6</c:v>
                </c:pt>
                <c:pt idx="98">
                  <c:v>0.6</c:v>
                </c:pt>
                <c:pt idx="99">
                  <c:v>0.9</c:v>
                </c:pt>
                <c:pt idx="100">
                  <c:v>3.4</c:v>
                </c:pt>
                <c:pt idx="101">
                  <c:v>4.5</c:v>
                </c:pt>
                <c:pt idx="102">
                  <c:v>5.3</c:v>
                </c:pt>
                <c:pt idx="103">
                  <c:v>5.5</c:v>
                </c:pt>
                <c:pt idx="104">
                  <c:v>5.2</c:v>
                </c:pt>
                <c:pt idx="105">
                  <c:v>4.7</c:v>
                </c:pt>
                <c:pt idx="106">
                  <c:v>4.6</c:v>
                </c:pt>
                <c:pt idx="107">
                  <c:v>4.2</c:v>
                </c:pt>
                <c:pt idx="108">
                  <c:v>4.0</c:v>
                </c:pt>
                <c:pt idx="109">
                  <c:v>2.0</c:v>
                </c:pt>
                <c:pt idx="110">
                  <c:v>2.2</c:v>
                </c:pt>
                <c:pt idx="111">
                  <c:v>1.6</c:v>
                </c:pt>
                <c:pt idx="112">
                  <c:v>1.6</c:v>
                </c:pt>
                <c:pt idx="113">
                  <c:v>1.6</c:v>
                </c:pt>
                <c:pt idx="114">
                  <c:v>0.9</c:v>
                </c:pt>
                <c:pt idx="115">
                  <c:v>0.7</c:v>
                </c:pt>
                <c:pt idx="116">
                  <c:v>0.7</c:v>
                </c:pt>
                <c:pt idx="117">
                  <c:v>0.8</c:v>
                </c:pt>
                <c:pt idx="118">
                  <c:v>0.7</c:v>
                </c:pt>
                <c:pt idx="119">
                  <c:v>3.0</c:v>
                </c:pt>
                <c:pt idx="120">
                  <c:v>4.0</c:v>
                </c:pt>
                <c:pt idx="121">
                  <c:v>5.1</c:v>
                </c:pt>
                <c:pt idx="122">
                  <c:v>4.6</c:v>
                </c:pt>
                <c:pt idx="123">
                  <c:v>4.9</c:v>
                </c:pt>
                <c:pt idx="124">
                  <c:v>4.5</c:v>
                </c:pt>
                <c:pt idx="125">
                  <c:v>4.6</c:v>
                </c:pt>
                <c:pt idx="126">
                  <c:v>4.3</c:v>
                </c:pt>
                <c:pt idx="127">
                  <c:v>3.9</c:v>
                </c:pt>
                <c:pt idx="128">
                  <c:v>3.4</c:v>
                </c:pt>
                <c:pt idx="129">
                  <c:v>3.3</c:v>
                </c:pt>
                <c:pt idx="130">
                  <c:v>2.9</c:v>
                </c:pt>
                <c:pt idx="131">
                  <c:v>2.5</c:v>
                </c:pt>
                <c:pt idx="132">
                  <c:v>1.4</c:v>
                </c:pt>
                <c:pt idx="133">
                  <c:v>1.5</c:v>
                </c:pt>
                <c:pt idx="134">
                  <c:v>0.9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0.9</c:v>
                </c:pt>
                <c:pt idx="139">
                  <c:v>1.4</c:v>
                </c:pt>
                <c:pt idx="140">
                  <c:v>4.9</c:v>
                </c:pt>
                <c:pt idx="141">
                  <c:v>5.3</c:v>
                </c:pt>
                <c:pt idx="142">
                  <c:v>4.4</c:v>
                </c:pt>
                <c:pt idx="143">
                  <c:v>4.5</c:v>
                </c:pt>
                <c:pt idx="144">
                  <c:v>4.4</c:v>
                </c:pt>
                <c:pt idx="145">
                  <c:v>4.2</c:v>
                </c:pt>
                <c:pt idx="146">
                  <c:v>4.4</c:v>
                </c:pt>
                <c:pt idx="147">
                  <c:v>4.4</c:v>
                </c:pt>
                <c:pt idx="148">
                  <c:v>4.0</c:v>
                </c:pt>
                <c:pt idx="149">
                  <c:v>3.2</c:v>
                </c:pt>
                <c:pt idx="150">
                  <c:v>2.5</c:v>
                </c:pt>
                <c:pt idx="151">
                  <c:v>2.0</c:v>
                </c:pt>
                <c:pt idx="152">
                  <c:v>2.3</c:v>
                </c:pt>
                <c:pt idx="153">
                  <c:v>1.6</c:v>
                </c:pt>
                <c:pt idx="154">
                  <c:v>0.8</c:v>
                </c:pt>
                <c:pt idx="155">
                  <c:v>0.6</c:v>
                </c:pt>
                <c:pt idx="156">
                  <c:v>1.0</c:v>
                </c:pt>
                <c:pt idx="157">
                  <c:v>0.6</c:v>
                </c:pt>
                <c:pt idx="158">
                  <c:v>1.0</c:v>
                </c:pt>
                <c:pt idx="159">
                  <c:v>1.9</c:v>
                </c:pt>
                <c:pt idx="160">
                  <c:v>2.9</c:v>
                </c:pt>
                <c:pt idx="161">
                  <c:v>3.2</c:v>
                </c:pt>
                <c:pt idx="162">
                  <c:v>2.9</c:v>
                </c:pt>
                <c:pt idx="163">
                  <c:v>2.7</c:v>
                </c:pt>
                <c:pt idx="164">
                  <c:v>3.1</c:v>
                </c:pt>
                <c:pt idx="165">
                  <c:v>3.2</c:v>
                </c:pt>
                <c:pt idx="166">
                  <c:v>3.3</c:v>
                </c:pt>
                <c:pt idx="167">
                  <c:v>3.0</c:v>
                </c:pt>
                <c:pt idx="168">
                  <c:v>2.8</c:v>
                </c:pt>
                <c:pt idx="169">
                  <c:v>2.4</c:v>
                </c:pt>
                <c:pt idx="170">
                  <c:v>3.1</c:v>
                </c:pt>
                <c:pt idx="171">
                  <c:v>1.7</c:v>
                </c:pt>
                <c:pt idx="172">
                  <c:v>1.7</c:v>
                </c:pt>
                <c:pt idx="173">
                  <c:v>1.7</c:v>
                </c:pt>
                <c:pt idx="174">
                  <c:v>1.2</c:v>
                </c:pt>
                <c:pt idx="175">
                  <c:v>0.9</c:v>
                </c:pt>
                <c:pt idx="176">
                  <c:v>0.8</c:v>
                </c:pt>
                <c:pt idx="177">
                  <c:v>0.8</c:v>
                </c:pt>
                <c:pt idx="178">
                  <c:v>1.4</c:v>
                </c:pt>
                <c:pt idx="179">
                  <c:v>1.8</c:v>
                </c:pt>
                <c:pt idx="180">
                  <c:v>3.3</c:v>
                </c:pt>
                <c:pt idx="181">
                  <c:v>3.5</c:v>
                </c:pt>
                <c:pt idx="182">
                  <c:v>4.1</c:v>
                </c:pt>
                <c:pt idx="183">
                  <c:v>4.0</c:v>
                </c:pt>
                <c:pt idx="184">
                  <c:v>3.8</c:v>
                </c:pt>
                <c:pt idx="185">
                  <c:v>3.8</c:v>
                </c:pt>
                <c:pt idx="186">
                  <c:v>3.7</c:v>
                </c:pt>
                <c:pt idx="187">
                  <c:v>3.3</c:v>
                </c:pt>
                <c:pt idx="188">
                  <c:v>3.0</c:v>
                </c:pt>
                <c:pt idx="189">
                  <c:v>2.5</c:v>
                </c:pt>
                <c:pt idx="190">
                  <c:v>2.9</c:v>
                </c:pt>
                <c:pt idx="191">
                  <c:v>1.8</c:v>
                </c:pt>
                <c:pt idx="192">
                  <c:v>2.3</c:v>
                </c:pt>
                <c:pt idx="193">
                  <c:v>1.2</c:v>
                </c:pt>
                <c:pt idx="194">
                  <c:v>0.9</c:v>
                </c:pt>
                <c:pt idx="195">
                  <c:v>0.7</c:v>
                </c:pt>
                <c:pt idx="196">
                  <c:v>1.1</c:v>
                </c:pt>
                <c:pt idx="197">
                  <c:v>0.7</c:v>
                </c:pt>
                <c:pt idx="198">
                  <c:v>0.7</c:v>
                </c:pt>
                <c:pt idx="199">
                  <c:v>2.6</c:v>
                </c:pt>
                <c:pt idx="200">
                  <c:v>5.3</c:v>
                </c:pt>
                <c:pt idx="201">
                  <c:v>5.7</c:v>
                </c:pt>
                <c:pt idx="202">
                  <c:v>6.0</c:v>
                </c:pt>
                <c:pt idx="203">
                  <c:v>6.2</c:v>
                </c:pt>
                <c:pt idx="204">
                  <c:v>6.0</c:v>
                </c:pt>
                <c:pt idx="205">
                  <c:v>5.8</c:v>
                </c:pt>
                <c:pt idx="206">
                  <c:v>5.1</c:v>
                </c:pt>
                <c:pt idx="207">
                  <c:v>4.5</c:v>
                </c:pt>
                <c:pt idx="208">
                  <c:v>3.7</c:v>
                </c:pt>
                <c:pt idx="209">
                  <c:v>2.8</c:v>
                </c:pt>
                <c:pt idx="210">
                  <c:v>2.6</c:v>
                </c:pt>
                <c:pt idx="211">
                  <c:v>1.6</c:v>
                </c:pt>
                <c:pt idx="212">
                  <c:v>1.9</c:v>
                </c:pt>
                <c:pt idx="213">
                  <c:v>0.9</c:v>
                </c:pt>
                <c:pt idx="214">
                  <c:v>0.9</c:v>
                </c:pt>
                <c:pt idx="215">
                  <c:v>0.8</c:v>
                </c:pt>
                <c:pt idx="216">
                  <c:v>0.6</c:v>
                </c:pt>
                <c:pt idx="217">
                  <c:v>0.8</c:v>
                </c:pt>
                <c:pt idx="218">
                  <c:v>1.1</c:v>
                </c:pt>
                <c:pt idx="219">
                  <c:v>2.7</c:v>
                </c:pt>
                <c:pt idx="220">
                  <c:v>3.3</c:v>
                </c:pt>
                <c:pt idx="221">
                  <c:v>3.3</c:v>
                </c:pt>
                <c:pt idx="222">
                  <c:v>3.2</c:v>
                </c:pt>
                <c:pt idx="223">
                  <c:v>3.1</c:v>
                </c:pt>
                <c:pt idx="224">
                  <c:v>3.4</c:v>
                </c:pt>
                <c:pt idx="225">
                  <c:v>2.9</c:v>
                </c:pt>
                <c:pt idx="226">
                  <c:v>2.7</c:v>
                </c:pt>
                <c:pt idx="227">
                  <c:v>2.3</c:v>
                </c:pt>
                <c:pt idx="228">
                  <c:v>2.0</c:v>
                </c:pt>
                <c:pt idx="229">
                  <c:v>1.8</c:v>
                </c:pt>
                <c:pt idx="230">
                  <c:v>1.7</c:v>
                </c:pt>
                <c:pt idx="231">
                  <c:v>1.5</c:v>
                </c:pt>
                <c:pt idx="232">
                  <c:v>0.7</c:v>
                </c:pt>
                <c:pt idx="233">
                  <c:v>0.6</c:v>
                </c:pt>
                <c:pt idx="234">
                  <c:v>0.5</c:v>
                </c:pt>
                <c:pt idx="235">
                  <c:v>0.6</c:v>
                </c:pt>
                <c:pt idx="236">
                  <c:v>0.9</c:v>
                </c:pt>
                <c:pt idx="237">
                  <c:v>0.5</c:v>
                </c:pt>
                <c:pt idx="238">
                  <c:v>1.9</c:v>
                </c:pt>
                <c:pt idx="239">
                  <c:v>6.2</c:v>
                </c:pt>
                <c:pt idx="240">
                  <c:v>9.2</c:v>
                </c:pt>
                <c:pt idx="241">
                  <c:v>10.5</c:v>
                </c:pt>
                <c:pt idx="242">
                  <c:v>11.4</c:v>
                </c:pt>
                <c:pt idx="243">
                  <c:v>9.9</c:v>
                </c:pt>
                <c:pt idx="244">
                  <c:v>7.1</c:v>
                </c:pt>
                <c:pt idx="245">
                  <c:v>7.9</c:v>
                </c:pt>
                <c:pt idx="246">
                  <c:v>6.8</c:v>
                </c:pt>
                <c:pt idx="247">
                  <c:v>7.2</c:v>
                </c:pt>
                <c:pt idx="248">
                  <c:v>6.9</c:v>
                </c:pt>
                <c:pt idx="249">
                  <c:v>6.2</c:v>
                </c:pt>
                <c:pt idx="250">
                  <c:v>5.3</c:v>
                </c:pt>
                <c:pt idx="251">
                  <c:v>4.5</c:v>
                </c:pt>
                <c:pt idx="252">
                  <c:v>4.4</c:v>
                </c:pt>
                <c:pt idx="253">
                  <c:v>2.0</c:v>
                </c:pt>
                <c:pt idx="254">
                  <c:v>1.3</c:v>
                </c:pt>
                <c:pt idx="255">
                  <c:v>1.4</c:v>
                </c:pt>
                <c:pt idx="256">
                  <c:v>0.5</c:v>
                </c:pt>
                <c:pt idx="257">
                  <c:v>0.9</c:v>
                </c:pt>
                <c:pt idx="258">
                  <c:v>1.2</c:v>
                </c:pt>
                <c:pt idx="259">
                  <c:v>2.0</c:v>
                </c:pt>
                <c:pt idx="260">
                  <c:v>3.6</c:v>
                </c:pt>
                <c:pt idx="261">
                  <c:v>4.6</c:v>
                </c:pt>
                <c:pt idx="262">
                  <c:v>3.888888888888889</c:v>
                </c:pt>
                <c:pt idx="263">
                  <c:v>9.8</c:v>
                </c:pt>
                <c:pt idx="264">
                  <c:v>3.5</c:v>
                </c:pt>
                <c:pt idx="265">
                  <c:v>3.6</c:v>
                </c:pt>
                <c:pt idx="266">
                  <c:v>3.7</c:v>
                </c:pt>
                <c:pt idx="267">
                  <c:v>3.7</c:v>
                </c:pt>
                <c:pt idx="268">
                  <c:v>2.8</c:v>
                </c:pt>
                <c:pt idx="269">
                  <c:v>2.6</c:v>
                </c:pt>
                <c:pt idx="270">
                  <c:v>2.1</c:v>
                </c:pt>
                <c:pt idx="271">
                  <c:v>2.0</c:v>
                </c:pt>
                <c:pt idx="272">
                  <c:v>1.3</c:v>
                </c:pt>
                <c:pt idx="273">
                  <c:v>1.1</c:v>
                </c:pt>
                <c:pt idx="274">
                  <c:v>1.2</c:v>
                </c:pt>
                <c:pt idx="275">
                  <c:v>1.2</c:v>
                </c:pt>
                <c:pt idx="276">
                  <c:v>1.1</c:v>
                </c:pt>
                <c:pt idx="277">
                  <c:v>1.2</c:v>
                </c:pt>
                <c:pt idx="278">
                  <c:v>1.2</c:v>
                </c:pt>
                <c:pt idx="279">
                  <c:v>2.3</c:v>
                </c:pt>
                <c:pt idx="280">
                  <c:v>4.1</c:v>
                </c:pt>
                <c:pt idx="281">
                  <c:v>5.3</c:v>
                </c:pt>
                <c:pt idx="282">
                  <c:v>4.7</c:v>
                </c:pt>
                <c:pt idx="283">
                  <c:v>4.7</c:v>
                </c:pt>
                <c:pt idx="284">
                  <c:v>4.7</c:v>
                </c:pt>
                <c:pt idx="285">
                  <c:v>4.555555555555555</c:v>
                </c:pt>
                <c:pt idx="286">
                  <c:v>6.1</c:v>
                </c:pt>
                <c:pt idx="287">
                  <c:v>3.8</c:v>
                </c:pt>
                <c:pt idx="288">
                  <c:v>4.2</c:v>
                </c:pt>
                <c:pt idx="289">
                  <c:v>4.1</c:v>
                </c:pt>
                <c:pt idx="290">
                  <c:v>3.6</c:v>
                </c:pt>
                <c:pt idx="291">
                  <c:v>3.2</c:v>
                </c:pt>
                <c:pt idx="292">
                  <c:v>3.2</c:v>
                </c:pt>
                <c:pt idx="293">
                  <c:v>1.7</c:v>
                </c:pt>
                <c:pt idx="294">
                  <c:v>1.3</c:v>
                </c:pt>
                <c:pt idx="295">
                  <c:v>1.0</c:v>
                </c:pt>
                <c:pt idx="296">
                  <c:v>0.8</c:v>
                </c:pt>
                <c:pt idx="297">
                  <c:v>0.6</c:v>
                </c:pt>
                <c:pt idx="298">
                  <c:v>1.6</c:v>
                </c:pt>
                <c:pt idx="299">
                  <c:v>2.0</c:v>
                </c:pt>
                <c:pt idx="300">
                  <c:v>2.8</c:v>
                </c:pt>
                <c:pt idx="301">
                  <c:v>3.1</c:v>
                </c:pt>
                <c:pt idx="302">
                  <c:v>3.9</c:v>
                </c:pt>
                <c:pt idx="303">
                  <c:v>3.5</c:v>
                </c:pt>
                <c:pt idx="304">
                  <c:v>3.7</c:v>
                </c:pt>
                <c:pt idx="305">
                  <c:v>3.6</c:v>
                </c:pt>
                <c:pt idx="306">
                  <c:v>3.3</c:v>
                </c:pt>
                <c:pt idx="307">
                  <c:v>3.0</c:v>
                </c:pt>
                <c:pt idx="308">
                  <c:v>3.3</c:v>
                </c:pt>
                <c:pt idx="309">
                  <c:v>2.6</c:v>
                </c:pt>
                <c:pt idx="310">
                  <c:v>1.4</c:v>
                </c:pt>
                <c:pt idx="311">
                  <c:v>1.6</c:v>
                </c:pt>
                <c:pt idx="312">
                  <c:v>0.9</c:v>
                </c:pt>
                <c:pt idx="313">
                  <c:v>0.3</c:v>
                </c:pt>
                <c:pt idx="314">
                  <c:v>0.5</c:v>
                </c:pt>
                <c:pt idx="315">
                  <c:v>0.8</c:v>
                </c:pt>
                <c:pt idx="316">
                  <c:v>0.7</c:v>
                </c:pt>
                <c:pt idx="317">
                  <c:v>0.6</c:v>
                </c:pt>
                <c:pt idx="318">
                  <c:v>1.4</c:v>
                </c:pt>
                <c:pt idx="319">
                  <c:v>1.7</c:v>
                </c:pt>
                <c:pt idx="320">
                  <c:v>2.0</c:v>
                </c:pt>
                <c:pt idx="321">
                  <c:v>9.4</c:v>
                </c:pt>
                <c:pt idx="322">
                  <c:v>2.7</c:v>
                </c:pt>
                <c:pt idx="323">
                  <c:v>2.2</c:v>
                </c:pt>
                <c:pt idx="324">
                  <c:v>2.0</c:v>
                </c:pt>
                <c:pt idx="325">
                  <c:v>1.7</c:v>
                </c:pt>
                <c:pt idx="326">
                  <c:v>2.1</c:v>
                </c:pt>
                <c:pt idx="327">
                  <c:v>2.0</c:v>
                </c:pt>
                <c:pt idx="328">
                  <c:v>1.7</c:v>
                </c:pt>
                <c:pt idx="329">
                  <c:v>1.5</c:v>
                </c:pt>
                <c:pt idx="330">
                  <c:v>1.4</c:v>
                </c:pt>
                <c:pt idx="331">
                  <c:v>1.3</c:v>
                </c:pt>
                <c:pt idx="332">
                  <c:v>0.5</c:v>
                </c:pt>
                <c:pt idx="333">
                  <c:v>0.8</c:v>
                </c:pt>
                <c:pt idx="334">
                  <c:v>0.3</c:v>
                </c:pt>
                <c:pt idx="335">
                  <c:v>0.9</c:v>
                </c:pt>
                <c:pt idx="336">
                  <c:v>1.0</c:v>
                </c:pt>
                <c:pt idx="337">
                  <c:v>1.0</c:v>
                </c:pt>
                <c:pt idx="338">
                  <c:v>0.8</c:v>
                </c:pt>
                <c:pt idx="339">
                  <c:v>0.7</c:v>
                </c:pt>
                <c:pt idx="340">
                  <c:v>1.2</c:v>
                </c:pt>
                <c:pt idx="341">
                  <c:v>1.5</c:v>
                </c:pt>
                <c:pt idx="342">
                  <c:v>1.6</c:v>
                </c:pt>
                <c:pt idx="343">
                  <c:v>1.7</c:v>
                </c:pt>
                <c:pt idx="344">
                  <c:v>1.6</c:v>
                </c:pt>
                <c:pt idx="345">
                  <c:v>1.6</c:v>
                </c:pt>
                <c:pt idx="346">
                  <c:v>1.4</c:v>
                </c:pt>
                <c:pt idx="347">
                  <c:v>1.4</c:v>
                </c:pt>
                <c:pt idx="348">
                  <c:v>0.9</c:v>
                </c:pt>
                <c:pt idx="349">
                  <c:v>1.4</c:v>
                </c:pt>
                <c:pt idx="350">
                  <c:v>1.4</c:v>
                </c:pt>
                <c:pt idx="351">
                  <c:v>1.0</c:v>
                </c:pt>
                <c:pt idx="352">
                  <c:v>0.9</c:v>
                </c:pt>
                <c:pt idx="353">
                  <c:v>0.8</c:v>
                </c:pt>
                <c:pt idx="354">
                  <c:v>0.8</c:v>
                </c:pt>
                <c:pt idx="355">
                  <c:v>0.6</c:v>
                </c:pt>
                <c:pt idx="356">
                  <c:v>0.7</c:v>
                </c:pt>
                <c:pt idx="357">
                  <c:v>0.7</c:v>
                </c:pt>
                <c:pt idx="358">
                  <c:v>0.4</c:v>
                </c:pt>
                <c:pt idx="359">
                  <c:v>1.9</c:v>
                </c:pt>
                <c:pt idx="360">
                  <c:v>3.5</c:v>
                </c:pt>
                <c:pt idx="361">
                  <c:v>3.8</c:v>
                </c:pt>
                <c:pt idx="362">
                  <c:v>4.8</c:v>
                </c:pt>
                <c:pt idx="363">
                  <c:v>4.6</c:v>
                </c:pt>
                <c:pt idx="364">
                  <c:v>3.9</c:v>
                </c:pt>
                <c:pt idx="365">
                  <c:v>3.2</c:v>
                </c:pt>
                <c:pt idx="366">
                  <c:v>3.3</c:v>
                </c:pt>
                <c:pt idx="367">
                  <c:v>2.5</c:v>
                </c:pt>
                <c:pt idx="368">
                  <c:v>2.3</c:v>
                </c:pt>
                <c:pt idx="369">
                  <c:v>2.3</c:v>
                </c:pt>
                <c:pt idx="370">
                  <c:v>1.7</c:v>
                </c:pt>
                <c:pt idx="371">
                  <c:v>1.4</c:v>
                </c:pt>
                <c:pt idx="372">
                  <c:v>1.3</c:v>
                </c:pt>
                <c:pt idx="373">
                  <c:v>0.6</c:v>
                </c:pt>
                <c:pt idx="374">
                  <c:v>0.9</c:v>
                </c:pt>
                <c:pt idx="375">
                  <c:v>0.8</c:v>
                </c:pt>
                <c:pt idx="376">
                  <c:v>0.5</c:v>
                </c:pt>
                <c:pt idx="377">
                  <c:v>0.9</c:v>
                </c:pt>
                <c:pt idx="378">
                  <c:v>0.5</c:v>
                </c:pt>
                <c:pt idx="379">
                  <c:v>1.6</c:v>
                </c:pt>
                <c:pt idx="380">
                  <c:v>3.0</c:v>
                </c:pt>
                <c:pt idx="381">
                  <c:v>2.777777777777777</c:v>
                </c:pt>
                <c:pt idx="382">
                  <c:v>2.444444444444445</c:v>
                </c:pt>
                <c:pt idx="383">
                  <c:v>2.666666666666666</c:v>
                </c:pt>
                <c:pt idx="384">
                  <c:v>2.333333333333333</c:v>
                </c:pt>
                <c:pt idx="385">
                  <c:v>1.777777777777778</c:v>
                </c:pt>
                <c:pt idx="386">
                  <c:v>2.333333333333333</c:v>
                </c:pt>
                <c:pt idx="387">
                  <c:v>1.666666666666667</c:v>
                </c:pt>
                <c:pt idx="388">
                  <c:v>1.444444444444444</c:v>
                </c:pt>
                <c:pt idx="389">
                  <c:v>1.222222222222222</c:v>
                </c:pt>
                <c:pt idx="390">
                  <c:v>1.111111111111111</c:v>
                </c:pt>
                <c:pt idx="391">
                  <c:v>1.222222222222222</c:v>
                </c:pt>
                <c:pt idx="392">
                  <c:v>1.0</c:v>
                </c:pt>
                <c:pt idx="393">
                  <c:v>0.888888888888889</c:v>
                </c:pt>
                <c:pt idx="394">
                  <c:v>0.666666666666667</c:v>
                </c:pt>
                <c:pt idx="395">
                  <c:v>1.0</c:v>
                </c:pt>
                <c:pt idx="396">
                  <c:v>0.444444444444444</c:v>
                </c:pt>
                <c:pt idx="397">
                  <c:v>0.777777777777778</c:v>
                </c:pt>
                <c:pt idx="398">
                  <c:v>0.444444444444444</c:v>
                </c:pt>
                <c:pt idx="399">
                  <c:v>0.222222222222222</c:v>
                </c:pt>
                <c:pt idx="400">
                  <c:v>1.0</c:v>
                </c:pt>
                <c:pt idx="401">
                  <c:v>1.666666666666667</c:v>
                </c:pt>
                <c:pt idx="402">
                  <c:v>1.777777777777778</c:v>
                </c:pt>
                <c:pt idx="403">
                  <c:v>1.666666666666667</c:v>
                </c:pt>
                <c:pt idx="404">
                  <c:v>1.777777777777778</c:v>
                </c:pt>
                <c:pt idx="405">
                  <c:v>1.444444444444444</c:v>
                </c:pt>
                <c:pt idx="406">
                  <c:v>1.444444444444444</c:v>
                </c:pt>
                <c:pt idx="407">
                  <c:v>1.444444444444444</c:v>
                </c:pt>
                <c:pt idx="408">
                  <c:v>1.444444444444444</c:v>
                </c:pt>
                <c:pt idx="409">
                  <c:v>0.777777777777778</c:v>
                </c:pt>
                <c:pt idx="410">
                  <c:v>1.222222222222222</c:v>
                </c:pt>
                <c:pt idx="411">
                  <c:v>1.0</c:v>
                </c:pt>
                <c:pt idx="412">
                  <c:v>0.444444444444444</c:v>
                </c:pt>
                <c:pt idx="413">
                  <c:v>0.555555555555556</c:v>
                </c:pt>
                <c:pt idx="414">
                  <c:v>0.444444444444444</c:v>
                </c:pt>
                <c:pt idx="415">
                  <c:v>0.666666666666667</c:v>
                </c:pt>
                <c:pt idx="416">
                  <c:v>0.444444444444444</c:v>
                </c:pt>
                <c:pt idx="417">
                  <c:v>0.555555555555556</c:v>
                </c:pt>
                <c:pt idx="418">
                  <c:v>0.777777777777778</c:v>
                </c:pt>
                <c:pt idx="419">
                  <c:v>1.0</c:v>
                </c:pt>
                <c:pt idx="420">
                  <c:v>0.888888888888889</c:v>
                </c:pt>
                <c:pt idx="421">
                  <c:v>1.333333333333333</c:v>
                </c:pt>
                <c:pt idx="422">
                  <c:v>1.777777777777778</c:v>
                </c:pt>
                <c:pt idx="423">
                  <c:v>1.888888888888889</c:v>
                </c:pt>
                <c:pt idx="424">
                  <c:v>1.666666666666667</c:v>
                </c:pt>
                <c:pt idx="425">
                  <c:v>1.666666666666667</c:v>
                </c:pt>
                <c:pt idx="426">
                  <c:v>1.555555555555556</c:v>
                </c:pt>
                <c:pt idx="427">
                  <c:v>1.625</c:v>
                </c:pt>
                <c:pt idx="428">
                  <c:v>2.666666666666666</c:v>
                </c:pt>
                <c:pt idx="429">
                  <c:v>1.444444444444444</c:v>
                </c:pt>
                <c:pt idx="430">
                  <c:v>0.888888888888889</c:v>
                </c:pt>
                <c:pt idx="431">
                  <c:v>1.0</c:v>
                </c:pt>
                <c:pt idx="432">
                  <c:v>0.777777777777778</c:v>
                </c:pt>
                <c:pt idx="433">
                  <c:v>0.555555555555556</c:v>
                </c:pt>
                <c:pt idx="434">
                  <c:v>0.555555555555556</c:v>
                </c:pt>
                <c:pt idx="435">
                  <c:v>0.666666666666667</c:v>
                </c:pt>
                <c:pt idx="436">
                  <c:v>0.333333333333333</c:v>
                </c:pt>
                <c:pt idx="437">
                  <c:v>0.333333333333333</c:v>
                </c:pt>
                <c:pt idx="438">
                  <c:v>0.444444444444444</c:v>
                </c:pt>
                <c:pt idx="439">
                  <c:v>0.888888888888889</c:v>
                </c:pt>
                <c:pt idx="440">
                  <c:v>1.111111111111111</c:v>
                </c:pt>
                <c:pt idx="441">
                  <c:v>1.222222222222222</c:v>
                </c:pt>
                <c:pt idx="442">
                  <c:v>1.444444444444444</c:v>
                </c:pt>
                <c:pt idx="443">
                  <c:v>1.222222222222222</c:v>
                </c:pt>
                <c:pt idx="444">
                  <c:v>1.555555555555556</c:v>
                </c:pt>
                <c:pt idx="445">
                  <c:v>1.222222222222222</c:v>
                </c:pt>
                <c:pt idx="446">
                  <c:v>1.555555555555556</c:v>
                </c:pt>
                <c:pt idx="447">
                  <c:v>2.0</c:v>
                </c:pt>
                <c:pt idx="448">
                  <c:v>1.666666666666667</c:v>
                </c:pt>
                <c:pt idx="449">
                  <c:v>1.444444444444444</c:v>
                </c:pt>
                <c:pt idx="450">
                  <c:v>1.333333333333333</c:v>
                </c:pt>
                <c:pt idx="451">
                  <c:v>1.555555555555556</c:v>
                </c:pt>
                <c:pt idx="452">
                  <c:v>1.111111111111111</c:v>
                </c:pt>
                <c:pt idx="453">
                  <c:v>0.888888888888889</c:v>
                </c:pt>
                <c:pt idx="454">
                  <c:v>0.666666666666667</c:v>
                </c:pt>
                <c:pt idx="455">
                  <c:v>0.555555555555556</c:v>
                </c:pt>
                <c:pt idx="456">
                  <c:v>0.555555555555556</c:v>
                </c:pt>
                <c:pt idx="457">
                  <c:v>0.666666666666667</c:v>
                </c:pt>
                <c:pt idx="458">
                  <c:v>0.777777777777778</c:v>
                </c:pt>
                <c:pt idx="459">
                  <c:v>0.888888888888889</c:v>
                </c:pt>
                <c:pt idx="460">
                  <c:v>0.777777777777778</c:v>
                </c:pt>
                <c:pt idx="461">
                  <c:v>0.888888888888889</c:v>
                </c:pt>
                <c:pt idx="462">
                  <c:v>1.0</c:v>
                </c:pt>
                <c:pt idx="463">
                  <c:v>1.333333333333333</c:v>
                </c:pt>
                <c:pt idx="464">
                  <c:v>1.0</c:v>
                </c:pt>
                <c:pt idx="465">
                  <c:v>1.222222222222222</c:v>
                </c:pt>
                <c:pt idx="466">
                  <c:v>0.777777777777778</c:v>
                </c:pt>
                <c:pt idx="467">
                  <c:v>1.0</c:v>
                </c:pt>
                <c:pt idx="468">
                  <c:v>1.0</c:v>
                </c:pt>
                <c:pt idx="469">
                  <c:v>1.222222222222222</c:v>
                </c:pt>
                <c:pt idx="470">
                  <c:v>0.888888888888889</c:v>
                </c:pt>
                <c:pt idx="471">
                  <c:v>0.444444444444444</c:v>
                </c:pt>
                <c:pt idx="472">
                  <c:v>0.666666666666667</c:v>
                </c:pt>
                <c:pt idx="473">
                  <c:v>0.222222222222222</c:v>
                </c:pt>
                <c:pt idx="474">
                  <c:v>0.555555555555556</c:v>
                </c:pt>
                <c:pt idx="475">
                  <c:v>0.888888888888889</c:v>
                </c:pt>
                <c:pt idx="476">
                  <c:v>0.666666666666667</c:v>
                </c:pt>
                <c:pt idx="477">
                  <c:v>0.777777777777778</c:v>
                </c:pt>
                <c:pt idx="478">
                  <c:v>0.222222222222222</c:v>
                </c:pt>
                <c:pt idx="479">
                  <c:v>0.666666666666667</c:v>
                </c:pt>
                <c:pt idx="480">
                  <c:v>0.888888888888889</c:v>
                </c:pt>
                <c:pt idx="481">
                  <c:v>1.111111111111111</c:v>
                </c:pt>
                <c:pt idx="482">
                  <c:v>0.888888888888889</c:v>
                </c:pt>
                <c:pt idx="483">
                  <c:v>1.333333333333333</c:v>
                </c:pt>
                <c:pt idx="484">
                  <c:v>1.333333333333333</c:v>
                </c:pt>
                <c:pt idx="485">
                  <c:v>1.0</c:v>
                </c:pt>
                <c:pt idx="486">
                  <c:v>1.444444444444444</c:v>
                </c:pt>
                <c:pt idx="487">
                  <c:v>1.555555555555556</c:v>
                </c:pt>
                <c:pt idx="488">
                  <c:v>1.222222222222222</c:v>
                </c:pt>
                <c:pt idx="489">
                  <c:v>1.222222222222222</c:v>
                </c:pt>
                <c:pt idx="490">
                  <c:v>0.888888888888889</c:v>
                </c:pt>
                <c:pt idx="491">
                  <c:v>0.333333333333333</c:v>
                </c:pt>
                <c:pt idx="492">
                  <c:v>0.666666666666667</c:v>
                </c:pt>
                <c:pt idx="493">
                  <c:v>0.888888888888889</c:v>
                </c:pt>
                <c:pt idx="494">
                  <c:v>0.666666666666667</c:v>
                </c:pt>
                <c:pt idx="495">
                  <c:v>0.555555555555556</c:v>
                </c:pt>
                <c:pt idx="496">
                  <c:v>0.888888888888889</c:v>
                </c:pt>
                <c:pt idx="497">
                  <c:v>0.777777777777778</c:v>
                </c:pt>
                <c:pt idx="498">
                  <c:v>0.777777777777778</c:v>
                </c:pt>
                <c:pt idx="499">
                  <c:v>0.555555555555556</c:v>
                </c:pt>
                <c:pt idx="500">
                  <c:v>1.0</c:v>
                </c:pt>
                <c:pt idx="501">
                  <c:v>1.222222222222222</c:v>
                </c:pt>
                <c:pt idx="502">
                  <c:v>1.111111111111111</c:v>
                </c:pt>
                <c:pt idx="503">
                  <c:v>0.666666666666667</c:v>
                </c:pt>
                <c:pt idx="504">
                  <c:v>0.888888888888889</c:v>
                </c:pt>
                <c:pt idx="505">
                  <c:v>0.888888888888889</c:v>
                </c:pt>
                <c:pt idx="506">
                  <c:v>1.0</c:v>
                </c:pt>
                <c:pt idx="507">
                  <c:v>1.222222222222222</c:v>
                </c:pt>
                <c:pt idx="508">
                  <c:v>1.0</c:v>
                </c:pt>
                <c:pt idx="509">
                  <c:v>0.888888888888889</c:v>
                </c:pt>
                <c:pt idx="510">
                  <c:v>0.555555555555556</c:v>
                </c:pt>
                <c:pt idx="511">
                  <c:v>0.777777777777778</c:v>
                </c:pt>
                <c:pt idx="512">
                  <c:v>0.666666666666667</c:v>
                </c:pt>
                <c:pt idx="513">
                  <c:v>0.777777777777778</c:v>
                </c:pt>
                <c:pt idx="514">
                  <c:v>0.555555555555556</c:v>
                </c:pt>
                <c:pt idx="515">
                  <c:v>1.111111111111111</c:v>
                </c:pt>
                <c:pt idx="516">
                  <c:v>1.111111111111111</c:v>
                </c:pt>
                <c:pt idx="517">
                  <c:v>0.555555555555556</c:v>
                </c:pt>
                <c:pt idx="518">
                  <c:v>0.333333333333333</c:v>
                </c:pt>
                <c:pt idx="519">
                  <c:v>0.777777777777778</c:v>
                </c:pt>
                <c:pt idx="520">
                  <c:v>0.888888888888889</c:v>
                </c:pt>
                <c:pt idx="521">
                  <c:v>1.0</c:v>
                </c:pt>
                <c:pt idx="522">
                  <c:v>1.111111111111111</c:v>
                </c:pt>
                <c:pt idx="523">
                  <c:v>0.888888888888889</c:v>
                </c:pt>
                <c:pt idx="524">
                  <c:v>0.888888888888889</c:v>
                </c:pt>
                <c:pt idx="525">
                  <c:v>1.111111111111111</c:v>
                </c:pt>
                <c:pt idx="526">
                  <c:v>1.111111111111111</c:v>
                </c:pt>
                <c:pt idx="527">
                  <c:v>0.888888888888889</c:v>
                </c:pt>
                <c:pt idx="528">
                  <c:v>0.888888888888889</c:v>
                </c:pt>
                <c:pt idx="529">
                  <c:v>0.555555555555556</c:v>
                </c:pt>
                <c:pt idx="530">
                  <c:v>0.666666666666667</c:v>
                </c:pt>
                <c:pt idx="531">
                  <c:v>0.333333333333333</c:v>
                </c:pt>
                <c:pt idx="532">
                  <c:v>0.444444444444444</c:v>
                </c:pt>
                <c:pt idx="533">
                  <c:v>0.666666666666667</c:v>
                </c:pt>
                <c:pt idx="534">
                  <c:v>0.555555555555556</c:v>
                </c:pt>
                <c:pt idx="535">
                  <c:v>0.444444444444444</c:v>
                </c:pt>
                <c:pt idx="536">
                  <c:v>0.555555555555556</c:v>
                </c:pt>
                <c:pt idx="537">
                  <c:v>0.666666666666667</c:v>
                </c:pt>
                <c:pt idx="538">
                  <c:v>0.888888888888889</c:v>
                </c:pt>
                <c:pt idx="539">
                  <c:v>1.0</c:v>
                </c:pt>
                <c:pt idx="540">
                  <c:v>0.888888888888889</c:v>
                </c:pt>
                <c:pt idx="541">
                  <c:v>0.888888888888889</c:v>
                </c:pt>
                <c:pt idx="542">
                  <c:v>0.888888888888889</c:v>
                </c:pt>
                <c:pt idx="543">
                  <c:v>0.888888888888889</c:v>
                </c:pt>
                <c:pt idx="544">
                  <c:v>0.777777777777778</c:v>
                </c:pt>
                <c:pt idx="545">
                  <c:v>1.0</c:v>
                </c:pt>
                <c:pt idx="546">
                  <c:v>0.888888888888889</c:v>
                </c:pt>
                <c:pt idx="547">
                  <c:v>0.888888888888889</c:v>
                </c:pt>
                <c:pt idx="548">
                  <c:v>0.666666666666667</c:v>
                </c:pt>
                <c:pt idx="549">
                  <c:v>0.333333333333333</c:v>
                </c:pt>
                <c:pt idx="550">
                  <c:v>0.555555555555556</c:v>
                </c:pt>
                <c:pt idx="551">
                  <c:v>0.888888888888889</c:v>
                </c:pt>
                <c:pt idx="552">
                  <c:v>0.75</c:v>
                </c:pt>
                <c:pt idx="553">
                  <c:v>0.875</c:v>
                </c:pt>
                <c:pt idx="554">
                  <c:v>0.375</c:v>
                </c:pt>
                <c:pt idx="555">
                  <c:v>0.375</c:v>
                </c:pt>
                <c:pt idx="556">
                  <c:v>0.625</c:v>
                </c:pt>
                <c:pt idx="557">
                  <c:v>0.75</c:v>
                </c:pt>
                <c:pt idx="558">
                  <c:v>0.375</c:v>
                </c:pt>
                <c:pt idx="559">
                  <c:v>1.0</c:v>
                </c:pt>
                <c:pt idx="560">
                  <c:v>0.75</c:v>
                </c:pt>
                <c:pt idx="561">
                  <c:v>1.0</c:v>
                </c:pt>
                <c:pt idx="562">
                  <c:v>0.875</c:v>
                </c:pt>
                <c:pt idx="563">
                  <c:v>1.0</c:v>
                </c:pt>
                <c:pt idx="564">
                  <c:v>1.25</c:v>
                </c:pt>
                <c:pt idx="565">
                  <c:v>0.875</c:v>
                </c:pt>
                <c:pt idx="566">
                  <c:v>0.875</c:v>
                </c:pt>
                <c:pt idx="567">
                  <c:v>0.375</c:v>
                </c:pt>
                <c:pt idx="568">
                  <c:v>1.25</c:v>
                </c:pt>
                <c:pt idx="569">
                  <c:v>1.375</c:v>
                </c:pt>
                <c:pt idx="570">
                  <c:v>0.5</c:v>
                </c:pt>
                <c:pt idx="571">
                  <c:v>1.0</c:v>
                </c:pt>
                <c:pt idx="572">
                  <c:v>0.75</c:v>
                </c:pt>
                <c:pt idx="573">
                  <c:v>0.625</c:v>
                </c:pt>
                <c:pt idx="574">
                  <c:v>0.75</c:v>
                </c:pt>
                <c:pt idx="575">
                  <c:v>0.75</c:v>
                </c:pt>
                <c:pt idx="576">
                  <c:v>0.875</c:v>
                </c:pt>
                <c:pt idx="577">
                  <c:v>0.875</c:v>
                </c:pt>
                <c:pt idx="578">
                  <c:v>0.875</c:v>
                </c:pt>
                <c:pt idx="579">
                  <c:v>1.25</c:v>
                </c:pt>
                <c:pt idx="580">
                  <c:v>0.875</c:v>
                </c:pt>
                <c:pt idx="581">
                  <c:v>0.75</c:v>
                </c:pt>
                <c:pt idx="582">
                  <c:v>1.125</c:v>
                </c:pt>
                <c:pt idx="583">
                  <c:v>1.125</c:v>
                </c:pt>
                <c:pt idx="584">
                  <c:v>1.0</c:v>
                </c:pt>
                <c:pt idx="585">
                  <c:v>0.875</c:v>
                </c:pt>
                <c:pt idx="586">
                  <c:v>1.0</c:v>
                </c:pt>
                <c:pt idx="587">
                  <c:v>1.125</c:v>
                </c:pt>
                <c:pt idx="588">
                  <c:v>0.625</c:v>
                </c:pt>
                <c:pt idx="589">
                  <c:v>0.5</c:v>
                </c:pt>
                <c:pt idx="590">
                  <c:v>0.625</c:v>
                </c:pt>
                <c:pt idx="591">
                  <c:v>1.0</c:v>
                </c:pt>
                <c:pt idx="592">
                  <c:v>0.625</c:v>
                </c:pt>
                <c:pt idx="593">
                  <c:v>1.0</c:v>
                </c:pt>
                <c:pt idx="594">
                  <c:v>0.75</c:v>
                </c:pt>
                <c:pt idx="595">
                  <c:v>1.0</c:v>
                </c:pt>
                <c:pt idx="596">
                  <c:v>0.25</c:v>
                </c:pt>
                <c:pt idx="597">
                  <c:v>0.375</c:v>
                </c:pt>
                <c:pt idx="598">
                  <c:v>1.714285714285714</c:v>
                </c:pt>
                <c:pt idx="599">
                  <c:v>0.428571428571429</c:v>
                </c:pt>
                <c:pt idx="600">
                  <c:v>0.428571428571429</c:v>
                </c:pt>
                <c:pt idx="601">
                  <c:v>1.0</c:v>
                </c:pt>
                <c:pt idx="602">
                  <c:v>0.714285714285714</c:v>
                </c:pt>
                <c:pt idx="603">
                  <c:v>0.857142857142857</c:v>
                </c:pt>
                <c:pt idx="604">
                  <c:v>0.857142857142857</c:v>
                </c:pt>
                <c:pt idx="605">
                  <c:v>1.428571428571429</c:v>
                </c:pt>
                <c:pt idx="606">
                  <c:v>0.857142857142857</c:v>
                </c:pt>
                <c:pt idx="607">
                  <c:v>0.857142857142857</c:v>
                </c:pt>
                <c:pt idx="608">
                  <c:v>0.857142857142857</c:v>
                </c:pt>
                <c:pt idx="609">
                  <c:v>0.857142857142857</c:v>
                </c:pt>
                <c:pt idx="610">
                  <c:v>0.714285714285714</c:v>
                </c:pt>
                <c:pt idx="611">
                  <c:v>0.571428571428571</c:v>
                </c:pt>
                <c:pt idx="612">
                  <c:v>0.714285714285714</c:v>
                </c:pt>
                <c:pt idx="613">
                  <c:v>0.857142857142857</c:v>
                </c:pt>
                <c:pt idx="614">
                  <c:v>1.0</c:v>
                </c:pt>
                <c:pt idx="615">
                  <c:v>1.714285714285714</c:v>
                </c:pt>
                <c:pt idx="616">
                  <c:v>0.857142857142857</c:v>
                </c:pt>
                <c:pt idx="617">
                  <c:v>1.142857142857143</c:v>
                </c:pt>
                <c:pt idx="618">
                  <c:v>1.285714285714286</c:v>
                </c:pt>
                <c:pt idx="619">
                  <c:v>1.142857142857143</c:v>
                </c:pt>
                <c:pt idx="620">
                  <c:v>1.285714285714286</c:v>
                </c:pt>
                <c:pt idx="621">
                  <c:v>1.142857142857143</c:v>
                </c:pt>
                <c:pt idx="622">
                  <c:v>1.0</c:v>
                </c:pt>
                <c:pt idx="623">
                  <c:v>1.0</c:v>
                </c:pt>
                <c:pt idx="624">
                  <c:v>1.285714285714286</c:v>
                </c:pt>
                <c:pt idx="625">
                  <c:v>1.0</c:v>
                </c:pt>
                <c:pt idx="626">
                  <c:v>0.571428571428571</c:v>
                </c:pt>
                <c:pt idx="627">
                  <c:v>1.142857142857143</c:v>
                </c:pt>
                <c:pt idx="628">
                  <c:v>1.142857142857143</c:v>
                </c:pt>
                <c:pt idx="629">
                  <c:v>0.857142857142857</c:v>
                </c:pt>
                <c:pt idx="630">
                  <c:v>0.714285714285714</c:v>
                </c:pt>
                <c:pt idx="631">
                  <c:v>1.0</c:v>
                </c:pt>
                <c:pt idx="632">
                  <c:v>0.857142857142857</c:v>
                </c:pt>
                <c:pt idx="633">
                  <c:v>0.428571428571429</c:v>
                </c:pt>
                <c:pt idx="634">
                  <c:v>0.571428571428571</c:v>
                </c:pt>
                <c:pt idx="635">
                  <c:v>0.714285714285714</c:v>
                </c:pt>
                <c:pt idx="636">
                  <c:v>0.571428571428571</c:v>
                </c:pt>
                <c:pt idx="637">
                  <c:v>0.5</c:v>
                </c:pt>
                <c:pt idx="638">
                  <c:v>0.333333333333333</c:v>
                </c:pt>
                <c:pt idx="639">
                  <c:v>1.333333333333333</c:v>
                </c:pt>
                <c:pt idx="640">
                  <c:v>2.0</c:v>
                </c:pt>
                <c:pt idx="641">
                  <c:v>3.666666666666666</c:v>
                </c:pt>
                <c:pt idx="642">
                  <c:v>1.5</c:v>
                </c:pt>
                <c:pt idx="643">
                  <c:v>1.333333333333333</c:v>
                </c:pt>
                <c:pt idx="644">
                  <c:v>1.166666666666667</c:v>
                </c:pt>
                <c:pt idx="645">
                  <c:v>1.333333333333333</c:v>
                </c:pt>
                <c:pt idx="646">
                  <c:v>1.666666666666667</c:v>
                </c:pt>
                <c:pt idx="647">
                  <c:v>1.333333333333333</c:v>
                </c:pt>
                <c:pt idx="648">
                  <c:v>1.166666666666667</c:v>
                </c:pt>
                <c:pt idx="649">
                  <c:v>0.5</c:v>
                </c:pt>
                <c:pt idx="650">
                  <c:v>0.666666666666667</c:v>
                </c:pt>
                <c:pt idx="651">
                  <c:v>0.666666666666667</c:v>
                </c:pt>
                <c:pt idx="652">
                  <c:v>0.5</c:v>
                </c:pt>
                <c:pt idx="653">
                  <c:v>0.666666666666667</c:v>
                </c:pt>
                <c:pt idx="654">
                  <c:v>0.666666666666667</c:v>
                </c:pt>
                <c:pt idx="655">
                  <c:v>0.333333333333333</c:v>
                </c:pt>
                <c:pt idx="656">
                  <c:v>0.666666666666667</c:v>
                </c:pt>
                <c:pt idx="657">
                  <c:v>0.666666666666667</c:v>
                </c:pt>
                <c:pt idx="658">
                  <c:v>0.5</c:v>
                </c:pt>
                <c:pt idx="659">
                  <c:v>0.5</c:v>
                </c:pt>
                <c:pt idx="660">
                  <c:v>0.833333333333333</c:v>
                </c:pt>
                <c:pt idx="661">
                  <c:v>1.0</c:v>
                </c:pt>
                <c:pt idx="662">
                  <c:v>0.6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0.8</c:v>
                </c:pt>
                <c:pt idx="667">
                  <c:v>0.8</c:v>
                </c:pt>
                <c:pt idx="668">
                  <c:v>1.2</c:v>
                </c:pt>
                <c:pt idx="669">
                  <c:v>0.8</c:v>
                </c:pt>
                <c:pt idx="670">
                  <c:v>1.4</c:v>
                </c:pt>
                <c:pt idx="671">
                  <c:v>1.4</c:v>
                </c:pt>
                <c:pt idx="672">
                  <c:v>1.4</c:v>
                </c:pt>
                <c:pt idx="673">
                  <c:v>1.4</c:v>
                </c:pt>
                <c:pt idx="674">
                  <c:v>1.0</c:v>
                </c:pt>
                <c:pt idx="675">
                  <c:v>1.2</c:v>
                </c:pt>
                <c:pt idx="676">
                  <c:v>1.4</c:v>
                </c:pt>
                <c:pt idx="677">
                  <c:v>0.8</c:v>
                </c:pt>
                <c:pt idx="678">
                  <c:v>1.0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0.6</c:v>
                </c:pt>
                <c:pt idx="683">
                  <c:v>0.6</c:v>
                </c:pt>
                <c:pt idx="684">
                  <c:v>0.6</c:v>
                </c:pt>
                <c:pt idx="685">
                  <c:v>0.2</c:v>
                </c:pt>
                <c:pt idx="686">
                  <c:v>0.0</c:v>
                </c:pt>
                <c:pt idx="687">
                  <c:v>0.6</c:v>
                </c:pt>
                <c:pt idx="688">
                  <c:v>0.2</c:v>
                </c:pt>
                <c:pt idx="689">
                  <c:v>0.2</c:v>
                </c:pt>
                <c:pt idx="690">
                  <c:v>0.4</c:v>
                </c:pt>
                <c:pt idx="691">
                  <c:v>1.6</c:v>
                </c:pt>
                <c:pt idx="692">
                  <c:v>0.8</c:v>
                </c:pt>
                <c:pt idx="693">
                  <c:v>0.6</c:v>
                </c:pt>
                <c:pt idx="694">
                  <c:v>0.8</c:v>
                </c:pt>
                <c:pt idx="695">
                  <c:v>1.2</c:v>
                </c:pt>
                <c:pt idx="696">
                  <c:v>1.0</c:v>
                </c:pt>
                <c:pt idx="697">
                  <c:v>1.4</c:v>
                </c:pt>
                <c:pt idx="698">
                  <c:v>0.8</c:v>
                </c:pt>
                <c:pt idx="699">
                  <c:v>1.0</c:v>
                </c:pt>
                <c:pt idx="700">
                  <c:v>0.8</c:v>
                </c:pt>
                <c:pt idx="701">
                  <c:v>0.6</c:v>
                </c:pt>
                <c:pt idx="702">
                  <c:v>1.0</c:v>
                </c:pt>
                <c:pt idx="703">
                  <c:v>0.2</c:v>
                </c:pt>
                <c:pt idx="704">
                  <c:v>0.4</c:v>
                </c:pt>
                <c:pt idx="705">
                  <c:v>0.8</c:v>
                </c:pt>
                <c:pt idx="706">
                  <c:v>0.8</c:v>
                </c:pt>
                <c:pt idx="707">
                  <c:v>0.6</c:v>
                </c:pt>
                <c:pt idx="708">
                  <c:v>0.4</c:v>
                </c:pt>
                <c:pt idx="709">
                  <c:v>0.6</c:v>
                </c:pt>
                <c:pt idx="710">
                  <c:v>0.6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0.4</c:v>
                </c:pt>
                <c:pt idx="717">
                  <c:v>1.0</c:v>
                </c:pt>
                <c:pt idx="718">
                  <c:v>1.2</c:v>
                </c:pt>
                <c:pt idx="719">
                  <c:v>0.8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1.25</c:v>
                </c:pt>
                <c:pt idx="725">
                  <c:v>1.25</c:v>
                </c:pt>
                <c:pt idx="726">
                  <c:v>0.5</c:v>
                </c:pt>
                <c:pt idx="727">
                  <c:v>0.75</c:v>
                </c:pt>
                <c:pt idx="728">
                  <c:v>0.75</c:v>
                </c:pt>
                <c:pt idx="729">
                  <c:v>1.0</c:v>
                </c:pt>
                <c:pt idx="730">
                  <c:v>0.75</c:v>
                </c:pt>
                <c:pt idx="731">
                  <c:v>0.75</c:v>
                </c:pt>
                <c:pt idx="732">
                  <c:v>0.75</c:v>
                </c:pt>
                <c:pt idx="733">
                  <c:v>0.25</c:v>
                </c:pt>
                <c:pt idx="734">
                  <c:v>1.25</c:v>
                </c:pt>
                <c:pt idx="735">
                  <c:v>0.5</c:v>
                </c:pt>
                <c:pt idx="736">
                  <c:v>0.75</c:v>
                </c:pt>
                <c:pt idx="737">
                  <c:v>1.25</c:v>
                </c:pt>
                <c:pt idx="738">
                  <c:v>1.75</c:v>
                </c:pt>
                <c:pt idx="739">
                  <c:v>1.5</c:v>
                </c:pt>
                <c:pt idx="740">
                  <c:v>1.5</c:v>
                </c:pt>
                <c:pt idx="741">
                  <c:v>1.25</c:v>
                </c:pt>
                <c:pt idx="742">
                  <c:v>0.75</c:v>
                </c:pt>
                <c:pt idx="743">
                  <c:v>0.5</c:v>
                </c:pt>
                <c:pt idx="744">
                  <c:v>0.5</c:v>
                </c:pt>
                <c:pt idx="745">
                  <c:v>0.75</c:v>
                </c:pt>
                <c:pt idx="746">
                  <c:v>0.75</c:v>
                </c:pt>
                <c:pt idx="747">
                  <c:v>0.5</c:v>
                </c:pt>
                <c:pt idx="748">
                  <c:v>0.5</c:v>
                </c:pt>
                <c:pt idx="749">
                  <c:v>1.0</c:v>
                </c:pt>
                <c:pt idx="750">
                  <c:v>0.25</c:v>
                </c:pt>
                <c:pt idx="751">
                  <c:v>0.25</c:v>
                </c:pt>
                <c:pt idx="752">
                  <c:v>0.75</c:v>
                </c:pt>
                <c:pt idx="753">
                  <c:v>0.75</c:v>
                </c:pt>
                <c:pt idx="754">
                  <c:v>0.75</c:v>
                </c:pt>
                <c:pt idx="755">
                  <c:v>0.75</c:v>
                </c:pt>
                <c:pt idx="756">
                  <c:v>0.5</c:v>
                </c:pt>
                <c:pt idx="757">
                  <c:v>0.75</c:v>
                </c:pt>
                <c:pt idx="758">
                  <c:v>0.75</c:v>
                </c:pt>
                <c:pt idx="759">
                  <c:v>0.25</c:v>
                </c:pt>
                <c:pt idx="760">
                  <c:v>1.0</c:v>
                </c:pt>
                <c:pt idx="761">
                  <c:v>0.666666666666667</c:v>
                </c:pt>
                <c:pt idx="762">
                  <c:v>1.0</c:v>
                </c:pt>
                <c:pt idx="763">
                  <c:v>0.666666666666667</c:v>
                </c:pt>
                <c:pt idx="764">
                  <c:v>0.333333333333333</c:v>
                </c:pt>
                <c:pt idx="765">
                  <c:v>0.666666666666667</c:v>
                </c:pt>
                <c:pt idx="766">
                  <c:v>0.666666666666667</c:v>
                </c:pt>
                <c:pt idx="767">
                  <c:v>0.333333333333333</c:v>
                </c:pt>
                <c:pt idx="768">
                  <c:v>0.666666666666667</c:v>
                </c:pt>
                <c:pt idx="769">
                  <c:v>0.333333333333333</c:v>
                </c:pt>
                <c:pt idx="770">
                  <c:v>1.0</c:v>
                </c:pt>
                <c:pt idx="771">
                  <c:v>1.0</c:v>
                </c:pt>
                <c:pt idx="772">
                  <c:v>0.666666666666667</c:v>
                </c:pt>
                <c:pt idx="773">
                  <c:v>0.666666666666667</c:v>
                </c:pt>
                <c:pt idx="774">
                  <c:v>0.666666666666667</c:v>
                </c:pt>
                <c:pt idx="775">
                  <c:v>0.666666666666667</c:v>
                </c:pt>
                <c:pt idx="776">
                  <c:v>0.666666666666667</c:v>
                </c:pt>
                <c:pt idx="777">
                  <c:v>0.333333333333333</c:v>
                </c:pt>
                <c:pt idx="778">
                  <c:v>0.333333333333333</c:v>
                </c:pt>
                <c:pt idx="779">
                  <c:v>0.666666666666667</c:v>
                </c:pt>
                <c:pt idx="780">
                  <c:v>0.333333333333333</c:v>
                </c:pt>
                <c:pt idx="781">
                  <c:v>0.666666666666667</c:v>
                </c:pt>
                <c:pt idx="782">
                  <c:v>1.0</c:v>
                </c:pt>
                <c:pt idx="783">
                  <c:v>0.666666666666667</c:v>
                </c:pt>
                <c:pt idx="784">
                  <c:v>0.666666666666667</c:v>
                </c:pt>
                <c:pt idx="785">
                  <c:v>0.333333333333333</c:v>
                </c:pt>
                <c:pt idx="786">
                  <c:v>1.0</c:v>
                </c:pt>
                <c:pt idx="787">
                  <c:v>0.666666666666667</c:v>
                </c:pt>
                <c:pt idx="788">
                  <c:v>0.666666666666667</c:v>
                </c:pt>
                <c:pt idx="789">
                  <c:v>0.0</c:v>
                </c:pt>
                <c:pt idx="790">
                  <c:v>1.0</c:v>
                </c:pt>
                <c:pt idx="791">
                  <c:v>1.333333333333333</c:v>
                </c:pt>
                <c:pt idx="792">
                  <c:v>0.666666666666667</c:v>
                </c:pt>
                <c:pt idx="793">
                  <c:v>0.333333333333333</c:v>
                </c:pt>
                <c:pt idx="794">
                  <c:v>1.0</c:v>
                </c:pt>
                <c:pt idx="795">
                  <c:v>1.666666666666667</c:v>
                </c:pt>
                <c:pt idx="796">
                  <c:v>1.0</c:v>
                </c:pt>
                <c:pt idx="797">
                  <c:v>1.666666666666667</c:v>
                </c:pt>
                <c:pt idx="798">
                  <c:v>0.333333333333333</c:v>
                </c:pt>
                <c:pt idx="799">
                  <c:v>0.666666666666667</c:v>
                </c:pt>
                <c:pt idx="800">
                  <c:v>1.333333333333333</c:v>
                </c:pt>
                <c:pt idx="801">
                  <c:v>1.0</c:v>
                </c:pt>
                <c:pt idx="802">
                  <c:v>0.666666666666667</c:v>
                </c:pt>
                <c:pt idx="803">
                  <c:v>0.0</c:v>
                </c:pt>
                <c:pt idx="804">
                  <c:v>1.0</c:v>
                </c:pt>
                <c:pt idx="805">
                  <c:v>0.666666666666667</c:v>
                </c:pt>
                <c:pt idx="806">
                  <c:v>1.0</c:v>
                </c:pt>
                <c:pt idx="807">
                  <c:v>0.333333333333333</c:v>
                </c:pt>
                <c:pt idx="808">
                  <c:v>0.666666666666667</c:v>
                </c:pt>
                <c:pt idx="809">
                  <c:v>0.666666666666667</c:v>
                </c:pt>
                <c:pt idx="810">
                  <c:v>0.0</c:v>
                </c:pt>
                <c:pt idx="811">
                  <c:v>0.333333333333333</c:v>
                </c:pt>
                <c:pt idx="812">
                  <c:v>0.333333333333333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1.666666666666667</c:v>
                </c:pt>
                <c:pt idx="817">
                  <c:v>1.666666666666667</c:v>
                </c:pt>
                <c:pt idx="818">
                  <c:v>1.0</c:v>
                </c:pt>
                <c:pt idx="819">
                  <c:v>1.333333333333333</c:v>
                </c:pt>
                <c:pt idx="820">
                  <c:v>1.333333333333333</c:v>
                </c:pt>
                <c:pt idx="821">
                  <c:v>1.666666666666667</c:v>
                </c:pt>
                <c:pt idx="822">
                  <c:v>1.666666666666667</c:v>
                </c:pt>
                <c:pt idx="823">
                  <c:v>0.666666666666667</c:v>
                </c:pt>
                <c:pt idx="824">
                  <c:v>0.333333333333333</c:v>
                </c:pt>
                <c:pt idx="825">
                  <c:v>1.0</c:v>
                </c:pt>
                <c:pt idx="826">
                  <c:v>0.333333333333333</c:v>
                </c:pt>
                <c:pt idx="827">
                  <c:v>0.0</c:v>
                </c:pt>
                <c:pt idx="828">
                  <c:v>0.666666666666667</c:v>
                </c:pt>
                <c:pt idx="829">
                  <c:v>0.333333333333333</c:v>
                </c:pt>
                <c:pt idx="830">
                  <c:v>0.333333333333333</c:v>
                </c:pt>
                <c:pt idx="831">
                  <c:v>0.333333333333333</c:v>
                </c:pt>
                <c:pt idx="832">
                  <c:v>1.0</c:v>
                </c:pt>
                <c:pt idx="833">
                  <c:v>1.333333333333333</c:v>
                </c:pt>
                <c:pt idx="834">
                  <c:v>1.333333333333333</c:v>
                </c:pt>
                <c:pt idx="835">
                  <c:v>1.0</c:v>
                </c:pt>
                <c:pt idx="836">
                  <c:v>2.0</c:v>
                </c:pt>
                <c:pt idx="837">
                  <c:v>1.666666666666667</c:v>
                </c:pt>
                <c:pt idx="838">
                  <c:v>1.333333333333333</c:v>
                </c:pt>
                <c:pt idx="839">
                  <c:v>1.666666666666667</c:v>
                </c:pt>
                <c:pt idx="840">
                  <c:v>1.666666666666667</c:v>
                </c:pt>
                <c:pt idx="841">
                  <c:v>1.333333333333333</c:v>
                </c:pt>
                <c:pt idx="842">
                  <c:v>1.333333333333333</c:v>
                </c:pt>
                <c:pt idx="843">
                  <c:v>1.0</c:v>
                </c:pt>
                <c:pt idx="844">
                  <c:v>0.666666666666667</c:v>
                </c:pt>
                <c:pt idx="845">
                  <c:v>0.666666666666667</c:v>
                </c:pt>
                <c:pt idx="846">
                  <c:v>0.0</c:v>
                </c:pt>
                <c:pt idx="847">
                  <c:v>0.0</c:v>
                </c:pt>
                <c:pt idx="848">
                  <c:v>0.666666666666667</c:v>
                </c:pt>
                <c:pt idx="849">
                  <c:v>0.333333333333333</c:v>
                </c:pt>
                <c:pt idx="850">
                  <c:v>0.333333333333333</c:v>
                </c:pt>
                <c:pt idx="851">
                  <c:v>0.666666666666667</c:v>
                </c:pt>
                <c:pt idx="852">
                  <c:v>1.0</c:v>
                </c:pt>
                <c:pt idx="853">
                  <c:v>0.666666666666667</c:v>
                </c:pt>
                <c:pt idx="854">
                  <c:v>1.333333333333333</c:v>
                </c:pt>
                <c:pt idx="855">
                  <c:v>1.0</c:v>
                </c:pt>
                <c:pt idx="856">
                  <c:v>1.5</c:v>
                </c:pt>
                <c:pt idx="857">
                  <c:v>8.0</c:v>
                </c:pt>
                <c:pt idx="858">
                  <c:v>0.666666666666667</c:v>
                </c:pt>
                <c:pt idx="859">
                  <c:v>1.0</c:v>
                </c:pt>
                <c:pt idx="860">
                  <c:v>1.333333333333333</c:v>
                </c:pt>
                <c:pt idx="861">
                  <c:v>1.5</c:v>
                </c:pt>
                <c:pt idx="862">
                  <c:v>1.5</c:v>
                </c:pt>
                <c:pt idx="863">
                  <c:v>1.5</c:v>
                </c:pt>
                <c:pt idx="864">
                  <c:v>1.5</c:v>
                </c:pt>
                <c:pt idx="865">
                  <c:v>1.0</c:v>
                </c:pt>
                <c:pt idx="866">
                  <c:v>0.5</c:v>
                </c:pt>
                <c:pt idx="867">
                  <c:v>0.5</c:v>
                </c:pt>
                <c:pt idx="868">
                  <c:v>0.5</c:v>
                </c:pt>
                <c:pt idx="869">
                  <c:v>0.0</c:v>
                </c:pt>
                <c:pt idx="870">
                  <c:v>0.5</c:v>
                </c:pt>
                <c:pt idx="871">
                  <c:v>0.5</c:v>
                </c:pt>
                <c:pt idx="872">
                  <c:v>0.5</c:v>
                </c:pt>
                <c:pt idx="873">
                  <c:v>0.5</c:v>
                </c:pt>
                <c:pt idx="874">
                  <c:v>0.5</c:v>
                </c:pt>
                <c:pt idx="875">
                  <c:v>0.5</c:v>
                </c:pt>
                <c:pt idx="876">
                  <c:v>0.5</c:v>
                </c:pt>
                <c:pt idx="877">
                  <c:v>1.0</c:v>
                </c:pt>
                <c:pt idx="878">
                  <c:v>0.5</c:v>
                </c:pt>
                <c:pt idx="879">
                  <c:v>0.5</c:v>
                </c:pt>
                <c:pt idx="880">
                  <c:v>1.0</c:v>
                </c:pt>
                <c:pt idx="881">
                  <c:v>1.0</c:v>
                </c:pt>
                <c:pt idx="882">
                  <c:v>0.0</c:v>
                </c:pt>
                <c:pt idx="883">
                  <c:v>1.0</c:v>
                </c:pt>
                <c:pt idx="884">
                  <c:v>1.0</c:v>
                </c:pt>
                <c:pt idx="885">
                  <c:v>0.0</c:v>
                </c:pt>
                <c:pt idx="886">
                  <c:v>1.0</c:v>
                </c:pt>
                <c:pt idx="887">
                  <c:v>1.0</c:v>
                </c:pt>
                <c:pt idx="888">
                  <c:v>0.0</c:v>
                </c:pt>
                <c:pt idx="889">
                  <c:v>0.0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2.0</c:v>
                </c:pt>
                <c:pt idx="904">
                  <c:v>2.0</c:v>
                </c:pt>
                <c:pt idx="905">
                  <c:v>1.0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1.0</c:v>
                </c:pt>
                <c:pt idx="910">
                  <c:v>1.0</c:v>
                </c:pt>
                <c:pt idx="911">
                  <c:v>0.0</c:v>
                </c:pt>
                <c:pt idx="912">
                  <c:v>1.0</c:v>
                </c:pt>
                <c:pt idx="913">
                  <c:v>0.0</c:v>
                </c:pt>
                <c:pt idx="914">
                  <c:v>1.0</c:v>
                </c:pt>
                <c:pt idx="915">
                  <c:v>0.0</c:v>
                </c:pt>
                <c:pt idx="916">
                  <c:v>1.0</c:v>
                </c:pt>
                <c:pt idx="917">
                  <c:v>3.0</c:v>
                </c:pt>
                <c:pt idx="918">
                  <c:v>4.0</c:v>
                </c:pt>
                <c:pt idx="919">
                  <c:v>3.0</c:v>
                </c:pt>
                <c:pt idx="920">
                  <c:v>3.0</c:v>
                </c:pt>
                <c:pt idx="921">
                  <c:v>2.0</c:v>
                </c:pt>
                <c:pt idx="922">
                  <c:v>3.0</c:v>
                </c:pt>
                <c:pt idx="923">
                  <c:v>3.0</c:v>
                </c:pt>
                <c:pt idx="924">
                  <c:v>2.0</c:v>
                </c:pt>
                <c:pt idx="925">
                  <c:v>2.0</c:v>
                </c:pt>
                <c:pt idx="926">
                  <c:v>3.0</c:v>
                </c:pt>
                <c:pt idx="927">
                  <c:v>3.0</c:v>
                </c:pt>
                <c:pt idx="928">
                  <c:v>2.0</c:v>
                </c:pt>
                <c:pt idx="929">
                  <c:v>1.0</c:v>
                </c:pt>
                <c:pt idx="930">
                  <c:v>0.0</c:v>
                </c:pt>
                <c:pt idx="931">
                  <c:v>1.0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1.0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8321856"/>
        <c:axId val="-1168319248"/>
      </c:lineChart>
      <c:catAx>
        <c:axId val="-1168321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Número de mensaje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_tradn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-1168319248"/>
        <c:crosses val="autoZero"/>
        <c:auto val="1"/>
        <c:lblAlgn val="ctr"/>
        <c:lblOffset val="100"/>
        <c:noMultiLvlLbl val="0"/>
      </c:catAx>
      <c:valAx>
        <c:axId val="-116831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Tiempo 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_tradnl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-1168321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_tradnl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_tradnl"/>
              <a:t>Promedio por pruebas</a:t>
            </a:r>
            <a:r>
              <a:rPr lang="es-ES_tradnl" baseline="0"/>
              <a:t> con 100 clientes</a:t>
            </a:r>
            <a:endParaRPr lang="es-ES_tradnl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pruebas!$AL$2</c:f>
              <c:strCache>
                <c:ptCount val="1"/>
                <c:pt idx="0">
                  <c:v>Promedio por pruebas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pruebas!$AL$3:$AL$9568</c:f>
              <c:numCache>
                <c:formatCode>General</c:formatCode>
                <c:ptCount val="9566"/>
                <c:pt idx="0">
                  <c:v>31.8</c:v>
                </c:pt>
                <c:pt idx="1">
                  <c:v>28.6</c:v>
                </c:pt>
                <c:pt idx="2">
                  <c:v>30.1</c:v>
                </c:pt>
                <c:pt idx="3">
                  <c:v>31.2</c:v>
                </c:pt>
                <c:pt idx="4">
                  <c:v>31.1</c:v>
                </c:pt>
                <c:pt idx="5">
                  <c:v>31.8</c:v>
                </c:pt>
                <c:pt idx="6">
                  <c:v>32.4</c:v>
                </c:pt>
                <c:pt idx="7">
                  <c:v>31.9</c:v>
                </c:pt>
                <c:pt idx="8">
                  <c:v>32.7</c:v>
                </c:pt>
                <c:pt idx="9">
                  <c:v>33.0</c:v>
                </c:pt>
                <c:pt idx="10">
                  <c:v>33.4</c:v>
                </c:pt>
                <c:pt idx="11">
                  <c:v>33.9</c:v>
                </c:pt>
                <c:pt idx="12">
                  <c:v>26.3</c:v>
                </c:pt>
                <c:pt idx="13">
                  <c:v>29.2</c:v>
                </c:pt>
                <c:pt idx="14">
                  <c:v>40.8</c:v>
                </c:pt>
                <c:pt idx="15">
                  <c:v>41.2</c:v>
                </c:pt>
                <c:pt idx="16">
                  <c:v>42.0</c:v>
                </c:pt>
                <c:pt idx="17">
                  <c:v>44.0</c:v>
                </c:pt>
                <c:pt idx="18">
                  <c:v>37.3</c:v>
                </c:pt>
                <c:pt idx="19">
                  <c:v>37.2</c:v>
                </c:pt>
                <c:pt idx="20">
                  <c:v>48.1</c:v>
                </c:pt>
                <c:pt idx="21">
                  <c:v>38.8</c:v>
                </c:pt>
                <c:pt idx="22">
                  <c:v>49.6</c:v>
                </c:pt>
                <c:pt idx="23">
                  <c:v>50.3</c:v>
                </c:pt>
                <c:pt idx="24">
                  <c:v>30.4</c:v>
                </c:pt>
                <c:pt idx="25">
                  <c:v>50.8</c:v>
                </c:pt>
                <c:pt idx="26">
                  <c:v>31.7</c:v>
                </c:pt>
                <c:pt idx="27">
                  <c:v>24.7</c:v>
                </c:pt>
                <c:pt idx="28">
                  <c:v>42.8</c:v>
                </c:pt>
                <c:pt idx="29">
                  <c:v>36.7</c:v>
                </c:pt>
                <c:pt idx="30">
                  <c:v>56.7</c:v>
                </c:pt>
                <c:pt idx="31">
                  <c:v>37.5</c:v>
                </c:pt>
                <c:pt idx="32">
                  <c:v>48.0</c:v>
                </c:pt>
                <c:pt idx="33">
                  <c:v>38.2</c:v>
                </c:pt>
                <c:pt idx="34">
                  <c:v>27.9</c:v>
                </c:pt>
                <c:pt idx="35">
                  <c:v>38.5</c:v>
                </c:pt>
                <c:pt idx="36">
                  <c:v>39.5</c:v>
                </c:pt>
                <c:pt idx="37">
                  <c:v>40.0</c:v>
                </c:pt>
                <c:pt idx="38">
                  <c:v>30.7</c:v>
                </c:pt>
                <c:pt idx="39">
                  <c:v>41.4</c:v>
                </c:pt>
                <c:pt idx="40">
                  <c:v>32.0</c:v>
                </c:pt>
                <c:pt idx="41">
                  <c:v>42.4</c:v>
                </c:pt>
                <c:pt idx="42">
                  <c:v>33.6</c:v>
                </c:pt>
                <c:pt idx="43">
                  <c:v>44.2</c:v>
                </c:pt>
                <c:pt idx="44">
                  <c:v>45.7</c:v>
                </c:pt>
                <c:pt idx="45">
                  <c:v>56.8</c:v>
                </c:pt>
                <c:pt idx="46">
                  <c:v>47.0</c:v>
                </c:pt>
                <c:pt idx="47">
                  <c:v>47.8</c:v>
                </c:pt>
                <c:pt idx="48">
                  <c:v>65.4</c:v>
                </c:pt>
                <c:pt idx="49">
                  <c:v>68.9</c:v>
                </c:pt>
                <c:pt idx="50">
                  <c:v>80.8</c:v>
                </c:pt>
                <c:pt idx="51">
                  <c:v>70.9</c:v>
                </c:pt>
                <c:pt idx="52">
                  <c:v>79.1</c:v>
                </c:pt>
                <c:pt idx="53">
                  <c:v>58.8</c:v>
                </c:pt>
                <c:pt idx="54">
                  <c:v>95.3</c:v>
                </c:pt>
                <c:pt idx="55">
                  <c:v>73.9</c:v>
                </c:pt>
                <c:pt idx="56">
                  <c:v>84.8</c:v>
                </c:pt>
                <c:pt idx="57">
                  <c:v>85.5</c:v>
                </c:pt>
                <c:pt idx="58">
                  <c:v>76.6</c:v>
                </c:pt>
                <c:pt idx="59">
                  <c:v>79.0</c:v>
                </c:pt>
                <c:pt idx="60">
                  <c:v>74.77777777777777</c:v>
                </c:pt>
                <c:pt idx="61">
                  <c:v>13191.8</c:v>
                </c:pt>
                <c:pt idx="62">
                  <c:v>92.3</c:v>
                </c:pt>
                <c:pt idx="63">
                  <c:v>80.9</c:v>
                </c:pt>
                <c:pt idx="64">
                  <c:v>92.2</c:v>
                </c:pt>
                <c:pt idx="65">
                  <c:v>94.8</c:v>
                </c:pt>
                <c:pt idx="66">
                  <c:v>82.7</c:v>
                </c:pt>
                <c:pt idx="67">
                  <c:v>106.6</c:v>
                </c:pt>
                <c:pt idx="68">
                  <c:v>96.8</c:v>
                </c:pt>
                <c:pt idx="69">
                  <c:v>307.5</c:v>
                </c:pt>
                <c:pt idx="70">
                  <c:v>108.4</c:v>
                </c:pt>
                <c:pt idx="71">
                  <c:v>97.9</c:v>
                </c:pt>
                <c:pt idx="72">
                  <c:v>86.4</c:v>
                </c:pt>
                <c:pt idx="73">
                  <c:v>109.3</c:v>
                </c:pt>
                <c:pt idx="74">
                  <c:v>110.1</c:v>
                </c:pt>
                <c:pt idx="75">
                  <c:v>100.3</c:v>
                </c:pt>
                <c:pt idx="76">
                  <c:v>101.1</c:v>
                </c:pt>
                <c:pt idx="77">
                  <c:v>127.5</c:v>
                </c:pt>
                <c:pt idx="78">
                  <c:v>105.4</c:v>
                </c:pt>
                <c:pt idx="79">
                  <c:v>128.6</c:v>
                </c:pt>
                <c:pt idx="80">
                  <c:v>118.7</c:v>
                </c:pt>
                <c:pt idx="81">
                  <c:v>102.7</c:v>
                </c:pt>
                <c:pt idx="82">
                  <c:v>1703.1</c:v>
                </c:pt>
                <c:pt idx="83">
                  <c:v>105.6</c:v>
                </c:pt>
                <c:pt idx="84">
                  <c:v>92.9</c:v>
                </c:pt>
                <c:pt idx="85">
                  <c:v>106.4</c:v>
                </c:pt>
                <c:pt idx="86">
                  <c:v>107.1</c:v>
                </c:pt>
                <c:pt idx="87">
                  <c:v>77.0</c:v>
                </c:pt>
                <c:pt idx="88">
                  <c:v>90.4</c:v>
                </c:pt>
                <c:pt idx="89">
                  <c:v>74.9</c:v>
                </c:pt>
                <c:pt idx="90">
                  <c:v>90.8</c:v>
                </c:pt>
                <c:pt idx="91">
                  <c:v>75.5</c:v>
                </c:pt>
                <c:pt idx="92">
                  <c:v>77.0</c:v>
                </c:pt>
                <c:pt idx="93">
                  <c:v>77.5</c:v>
                </c:pt>
                <c:pt idx="94">
                  <c:v>77.9</c:v>
                </c:pt>
                <c:pt idx="95">
                  <c:v>77.9</c:v>
                </c:pt>
                <c:pt idx="96">
                  <c:v>78.4</c:v>
                </c:pt>
                <c:pt idx="97">
                  <c:v>65.5</c:v>
                </c:pt>
                <c:pt idx="98">
                  <c:v>79.3</c:v>
                </c:pt>
                <c:pt idx="99">
                  <c:v>68.9</c:v>
                </c:pt>
                <c:pt idx="100">
                  <c:v>371.5</c:v>
                </c:pt>
                <c:pt idx="101">
                  <c:v>45.9</c:v>
                </c:pt>
                <c:pt idx="102">
                  <c:v>59.9</c:v>
                </c:pt>
                <c:pt idx="103">
                  <c:v>45.2</c:v>
                </c:pt>
                <c:pt idx="104">
                  <c:v>58.9</c:v>
                </c:pt>
                <c:pt idx="105">
                  <c:v>202.5</c:v>
                </c:pt>
                <c:pt idx="106">
                  <c:v>57.1</c:v>
                </c:pt>
                <c:pt idx="107">
                  <c:v>41.2</c:v>
                </c:pt>
                <c:pt idx="108">
                  <c:v>56.1</c:v>
                </c:pt>
                <c:pt idx="109">
                  <c:v>41.6</c:v>
                </c:pt>
                <c:pt idx="110">
                  <c:v>55.4</c:v>
                </c:pt>
                <c:pt idx="111">
                  <c:v>41.0</c:v>
                </c:pt>
                <c:pt idx="112">
                  <c:v>40.5</c:v>
                </c:pt>
                <c:pt idx="113">
                  <c:v>55.9</c:v>
                </c:pt>
                <c:pt idx="114">
                  <c:v>40.8</c:v>
                </c:pt>
                <c:pt idx="115">
                  <c:v>39.1</c:v>
                </c:pt>
                <c:pt idx="116">
                  <c:v>38.9</c:v>
                </c:pt>
                <c:pt idx="117">
                  <c:v>39.1</c:v>
                </c:pt>
                <c:pt idx="118">
                  <c:v>38.6</c:v>
                </c:pt>
                <c:pt idx="119">
                  <c:v>37.9</c:v>
                </c:pt>
                <c:pt idx="120">
                  <c:v>38.0</c:v>
                </c:pt>
                <c:pt idx="121">
                  <c:v>38.5</c:v>
                </c:pt>
                <c:pt idx="122">
                  <c:v>38.5</c:v>
                </c:pt>
                <c:pt idx="123">
                  <c:v>38.3</c:v>
                </c:pt>
                <c:pt idx="124">
                  <c:v>38.0</c:v>
                </c:pt>
                <c:pt idx="125">
                  <c:v>337.8</c:v>
                </c:pt>
                <c:pt idx="126">
                  <c:v>37.6</c:v>
                </c:pt>
                <c:pt idx="127">
                  <c:v>37.6</c:v>
                </c:pt>
                <c:pt idx="128">
                  <c:v>37.7</c:v>
                </c:pt>
                <c:pt idx="129">
                  <c:v>37.5</c:v>
                </c:pt>
                <c:pt idx="130">
                  <c:v>198.0</c:v>
                </c:pt>
                <c:pt idx="131">
                  <c:v>37.7</c:v>
                </c:pt>
                <c:pt idx="132">
                  <c:v>37.9</c:v>
                </c:pt>
                <c:pt idx="133">
                  <c:v>37.5</c:v>
                </c:pt>
                <c:pt idx="134">
                  <c:v>37.0</c:v>
                </c:pt>
                <c:pt idx="135">
                  <c:v>36.7</c:v>
                </c:pt>
                <c:pt idx="136">
                  <c:v>36.5</c:v>
                </c:pt>
                <c:pt idx="137">
                  <c:v>36.5</c:v>
                </c:pt>
                <c:pt idx="138">
                  <c:v>36.0</c:v>
                </c:pt>
                <c:pt idx="139">
                  <c:v>35.0</c:v>
                </c:pt>
                <c:pt idx="140">
                  <c:v>32.2</c:v>
                </c:pt>
                <c:pt idx="141">
                  <c:v>31.9</c:v>
                </c:pt>
                <c:pt idx="142">
                  <c:v>30.8</c:v>
                </c:pt>
                <c:pt idx="143">
                  <c:v>30.6</c:v>
                </c:pt>
                <c:pt idx="144">
                  <c:v>29.8</c:v>
                </c:pt>
                <c:pt idx="145">
                  <c:v>29.2</c:v>
                </c:pt>
                <c:pt idx="146">
                  <c:v>29.1</c:v>
                </c:pt>
                <c:pt idx="147">
                  <c:v>28.6</c:v>
                </c:pt>
                <c:pt idx="148">
                  <c:v>26.9</c:v>
                </c:pt>
                <c:pt idx="149">
                  <c:v>23.8</c:v>
                </c:pt>
                <c:pt idx="150">
                  <c:v>21.8</c:v>
                </c:pt>
                <c:pt idx="151">
                  <c:v>43.5</c:v>
                </c:pt>
                <c:pt idx="152">
                  <c:v>14.5</c:v>
                </c:pt>
                <c:pt idx="153">
                  <c:v>40.8</c:v>
                </c:pt>
                <c:pt idx="154">
                  <c:v>37.9</c:v>
                </c:pt>
                <c:pt idx="155">
                  <c:v>38.0</c:v>
                </c:pt>
                <c:pt idx="156">
                  <c:v>37.7</c:v>
                </c:pt>
                <c:pt idx="157">
                  <c:v>33.5</c:v>
                </c:pt>
                <c:pt idx="158">
                  <c:v>8.2</c:v>
                </c:pt>
                <c:pt idx="159">
                  <c:v>32.9</c:v>
                </c:pt>
                <c:pt idx="160">
                  <c:v>7.0</c:v>
                </c:pt>
                <c:pt idx="161">
                  <c:v>30.7</c:v>
                </c:pt>
                <c:pt idx="162">
                  <c:v>30.7</c:v>
                </c:pt>
                <c:pt idx="163">
                  <c:v>30.9</c:v>
                </c:pt>
                <c:pt idx="164">
                  <c:v>5.1</c:v>
                </c:pt>
                <c:pt idx="165">
                  <c:v>4.8</c:v>
                </c:pt>
                <c:pt idx="166">
                  <c:v>4.8</c:v>
                </c:pt>
                <c:pt idx="167">
                  <c:v>4.7</c:v>
                </c:pt>
                <c:pt idx="168">
                  <c:v>3.8</c:v>
                </c:pt>
                <c:pt idx="169">
                  <c:v>3.9</c:v>
                </c:pt>
                <c:pt idx="170">
                  <c:v>4.6</c:v>
                </c:pt>
                <c:pt idx="171">
                  <c:v>4.4</c:v>
                </c:pt>
                <c:pt idx="172">
                  <c:v>2.6</c:v>
                </c:pt>
                <c:pt idx="173">
                  <c:v>2.6</c:v>
                </c:pt>
                <c:pt idx="174">
                  <c:v>2.5</c:v>
                </c:pt>
                <c:pt idx="175">
                  <c:v>3.0</c:v>
                </c:pt>
                <c:pt idx="176">
                  <c:v>2.3</c:v>
                </c:pt>
                <c:pt idx="177">
                  <c:v>2.7</c:v>
                </c:pt>
                <c:pt idx="178">
                  <c:v>2.3</c:v>
                </c:pt>
                <c:pt idx="179">
                  <c:v>3.1</c:v>
                </c:pt>
                <c:pt idx="180">
                  <c:v>3.2</c:v>
                </c:pt>
                <c:pt idx="181">
                  <c:v>2.7</c:v>
                </c:pt>
                <c:pt idx="182">
                  <c:v>5.0</c:v>
                </c:pt>
                <c:pt idx="183">
                  <c:v>4.9</c:v>
                </c:pt>
                <c:pt idx="184">
                  <c:v>5.1</c:v>
                </c:pt>
                <c:pt idx="185">
                  <c:v>5.0</c:v>
                </c:pt>
                <c:pt idx="186">
                  <c:v>4.7</c:v>
                </c:pt>
                <c:pt idx="187">
                  <c:v>4.6</c:v>
                </c:pt>
                <c:pt idx="188">
                  <c:v>5.7</c:v>
                </c:pt>
                <c:pt idx="189">
                  <c:v>4.9</c:v>
                </c:pt>
                <c:pt idx="190">
                  <c:v>7.6</c:v>
                </c:pt>
                <c:pt idx="191">
                  <c:v>7.7</c:v>
                </c:pt>
                <c:pt idx="192">
                  <c:v>7.0</c:v>
                </c:pt>
                <c:pt idx="193">
                  <c:v>6.8</c:v>
                </c:pt>
                <c:pt idx="194">
                  <c:v>6.3</c:v>
                </c:pt>
                <c:pt idx="195">
                  <c:v>6.1</c:v>
                </c:pt>
                <c:pt idx="196">
                  <c:v>5.7</c:v>
                </c:pt>
                <c:pt idx="197">
                  <c:v>8.4</c:v>
                </c:pt>
                <c:pt idx="198">
                  <c:v>9.5</c:v>
                </c:pt>
                <c:pt idx="199">
                  <c:v>13.4</c:v>
                </c:pt>
                <c:pt idx="200">
                  <c:v>17.1</c:v>
                </c:pt>
                <c:pt idx="201">
                  <c:v>18.2</c:v>
                </c:pt>
                <c:pt idx="202">
                  <c:v>18.5</c:v>
                </c:pt>
                <c:pt idx="203">
                  <c:v>18.6</c:v>
                </c:pt>
                <c:pt idx="204">
                  <c:v>18.7</c:v>
                </c:pt>
                <c:pt idx="205">
                  <c:v>17.8</c:v>
                </c:pt>
                <c:pt idx="206">
                  <c:v>17.6</c:v>
                </c:pt>
                <c:pt idx="207">
                  <c:v>18.2</c:v>
                </c:pt>
                <c:pt idx="208">
                  <c:v>17.6</c:v>
                </c:pt>
                <c:pt idx="209">
                  <c:v>17.4</c:v>
                </c:pt>
                <c:pt idx="210">
                  <c:v>17.3</c:v>
                </c:pt>
                <c:pt idx="211">
                  <c:v>17.3</c:v>
                </c:pt>
                <c:pt idx="212">
                  <c:v>16.3</c:v>
                </c:pt>
                <c:pt idx="213">
                  <c:v>16.4</c:v>
                </c:pt>
                <c:pt idx="214">
                  <c:v>16.9</c:v>
                </c:pt>
                <c:pt idx="215">
                  <c:v>16.6</c:v>
                </c:pt>
                <c:pt idx="216">
                  <c:v>16.2</c:v>
                </c:pt>
                <c:pt idx="217">
                  <c:v>16.5</c:v>
                </c:pt>
                <c:pt idx="218">
                  <c:v>166.2</c:v>
                </c:pt>
                <c:pt idx="219">
                  <c:v>16.0</c:v>
                </c:pt>
                <c:pt idx="220">
                  <c:v>15.9</c:v>
                </c:pt>
                <c:pt idx="221">
                  <c:v>16.1</c:v>
                </c:pt>
                <c:pt idx="222">
                  <c:v>16.2</c:v>
                </c:pt>
                <c:pt idx="223">
                  <c:v>15.9</c:v>
                </c:pt>
                <c:pt idx="224">
                  <c:v>15.5</c:v>
                </c:pt>
                <c:pt idx="225">
                  <c:v>16.1</c:v>
                </c:pt>
                <c:pt idx="226">
                  <c:v>16.9</c:v>
                </c:pt>
                <c:pt idx="227">
                  <c:v>17.0</c:v>
                </c:pt>
                <c:pt idx="228">
                  <c:v>16.4</c:v>
                </c:pt>
                <c:pt idx="229">
                  <c:v>16.8</c:v>
                </c:pt>
                <c:pt idx="230">
                  <c:v>16.7</c:v>
                </c:pt>
                <c:pt idx="231">
                  <c:v>16.2</c:v>
                </c:pt>
                <c:pt idx="232">
                  <c:v>15.9</c:v>
                </c:pt>
                <c:pt idx="233">
                  <c:v>15.9</c:v>
                </c:pt>
                <c:pt idx="234">
                  <c:v>15.8</c:v>
                </c:pt>
                <c:pt idx="235">
                  <c:v>15.6</c:v>
                </c:pt>
                <c:pt idx="236">
                  <c:v>15.7</c:v>
                </c:pt>
                <c:pt idx="237">
                  <c:v>15.9</c:v>
                </c:pt>
                <c:pt idx="238">
                  <c:v>15.6</c:v>
                </c:pt>
                <c:pt idx="239">
                  <c:v>15.5</c:v>
                </c:pt>
                <c:pt idx="240">
                  <c:v>14.4</c:v>
                </c:pt>
                <c:pt idx="241">
                  <c:v>14.3</c:v>
                </c:pt>
                <c:pt idx="242">
                  <c:v>14.2</c:v>
                </c:pt>
                <c:pt idx="243">
                  <c:v>14.1</c:v>
                </c:pt>
                <c:pt idx="244">
                  <c:v>14.3</c:v>
                </c:pt>
                <c:pt idx="245">
                  <c:v>14.0</c:v>
                </c:pt>
                <c:pt idx="246">
                  <c:v>14.0</c:v>
                </c:pt>
                <c:pt idx="247">
                  <c:v>12.5</c:v>
                </c:pt>
                <c:pt idx="248">
                  <c:v>12.9</c:v>
                </c:pt>
                <c:pt idx="249">
                  <c:v>14.3</c:v>
                </c:pt>
                <c:pt idx="250">
                  <c:v>11.6</c:v>
                </c:pt>
                <c:pt idx="251">
                  <c:v>11.0</c:v>
                </c:pt>
                <c:pt idx="252">
                  <c:v>9.9</c:v>
                </c:pt>
                <c:pt idx="253">
                  <c:v>8.1</c:v>
                </c:pt>
                <c:pt idx="254">
                  <c:v>5.8</c:v>
                </c:pt>
                <c:pt idx="255">
                  <c:v>5.1</c:v>
                </c:pt>
                <c:pt idx="256">
                  <c:v>5.0</c:v>
                </c:pt>
                <c:pt idx="257">
                  <c:v>4.6</c:v>
                </c:pt>
                <c:pt idx="258">
                  <c:v>4.3</c:v>
                </c:pt>
                <c:pt idx="259">
                  <c:v>3.0</c:v>
                </c:pt>
                <c:pt idx="260">
                  <c:v>2.7</c:v>
                </c:pt>
                <c:pt idx="261">
                  <c:v>3.0</c:v>
                </c:pt>
                <c:pt idx="262">
                  <c:v>2.4</c:v>
                </c:pt>
                <c:pt idx="263">
                  <c:v>2.5</c:v>
                </c:pt>
                <c:pt idx="264">
                  <c:v>2.8</c:v>
                </c:pt>
                <c:pt idx="265">
                  <c:v>2.8</c:v>
                </c:pt>
                <c:pt idx="266">
                  <c:v>2.6</c:v>
                </c:pt>
                <c:pt idx="267">
                  <c:v>2.7</c:v>
                </c:pt>
                <c:pt idx="268">
                  <c:v>2.6</c:v>
                </c:pt>
                <c:pt idx="269">
                  <c:v>2.5</c:v>
                </c:pt>
                <c:pt idx="270">
                  <c:v>2.6</c:v>
                </c:pt>
                <c:pt idx="271">
                  <c:v>2.1</c:v>
                </c:pt>
                <c:pt idx="272">
                  <c:v>2.4</c:v>
                </c:pt>
                <c:pt idx="273">
                  <c:v>2.4</c:v>
                </c:pt>
                <c:pt idx="274">
                  <c:v>1.9</c:v>
                </c:pt>
                <c:pt idx="275">
                  <c:v>1.9</c:v>
                </c:pt>
                <c:pt idx="276">
                  <c:v>2.2</c:v>
                </c:pt>
                <c:pt idx="277">
                  <c:v>2.1</c:v>
                </c:pt>
                <c:pt idx="278">
                  <c:v>2.0</c:v>
                </c:pt>
                <c:pt idx="279">
                  <c:v>2.0</c:v>
                </c:pt>
                <c:pt idx="280">
                  <c:v>2.6</c:v>
                </c:pt>
                <c:pt idx="281">
                  <c:v>2.3</c:v>
                </c:pt>
                <c:pt idx="282">
                  <c:v>6.0</c:v>
                </c:pt>
                <c:pt idx="283">
                  <c:v>6.0</c:v>
                </c:pt>
                <c:pt idx="284">
                  <c:v>5.8</c:v>
                </c:pt>
                <c:pt idx="285">
                  <c:v>5.6</c:v>
                </c:pt>
                <c:pt idx="286">
                  <c:v>6.1</c:v>
                </c:pt>
                <c:pt idx="287">
                  <c:v>8.0</c:v>
                </c:pt>
                <c:pt idx="288">
                  <c:v>8.9</c:v>
                </c:pt>
                <c:pt idx="289">
                  <c:v>8.8</c:v>
                </c:pt>
                <c:pt idx="290">
                  <c:v>8.6</c:v>
                </c:pt>
                <c:pt idx="291">
                  <c:v>8.0</c:v>
                </c:pt>
                <c:pt idx="292">
                  <c:v>7.9</c:v>
                </c:pt>
                <c:pt idx="293">
                  <c:v>8.0</c:v>
                </c:pt>
                <c:pt idx="294">
                  <c:v>12.2</c:v>
                </c:pt>
                <c:pt idx="295">
                  <c:v>12.2</c:v>
                </c:pt>
                <c:pt idx="296">
                  <c:v>15.2</c:v>
                </c:pt>
                <c:pt idx="297">
                  <c:v>17.8</c:v>
                </c:pt>
                <c:pt idx="298">
                  <c:v>19.1</c:v>
                </c:pt>
                <c:pt idx="299">
                  <c:v>21.0</c:v>
                </c:pt>
                <c:pt idx="300">
                  <c:v>20.7</c:v>
                </c:pt>
                <c:pt idx="301">
                  <c:v>21.2</c:v>
                </c:pt>
                <c:pt idx="302">
                  <c:v>21.4</c:v>
                </c:pt>
                <c:pt idx="303">
                  <c:v>21.1</c:v>
                </c:pt>
                <c:pt idx="304">
                  <c:v>20.2</c:v>
                </c:pt>
                <c:pt idx="305">
                  <c:v>19.2</c:v>
                </c:pt>
                <c:pt idx="306">
                  <c:v>16.1</c:v>
                </c:pt>
                <c:pt idx="307">
                  <c:v>15.6</c:v>
                </c:pt>
                <c:pt idx="308">
                  <c:v>15.6</c:v>
                </c:pt>
                <c:pt idx="309">
                  <c:v>14.4</c:v>
                </c:pt>
                <c:pt idx="310">
                  <c:v>14.4</c:v>
                </c:pt>
                <c:pt idx="311">
                  <c:v>14.1</c:v>
                </c:pt>
                <c:pt idx="312">
                  <c:v>14.1</c:v>
                </c:pt>
                <c:pt idx="313">
                  <c:v>14.3</c:v>
                </c:pt>
                <c:pt idx="314">
                  <c:v>14.0</c:v>
                </c:pt>
                <c:pt idx="315">
                  <c:v>14.0</c:v>
                </c:pt>
                <c:pt idx="316">
                  <c:v>13.9</c:v>
                </c:pt>
                <c:pt idx="317">
                  <c:v>13.7</c:v>
                </c:pt>
                <c:pt idx="318">
                  <c:v>13.8</c:v>
                </c:pt>
                <c:pt idx="319">
                  <c:v>13.8</c:v>
                </c:pt>
                <c:pt idx="320">
                  <c:v>14.0</c:v>
                </c:pt>
                <c:pt idx="321">
                  <c:v>14.0</c:v>
                </c:pt>
                <c:pt idx="322">
                  <c:v>14.0</c:v>
                </c:pt>
                <c:pt idx="323">
                  <c:v>14.0</c:v>
                </c:pt>
                <c:pt idx="324">
                  <c:v>13.9</c:v>
                </c:pt>
                <c:pt idx="325">
                  <c:v>14.0</c:v>
                </c:pt>
                <c:pt idx="326">
                  <c:v>14.0</c:v>
                </c:pt>
                <c:pt idx="327">
                  <c:v>13.7</c:v>
                </c:pt>
                <c:pt idx="328">
                  <c:v>143.7</c:v>
                </c:pt>
                <c:pt idx="329">
                  <c:v>13.9</c:v>
                </c:pt>
                <c:pt idx="330">
                  <c:v>13.7</c:v>
                </c:pt>
                <c:pt idx="331">
                  <c:v>13.7</c:v>
                </c:pt>
                <c:pt idx="332">
                  <c:v>13.8</c:v>
                </c:pt>
                <c:pt idx="333">
                  <c:v>13.6</c:v>
                </c:pt>
                <c:pt idx="334">
                  <c:v>13.6</c:v>
                </c:pt>
                <c:pt idx="335">
                  <c:v>13.6</c:v>
                </c:pt>
                <c:pt idx="336">
                  <c:v>13.1</c:v>
                </c:pt>
                <c:pt idx="337">
                  <c:v>12.5</c:v>
                </c:pt>
                <c:pt idx="338">
                  <c:v>12.0</c:v>
                </c:pt>
                <c:pt idx="339">
                  <c:v>11.8</c:v>
                </c:pt>
                <c:pt idx="340">
                  <c:v>11.9</c:v>
                </c:pt>
                <c:pt idx="341">
                  <c:v>11.9</c:v>
                </c:pt>
                <c:pt idx="342">
                  <c:v>12.0</c:v>
                </c:pt>
                <c:pt idx="343">
                  <c:v>12.0</c:v>
                </c:pt>
                <c:pt idx="344">
                  <c:v>12.0</c:v>
                </c:pt>
                <c:pt idx="345">
                  <c:v>14.6</c:v>
                </c:pt>
                <c:pt idx="346">
                  <c:v>14.0</c:v>
                </c:pt>
                <c:pt idx="347">
                  <c:v>13.8</c:v>
                </c:pt>
                <c:pt idx="348">
                  <c:v>13.2</c:v>
                </c:pt>
                <c:pt idx="349">
                  <c:v>12.8</c:v>
                </c:pt>
                <c:pt idx="350">
                  <c:v>40.0</c:v>
                </c:pt>
                <c:pt idx="351">
                  <c:v>7.9</c:v>
                </c:pt>
                <c:pt idx="352">
                  <c:v>5.9</c:v>
                </c:pt>
                <c:pt idx="353">
                  <c:v>4.9</c:v>
                </c:pt>
                <c:pt idx="354">
                  <c:v>3.7</c:v>
                </c:pt>
                <c:pt idx="355">
                  <c:v>3.7</c:v>
                </c:pt>
                <c:pt idx="356">
                  <c:v>3.9</c:v>
                </c:pt>
                <c:pt idx="357">
                  <c:v>3.7</c:v>
                </c:pt>
                <c:pt idx="358">
                  <c:v>3.9</c:v>
                </c:pt>
                <c:pt idx="359">
                  <c:v>3.4</c:v>
                </c:pt>
                <c:pt idx="360">
                  <c:v>3.0</c:v>
                </c:pt>
                <c:pt idx="361">
                  <c:v>3.0</c:v>
                </c:pt>
                <c:pt idx="362">
                  <c:v>3.2</c:v>
                </c:pt>
                <c:pt idx="363">
                  <c:v>3.6</c:v>
                </c:pt>
                <c:pt idx="364">
                  <c:v>3.2</c:v>
                </c:pt>
                <c:pt idx="365">
                  <c:v>3.4</c:v>
                </c:pt>
                <c:pt idx="366">
                  <c:v>3.4</c:v>
                </c:pt>
                <c:pt idx="367">
                  <c:v>3.0</c:v>
                </c:pt>
                <c:pt idx="368">
                  <c:v>3.2</c:v>
                </c:pt>
                <c:pt idx="369">
                  <c:v>3.2</c:v>
                </c:pt>
                <c:pt idx="370">
                  <c:v>3.2</c:v>
                </c:pt>
                <c:pt idx="371">
                  <c:v>3.6</c:v>
                </c:pt>
                <c:pt idx="372">
                  <c:v>3.1</c:v>
                </c:pt>
                <c:pt idx="373">
                  <c:v>3.1</c:v>
                </c:pt>
                <c:pt idx="374">
                  <c:v>3.1</c:v>
                </c:pt>
                <c:pt idx="375">
                  <c:v>2.4</c:v>
                </c:pt>
                <c:pt idx="376">
                  <c:v>2.8</c:v>
                </c:pt>
                <c:pt idx="377">
                  <c:v>3.3</c:v>
                </c:pt>
                <c:pt idx="378">
                  <c:v>5.0</c:v>
                </c:pt>
                <c:pt idx="379">
                  <c:v>5.1</c:v>
                </c:pt>
                <c:pt idx="380">
                  <c:v>4.9</c:v>
                </c:pt>
                <c:pt idx="381">
                  <c:v>5.3</c:v>
                </c:pt>
                <c:pt idx="382">
                  <c:v>5.3</c:v>
                </c:pt>
                <c:pt idx="383">
                  <c:v>5.5</c:v>
                </c:pt>
                <c:pt idx="384">
                  <c:v>5.2</c:v>
                </c:pt>
                <c:pt idx="385">
                  <c:v>10.8</c:v>
                </c:pt>
                <c:pt idx="386">
                  <c:v>11.7</c:v>
                </c:pt>
                <c:pt idx="387">
                  <c:v>10.0</c:v>
                </c:pt>
                <c:pt idx="388">
                  <c:v>9.9</c:v>
                </c:pt>
                <c:pt idx="389">
                  <c:v>9.7</c:v>
                </c:pt>
                <c:pt idx="390">
                  <c:v>14.1</c:v>
                </c:pt>
                <c:pt idx="391">
                  <c:v>14.3</c:v>
                </c:pt>
                <c:pt idx="392">
                  <c:v>13.7</c:v>
                </c:pt>
                <c:pt idx="393">
                  <c:v>13.8</c:v>
                </c:pt>
                <c:pt idx="394">
                  <c:v>13.7</c:v>
                </c:pt>
                <c:pt idx="395">
                  <c:v>13.2</c:v>
                </c:pt>
                <c:pt idx="396">
                  <c:v>15.3</c:v>
                </c:pt>
                <c:pt idx="397">
                  <c:v>17.7</c:v>
                </c:pt>
                <c:pt idx="398">
                  <c:v>20.3</c:v>
                </c:pt>
                <c:pt idx="399">
                  <c:v>24.8</c:v>
                </c:pt>
                <c:pt idx="400">
                  <c:v>25.1</c:v>
                </c:pt>
                <c:pt idx="401">
                  <c:v>24.1</c:v>
                </c:pt>
                <c:pt idx="402">
                  <c:v>23.7</c:v>
                </c:pt>
                <c:pt idx="403">
                  <c:v>29.2</c:v>
                </c:pt>
                <c:pt idx="404">
                  <c:v>29.0</c:v>
                </c:pt>
                <c:pt idx="405">
                  <c:v>27.2</c:v>
                </c:pt>
                <c:pt idx="406">
                  <c:v>286.4</c:v>
                </c:pt>
                <c:pt idx="407">
                  <c:v>26.2</c:v>
                </c:pt>
                <c:pt idx="408">
                  <c:v>25.4</c:v>
                </c:pt>
                <c:pt idx="409">
                  <c:v>24.9</c:v>
                </c:pt>
                <c:pt idx="410">
                  <c:v>25.1</c:v>
                </c:pt>
                <c:pt idx="411">
                  <c:v>24.2</c:v>
                </c:pt>
                <c:pt idx="412">
                  <c:v>23.6</c:v>
                </c:pt>
                <c:pt idx="413">
                  <c:v>23.0</c:v>
                </c:pt>
                <c:pt idx="414">
                  <c:v>23.1</c:v>
                </c:pt>
                <c:pt idx="415">
                  <c:v>22.8</c:v>
                </c:pt>
                <c:pt idx="416">
                  <c:v>23.2</c:v>
                </c:pt>
                <c:pt idx="417">
                  <c:v>22.9</c:v>
                </c:pt>
                <c:pt idx="418">
                  <c:v>22.9</c:v>
                </c:pt>
                <c:pt idx="419">
                  <c:v>22.6</c:v>
                </c:pt>
                <c:pt idx="420">
                  <c:v>21.9</c:v>
                </c:pt>
                <c:pt idx="421">
                  <c:v>21.3</c:v>
                </c:pt>
                <c:pt idx="422">
                  <c:v>21.0</c:v>
                </c:pt>
                <c:pt idx="423">
                  <c:v>20.3</c:v>
                </c:pt>
                <c:pt idx="424">
                  <c:v>19.8</c:v>
                </c:pt>
                <c:pt idx="425">
                  <c:v>19.5</c:v>
                </c:pt>
                <c:pt idx="426">
                  <c:v>18.8</c:v>
                </c:pt>
                <c:pt idx="427">
                  <c:v>19.3</c:v>
                </c:pt>
                <c:pt idx="428">
                  <c:v>18.6</c:v>
                </c:pt>
                <c:pt idx="429">
                  <c:v>18.2</c:v>
                </c:pt>
                <c:pt idx="430">
                  <c:v>17.7</c:v>
                </c:pt>
                <c:pt idx="431">
                  <c:v>17.7</c:v>
                </c:pt>
                <c:pt idx="432">
                  <c:v>17.7</c:v>
                </c:pt>
                <c:pt idx="433">
                  <c:v>17.9</c:v>
                </c:pt>
                <c:pt idx="434">
                  <c:v>17.9</c:v>
                </c:pt>
                <c:pt idx="435">
                  <c:v>17.4</c:v>
                </c:pt>
                <c:pt idx="436">
                  <c:v>17.2</c:v>
                </c:pt>
                <c:pt idx="437">
                  <c:v>17.3</c:v>
                </c:pt>
                <c:pt idx="438">
                  <c:v>16.9</c:v>
                </c:pt>
                <c:pt idx="439">
                  <c:v>16.7</c:v>
                </c:pt>
                <c:pt idx="440">
                  <c:v>16.8</c:v>
                </c:pt>
                <c:pt idx="441">
                  <c:v>16.0</c:v>
                </c:pt>
                <c:pt idx="442">
                  <c:v>14.9</c:v>
                </c:pt>
                <c:pt idx="443">
                  <c:v>17.2</c:v>
                </c:pt>
                <c:pt idx="444">
                  <c:v>19.6</c:v>
                </c:pt>
                <c:pt idx="445">
                  <c:v>18.2</c:v>
                </c:pt>
                <c:pt idx="446">
                  <c:v>17.8</c:v>
                </c:pt>
                <c:pt idx="447">
                  <c:v>15.7</c:v>
                </c:pt>
                <c:pt idx="448">
                  <c:v>15.2</c:v>
                </c:pt>
                <c:pt idx="449">
                  <c:v>14.3</c:v>
                </c:pt>
                <c:pt idx="450">
                  <c:v>13.6</c:v>
                </c:pt>
                <c:pt idx="451">
                  <c:v>12.2</c:v>
                </c:pt>
                <c:pt idx="452">
                  <c:v>10.7</c:v>
                </c:pt>
                <c:pt idx="453">
                  <c:v>9.2</c:v>
                </c:pt>
                <c:pt idx="454">
                  <c:v>8.9</c:v>
                </c:pt>
                <c:pt idx="455">
                  <c:v>7.6</c:v>
                </c:pt>
                <c:pt idx="456">
                  <c:v>6.8</c:v>
                </c:pt>
                <c:pt idx="457">
                  <c:v>7.1</c:v>
                </c:pt>
                <c:pt idx="458">
                  <c:v>7.1</c:v>
                </c:pt>
                <c:pt idx="459">
                  <c:v>7.1</c:v>
                </c:pt>
                <c:pt idx="460">
                  <c:v>7.1</c:v>
                </c:pt>
                <c:pt idx="461">
                  <c:v>6.8</c:v>
                </c:pt>
                <c:pt idx="462">
                  <c:v>7.0</c:v>
                </c:pt>
                <c:pt idx="463">
                  <c:v>6.4</c:v>
                </c:pt>
                <c:pt idx="464">
                  <c:v>6.0</c:v>
                </c:pt>
                <c:pt idx="465">
                  <c:v>5.7</c:v>
                </c:pt>
                <c:pt idx="466">
                  <c:v>5.4</c:v>
                </c:pt>
                <c:pt idx="467">
                  <c:v>4.7</c:v>
                </c:pt>
                <c:pt idx="468">
                  <c:v>4.8</c:v>
                </c:pt>
                <c:pt idx="469">
                  <c:v>4.7</c:v>
                </c:pt>
                <c:pt idx="470">
                  <c:v>4.7</c:v>
                </c:pt>
                <c:pt idx="471">
                  <c:v>4.6</c:v>
                </c:pt>
                <c:pt idx="472">
                  <c:v>5.1</c:v>
                </c:pt>
                <c:pt idx="473">
                  <c:v>4.6</c:v>
                </c:pt>
                <c:pt idx="474">
                  <c:v>4.6</c:v>
                </c:pt>
                <c:pt idx="475">
                  <c:v>4.5</c:v>
                </c:pt>
                <c:pt idx="476">
                  <c:v>4.9</c:v>
                </c:pt>
                <c:pt idx="477">
                  <c:v>9.1</c:v>
                </c:pt>
                <c:pt idx="478">
                  <c:v>12.9</c:v>
                </c:pt>
                <c:pt idx="479">
                  <c:v>12.7</c:v>
                </c:pt>
                <c:pt idx="480">
                  <c:v>13.0</c:v>
                </c:pt>
                <c:pt idx="481">
                  <c:v>12.6</c:v>
                </c:pt>
                <c:pt idx="482">
                  <c:v>12.2</c:v>
                </c:pt>
                <c:pt idx="483">
                  <c:v>11.5</c:v>
                </c:pt>
                <c:pt idx="484">
                  <c:v>10.8</c:v>
                </c:pt>
                <c:pt idx="485">
                  <c:v>10.6</c:v>
                </c:pt>
                <c:pt idx="486">
                  <c:v>10.6</c:v>
                </c:pt>
                <c:pt idx="487">
                  <c:v>9.4</c:v>
                </c:pt>
                <c:pt idx="488">
                  <c:v>9.0</c:v>
                </c:pt>
                <c:pt idx="489">
                  <c:v>8.3</c:v>
                </c:pt>
                <c:pt idx="490">
                  <c:v>12.7</c:v>
                </c:pt>
                <c:pt idx="491">
                  <c:v>17.0</c:v>
                </c:pt>
                <c:pt idx="492">
                  <c:v>16.9</c:v>
                </c:pt>
                <c:pt idx="493">
                  <c:v>18.2</c:v>
                </c:pt>
                <c:pt idx="494">
                  <c:v>18.0</c:v>
                </c:pt>
                <c:pt idx="495">
                  <c:v>18.5</c:v>
                </c:pt>
                <c:pt idx="496">
                  <c:v>22.6</c:v>
                </c:pt>
                <c:pt idx="497">
                  <c:v>23.9</c:v>
                </c:pt>
                <c:pt idx="498">
                  <c:v>25.9</c:v>
                </c:pt>
                <c:pt idx="499">
                  <c:v>25.7</c:v>
                </c:pt>
                <c:pt idx="500">
                  <c:v>26.1</c:v>
                </c:pt>
                <c:pt idx="501">
                  <c:v>25.8</c:v>
                </c:pt>
                <c:pt idx="502">
                  <c:v>25.7</c:v>
                </c:pt>
                <c:pt idx="503">
                  <c:v>25.0</c:v>
                </c:pt>
                <c:pt idx="504">
                  <c:v>25.3</c:v>
                </c:pt>
                <c:pt idx="505">
                  <c:v>25.3</c:v>
                </c:pt>
                <c:pt idx="506">
                  <c:v>25.2</c:v>
                </c:pt>
                <c:pt idx="507">
                  <c:v>24.7</c:v>
                </c:pt>
                <c:pt idx="508">
                  <c:v>24.9</c:v>
                </c:pt>
                <c:pt idx="509">
                  <c:v>24.5</c:v>
                </c:pt>
                <c:pt idx="510">
                  <c:v>24.0</c:v>
                </c:pt>
                <c:pt idx="511">
                  <c:v>23.7</c:v>
                </c:pt>
                <c:pt idx="512">
                  <c:v>23.7</c:v>
                </c:pt>
                <c:pt idx="513">
                  <c:v>23.2</c:v>
                </c:pt>
                <c:pt idx="514">
                  <c:v>23.3</c:v>
                </c:pt>
                <c:pt idx="515">
                  <c:v>23.0</c:v>
                </c:pt>
                <c:pt idx="516">
                  <c:v>22.7</c:v>
                </c:pt>
                <c:pt idx="517">
                  <c:v>22.1</c:v>
                </c:pt>
                <c:pt idx="518">
                  <c:v>22.0</c:v>
                </c:pt>
                <c:pt idx="519">
                  <c:v>21.5</c:v>
                </c:pt>
                <c:pt idx="520">
                  <c:v>21.1</c:v>
                </c:pt>
                <c:pt idx="521">
                  <c:v>20.5</c:v>
                </c:pt>
                <c:pt idx="522">
                  <c:v>20.6</c:v>
                </c:pt>
                <c:pt idx="523">
                  <c:v>20.5</c:v>
                </c:pt>
                <c:pt idx="524">
                  <c:v>20.0</c:v>
                </c:pt>
                <c:pt idx="525">
                  <c:v>20.1</c:v>
                </c:pt>
                <c:pt idx="526">
                  <c:v>19.3</c:v>
                </c:pt>
                <c:pt idx="527">
                  <c:v>18.4</c:v>
                </c:pt>
                <c:pt idx="528">
                  <c:v>18.4</c:v>
                </c:pt>
                <c:pt idx="529">
                  <c:v>17.7</c:v>
                </c:pt>
                <c:pt idx="530">
                  <c:v>16.2</c:v>
                </c:pt>
                <c:pt idx="531">
                  <c:v>16.4</c:v>
                </c:pt>
                <c:pt idx="532">
                  <c:v>16.4</c:v>
                </c:pt>
                <c:pt idx="533">
                  <c:v>16.0</c:v>
                </c:pt>
                <c:pt idx="534">
                  <c:v>15.7</c:v>
                </c:pt>
                <c:pt idx="535">
                  <c:v>15.9</c:v>
                </c:pt>
                <c:pt idx="536">
                  <c:v>15.7</c:v>
                </c:pt>
                <c:pt idx="537">
                  <c:v>15.8</c:v>
                </c:pt>
                <c:pt idx="538">
                  <c:v>15.8</c:v>
                </c:pt>
                <c:pt idx="539">
                  <c:v>18.4</c:v>
                </c:pt>
                <c:pt idx="540">
                  <c:v>17.8</c:v>
                </c:pt>
                <c:pt idx="541">
                  <c:v>17.3</c:v>
                </c:pt>
                <c:pt idx="542">
                  <c:v>15.9</c:v>
                </c:pt>
                <c:pt idx="543">
                  <c:v>14.5</c:v>
                </c:pt>
                <c:pt idx="544">
                  <c:v>13.5</c:v>
                </c:pt>
                <c:pt idx="545">
                  <c:v>13.4</c:v>
                </c:pt>
                <c:pt idx="546">
                  <c:v>13.6</c:v>
                </c:pt>
                <c:pt idx="547">
                  <c:v>13.0</c:v>
                </c:pt>
                <c:pt idx="548">
                  <c:v>12.3</c:v>
                </c:pt>
                <c:pt idx="549">
                  <c:v>9.2</c:v>
                </c:pt>
                <c:pt idx="550">
                  <c:v>8.2</c:v>
                </c:pt>
                <c:pt idx="551">
                  <c:v>7.7</c:v>
                </c:pt>
                <c:pt idx="552">
                  <c:v>6.9</c:v>
                </c:pt>
                <c:pt idx="553">
                  <c:v>5.1</c:v>
                </c:pt>
                <c:pt idx="554">
                  <c:v>9.9</c:v>
                </c:pt>
                <c:pt idx="555">
                  <c:v>3.3</c:v>
                </c:pt>
                <c:pt idx="556">
                  <c:v>3.0</c:v>
                </c:pt>
                <c:pt idx="557">
                  <c:v>2.6</c:v>
                </c:pt>
                <c:pt idx="558">
                  <c:v>2.1</c:v>
                </c:pt>
                <c:pt idx="559">
                  <c:v>2.6</c:v>
                </c:pt>
                <c:pt idx="560">
                  <c:v>2.1</c:v>
                </c:pt>
                <c:pt idx="561">
                  <c:v>2.1</c:v>
                </c:pt>
                <c:pt idx="562">
                  <c:v>2.2</c:v>
                </c:pt>
                <c:pt idx="563">
                  <c:v>2.5</c:v>
                </c:pt>
                <c:pt idx="564">
                  <c:v>2.5</c:v>
                </c:pt>
                <c:pt idx="565">
                  <c:v>2.5</c:v>
                </c:pt>
                <c:pt idx="566">
                  <c:v>2.5</c:v>
                </c:pt>
                <c:pt idx="567">
                  <c:v>2.5</c:v>
                </c:pt>
                <c:pt idx="568">
                  <c:v>2.1</c:v>
                </c:pt>
                <c:pt idx="569">
                  <c:v>2.2</c:v>
                </c:pt>
                <c:pt idx="570">
                  <c:v>2.4</c:v>
                </c:pt>
                <c:pt idx="571">
                  <c:v>2.3</c:v>
                </c:pt>
                <c:pt idx="572">
                  <c:v>2.5</c:v>
                </c:pt>
                <c:pt idx="573">
                  <c:v>2.4</c:v>
                </c:pt>
                <c:pt idx="574">
                  <c:v>2.2</c:v>
                </c:pt>
                <c:pt idx="575">
                  <c:v>2.1</c:v>
                </c:pt>
                <c:pt idx="576">
                  <c:v>6.2</c:v>
                </c:pt>
                <c:pt idx="577">
                  <c:v>6.5</c:v>
                </c:pt>
                <c:pt idx="578">
                  <c:v>9.5</c:v>
                </c:pt>
                <c:pt idx="579">
                  <c:v>10.0</c:v>
                </c:pt>
                <c:pt idx="580">
                  <c:v>10.3</c:v>
                </c:pt>
                <c:pt idx="581">
                  <c:v>10.4</c:v>
                </c:pt>
                <c:pt idx="582">
                  <c:v>11.0</c:v>
                </c:pt>
                <c:pt idx="583">
                  <c:v>11.1</c:v>
                </c:pt>
                <c:pt idx="584">
                  <c:v>10.8</c:v>
                </c:pt>
                <c:pt idx="585">
                  <c:v>11.0</c:v>
                </c:pt>
                <c:pt idx="586">
                  <c:v>10.8</c:v>
                </c:pt>
                <c:pt idx="587">
                  <c:v>10.1</c:v>
                </c:pt>
                <c:pt idx="588">
                  <c:v>10.4</c:v>
                </c:pt>
                <c:pt idx="589">
                  <c:v>10.0</c:v>
                </c:pt>
                <c:pt idx="590">
                  <c:v>9.5</c:v>
                </c:pt>
                <c:pt idx="591">
                  <c:v>8.7</c:v>
                </c:pt>
                <c:pt idx="592">
                  <c:v>8.7</c:v>
                </c:pt>
                <c:pt idx="593">
                  <c:v>9.1</c:v>
                </c:pt>
                <c:pt idx="594">
                  <c:v>11.0</c:v>
                </c:pt>
                <c:pt idx="595">
                  <c:v>11.5</c:v>
                </c:pt>
                <c:pt idx="596">
                  <c:v>10.3</c:v>
                </c:pt>
                <c:pt idx="597">
                  <c:v>14.7</c:v>
                </c:pt>
                <c:pt idx="598">
                  <c:v>17.2</c:v>
                </c:pt>
                <c:pt idx="599">
                  <c:v>21.2</c:v>
                </c:pt>
                <c:pt idx="600">
                  <c:v>21.2</c:v>
                </c:pt>
                <c:pt idx="601">
                  <c:v>22.2</c:v>
                </c:pt>
                <c:pt idx="602">
                  <c:v>22.1</c:v>
                </c:pt>
                <c:pt idx="603">
                  <c:v>22.0</c:v>
                </c:pt>
                <c:pt idx="604">
                  <c:v>21.8</c:v>
                </c:pt>
                <c:pt idx="605">
                  <c:v>22.0</c:v>
                </c:pt>
                <c:pt idx="606">
                  <c:v>21.9</c:v>
                </c:pt>
                <c:pt idx="607">
                  <c:v>21.4</c:v>
                </c:pt>
                <c:pt idx="608">
                  <c:v>21.0</c:v>
                </c:pt>
                <c:pt idx="609">
                  <c:v>20.6</c:v>
                </c:pt>
                <c:pt idx="610">
                  <c:v>20.6</c:v>
                </c:pt>
                <c:pt idx="611">
                  <c:v>20.3</c:v>
                </c:pt>
                <c:pt idx="612">
                  <c:v>20.1</c:v>
                </c:pt>
                <c:pt idx="613">
                  <c:v>20.2</c:v>
                </c:pt>
                <c:pt idx="614">
                  <c:v>20.2</c:v>
                </c:pt>
                <c:pt idx="615">
                  <c:v>19.9</c:v>
                </c:pt>
                <c:pt idx="616">
                  <c:v>20.0</c:v>
                </c:pt>
                <c:pt idx="617">
                  <c:v>19.6</c:v>
                </c:pt>
                <c:pt idx="618">
                  <c:v>19.4</c:v>
                </c:pt>
                <c:pt idx="619">
                  <c:v>19.4</c:v>
                </c:pt>
                <c:pt idx="620">
                  <c:v>19.6</c:v>
                </c:pt>
                <c:pt idx="621">
                  <c:v>19.3</c:v>
                </c:pt>
                <c:pt idx="622">
                  <c:v>19.1</c:v>
                </c:pt>
                <c:pt idx="623">
                  <c:v>19.2</c:v>
                </c:pt>
                <c:pt idx="624">
                  <c:v>19.1</c:v>
                </c:pt>
                <c:pt idx="625">
                  <c:v>19.2</c:v>
                </c:pt>
                <c:pt idx="626">
                  <c:v>19.0</c:v>
                </c:pt>
                <c:pt idx="627">
                  <c:v>18.2</c:v>
                </c:pt>
                <c:pt idx="628">
                  <c:v>18.1</c:v>
                </c:pt>
                <c:pt idx="629">
                  <c:v>17.6</c:v>
                </c:pt>
                <c:pt idx="630">
                  <c:v>17.1</c:v>
                </c:pt>
                <c:pt idx="631">
                  <c:v>16.9</c:v>
                </c:pt>
                <c:pt idx="632">
                  <c:v>16.7</c:v>
                </c:pt>
                <c:pt idx="633">
                  <c:v>16.6</c:v>
                </c:pt>
                <c:pt idx="634">
                  <c:v>16.8</c:v>
                </c:pt>
                <c:pt idx="635">
                  <c:v>20.0</c:v>
                </c:pt>
                <c:pt idx="636">
                  <c:v>20.3</c:v>
                </c:pt>
                <c:pt idx="637">
                  <c:v>19.8</c:v>
                </c:pt>
                <c:pt idx="638">
                  <c:v>18.9</c:v>
                </c:pt>
                <c:pt idx="639">
                  <c:v>298.9</c:v>
                </c:pt>
                <c:pt idx="640">
                  <c:v>17.9</c:v>
                </c:pt>
                <c:pt idx="641">
                  <c:v>257.3</c:v>
                </c:pt>
                <c:pt idx="642">
                  <c:v>16.7</c:v>
                </c:pt>
                <c:pt idx="643">
                  <c:v>15.9</c:v>
                </c:pt>
                <c:pt idx="644">
                  <c:v>15.3</c:v>
                </c:pt>
                <c:pt idx="645">
                  <c:v>13.5</c:v>
                </c:pt>
                <c:pt idx="646">
                  <c:v>13.6</c:v>
                </c:pt>
                <c:pt idx="647">
                  <c:v>13.4</c:v>
                </c:pt>
                <c:pt idx="648">
                  <c:v>12.3</c:v>
                </c:pt>
                <c:pt idx="649">
                  <c:v>10.7</c:v>
                </c:pt>
                <c:pt idx="650">
                  <c:v>10.5</c:v>
                </c:pt>
                <c:pt idx="651">
                  <c:v>7.9</c:v>
                </c:pt>
                <c:pt idx="652">
                  <c:v>7.7</c:v>
                </c:pt>
                <c:pt idx="653">
                  <c:v>6.4</c:v>
                </c:pt>
                <c:pt idx="654">
                  <c:v>5.3</c:v>
                </c:pt>
                <c:pt idx="655">
                  <c:v>5.5</c:v>
                </c:pt>
                <c:pt idx="656">
                  <c:v>3.8</c:v>
                </c:pt>
                <c:pt idx="657">
                  <c:v>4.2</c:v>
                </c:pt>
                <c:pt idx="658">
                  <c:v>4.9</c:v>
                </c:pt>
                <c:pt idx="659">
                  <c:v>3.8</c:v>
                </c:pt>
                <c:pt idx="660">
                  <c:v>3.8</c:v>
                </c:pt>
                <c:pt idx="661">
                  <c:v>4.1</c:v>
                </c:pt>
                <c:pt idx="662">
                  <c:v>4.5</c:v>
                </c:pt>
                <c:pt idx="663">
                  <c:v>2.6</c:v>
                </c:pt>
                <c:pt idx="664">
                  <c:v>2.4</c:v>
                </c:pt>
                <c:pt idx="665">
                  <c:v>2.5</c:v>
                </c:pt>
                <c:pt idx="666">
                  <c:v>2.3</c:v>
                </c:pt>
                <c:pt idx="667">
                  <c:v>2.1</c:v>
                </c:pt>
                <c:pt idx="668">
                  <c:v>2.3</c:v>
                </c:pt>
                <c:pt idx="669">
                  <c:v>2.3</c:v>
                </c:pt>
                <c:pt idx="670">
                  <c:v>2.8</c:v>
                </c:pt>
                <c:pt idx="671">
                  <c:v>2.7</c:v>
                </c:pt>
                <c:pt idx="672">
                  <c:v>2.3</c:v>
                </c:pt>
                <c:pt idx="673">
                  <c:v>2.0</c:v>
                </c:pt>
                <c:pt idx="674">
                  <c:v>4.4</c:v>
                </c:pt>
                <c:pt idx="675">
                  <c:v>4.5</c:v>
                </c:pt>
                <c:pt idx="676">
                  <c:v>4.4</c:v>
                </c:pt>
                <c:pt idx="677">
                  <c:v>4.8</c:v>
                </c:pt>
                <c:pt idx="678">
                  <c:v>4.9</c:v>
                </c:pt>
                <c:pt idx="679">
                  <c:v>8.2</c:v>
                </c:pt>
                <c:pt idx="680">
                  <c:v>9.3</c:v>
                </c:pt>
                <c:pt idx="681">
                  <c:v>10.2</c:v>
                </c:pt>
                <c:pt idx="682">
                  <c:v>9.0</c:v>
                </c:pt>
                <c:pt idx="683">
                  <c:v>7.6</c:v>
                </c:pt>
                <c:pt idx="684">
                  <c:v>7.2</c:v>
                </c:pt>
                <c:pt idx="685">
                  <c:v>6.9</c:v>
                </c:pt>
                <c:pt idx="686">
                  <c:v>6.3</c:v>
                </c:pt>
                <c:pt idx="687">
                  <c:v>6.1</c:v>
                </c:pt>
                <c:pt idx="688">
                  <c:v>5.9</c:v>
                </c:pt>
                <c:pt idx="689">
                  <c:v>8.3</c:v>
                </c:pt>
                <c:pt idx="690">
                  <c:v>8.7</c:v>
                </c:pt>
                <c:pt idx="691">
                  <c:v>8.9</c:v>
                </c:pt>
                <c:pt idx="692">
                  <c:v>9.1</c:v>
                </c:pt>
                <c:pt idx="693">
                  <c:v>16.2</c:v>
                </c:pt>
                <c:pt idx="694">
                  <c:v>16.2</c:v>
                </c:pt>
                <c:pt idx="695">
                  <c:v>17.7</c:v>
                </c:pt>
                <c:pt idx="696">
                  <c:v>19.4</c:v>
                </c:pt>
                <c:pt idx="697">
                  <c:v>18.5</c:v>
                </c:pt>
                <c:pt idx="698">
                  <c:v>17.9</c:v>
                </c:pt>
                <c:pt idx="699">
                  <c:v>17.8</c:v>
                </c:pt>
                <c:pt idx="700">
                  <c:v>18.2</c:v>
                </c:pt>
                <c:pt idx="701">
                  <c:v>18.6</c:v>
                </c:pt>
                <c:pt idx="702">
                  <c:v>18.3</c:v>
                </c:pt>
                <c:pt idx="703">
                  <c:v>17.8</c:v>
                </c:pt>
                <c:pt idx="704">
                  <c:v>17.6</c:v>
                </c:pt>
                <c:pt idx="705">
                  <c:v>17.0</c:v>
                </c:pt>
                <c:pt idx="706">
                  <c:v>17.1</c:v>
                </c:pt>
                <c:pt idx="707">
                  <c:v>16.6</c:v>
                </c:pt>
                <c:pt idx="708">
                  <c:v>16.6</c:v>
                </c:pt>
                <c:pt idx="709">
                  <c:v>16.4</c:v>
                </c:pt>
                <c:pt idx="710">
                  <c:v>15.6</c:v>
                </c:pt>
                <c:pt idx="711">
                  <c:v>16.0</c:v>
                </c:pt>
                <c:pt idx="712">
                  <c:v>16.1</c:v>
                </c:pt>
                <c:pt idx="713">
                  <c:v>15.6</c:v>
                </c:pt>
                <c:pt idx="714">
                  <c:v>15.8</c:v>
                </c:pt>
                <c:pt idx="715">
                  <c:v>15.9</c:v>
                </c:pt>
                <c:pt idx="716">
                  <c:v>15.0</c:v>
                </c:pt>
                <c:pt idx="717">
                  <c:v>15.2</c:v>
                </c:pt>
                <c:pt idx="718">
                  <c:v>15.4</c:v>
                </c:pt>
                <c:pt idx="719">
                  <c:v>14.9</c:v>
                </c:pt>
                <c:pt idx="720">
                  <c:v>15.2</c:v>
                </c:pt>
                <c:pt idx="721">
                  <c:v>15.0</c:v>
                </c:pt>
                <c:pt idx="722">
                  <c:v>14.8</c:v>
                </c:pt>
                <c:pt idx="723">
                  <c:v>15.0</c:v>
                </c:pt>
                <c:pt idx="724">
                  <c:v>14.5</c:v>
                </c:pt>
                <c:pt idx="725">
                  <c:v>16.5</c:v>
                </c:pt>
                <c:pt idx="726">
                  <c:v>17.9</c:v>
                </c:pt>
                <c:pt idx="727">
                  <c:v>17.7</c:v>
                </c:pt>
                <c:pt idx="728">
                  <c:v>17.7</c:v>
                </c:pt>
                <c:pt idx="729">
                  <c:v>17.6</c:v>
                </c:pt>
                <c:pt idx="730">
                  <c:v>17.5</c:v>
                </c:pt>
                <c:pt idx="731">
                  <c:v>16.6</c:v>
                </c:pt>
                <c:pt idx="732">
                  <c:v>16.8</c:v>
                </c:pt>
                <c:pt idx="733">
                  <c:v>15.0</c:v>
                </c:pt>
                <c:pt idx="734">
                  <c:v>14.7</c:v>
                </c:pt>
                <c:pt idx="735">
                  <c:v>14.3</c:v>
                </c:pt>
                <c:pt idx="736">
                  <c:v>14.0</c:v>
                </c:pt>
                <c:pt idx="737">
                  <c:v>13.4</c:v>
                </c:pt>
                <c:pt idx="738">
                  <c:v>13.3</c:v>
                </c:pt>
                <c:pt idx="739">
                  <c:v>13.0</c:v>
                </c:pt>
                <c:pt idx="740">
                  <c:v>12.9</c:v>
                </c:pt>
                <c:pt idx="741">
                  <c:v>12.6</c:v>
                </c:pt>
                <c:pt idx="742">
                  <c:v>12.0</c:v>
                </c:pt>
                <c:pt idx="743">
                  <c:v>11.2</c:v>
                </c:pt>
                <c:pt idx="744">
                  <c:v>11.0</c:v>
                </c:pt>
                <c:pt idx="745">
                  <c:v>11.0</c:v>
                </c:pt>
                <c:pt idx="746">
                  <c:v>10.0</c:v>
                </c:pt>
                <c:pt idx="747">
                  <c:v>8.3</c:v>
                </c:pt>
                <c:pt idx="748">
                  <c:v>7.8</c:v>
                </c:pt>
                <c:pt idx="749">
                  <c:v>6.9</c:v>
                </c:pt>
                <c:pt idx="750">
                  <c:v>5.0</c:v>
                </c:pt>
                <c:pt idx="751">
                  <c:v>4.1</c:v>
                </c:pt>
                <c:pt idx="752">
                  <c:v>2.5</c:v>
                </c:pt>
                <c:pt idx="753">
                  <c:v>2.4</c:v>
                </c:pt>
                <c:pt idx="754">
                  <c:v>1.9</c:v>
                </c:pt>
                <c:pt idx="755">
                  <c:v>1.5</c:v>
                </c:pt>
                <c:pt idx="756">
                  <c:v>0.9</c:v>
                </c:pt>
                <c:pt idx="757">
                  <c:v>1.1</c:v>
                </c:pt>
                <c:pt idx="758">
                  <c:v>1.0</c:v>
                </c:pt>
                <c:pt idx="759">
                  <c:v>1.2</c:v>
                </c:pt>
                <c:pt idx="760">
                  <c:v>2.3</c:v>
                </c:pt>
                <c:pt idx="761">
                  <c:v>1.2</c:v>
                </c:pt>
                <c:pt idx="762">
                  <c:v>1.1</c:v>
                </c:pt>
                <c:pt idx="763">
                  <c:v>1.4</c:v>
                </c:pt>
                <c:pt idx="764">
                  <c:v>1.3</c:v>
                </c:pt>
                <c:pt idx="765">
                  <c:v>1.0</c:v>
                </c:pt>
                <c:pt idx="766">
                  <c:v>1.2</c:v>
                </c:pt>
                <c:pt idx="767">
                  <c:v>1.3</c:v>
                </c:pt>
                <c:pt idx="768">
                  <c:v>1.4</c:v>
                </c:pt>
                <c:pt idx="769">
                  <c:v>1.4</c:v>
                </c:pt>
                <c:pt idx="770">
                  <c:v>1.6</c:v>
                </c:pt>
                <c:pt idx="771">
                  <c:v>1.6</c:v>
                </c:pt>
                <c:pt idx="772">
                  <c:v>1.4</c:v>
                </c:pt>
                <c:pt idx="773">
                  <c:v>1.9</c:v>
                </c:pt>
                <c:pt idx="774">
                  <c:v>1.9</c:v>
                </c:pt>
                <c:pt idx="775">
                  <c:v>2.0</c:v>
                </c:pt>
                <c:pt idx="776">
                  <c:v>1.8</c:v>
                </c:pt>
                <c:pt idx="777">
                  <c:v>1.8</c:v>
                </c:pt>
                <c:pt idx="778">
                  <c:v>4.8</c:v>
                </c:pt>
                <c:pt idx="779">
                  <c:v>4.6</c:v>
                </c:pt>
                <c:pt idx="780">
                  <c:v>4.9</c:v>
                </c:pt>
                <c:pt idx="781">
                  <c:v>9.0</c:v>
                </c:pt>
                <c:pt idx="782">
                  <c:v>8.4</c:v>
                </c:pt>
                <c:pt idx="783">
                  <c:v>8.4</c:v>
                </c:pt>
                <c:pt idx="784">
                  <c:v>8.0</c:v>
                </c:pt>
                <c:pt idx="785">
                  <c:v>7.9</c:v>
                </c:pt>
                <c:pt idx="786">
                  <c:v>7.9</c:v>
                </c:pt>
                <c:pt idx="787">
                  <c:v>7.3</c:v>
                </c:pt>
                <c:pt idx="788">
                  <c:v>5.8</c:v>
                </c:pt>
                <c:pt idx="789">
                  <c:v>4.9</c:v>
                </c:pt>
                <c:pt idx="790">
                  <c:v>6.0</c:v>
                </c:pt>
                <c:pt idx="791">
                  <c:v>6.7</c:v>
                </c:pt>
                <c:pt idx="792">
                  <c:v>7.8</c:v>
                </c:pt>
                <c:pt idx="793">
                  <c:v>9.0</c:v>
                </c:pt>
                <c:pt idx="794">
                  <c:v>8.8</c:v>
                </c:pt>
                <c:pt idx="795">
                  <c:v>13.1</c:v>
                </c:pt>
                <c:pt idx="796">
                  <c:v>13.0</c:v>
                </c:pt>
                <c:pt idx="797">
                  <c:v>12.9</c:v>
                </c:pt>
                <c:pt idx="798">
                  <c:v>12.3</c:v>
                </c:pt>
                <c:pt idx="799">
                  <c:v>13.0</c:v>
                </c:pt>
                <c:pt idx="800">
                  <c:v>16.8</c:v>
                </c:pt>
                <c:pt idx="801">
                  <c:v>17.1</c:v>
                </c:pt>
                <c:pt idx="802">
                  <c:v>17.1</c:v>
                </c:pt>
                <c:pt idx="803">
                  <c:v>17.0</c:v>
                </c:pt>
                <c:pt idx="804">
                  <c:v>17.6</c:v>
                </c:pt>
                <c:pt idx="805">
                  <c:v>18.2</c:v>
                </c:pt>
                <c:pt idx="806">
                  <c:v>18.9</c:v>
                </c:pt>
                <c:pt idx="807">
                  <c:v>18.8</c:v>
                </c:pt>
                <c:pt idx="808">
                  <c:v>19.0</c:v>
                </c:pt>
                <c:pt idx="809">
                  <c:v>19.0</c:v>
                </c:pt>
                <c:pt idx="810">
                  <c:v>18.7</c:v>
                </c:pt>
                <c:pt idx="811">
                  <c:v>19.0</c:v>
                </c:pt>
                <c:pt idx="812">
                  <c:v>19.1</c:v>
                </c:pt>
                <c:pt idx="813">
                  <c:v>18.7</c:v>
                </c:pt>
                <c:pt idx="814">
                  <c:v>18.9</c:v>
                </c:pt>
                <c:pt idx="815">
                  <c:v>19.2</c:v>
                </c:pt>
                <c:pt idx="816">
                  <c:v>18.9</c:v>
                </c:pt>
                <c:pt idx="817">
                  <c:v>18.9</c:v>
                </c:pt>
                <c:pt idx="818">
                  <c:v>18.9</c:v>
                </c:pt>
                <c:pt idx="819">
                  <c:v>19.0</c:v>
                </c:pt>
                <c:pt idx="820">
                  <c:v>19.3</c:v>
                </c:pt>
                <c:pt idx="821">
                  <c:v>18.1</c:v>
                </c:pt>
                <c:pt idx="822">
                  <c:v>18.6</c:v>
                </c:pt>
                <c:pt idx="823">
                  <c:v>17.1</c:v>
                </c:pt>
                <c:pt idx="824">
                  <c:v>18.8</c:v>
                </c:pt>
                <c:pt idx="825">
                  <c:v>18.8</c:v>
                </c:pt>
                <c:pt idx="826">
                  <c:v>18.4</c:v>
                </c:pt>
                <c:pt idx="827">
                  <c:v>18.3</c:v>
                </c:pt>
                <c:pt idx="828">
                  <c:v>18.3</c:v>
                </c:pt>
                <c:pt idx="829">
                  <c:v>17.9</c:v>
                </c:pt>
                <c:pt idx="830">
                  <c:v>17.9</c:v>
                </c:pt>
                <c:pt idx="831">
                  <c:v>17.9</c:v>
                </c:pt>
                <c:pt idx="832">
                  <c:v>18.2</c:v>
                </c:pt>
                <c:pt idx="833">
                  <c:v>18.4</c:v>
                </c:pt>
                <c:pt idx="834">
                  <c:v>588.1</c:v>
                </c:pt>
                <c:pt idx="835">
                  <c:v>17.3</c:v>
                </c:pt>
                <c:pt idx="836">
                  <c:v>165.6</c:v>
                </c:pt>
                <c:pt idx="837">
                  <c:v>15.6</c:v>
                </c:pt>
                <c:pt idx="838">
                  <c:v>14.6</c:v>
                </c:pt>
                <c:pt idx="839">
                  <c:v>11.5</c:v>
                </c:pt>
                <c:pt idx="840">
                  <c:v>11.2</c:v>
                </c:pt>
                <c:pt idx="841">
                  <c:v>11.2</c:v>
                </c:pt>
                <c:pt idx="842">
                  <c:v>11.4</c:v>
                </c:pt>
                <c:pt idx="843">
                  <c:v>11.3</c:v>
                </c:pt>
                <c:pt idx="844">
                  <c:v>11.5</c:v>
                </c:pt>
                <c:pt idx="845">
                  <c:v>11.1</c:v>
                </c:pt>
                <c:pt idx="846">
                  <c:v>11.3</c:v>
                </c:pt>
                <c:pt idx="847">
                  <c:v>9.6</c:v>
                </c:pt>
                <c:pt idx="848">
                  <c:v>9.1</c:v>
                </c:pt>
                <c:pt idx="849">
                  <c:v>8.8</c:v>
                </c:pt>
                <c:pt idx="850">
                  <c:v>7.8</c:v>
                </c:pt>
                <c:pt idx="851">
                  <c:v>3.3</c:v>
                </c:pt>
                <c:pt idx="852">
                  <c:v>3.8</c:v>
                </c:pt>
                <c:pt idx="853">
                  <c:v>2.5</c:v>
                </c:pt>
                <c:pt idx="854">
                  <c:v>2.0</c:v>
                </c:pt>
                <c:pt idx="855">
                  <c:v>1.7</c:v>
                </c:pt>
                <c:pt idx="856">
                  <c:v>1.4</c:v>
                </c:pt>
                <c:pt idx="857">
                  <c:v>1.9</c:v>
                </c:pt>
                <c:pt idx="858">
                  <c:v>1.9</c:v>
                </c:pt>
                <c:pt idx="859">
                  <c:v>1.7</c:v>
                </c:pt>
                <c:pt idx="860">
                  <c:v>1.7</c:v>
                </c:pt>
                <c:pt idx="861">
                  <c:v>2.0</c:v>
                </c:pt>
                <c:pt idx="862">
                  <c:v>1.8</c:v>
                </c:pt>
                <c:pt idx="863">
                  <c:v>1.4</c:v>
                </c:pt>
                <c:pt idx="864">
                  <c:v>1.8</c:v>
                </c:pt>
                <c:pt idx="865">
                  <c:v>1.7</c:v>
                </c:pt>
                <c:pt idx="866">
                  <c:v>1.5</c:v>
                </c:pt>
                <c:pt idx="867">
                  <c:v>1.4</c:v>
                </c:pt>
                <c:pt idx="868">
                  <c:v>1.8</c:v>
                </c:pt>
                <c:pt idx="869">
                  <c:v>1.9</c:v>
                </c:pt>
                <c:pt idx="870">
                  <c:v>1.8</c:v>
                </c:pt>
                <c:pt idx="871">
                  <c:v>1.9</c:v>
                </c:pt>
                <c:pt idx="872">
                  <c:v>2.1</c:v>
                </c:pt>
                <c:pt idx="873">
                  <c:v>2.2</c:v>
                </c:pt>
                <c:pt idx="874">
                  <c:v>2.1</c:v>
                </c:pt>
                <c:pt idx="875">
                  <c:v>4.7</c:v>
                </c:pt>
                <c:pt idx="876">
                  <c:v>5.1</c:v>
                </c:pt>
                <c:pt idx="877">
                  <c:v>4.9</c:v>
                </c:pt>
                <c:pt idx="878">
                  <c:v>4.9</c:v>
                </c:pt>
                <c:pt idx="879">
                  <c:v>5.2</c:v>
                </c:pt>
                <c:pt idx="880">
                  <c:v>5.1</c:v>
                </c:pt>
                <c:pt idx="881">
                  <c:v>3.9</c:v>
                </c:pt>
                <c:pt idx="882">
                  <c:v>3.8</c:v>
                </c:pt>
                <c:pt idx="883">
                  <c:v>3.8</c:v>
                </c:pt>
                <c:pt idx="884">
                  <c:v>3.6</c:v>
                </c:pt>
                <c:pt idx="885">
                  <c:v>3.7</c:v>
                </c:pt>
                <c:pt idx="886">
                  <c:v>3.8</c:v>
                </c:pt>
                <c:pt idx="887">
                  <c:v>3.3</c:v>
                </c:pt>
                <c:pt idx="888">
                  <c:v>3.1</c:v>
                </c:pt>
                <c:pt idx="889">
                  <c:v>3.2</c:v>
                </c:pt>
                <c:pt idx="890">
                  <c:v>8.0</c:v>
                </c:pt>
                <c:pt idx="891">
                  <c:v>7.8</c:v>
                </c:pt>
                <c:pt idx="892">
                  <c:v>9.1</c:v>
                </c:pt>
                <c:pt idx="893">
                  <c:v>10.8</c:v>
                </c:pt>
                <c:pt idx="894">
                  <c:v>12.4</c:v>
                </c:pt>
                <c:pt idx="895">
                  <c:v>12.6</c:v>
                </c:pt>
                <c:pt idx="896">
                  <c:v>12.6</c:v>
                </c:pt>
                <c:pt idx="897">
                  <c:v>9.5</c:v>
                </c:pt>
                <c:pt idx="898">
                  <c:v>13.4</c:v>
                </c:pt>
                <c:pt idx="899">
                  <c:v>13.1</c:v>
                </c:pt>
                <c:pt idx="900">
                  <c:v>13.0</c:v>
                </c:pt>
                <c:pt idx="901">
                  <c:v>12.4</c:v>
                </c:pt>
                <c:pt idx="902">
                  <c:v>13.9</c:v>
                </c:pt>
                <c:pt idx="903">
                  <c:v>14.0</c:v>
                </c:pt>
                <c:pt idx="904">
                  <c:v>13.5</c:v>
                </c:pt>
                <c:pt idx="905">
                  <c:v>13.4</c:v>
                </c:pt>
                <c:pt idx="906">
                  <c:v>13.1</c:v>
                </c:pt>
                <c:pt idx="907">
                  <c:v>13.0</c:v>
                </c:pt>
                <c:pt idx="908">
                  <c:v>13.0</c:v>
                </c:pt>
                <c:pt idx="909">
                  <c:v>12.7</c:v>
                </c:pt>
                <c:pt idx="910">
                  <c:v>12.9</c:v>
                </c:pt>
                <c:pt idx="911">
                  <c:v>12.8</c:v>
                </c:pt>
                <c:pt idx="912">
                  <c:v>12.9</c:v>
                </c:pt>
                <c:pt idx="913">
                  <c:v>13.0</c:v>
                </c:pt>
                <c:pt idx="914">
                  <c:v>13.0</c:v>
                </c:pt>
                <c:pt idx="915">
                  <c:v>12.8</c:v>
                </c:pt>
                <c:pt idx="916">
                  <c:v>12.9</c:v>
                </c:pt>
                <c:pt idx="917">
                  <c:v>12.8</c:v>
                </c:pt>
                <c:pt idx="918">
                  <c:v>13.1</c:v>
                </c:pt>
                <c:pt idx="919">
                  <c:v>13.1</c:v>
                </c:pt>
                <c:pt idx="920">
                  <c:v>12.8</c:v>
                </c:pt>
                <c:pt idx="921">
                  <c:v>12.4</c:v>
                </c:pt>
                <c:pt idx="922">
                  <c:v>12.6</c:v>
                </c:pt>
                <c:pt idx="923">
                  <c:v>12.7</c:v>
                </c:pt>
                <c:pt idx="924">
                  <c:v>12.7</c:v>
                </c:pt>
                <c:pt idx="925">
                  <c:v>13.0</c:v>
                </c:pt>
                <c:pt idx="926">
                  <c:v>15.2</c:v>
                </c:pt>
                <c:pt idx="927">
                  <c:v>15.4</c:v>
                </c:pt>
                <c:pt idx="928">
                  <c:v>13.9</c:v>
                </c:pt>
                <c:pt idx="929">
                  <c:v>13.2</c:v>
                </c:pt>
                <c:pt idx="930">
                  <c:v>12.8</c:v>
                </c:pt>
                <c:pt idx="931">
                  <c:v>10.3</c:v>
                </c:pt>
                <c:pt idx="932">
                  <c:v>10.2</c:v>
                </c:pt>
                <c:pt idx="933">
                  <c:v>10.6</c:v>
                </c:pt>
                <c:pt idx="934">
                  <c:v>10.6</c:v>
                </c:pt>
                <c:pt idx="935">
                  <c:v>10.7</c:v>
                </c:pt>
                <c:pt idx="936">
                  <c:v>10.0</c:v>
                </c:pt>
                <c:pt idx="937">
                  <c:v>10.1</c:v>
                </c:pt>
                <c:pt idx="938">
                  <c:v>10.0</c:v>
                </c:pt>
                <c:pt idx="939">
                  <c:v>10.1</c:v>
                </c:pt>
                <c:pt idx="940">
                  <c:v>10.2</c:v>
                </c:pt>
                <c:pt idx="941">
                  <c:v>10.5</c:v>
                </c:pt>
                <c:pt idx="942">
                  <c:v>10.1</c:v>
                </c:pt>
                <c:pt idx="943">
                  <c:v>9.5</c:v>
                </c:pt>
                <c:pt idx="944">
                  <c:v>9.3</c:v>
                </c:pt>
                <c:pt idx="945">
                  <c:v>8.5</c:v>
                </c:pt>
                <c:pt idx="946">
                  <c:v>7.3</c:v>
                </c:pt>
                <c:pt idx="947">
                  <c:v>6.5</c:v>
                </c:pt>
                <c:pt idx="948">
                  <c:v>6.0</c:v>
                </c:pt>
                <c:pt idx="949">
                  <c:v>5.0</c:v>
                </c:pt>
                <c:pt idx="950">
                  <c:v>4.0</c:v>
                </c:pt>
                <c:pt idx="951">
                  <c:v>2.9</c:v>
                </c:pt>
                <c:pt idx="952">
                  <c:v>2.8</c:v>
                </c:pt>
                <c:pt idx="953">
                  <c:v>3.0</c:v>
                </c:pt>
                <c:pt idx="954">
                  <c:v>2.6</c:v>
                </c:pt>
                <c:pt idx="955">
                  <c:v>2.0</c:v>
                </c:pt>
                <c:pt idx="956">
                  <c:v>2.0</c:v>
                </c:pt>
                <c:pt idx="957">
                  <c:v>2.1</c:v>
                </c:pt>
                <c:pt idx="958">
                  <c:v>2.0</c:v>
                </c:pt>
                <c:pt idx="959">
                  <c:v>1.7</c:v>
                </c:pt>
                <c:pt idx="960">
                  <c:v>2.3</c:v>
                </c:pt>
                <c:pt idx="961">
                  <c:v>1.8</c:v>
                </c:pt>
                <c:pt idx="962">
                  <c:v>2.2</c:v>
                </c:pt>
                <c:pt idx="963">
                  <c:v>2.2</c:v>
                </c:pt>
                <c:pt idx="964">
                  <c:v>2.2</c:v>
                </c:pt>
                <c:pt idx="965">
                  <c:v>2.3</c:v>
                </c:pt>
                <c:pt idx="966">
                  <c:v>2.1</c:v>
                </c:pt>
                <c:pt idx="967">
                  <c:v>2.2</c:v>
                </c:pt>
                <c:pt idx="968">
                  <c:v>4.5</c:v>
                </c:pt>
                <c:pt idx="969">
                  <c:v>4.2</c:v>
                </c:pt>
                <c:pt idx="970">
                  <c:v>4.4</c:v>
                </c:pt>
                <c:pt idx="971">
                  <c:v>4.4</c:v>
                </c:pt>
                <c:pt idx="972">
                  <c:v>4.5</c:v>
                </c:pt>
                <c:pt idx="973">
                  <c:v>4.5</c:v>
                </c:pt>
                <c:pt idx="974">
                  <c:v>4.7</c:v>
                </c:pt>
                <c:pt idx="975">
                  <c:v>4.8</c:v>
                </c:pt>
                <c:pt idx="976">
                  <c:v>4.7</c:v>
                </c:pt>
                <c:pt idx="977">
                  <c:v>4.5</c:v>
                </c:pt>
                <c:pt idx="978">
                  <c:v>4.3</c:v>
                </c:pt>
                <c:pt idx="979">
                  <c:v>6.2</c:v>
                </c:pt>
                <c:pt idx="980">
                  <c:v>5.9</c:v>
                </c:pt>
                <c:pt idx="981">
                  <c:v>5.3</c:v>
                </c:pt>
                <c:pt idx="982">
                  <c:v>5.2</c:v>
                </c:pt>
                <c:pt idx="983">
                  <c:v>5.1</c:v>
                </c:pt>
                <c:pt idx="984">
                  <c:v>4.2</c:v>
                </c:pt>
                <c:pt idx="985">
                  <c:v>4.1</c:v>
                </c:pt>
                <c:pt idx="986">
                  <c:v>4.0</c:v>
                </c:pt>
                <c:pt idx="987">
                  <c:v>3.9</c:v>
                </c:pt>
                <c:pt idx="988">
                  <c:v>5.0</c:v>
                </c:pt>
                <c:pt idx="989">
                  <c:v>5.1</c:v>
                </c:pt>
                <c:pt idx="990">
                  <c:v>5.2</c:v>
                </c:pt>
                <c:pt idx="991">
                  <c:v>5.1</c:v>
                </c:pt>
                <c:pt idx="992">
                  <c:v>6.1</c:v>
                </c:pt>
                <c:pt idx="993">
                  <c:v>8.0</c:v>
                </c:pt>
                <c:pt idx="994">
                  <c:v>8.4</c:v>
                </c:pt>
                <c:pt idx="995">
                  <c:v>9.6</c:v>
                </c:pt>
                <c:pt idx="996">
                  <c:v>9.8</c:v>
                </c:pt>
                <c:pt idx="997">
                  <c:v>9.6</c:v>
                </c:pt>
                <c:pt idx="998">
                  <c:v>9.6</c:v>
                </c:pt>
                <c:pt idx="999">
                  <c:v>9.2</c:v>
                </c:pt>
                <c:pt idx="1000">
                  <c:v>11.0</c:v>
                </c:pt>
                <c:pt idx="1001">
                  <c:v>11.1</c:v>
                </c:pt>
                <c:pt idx="1002">
                  <c:v>10.7</c:v>
                </c:pt>
                <c:pt idx="1003">
                  <c:v>12.1</c:v>
                </c:pt>
                <c:pt idx="1004">
                  <c:v>12.1</c:v>
                </c:pt>
                <c:pt idx="1005">
                  <c:v>11.9</c:v>
                </c:pt>
                <c:pt idx="1006">
                  <c:v>11.8</c:v>
                </c:pt>
                <c:pt idx="1007">
                  <c:v>11.4</c:v>
                </c:pt>
                <c:pt idx="1008">
                  <c:v>11.1</c:v>
                </c:pt>
                <c:pt idx="1009">
                  <c:v>10.9</c:v>
                </c:pt>
                <c:pt idx="1010">
                  <c:v>11.2</c:v>
                </c:pt>
                <c:pt idx="1011">
                  <c:v>11.2</c:v>
                </c:pt>
                <c:pt idx="1012">
                  <c:v>11.1</c:v>
                </c:pt>
                <c:pt idx="1013">
                  <c:v>11.0</c:v>
                </c:pt>
                <c:pt idx="1014">
                  <c:v>11.1</c:v>
                </c:pt>
                <c:pt idx="1015">
                  <c:v>11.2</c:v>
                </c:pt>
                <c:pt idx="1016">
                  <c:v>130.5</c:v>
                </c:pt>
                <c:pt idx="1017">
                  <c:v>10.3</c:v>
                </c:pt>
                <c:pt idx="1018">
                  <c:v>10.2</c:v>
                </c:pt>
                <c:pt idx="1019">
                  <c:v>10.7</c:v>
                </c:pt>
                <c:pt idx="1020">
                  <c:v>11.4</c:v>
                </c:pt>
                <c:pt idx="1021">
                  <c:v>9.9</c:v>
                </c:pt>
                <c:pt idx="1022">
                  <c:v>10.0</c:v>
                </c:pt>
                <c:pt idx="1023">
                  <c:v>9.8</c:v>
                </c:pt>
                <c:pt idx="1024">
                  <c:v>9.7</c:v>
                </c:pt>
                <c:pt idx="1025">
                  <c:v>9.7</c:v>
                </c:pt>
                <c:pt idx="1026">
                  <c:v>10.0</c:v>
                </c:pt>
                <c:pt idx="1027">
                  <c:v>9.7</c:v>
                </c:pt>
                <c:pt idx="1028">
                  <c:v>9.8</c:v>
                </c:pt>
                <c:pt idx="1029">
                  <c:v>9.5</c:v>
                </c:pt>
                <c:pt idx="1030">
                  <c:v>9.4</c:v>
                </c:pt>
                <c:pt idx="1031">
                  <c:v>9.0</c:v>
                </c:pt>
                <c:pt idx="1032">
                  <c:v>9.1</c:v>
                </c:pt>
                <c:pt idx="1033">
                  <c:v>9.2</c:v>
                </c:pt>
                <c:pt idx="1034">
                  <c:v>9.2</c:v>
                </c:pt>
                <c:pt idx="1035">
                  <c:v>9.2</c:v>
                </c:pt>
                <c:pt idx="1036">
                  <c:v>8.5</c:v>
                </c:pt>
                <c:pt idx="1037">
                  <c:v>8.3</c:v>
                </c:pt>
                <c:pt idx="1038">
                  <c:v>16.8</c:v>
                </c:pt>
                <c:pt idx="1039">
                  <c:v>7.7</c:v>
                </c:pt>
                <c:pt idx="1040">
                  <c:v>7.3</c:v>
                </c:pt>
                <c:pt idx="1041">
                  <c:v>7.1</c:v>
                </c:pt>
                <c:pt idx="1042">
                  <c:v>7.3</c:v>
                </c:pt>
                <c:pt idx="1043">
                  <c:v>7.0</c:v>
                </c:pt>
                <c:pt idx="1044">
                  <c:v>6.0</c:v>
                </c:pt>
                <c:pt idx="1045">
                  <c:v>5.2</c:v>
                </c:pt>
                <c:pt idx="1046">
                  <c:v>4.3</c:v>
                </c:pt>
                <c:pt idx="1047">
                  <c:v>4.3</c:v>
                </c:pt>
                <c:pt idx="1048">
                  <c:v>4.4</c:v>
                </c:pt>
                <c:pt idx="1049">
                  <c:v>4.3</c:v>
                </c:pt>
                <c:pt idx="1050">
                  <c:v>4.2</c:v>
                </c:pt>
                <c:pt idx="1051">
                  <c:v>2.5</c:v>
                </c:pt>
                <c:pt idx="1052">
                  <c:v>2.6</c:v>
                </c:pt>
                <c:pt idx="1053">
                  <c:v>3.0</c:v>
                </c:pt>
                <c:pt idx="1054">
                  <c:v>2.8</c:v>
                </c:pt>
                <c:pt idx="1055">
                  <c:v>1.7</c:v>
                </c:pt>
                <c:pt idx="1056">
                  <c:v>2.0</c:v>
                </c:pt>
                <c:pt idx="1057">
                  <c:v>2.4</c:v>
                </c:pt>
                <c:pt idx="1058">
                  <c:v>2.1</c:v>
                </c:pt>
                <c:pt idx="1059">
                  <c:v>1.9</c:v>
                </c:pt>
                <c:pt idx="1060">
                  <c:v>2.1</c:v>
                </c:pt>
                <c:pt idx="1061">
                  <c:v>2.1</c:v>
                </c:pt>
                <c:pt idx="1062">
                  <c:v>2.1</c:v>
                </c:pt>
                <c:pt idx="1063">
                  <c:v>1.9</c:v>
                </c:pt>
                <c:pt idx="1064">
                  <c:v>2.2</c:v>
                </c:pt>
                <c:pt idx="1065">
                  <c:v>2.0</c:v>
                </c:pt>
                <c:pt idx="1066">
                  <c:v>1.8</c:v>
                </c:pt>
                <c:pt idx="1067">
                  <c:v>2.3</c:v>
                </c:pt>
                <c:pt idx="1068">
                  <c:v>2.1</c:v>
                </c:pt>
                <c:pt idx="1069">
                  <c:v>2.3</c:v>
                </c:pt>
                <c:pt idx="1070">
                  <c:v>2.1</c:v>
                </c:pt>
                <c:pt idx="1071">
                  <c:v>3.4</c:v>
                </c:pt>
                <c:pt idx="1072">
                  <c:v>3.5</c:v>
                </c:pt>
                <c:pt idx="1073">
                  <c:v>3.9</c:v>
                </c:pt>
                <c:pt idx="1074">
                  <c:v>2.8</c:v>
                </c:pt>
                <c:pt idx="1075">
                  <c:v>2.8</c:v>
                </c:pt>
                <c:pt idx="1076">
                  <c:v>2.9</c:v>
                </c:pt>
                <c:pt idx="1077">
                  <c:v>2.8</c:v>
                </c:pt>
                <c:pt idx="1078">
                  <c:v>2.5</c:v>
                </c:pt>
                <c:pt idx="1079">
                  <c:v>2.6</c:v>
                </c:pt>
                <c:pt idx="1080">
                  <c:v>2.9</c:v>
                </c:pt>
                <c:pt idx="1081">
                  <c:v>3.0</c:v>
                </c:pt>
                <c:pt idx="1082">
                  <c:v>3.6</c:v>
                </c:pt>
                <c:pt idx="1083">
                  <c:v>4.5</c:v>
                </c:pt>
                <c:pt idx="1084">
                  <c:v>4.6</c:v>
                </c:pt>
                <c:pt idx="1085">
                  <c:v>4.3</c:v>
                </c:pt>
                <c:pt idx="1086">
                  <c:v>4.7</c:v>
                </c:pt>
                <c:pt idx="1087">
                  <c:v>4.6</c:v>
                </c:pt>
                <c:pt idx="1088">
                  <c:v>4.3</c:v>
                </c:pt>
                <c:pt idx="1089">
                  <c:v>6.4</c:v>
                </c:pt>
                <c:pt idx="1090">
                  <c:v>6.6</c:v>
                </c:pt>
                <c:pt idx="1091">
                  <c:v>6.5</c:v>
                </c:pt>
                <c:pt idx="1092">
                  <c:v>6.3</c:v>
                </c:pt>
                <c:pt idx="1093">
                  <c:v>6.2</c:v>
                </c:pt>
                <c:pt idx="1094">
                  <c:v>10.4</c:v>
                </c:pt>
                <c:pt idx="1095">
                  <c:v>12.3</c:v>
                </c:pt>
                <c:pt idx="1096">
                  <c:v>11.8</c:v>
                </c:pt>
                <c:pt idx="1097">
                  <c:v>12.4</c:v>
                </c:pt>
                <c:pt idx="1098">
                  <c:v>12.0</c:v>
                </c:pt>
                <c:pt idx="1099">
                  <c:v>14.0</c:v>
                </c:pt>
                <c:pt idx="1100">
                  <c:v>12.5</c:v>
                </c:pt>
                <c:pt idx="1101">
                  <c:v>11.9</c:v>
                </c:pt>
                <c:pt idx="1102">
                  <c:v>11.7</c:v>
                </c:pt>
                <c:pt idx="1103">
                  <c:v>11.9</c:v>
                </c:pt>
                <c:pt idx="1104">
                  <c:v>11.6</c:v>
                </c:pt>
                <c:pt idx="1105">
                  <c:v>11.8</c:v>
                </c:pt>
                <c:pt idx="1106">
                  <c:v>11.9</c:v>
                </c:pt>
                <c:pt idx="1107">
                  <c:v>11.6</c:v>
                </c:pt>
                <c:pt idx="1108">
                  <c:v>11.3</c:v>
                </c:pt>
                <c:pt idx="1109">
                  <c:v>11.7</c:v>
                </c:pt>
                <c:pt idx="1110">
                  <c:v>11.7</c:v>
                </c:pt>
                <c:pt idx="1111">
                  <c:v>11.7</c:v>
                </c:pt>
                <c:pt idx="1112">
                  <c:v>11.6</c:v>
                </c:pt>
                <c:pt idx="1113">
                  <c:v>11.4</c:v>
                </c:pt>
                <c:pt idx="1114">
                  <c:v>10.8</c:v>
                </c:pt>
                <c:pt idx="1115">
                  <c:v>12.2</c:v>
                </c:pt>
                <c:pt idx="1116">
                  <c:v>11.5</c:v>
                </c:pt>
                <c:pt idx="1117">
                  <c:v>11.5</c:v>
                </c:pt>
                <c:pt idx="1118">
                  <c:v>151.4</c:v>
                </c:pt>
                <c:pt idx="1119">
                  <c:v>11.3</c:v>
                </c:pt>
                <c:pt idx="1120">
                  <c:v>10.7</c:v>
                </c:pt>
                <c:pt idx="1121">
                  <c:v>10.7</c:v>
                </c:pt>
                <c:pt idx="1122">
                  <c:v>10.6</c:v>
                </c:pt>
                <c:pt idx="1123">
                  <c:v>10.8</c:v>
                </c:pt>
                <c:pt idx="1124">
                  <c:v>10.3</c:v>
                </c:pt>
                <c:pt idx="1125">
                  <c:v>9.6</c:v>
                </c:pt>
                <c:pt idx="1126">
                  <c:v>9.6</c:v>
                </c:pt>
                <c:pt idx="1127">
                  <c:v>9.3</c:v>
                </c:pt>
                <c:pt idx="1128">
                  <c:v>9.2</c:v>
                </c:pt>
                <c:pt idx="1129">
                  <c:v>8.8</c:v>
                </c:pt>
                <c:pt idx="1130">
                  <c:v>8.7</c:v>
                </c:pt>
                <c:pt idx="1131">
                  <c:v>8.9</c:v>
                </c:pt>
                <c:pt idx="1132">
                  <c:v>9.1</c:v>
                </c:pt>
                <c:pt idx="1133">
                  <c:v>9.0</c:v>
                </c:pt>
                <c:pt idx="1134">
                  <c:v>8.7</c:v>
                </c:pt>
                <c:pt idx="1135">
                  <c:v>9.0</c:v>
                </c:pt>
                <c:pt idx="1136">
                  <c:v>9.2</c:v>
                </c:pt>
                <c:pt idx="1137">
                  <c:v>9.0</c:v>
                </c:pt>
                <c:pt idx="1138">
                  <c:v>9.0</c:v>
                </c:pt>
                <c:pt idx="1139">
                  <c:v>9.2</c:v>
                </c:pt>
                <c:pt idx="1140">
                  <c:v>8.8</c:v>
                </c:pt>
                <c:pt idx="1141">
                  <c:v>8.6</c:v>
                </c:pt>
                <c:pt idx="1142">
                  <c:v>8.7</c:v>
                </c:pt>
                <c:pt idx="1143">
                  <c:v>5.1</c:v>
                </c:pt>
                <c:pt idx="1144">
                  <c:v>5.3</c:v>
                </c:pt>
                <c:pt idx="1145">
                  <c:v>5.2</c:v>
                </c:pt>
                <c:pt idx="1146">
                  <c:v>8.1</c:v>
                </c:pt>
                <c:pt idx="1147">
                  <c:v>7.8</c:v>
                </c:pt>
                <c:pt idx="1148">
                  <c:v>7.7</c:v>
                </c:pt>
                <c:pt idx="1149">
                  <c:v>7.7</c:v>
                </c:pt>
                <c:pt idx="1150">
                  <c:v>2.5</c:v>
                </c:pt>
                <c:pt idx="1151">
                  <c:v>1.9</c:v>
                </c:pt>
                <c:pt idx="1152">
                  <c:v>2.0</c:v>
                </c:pt>
                <c:pt idx="1153">
                  <c:v>1.6</c:v>
                </c:pt>
                <c:pt idx="1154">
                  <c:v>1.9</c:v>
                </c:pt>
                <c:pt idx="1155">
                  <c:v>1.8</c:v>
                </c:pt>
                <c:pt idx="1156">
                  <c:v>2.4</c:v>
                </c:pt>
                <c:pt idx="1157">
                  <c:v>7.0</c:v>
                </c:pt>
                <c:pt idx="1158">
                  <c:v>2.3</c:v>
                </c:pt>
                <c:pt idx="1159">
                  <c:v>2.3</c:v>
                </c:pt>
                <c:pt idx="1160">
                  <c:v>2.4</c:v>
                </c:pt>
                <c:pt idx="1161">
                  <c:v>2.4</c:v>
                </c:pt>
                <c:pt idx="1162">
                  <c:v>2.7</c:v>
                </c:pt>
                <c:pt idx="1163">
                  <c:v>1.8</c:v>
                </c:pt>
                <c:pt idx="1164">
                  <c:v>1.3</c:v>
                </c:pt>
                <c:pt idx="1165">
                  <c:v>1.3</c:v>
                </c:pt>
                <c:pt idx="1166">
                  <c:v>1.1</c:v>
                </c:pt>
                <c:pt idx="1167">
                  <c:v>1.1</c:v>
                </c:pt>
                <c:pt idx="1168">
                  <c:v>1.3</c:v>
                </c:pt>
                <c:pt idx="1169">
                  <c:v>1.4</c:v>
                </c:pt>
                <c:pt idx="1170">
                  <c:v>1.3</c:v>
                </c:pt>
                <c:pt idx="1171">
                  <c:v>1.5</c:v>
                </c:pt>
                <c:pt idx="1172">
                  <c:v>1.4</c:v>
                </c:pt>
                <c:pt idx="1173">
                  <c:v>1.8</c:v>
                </c:pt>
                <c:pt idx="1174">
                  <c:v>1.5</c:v>
                </c:pt>
                <c:pt idx="1175">
                  <c:v>1.7</c:v>
                </c:pt>
                <c:pt idx="1176">
                  <c:v>1.8</c:v>
                </c:pt>
                <c:pt idx="1177">
                  <c:v>1.6</c:v>
                </c:pt>
                <c:pt idx="1178">
                  <c:v>1.1</c:v>
                </c:pt>
                <c:pt idx="1179">
                  <c:v>0.9</c:v>
                </c:pt>
                <c:pt idx="1180">
                  <c:v>1.1</c:v>
                </c:pt>
                <c:pt idx="1181">
                  <c:v>3.0</c:v>
                </c:pt>
                <c:pt idx="1182">
                  <c:v>2.8</c:v>
                </c:pt>
                <c:pt idx="1183">
                  <c:v>3.4</c:v>
                </c:pt>
                <c:pt idx="1184">
                  <c:v>3.4</c:v>
                </c:pt>
                <c:pt idx="1185">
                  <c:v>3.4</c:v>
                </c:pt>
                <c:pt idx="1186">
                  <c:v>3.6</c:v>
                </c:pt>
                <c:pt idx="1187">
                  <c:v>3.4</c:v>
                </c:pt>
                <c:pt idx="1188">
                  <c:v>3.4</c:v>
                </c:pt>
                <c:pt idx="1189">
                  <c:v>5.0</c:v>
                </c:pt>
                <c:pt idx="1190">
                  <c:v>4.6</c:v>
                </c:pt>
                <c:pt idx="1191">
                  <c:v>6.9</c:v>
                </c:pt>
                <c:pt idx="1192">
                  <c:v>7.2</c:v>
                </c:pt>
                <c:pt idx="1193">
                  <c:v>7.4</c:v>
                </c:pt>
                <c:pt idx="1194">
                  <c:v>10.5</c:v>
                </c:pt>
                <c:pt idx="1195">
                  <c:v>11.8</c:v>
                </c:pt>
                <c:pt idx="1196">
                  <c:v>12.6</c:v>
                </c:pt>
                <c:pt idx="1197">
                  <c:v>12.7</c:v>
                </c:pt>
                <c:pt idx="1198">
                  <c:v>12.6</c:v>
                </c:pt>
                <c:pt idx="1199">
                  <c:v>12.3</c:v>
                </c:pt>
                <c:pt idx="1200">
                  <c:v>12.5</c:v>
                </c:pt>
                <c:pt idx="1201">
                  <c:v>12.1</c:v>
                </c:pt>
                <c:pt idx="1202">
                  <c:v>11.6</c:v>
                </c:pt>
                <c:pt idx="1203">
                  <c:v>11.3</c:v>
                </c:pt>
                <c:pt idx="1204">
                  <c:v>11.6</c:v>
                </c:pt>
                <c:pt idx="1205">
                  <c:v>11.6</c:v>
                </c:pt>
                <c:pt idx="1206">
                  <c:v>11.0</c:v>
                </c:pt>
                <c:pt idx="1207">
                  <c:v>11.1</c:v>
                </c:pt>
                <c:pt idx="1208">
                  <c:v>11.4</c:v>
                </c:pt>
                <c:pt idx="1209">
                  <c:v>11.2</c:v>
                </c:pt>
                <c:pt idx="1210">
                  <c:v>11.1</c:v>
                </c:pt>
                <c:pt idx="1211">
                  <c:v>11.1</c:v>
                </c:pt>
                <c:pt idx="1212">
                  <c:v>11.2</c:v>
                </c:pt>
                <c:pt idx="1213">
                  <c:v>11.3</c:v>
                </c:pt>
                <c:pt idx="1214">
                  <c:v>11.3</c:v>
                </c:pt>
                <c:pt idx="1215">
                  <c:v>11.3</c:v>
                </c:pt>
                <c:pt idx="1216">
                  <c:v>13.7</c:v>
                </c:pt>
                <c:pt idx="1217">
                  <c:v>13.3</c:v>
                </c:pt>
                <c:pt idx="1218">
                  <c:v>13.4</c:v>
                </c:pt>
                <c:pt idx="1219">
                  <c:v>13.2</c:v>
                </c:pt>
                <c:pt idx="1220">
                  <c:v>12.2</c:v>
                </c:pt>
                <c:pt idx="1221">
                  <c:v>11.9</c:v>
                </c:pt>
                <c:pt idx="1222">
                  <c:v>12.0</c:v>
                </c:pt>
                <c:pt idx="1223">
                  <c:v>11.7</c:v>
                </c:pt>
                <c:pt idx="1224">
                  <c:v>11.8</c:v>
                </c:pt>
                <c:pt idx="1225">
                  <c:v>11.9</c:v>
                </c:pt>
                <c:pt idx="1226">
                  <c:v>11.8</c:v>
                </c:pt>
                <c:pt idx="1227">
                  <c:v>11.7</c:v>
                </c:pt>
                <c:pt idx="1228">
                  <c:v>10.8</c:v>
                </c:pt>
                <c:pt idx="1229">
                  <c:v>11.2</c:v>
                </c:pt>
                <c:pt idx="1230">
                  <c:v>10.8</c:v>
                </c:pt>
                <c:pt idx="1231">
                  <c:v>10.8</c:v>
                </c:pt>
                <c:pt idx="1232">
                  <c:v>10.8</c:v>
                </c:pt>
                <c:pt idx="1233">
                  <c:v>10.9</c:v>
                </c:pt>
                <c:pt idx="1234">
                  <c:v>11.4</c:v>
                </c:pt>
                <c:pt idx="1235">
                  <c:v>11.7</c:v>
                </c:pt>
                <c:pt idx="1236">
                  <c:v>12.5</c:v>
                </c:pt>
                <c:pt idx="1237">
                  <c:v>11.6</c:v>
                </c:pt>
                <c:pt idx="1238">
                  <c:v>11.5</c:v>
                </c:pt>
                <c:pt idx="1239">
                  <c:v>10.7</c:v>
                </c:pt>
                <c:pt idx="1240">
                  <c:v>10.5</c:v>
                </c:pt>
                <c:pt idx="1241">
                  <c:v>10.8</c:v>
                </c:pt>
                <c:pt idx="1242">
                  <c:v>10.9</c:v>
                </c:pt>
                <c:pt idx="1243">
                  <c:v>10.0</c:v>
                </c:pt>
                <c:pt idx="1244">
                  <c:v>8.6</c:v>
                </c:pt>
                <c:pt idx="1245">
                  <c:v>7.0</c:v>
                </c:pt>
                <c:pt idx="1246">
                  <c:v>6.5</c:v>
                </c:pt>
                <c:pt idx="1247">
                  <c:v>5.9</c:v>
                </c:pt>
                <c:pt idx="1248">
                  <c:v>6.0</c:v>
                </c:pt>
                <c:pt idx="1249">
                  <c:v>4.0</c:v>
                </c:pt>
                <c:pt idx="1250">
                  <c:v>4.0</c:v>
                </c:pt>
                <c:pt idx="1251">
                  <c:v>3.9</c:v>
                </c:pt>
                <c:pt idx="1252">
                  <c:v>3.8</c:v>
                </c:pt>
                <c:pt idx="1253">
                  <c:v>3.5</c:v>
                </c:pt>
                <c:pt idx="1254">
                  <c:v>3.0</c:v>
                </c:pt>
                <c:pt idx="1255">
                  <c:v>2.9</c:v>
                </c:pt>
                <c:pt idx="1256">
                  <c:v>3.1</c:v>
                </c:pt>
                <c:pt idx="1257">
                  <c:v>2.9</c:v>
                </c:pt>
                <c:pt idx="1258">
                  <c:v>2.7</c:v>
                </c:pt>
                <c:pt idx="1259">
                  <c:v>2.6</c:v>
                </c:pt>
                <c:pt idx="1260">
                  <c:v>2.7</c:v>
                </c:pt>
                <c:pt idx="1261">
                  <c:v>2.1</c:v>
                </c:pt>
                <c:pt idx="1262">
                  <c:v>2.7</c:v>
                </c:pt>
                <c:pt idx="1263">
                  <c:v>2.5</c:v>
                </c:pt>
                <c:pt idx="1264">
                  <c:v>2.7</c:v>
                </c:pt>
                <c:pt idx="1265">
                  <c:v>2.9</c:v>
                </c:pt>
                <c:pt idx="1266">
                  <c:v>3.0</c:v>
                </c:pt>
                <c:pt idx="1267">
                  <c:v>2.8</c:v>
                </c:pt>
                <c:pt idx="1268">
                  <c:v>2.7</c:v>
                </c:pt>
                <c:pt idx="1269">
                  <c:v>2.3</c:v>
                </c:pt>
                <c:pt idx="1270">
                  <c:v>2.3</c:v>
                </c:pt>
                <c:pt idx="1271">
                  <c:v>2.2</c:v>
                </c:pt>
                <c:pt idx="1272">
                  <c:v>2.5</c:v>
                </c:pt>
                <c:pt idx="1273">
                  <c:v>3.4</c:v>
                </c:pt>
                <c:pt idx="1274">
                  <c:v>3.6</c:v>
                </c:pt>
                <c:pt idx="1275">
                  <c:v>3.0</c:v>
                </c:pt>
                <c:pt idx="1276">
                  <c:v>3.1</c:v>
                </c:pt>
                <c:pt idx="1277">
                  <c:v>3.8</c:v>
                </c:pt>
                <c:pt idx="1278">
                  <c:v>3.6</c:v>
                </c:pt>
                <c:pt idx="1279">
                  <c:v>2.9</c:v>
                </c:pt>
                <c:pt idx="1280">
                  <c:v>3.0</c:v>
                </c:pt>
                <c:pt idx="1281">
                  <c:v>4.7</c:v>
                </c:pt>
                <c:pt idx="1282">
                  <c:v>5.2</c:v>
                </c:pt>
                <c:pt idx="1283">
                  <c:v>5.1</c:v>
                </c:pt>
                <c:pt idx="1284">
                  <c:v>5.1</c:v>
                </c:pt>
                <c:pt idx="1285">
                  <c:v>5.6</c:v>
                </c:pt>
                <c:pt idx="1286">
                  <c:v>5.5</c:v>
                </c:pt>
                <c:pt idx="1287">
                  <c:v>5.7</c:v>
                </c:pt>
                <c:pt idx="1288">
                  <c:v>7.5</c:v>
                </c:pt>
                <c:pt idx="1289">
                  <c:v>11.7</c:v>
                </c:pt>
                <c:pt idx="1290">
                  <c:v>11.1</c:v>
                </c:pt>
                <c:pt idx="1291">
                  <c:v>11.4</c:v>
                </c:pt>
                <c:pt idx="1292">
                  <c:v>11.1</c:v>
                </c:pt>
                <c:pt idx="1293">
                  <c:v>12.5</c:v>
                </c:pt>
                <c:pt idx="1294">
                  <c:v>204.2</c:v>
                </c:pt>
                <c:pt idx="1295">
                  <c:v>15.2</c:v>
                </c:pt>
                <c:pt idx="1296">
                  <c:v>16.1</c:v>
                </c:pt>
                <c:pt idx="1297">
                  <c:v>16.3</c:v>
                </c:pt>
                <c:pt idx="1298">
                  <c:v>16.8</c:v>
                </c:pt>
                <c:pt idx="1299">
                  <c:v>16.7</c:v>
                </c:pt>
                <c:pt idx="1300">
                  <c:v>16.3</c:v>
                </c:pt>
                <c:pt idx="1301">
                  <c:v>16.9</c:v>
                </c:pt>
                <c:pt idx="1302">
                  <c:v>16.8</c:v>
                </c:pt>
                <c:pt idx="1303">
                  <c:v>16.9</c:v>
                </c:pt>
                <c:pt idx="1304">
                  <c:v>17.6</c:v>
                </c:pt>
                <c:pt idx="1305">
                  <c:v>17.2</c:v>
                </c:pt>
                <c:pt idx="1306">
                  <c:v>17.3</c:v>
                </c:pt>
                <c:pt idx="1307">
                  <c:v>17.2</c:v>
                </c:pt>
                <c:pt idx="1308">
                  <c:v>18.3</c:v>
                </c:pt>
                <c:pt idx="1309">
                  <c:v>16.9</c:v>
                </c:pt>
                <c:pt idx="1310">
                  <c:v>17.2</c:v>
                </c:pt>
                <c:pt idx="1311">
                  <c:v>17.6</c:v>
                </c:pt>
                <c:pt idx="1312">
                  <c:v>17.3</c:v>
                </c:pt>
                <c:pt idx="1313">
                  <c:v>19.3</c:v>
                </c:pt>
                <c:pt idx="1314">
                  <c:v>19.2</c:v>
                </c:pt>
                <c:pt idx="1315">
                  <c:v>19.5</c:v>
                </c:pt>
                <c:pt idx="1316">
                  <c:v>18.9</c:v>
                </c:pt>
                <c:pt idx="1317">
                  <c:v>19.0</c:v>
                </c:pt>
                <c:pt idx="1318">
                  <c:v>18.1</c:v>
                </c:pt>
                <c:pt idx="1319">
                  <c:v>18.6</c:v>
                </c:pt>
                <c:pt idx="1320">
                  <c:v>18.0</c:v>
                </c:pt>
                <c:pt idx="1321">
                  <c:v>18.6</c:v>
                </c:pt>
                <c:pt idx="1322">
                  <c:v>18.6</c:v>
                </c:pt>
                <c:pt idx="1323">
                  <c:v>18.6</c:v>
                </c:pt>
                <c:pt idx="1324">
                  <c:v>18.8</c:v>
                </c:pt>
                <c:pt idx="1325">
                  <c:v>18.9</c:v>
                </c:pt>
                <c:pt idx="1326">
                  <c:v>18.2</c:v>
                </c:pt>
                <c:pt idx="1327">
                  <c:v>18.4</c:v>
                </c:pt>
                <c:pt idx="1328">
                  <c:v>18.2</c:v>
                </c:pt>
                <c:pt idx="1329">
                  <c:v>18.5</c:v>
                </c:pt>
                <c:pt idx="1330">
                  <c:v>18.8</c:v>
                </c:pt>
                <c:pt idx="1331">
                  <c:v>18.1</c:v>
                </c:pt>
                <c:pt idx="1332">
                  <c:v>18.6</c:v>
                </c:pt>
                <c:pt idx="1333">
                  <c:v>18.3</c:v>
                </c:pt>
                <c:pt idx="1334">
                  <c:v>18.2</c:v>
                </c:pt>
                <c:pt idx="1335">
                  <c:v>18.3</c:v>
                </c:pt>
                <c:pt idx="1336">
                  <c:v>17.8</c:v>
                </c:pt>
                <c:pt idx="1337">
                  <c:v>17.1</c:v>
                </c:pt>
                <c:pt idx="1338">
                  <c:v>15.9</c:v>
                </c:pt>
                <c:pt idx="1339">
                  <c:v>14.3</c:v>
                </c:pt>
                <c:pt idx="1340">
                  <c:v>14.8</c:v>
                </c:pt>
                <c:pt idx="1341">
                  <c:v>13.7</c:v>
                </c:pt>
                <c:pt idx="1342">
                  <c:v>13.0</c:v>
                </c:pt>
                <c:pt idx="1343">
                  <c:v>15.6</c:v>
                </c:pt>
                <c:pt idx="1344">
                  <c:v>12.9</c:v>
                </c:pt>
                <c:pt idx="1345">
                  <c:v>12.8</c:v>
                </c:pt>
                <c:pt idx="1346">
                  <c:v>12.4</c:v>
                </c:pt>
                <c:pt idx="1347">
                  <c:v>9.4</c:v>
                </c:pt>
                <c:pt idx="1348">
                  <c:v>7.4</c:v>
                </c:pt>
                <c:pt idx="1349">
                  <c:v>5.4</c:v>
                </c:pt>
                <c:pt idx="1350">
                  <c:v>5.2</c:v>
                </c:pt>
                <c:pt idx="1351">
                  <c:v>4.1</c:v>
                </c:pt>
                <c:pt idx="1352">
                  <c:v>3.1</c:v>
                </c:pt>
                <c:pt idx="1353">
                  <c:v>2.7</c:v>
                </c:pt>
                <c:pt idx="1354">
                  <c:v>2.7</c:v>
                </c:pt>
                <c:pt idx="1355">
                  <c:v>2.7</c:v>
                </c:pt>
                <c:pt idx="1356">
                  <c:v>2.8</c:v>
                </c:pt>
                <c:pt idx="1357">
                  <c:v>1.9</c:v>
                </c:pt>
                <c:pt idx="1358">
                  <c:v>2.0</c:v>
                </c:pt>
                <c:pt idx="1359">
                  <c:v>2.0</c:v>
                </c:pt>
                <c:pt idx="1360">
                  <c:v>2.1</c:v>
                </c:pt>
                <c:pt idx="1361">
                  <c:v>2.0</c:v>
                </c:pt>
                <c:pt idx="1362">
                  <c:v>2.1</c:v>
                </c:pt>
                <c:pt idx="1363">
                  <c:v>2.2</c:v>
                </c:pt>
                <c:pt idx="1364">
                  <c:v>2.1</c:v>
                </c:pt>
                <c:pt idx="1365">
                  <c:v>2.0</c:v>
                </c:pt>
                <c:pt idx="1366">
                  <c:v>2.0</c:v>
                </c:pt>
                <c:pt idx="1367">
                  <c:v>1.8</c:v>
                </c:pt>
                <c:pt idx="1368">
                  <c:v>1.9</c:v>
                </c:pt>
                <c:pt idx="1369">
                  <c:v>2.1</c:v>
                </c:pt>
                <c:pt idx="1370">
                  <c:v>2.2</c:v>
                </c:pt>
                <c:pt idx="1371">
                  <c:v>2.7</c:v>
                </c:pt>
                <c:pt idx="1372">
                  <c:v>4.2</c:v>
                </c:pt>
                <c:pt idx="1373">
                  <c:v>4.2</c:v>
                </c:pt>
                <c:pt idx="1374">
                  <c:v>4.7</c:v>
                </c:pt>
                <c:pt idx="1375">
                  <c:v>4.7</c:v>
                </c:pt>
                <c:pt idx="1376">
                  <c:v>5.7</c:v>
                </c:pt>
                <c:pt idx="1377">
                  <c:v>5.7</c:v>
                </c:pt>
                <c:pt idx="1378">
                  <c:v>5.6</c:v>
                </c:pt>
                <c:pt idx="1379">
                  <c:v>5.6</c:v>
                </c:pt>
                <c:pt idx="1380">
                  <c:v>5.2</c:v>
                </c:pt>
                <c:pt idx="1381">
                  <c:v>5.1</c:v>
                </c:pt>
                <c:pt idx="1382">
                  <c:v>5.4</c:v>
                </c:pt>
                <c:pt idx="1383">
                  <c:v>5.5</c:v>
                </c:pt>
                <c:pt idx="1384">
                  <c:v>5.9</c:v>
                </c:pt>
                <c:pt idx="1385">
                  <c:v>5.8</c:v>
                </c:pt>
                <c:pt idx="1386">
                  <c:v>7.5</c:v>
                </c:pt>
                <c:pt idx="1387">
                  <c:v>7.8</c:v>
                </c:pt>
                <c:pt idx="1388">
                  <c:v>8.0</c:v>
                </c:pt>
                <c:pt idx="1389">
                  <c:v>7.9</c:v>
                </c:pt>
                <c:pt idx="1390">
                  <c:v>10.3</c:v>
                </c:pt>
                <c:pt idx="1391">
                  <c:v>10.6</c:v>
                </c:pt>
                <c:pt idx="1392">
                  <c:v>10.4</c:v>
                </c:pt>
                <c:pt idx="1393">
                  <c:v>11.1</c:v>
                </c:pt>
                <c:pt idx="1394">
                  <c:v>10.7</c:v>
                </c:pt>
                <c:pt idx="1395">
                  <c:v>11.6</c:v>
                </c:pt>
                <c:pt idx="1396">
                  <c:v>12.0</c:v>
                </c:pt>
                <c:pt idx="1397">
                  <c:v>12.0</c:v>
                </c:pt>
                <c:pt idx="1398">
                  <c:v>11.9</c:v>
                </c:pt>
                <c:pt idx="1399">
                  <c:v>12.2</c:v>
                </c:pt>
                <c:pt idx="1400">
                  <c:v>12.5</c:v>
                </c:pt>
                <c:pt idx="1401">
                  <c:v>13.5</c:v>
                </c:pt>
                <c:pt idx="1402">
                  <c:v>13.2</c:v>
                </c:pt>
                <c:pt idx="1403">
                  <c:v>13.0</c:v>
                </c:pt>
                <c:pt idx="1404">
                  <c:v>13.2</c:v>
                </c:pt>
                <c:pt idx="1405">
                  <c:v>13.0</c:v>
                </c:pt>
                <c:pt idx="1406">
                  <c:v>13.9</c:v>
                </c:pt>
                <c:pt idx="1407">
                  <c:v>13.4</c:v>
                </c:pt>
                <c:pt idx="1408">
                  <c:v>14.0</c:v>
                </c:pt>
                <c:pt idx="1409">
                  <c:v>14.0</c:v>
                </c:pt>
                <c:pt idx="1410">
                  <c:v>13.9</c:v>
                </c:pt>
                <c:pt idx="1411">
                  <c:v>14.2</c:v>
                </c:pt>
                <c:pt idx="1412">
                  <c:v>14.0</c:v>
                </c:pt>
                <c:pt idx="1413">
                  <c:v>13.8</c:v>
                </c:pt>
                <c:pt idx="1414">
                  <c:v>13.8</c:v>
                </c:pt>
                <c:pt idx="1415">
                  <c:v>14.7</c:v>
                </c:pt>
                <c:pt idx="1416">
                  <c:v>14.6</c:v>
                </c:pt>
                <c:pt idx="1417">
                  <c:v>14.6</c:v>
                </c:pt>
                <c:pt idx="1418">
                  <c:v>14.3</c:v>
                </c:pt>
                <c:pt idx="1419">
                  <c:v>14.4</c:v>
                </c:pt>
                <c:pt idx="1420">
                  <c:v>12.9</c:v>
                </c:pt>
                <c:pt idx="1421">
                  <c:v>11.8</c:v>
                </c:pt>
                <c:pt idx="1422">
                  <c:v>11.8</c:v>
                </c:pt>
                <c:pt idx="1423">
                  <c:v>11.8</c:v>
                </c:pt>
                <c:pt idx="1424">
                  <c:v>11.6</c:v>
                </c:pt>
                <c:pt idx="1425">
                  <c:v>11.5</c:v>
                </c:pt>
                <c:pt idx="1426">
                  <c:v>11.3</c:v>
                </c:pt>
                <c:pt idx="1427">
                  <c:v>11.4</c:v>
                </c:pt>
                <c:pt idx="1428">
                  <c:v>11.3</c:v>
                </c:pt>
                <c:pt idx="1429">
                  <c:v>11.5</c:v>
                </c:pt>
                <c:pt idx="1430">
                  <c:v>10.8</c:v>
                </c:pt>
                <c:pt idx="1431">
                  <c:v>10.6</c:v>
                </c:pt>
                <c:pt idx="1432">
                  <c:v>10.8</c:v>
                </c:pt>
                <c:pt idx="1433">
                  <c:v>10.7</c:v>
                </c:pt>
                <c:pt idx="1434">
                  <c:v>150.8</c:v>
                </c:pt>
                <c:pt idx="1435">
                  <c:v>10.3</c:v>
                </c:pt>
                <c:pt idx="1436">
                  <c:v>9.7</c:v>
                </c:pt>
                <c:pt idx="1437">
                  <c:v>8.4</c:v>
                </c:pt>
                <c:pt idx="1438">
                  <c:v>7.6</c:v>
                </c:pt>
                <c:pt idx="1439">
                  <c:v>7.7</c:v>
                </c:pt>
                <c:pt idx="1440">
                  <c:v>6.9</c:v>
                </c:pt>
                <c:pt idx="1441">
                  <c:v>6.6</c:v>
                </c:pt>
                <c:pt idx="1442">
                  <c:v>6.4</c:v>
                </c:pt>
                <c:pt idx="1443">
                  <c:v>6.0</c:v>
                </c:pt>
                <c:pt idx="1444">
                  <c:v>4.7</c:v>
                </c:pt>
                <c:pt idx="1445">
                  <c:v>4.5</c:v>
                </c:pt>
                <c:pt idx="1446">
                  <c:v>4.8</c:v>
                </c:pt>
                <c:pt idx="1447">
                  <c:v>3.4</c:v>
                </c:pt>
                <c:pt idx="1448">
                  <c:v>3.7</c:v>
                </c:pt>
                <c:pt idx="1449">
                  <c:v>3.6</c:v>
                </c:pt>
                <c:pt idx="1450">
                  <c:v>3.4</c:v>
                </c:pt>
                <c:pt idx="1451">
                  <c:v>2.6</c:v>
                </c:pt>
                <c:pt idx="1452">
                  <c:v>2.9</c:v>
                </c:pt>
                <c:pt idx="1453">
                  <c:v>3.0</c:v>
                </c:pt>
                <c:pt idx="1454">
                  <c:v>2.1</c:v>
                </c:pt>
                <c:pt idx="1455">
                  <c:v>2.0</c:v>
                </c:pt>
                <c:pt idx="1456">
                  <c:v>1.6</c:v>
                </c:pt>
                <c:pt idx="1457">
                  <c:v>1.9</c:v>
                </c:pt>
                <c:pt idx="1458">
                  <c:v>1.4</c:v>
                </c:pt>
                <c:pt idx="1459">
                  <c:v>1.9</c:v>
                </c:pt>
                <c:pt idx="1460">
                  <c:v>1.9</c:v>
                </c:pt>
                <c:pt idx="1461">
                  <c:v>2.0</c:v>
                </c:pt>
                <c:pt idx="1462">
                  <c:v>1.9</c:v>
                </c:pt>
                <c:pt idx="1463">
                  <c:v>1.7</c:v>
                </c:pt>
                <c:pt idx="1464">
                  <c:v>1.8</c:v>
                </c:pt>
                <c:pt idx="1465">
                  <c:v>2.2</c:v>
                </c:pt>
                <c:pt idx="1466">
                  <c:v>2.4</c:v>
                </c:pt>
                <c:pt idx="1467">
                  <c:v>2.3</c:v>
                </c:pt>
                <c:pt idx="1468">
                  <c:v>2.2</c:v>
                </c:pt>
                <c:pt idx="1469">
                  <c:v>2.1</c:v>
                </c:pt>
                <c:pt idx="1470">
                  <c:v>3.5</c:v>
                </c:pt>
                <c:pt idx="1471">
                  <c:v>3.6</c:v>
                </c:pt>
                <c:pt idx="1472">
                  <c:v>3.4</c:v>
                </c:pt>
                <c:pt idx="1473">
                  <c:v>2.7</c:v>
                </c:pt>
                <c:pt idx="1474">
                  <c:v>2.9</c:v>
                </c:pt>
                <c:pt idx="1475">
                  <c:v>2.9</c:v>
                </c:pt>
                <c:pt idx="1476">
                  <c:v>2.6</c:v>
                </c:pt>
                <c:pt idx="1477">
                  <c:v>2.8</c:v>
                </c:pt>
                <c:pt idx="1478">
                  <c:v>3.2</c:v>
                </c:pt>
                <c:pt idx="1479">
                  <c:v>3.8</c:v>
                </c:pt>
                <c:pt idx="1480">
                  <c:v>3.2</c:v>
                </c:pt>
                <c:pt idx="1481">
                  <c:v>2.8</c:v>
                </c:pt>
                <c:pt idx="1482">
                  <c:v>3.1</c:v>
                </c:pt>
                <c:pt idx="1483">
                  <c:v>2.7</c:v>
                </c:pt>
                <c:pt idx="1484">
                  <c:v>2.7</c:v>
                </c:pt>
                <c:pt idx="1485">
                  <c:v>2.9</c:v>
                </c:pt>
                <c:pt idx="1486">
                  <c:v>4.8</c:v>
                </c:pt>
                <c:pt idx="1487">
                  <c:v>4.8</c:v>
                </c:pt>
                <c:pt idx="1488">
                  <c:v>6.5</c:v>
                </c:pt>
                <c:pt idx="1489">
                  <c:v>6.1</c:v>
                </c:pt>
                <c:pt idx="1490">
                  <c:v>6.3</c:v>
                </c:pt>
                <c:pt idx="1491">
                  <c:v>7.7</c:v>
                </c:pt>
                <c:pt idx="1492">
                  <c:v>7.7</c:v>
                </c:pt>
                <c:pt idx="1493">
                  <c:v>8.4</c:v>
                </c:pt>
                <c:pt idx="1494">
                  <c:v>9.6</c:v>
                </c:pt>
                <c:pt idx="1495">
                  <c:v>9.7</c:v>
                </c:pt>
                <c:pt idx="1496">
                  <c:v>11.3</c:v>
                </c:pt>
                <c:pt idx="1497">
                  <c:v>11.4</c:v>
                </c:pt>
                <c:pt idx="1498">
                  <c:v>11.3</c:v>
                </c:pt>
                <c:pt idx="1499">
                  <c:v>11.4</c:v>
                </c:pt>
                <c:pt idx="1500">
                  <c:v>11.0</c:v>
                </c:pt>
                <c:pt idx="1501">
                  <c:v>11.3</c:v>
                </c:pt>
                <c:pt idx="1502">
                  <c:v>12.0</c:v>
                </c:pt>
                <c:pt idx="1503">
                  <c:v>12.2</c:v>
                </c:pt>
                <c:pt idx="1504">
                  <c:v>11.8</c:v>
                </c:pt>
                <c:pt idx="1505">
                  <c:v>11.7</c:v>
                </c:pt>
                <c:pt idx="1506">
                  <c:v>11.6</c:v>
                </c:pt>
                <c:pt idx="1507">
                  <c:v>11.8</c:v>
                </c:pt>
                <c:pt idx="1508">
                  <c:v>11.9</c:v>
                </c:pt>
                <c:pt idx="1509">
                  <c:v>11.6</c:v>
                </c:pt>
                <c:pt idx="1510">
                  <c:v>11.7</c:v>
                </c:pt>
                <c:pt idx="1511">
                  <c:v>11.5</c:v>
                </c:pt>
                <c:pt idx="1512">
                  <c:v>11.6</c:v>
                </c:pt>
                <c:pt idx="1513">
                  <c:v>11.4</c:v>
                </c:pt>
                <c:pt idx="1514">
                  <c:v>13.4</c:v>
                </c:pt>
                <c:pt idx="1515">
                  <c:v>12.7</c:v>
                </c:pt>
                <c:pt idx="1516">
                  <c:v>12.8</c:v>
                </c:pt>
                <c:pt idx="1517">
                  <c:v>11.8</c:v>
                </c:pt>
                <c:pt idx="1518">
                  <c:v>11.8</c:v>
                </c:pt>
                <c:pt idx="1519">
                  <c:v>12.0</c:v>
                </c:pt>
                <c:pt idx="1520">
                  <c:v>12.1</c:v>
                </c:pt>
                <c:pt idx="1521">
                  <c:v>11.9</c:v>
                </c:pt>
                <c:pt idx="1522">
                  <c:v>12.1</c:v>
                </c:pt>
                <c:pt idx="1523">
                  <c:v>12.0</c:v>
                </c:pt>
                <c:pt idx="1524">
                  <c:v>11.1</c:v>
                </c:pt>
                <c:pt idx="1525">
                  <c:v>11.3</c:v>
                </c:pt>
                <c:pt idx="1526">
                  <c:v>11.4</c:v>
                </c:pt>
                <c:pt idx="1527">
                  <c:v>11.0</c:v>
                </c:pt>
                <c:pt idx="1528">
                  <c:v>11.1</c:v>
                </c:pt>
                <c:pt idx="1529">
                  <c:v>11.0</c:v>
                </c:pt>
                <c:pt idx="1530">
                  <c:v>11.0</c:v>
                </c:pt>
                <c:pt idx="1531">
                  <c:v>10.5</c:v>
                </c:pt>
                <c:pt idx="1532">
                  <c:v>10.6</c:v>
                </c:pt>
                <c:pt idx="1533">
                  <c:v>10.6</c:v>
                </c:pt>
                <c:pt idx="1534">
                  <c:v>10.8</c:v>
                </c:pt>
                <c:pt idx="1535">
                  <c:v>10.2</c:v>
                </c:pt>
                <c:pt idx="1536">
                  <c:v>10.3</c:v>
                </c:pt>
                <c:pt idx="1537">
                  <c:v>10.1</c:v>
                </c:pt>
                <c:pt idx="1538">
                  <c:v>9.9</c:v>
                </c:pt>
                <c:pt idx="1539">
                  <c:v>9.3</c:v>
                </c:pt>
                <c:pt idx="1540">
                  <c:v>8.7</c:v>
                </c:pt>
                <c:pt idx="1541">
                  <c:v>8.8</c:v>
                </c:pt>
                <c:pt idx="1542">
                  <c:v>8.6</c:v>
                </c:pt>
                <c:pt idx="1543">
                  <c:v>8.0</c:v>
                </c:pt>
                <c:pt idx="1544">
                  <c:v>7.1</c:v>
                </c:pt>
                <c:pt idx="1545">
                  <c:v>6.2</c:v>
                </c:pt>
                <c:pt idx="1546">
                  <c:v>6.4</c:v>
                </c:pt>
                <c:pt idx="1547">
                  <c:v>6.4</c:v>
                </c:pt>
                <c:pt idx="1548">
                  <c:v>6.3</c:v>
                </c:pt>
                <c:pt idx="1549">
                  <c:v>5.8</c:v>
                </c:pt>
                <c:pt idx="1550">
                  <c:v>5.7</c:v>
                </c:pt>
                <c:pt idx="1551">
                  <c:v>4.4</c:v>
                </c:pt>
                <c:pt idx="1552">
                  <c:v>3.9</c:v>
                </c:pt>
                <c:pt idx="1553">
                  <c:v>2.6</c:v>
                </c:pt>
                <c:pt idx="1554">
                  <c:v>2.5</c:v>
                </c:pt>
                <c:pt idx="1555">
                  <c:v>2.9</c:v>
                </c:pt>
                <c:pt idx="1556">
                  <c:v>2.4</c:v>
                </c:pt>
                <c:pt idx="1557">
                  <c:v>2.3</c:v>
                </c:pt>
                <c:pt idx="1558">
                  <c:v>2.2</c:v>
                </c:pt>
                <c:pt idx="1559">
                  <c:v>1.8</c:v>
                </c:pt>
                <c:pt idx="1560">
                  <c:v>2.9</c:v>
                </c:pt>
                <c:pt idx="1561">
                  <c:v>1.9</c:v>
                </c:pt>
                <c:pt idx="1562">
                  <c:v>1.8</c:v>
                </c:pt>
                <c:pt idx="1563">
                  <c:v>2.0</c:v>
                </c:pt>
                <c:pt idx="1564">
                  <c:v>2.1</c:v>
                </c:pt>
                <c:pt idx="1565">
                  <c:v>2.3</c:v>
                </c:pt>
                <c:pt idx="1566">
                  <c:v>2.1</c:v>
                </c:pt>
                <c:pt idx="1567">
                  <c:v>2.3</c:v>
                </c:pt>
                <c:pt idx="1568">
                  <c:v>1.6</c:v>
                </c:pt>
                <c:pt idx="1569">
                  <c:v>1.9</c:v>
                </c:pt>
                <c:pt idx="1570">
                  <c:v>2.8</c:v>
                </c:pt>
                <c:pt idx="1571">
                  <c:v>1.3</c:v>
                </c:pt>
                <c:pt idx="1572">
                  <c:v>1.5</c:v>
                </c:pt>
                <c:pt idx="1573">
                  <c:v>1.3</c:v>
                </c:pt>
                <c:pt idx="1574">
                  <c:v>1.0</c:v>
                </c:pt>
                <c:pt idx="1575">
                  <c:v>0.8</c:v>
                </c:pt>
                <c:pt idx="1576">
                  <c:v>1.1</c:v>
                </c:pt>
                <c:pt idx="1577">
                  <c:v>1.0</c:v>
                </c:pt>
                <c:pt idx="1578">
                  <c:v>2.7</c:v>
                </c:pt>
                <c:pt idx="1579">
                  <c:v>3.1</c:v>
                </c:pt>
                <c:pt idx="1580">
                  <c:v>3.0</c:v>
                </c:pt>
                <c:pt idx="1581">
                  <c:v>3.1</c:v>
                </c:pt>
                <c:pt idx="1582">
                  <c:v>3.3</c:v>
                </c:pt>
                <c:pt idx="1583">
                  <c:v>3.5</c:v>
                </c:pt>
                <c:pt idx="1584">
                  <c:v>4.6</c:v>
                </c:pt>
                <c:pt idx="1585">
                  <c:v>5.1</c:v>
                </c:pt>
                <c:pt idx="1586">
                  <c:v>4.8</c:v>
                </c:pt>
                <c:pt idx="1587">
                  <c:v>4.1</c:v>
                </c:pt>
                <c:pt idx="1588">
                  <c:v>6.3</c:v>
                </c:pt>
                <c:pt idx="1589">
                  <c:v>6.2</c:v>
                </c:pt>
                <c:pt idx="1590">
                  <c:v>6.1</c:v>
                </c:pt>
                <c:pt idx="1591">
                  <c:v>6.2</c:v>
                </c:pt>
                <c:pt idx="1592">
                  <c:v>7.3</c:v>
                </c:pt>
                <c:pt idx="1593">
                  <c:v>8.9</c:v>
                </c:pt>
                <c:pt idx="1594">
                  <c:v>9.2</c:v>
                </c:pt>
                <c:pt idx="1595">
                  <c:v>10.1</c:v>
                </c:pt>
                <c:pt idx="1596">
                  <c:v>10.2</c:v>
                </c:pt>
                <c:pt idx="1597">
                  <c:v>10.2</c:v>
                </c:pt>
                <c:pt idx="1598">
                  <c:v>10.4</c:v>
                </c:pt>
                <c:pt idx="1599">
                  <c:v>10.1</c:v>
                </c:pt>
                <c:pt idx="1600">
                  <c:v>10.4</c:v>
                </c:pt>
                <c:pt idx="1601">
                  <c:v>9.9</c:v>
                </c:pt>
                <c:pt idx="1602">
                  <c:v>10.2</c:v>
                </c:pt>
                <c:pt idx="1603">
                  <c:v>9.8</c:v>
                </c:pt>
                <c:pt idx="1604">
                  <c:v>9.8</c:v>
                </c:pt>
                <c:pt idx="1605">
                  <c:v>12.0</c:v>
                </c:pt>
                <c:pt idx="1606">
                  <c:v>11.8</c:v>
                </c:pt>
                <c:pt idx="1607">
                  <c:v>11.7</c:v>
                </c:pt>
                <c:pt idx="1608">
                  <c:v>11.6</c:v>
                </c:pt>
                <c:pt idx="1609">
                  <c:v>11.3</c:v>
                </c:pt>
                <c:pt idx="1610">
                  <c:v>11.1</c:v>
                </c:pt>
                <c:pt idx="1611">
                  <c:v>10.7</c:v>
                </c:pt>
                <c:pt idx="1612">
                  <c:v>10.6</c:v>
                </c:pt>
                <c:pt idx="1613">
                  <c:v>10.8</c:v>
                </c:pt>
                <c:pt idx="1614">
                  <c:v>10.6</c:v>
                </c:pt>
                <c:pt idx="1615">
                  <c:v>10.3</c:v>
                </c:pt>
                <c:pt idx="1616">
                  <c:v>10.3</c:v>
                </c:pt>
                <c:pt idx="1617">
                  <c:v>10.3</c:v>
                </c:pt>
                <c:pt idx="1618">
                  <c:v>9.8</c:v>
                </c:pt>
                <c:pt idx="1619">
                  <c:v>9.7</c:v>
                </c:pt>
                <c:pt idx="1620">
                  <c:v>9.5</c:v>
                </c:pt>
                <c:pt idx="1621">
                  <c:v>9.7</c:v>
                </c:pt>
                <c:pt idx="1622">
                  <c:v>8.7</c:v>
                </c:pt>
                <c:pt idx="1623">
                  <c:v>9.0</c:v>
                </c:pt>
                <c:pt idx="1624">
                  <c:v>9.1</c:v>
                </c:pt>
                <c:pt idx="1625">
                  <c:v>9.1</c:v>
                </c:pt>
                <c:pt idx="1626">
                  <c:v>9.1</c:v>
                </c:pt>
                <c:pt idx="1627">
                  <c:v>8.6</c:v>
                </c:pt>
                <c:pt idx="1628">
                  <c:v>8.4</c:v>
                </c:pt>
                <c:pt idx="1629">
                  <c:v>8.8</c:v>
                </c:pt>
                <c:pt idx="1630">
                  <c:v>8.8</c:v>
                </c:pt>
                <c:pt idx="1631">
                  <c:v>8.5</c:v>
                </c:pt>
                <c:pt idx="1632">
                  <c:v>8.1</c:v>
                </c:pt>
                <c:pt idx="1633">
                  <c:v>8.2</c:v>
                </c:pt>
                <c:pt idx="1634">
                  <c:v>8.3</c:v>
                </c:pt>
                <c:pt idx="1635">
                  <c:v>11.6</c:v>
                </c:pt>
                <c:pt idx="1636">
                  <c:v>7.4</c:v>
                </c:pt>
                <c:pt idx="1637">
                  <c:v>7.7</c:v>
                </c:pt>
                <c:pt idx="1638">
                  <c:v>7.4</c:v>
                </c:pt>
                <c:pt idx="1639">
                  <c:v>7.4</c:v>
                </c:pt>
                <c:pt idx="1640">
                  <c:v>7.6</c:v>
                </c:pt>
                <c:pt idx="1641">
                  <c:v>6.6</c:v>
                </c:pt>
                <c:pt idx="1642">
                  <c:v>6.4</c:v>
                </c:pt>
                <c:pt idx="1643">
                  <c:v>5.4</c:v>
                </c:pt>
                <c:pt idx="1644">
                  <c:v>5.4</c:v>
                </c:pt>
                <c:pt idx="1645">
                  <c:v>5.6</c:v>
                </c:pt>
                <c:pt idx="1646">
                  <c:v>5.2</c:v>
                </c:pt>
                <c:pt idx="1647">
                  <c:v>4.3</c:v>
                </c:pt>
                <c:pt idx="1648">
                  <c:v>3.6</c:v>
                </c:pt>
                <c:pt idx="1649">
                  <c:v>3.8</c:v>
                </c:pt>
                <c:pt idx="1650">
                  <c:v>2.5</c:v>
                </c:pt>
                <c:pt idx="1651">
                  <c:v>2.5</c:v>
                </c:pt>
                <c:pt idx="1652">
                  <c:v>2.4</c:v>
                </c:pt>
                <c:pt idx="1653">
                  <c:v>2.7</c:v>
                </c:pt>
                <c:pt idx="1654">
                  <c:v>1.9</c:v>
                </c:pt>
                <c:pt idx="1655">
                  <c:v>1.9</c:v>
                </c:pt>
                <c:pt idx="1656">
                  <c:v>2.0</c:v>
                </c:pt>
                <c:pt idx="1657">
                  <c:v>1.9</c:v>
                </c:pt>
                <c:pt idx="1658">
                  <c:v>1.9</c:v>
                </c:pt>
                <c:pt idx="1659">
                  <c:v>1.8</c:v>
                </c:pt>
                <c:pt idx="1660">
                  <c:v>1.9</c:v>
                </c:pt>
                <c:pt idx="1661">
                  <c:v>1.9</c:v>
                </c:pt>
                <c:pt idx="1662">
                  <c:v>1.9</c:v>
                </c:pt>
                <c:pt idx="1663">
                  <c:v>2.0</c:v>
                </c:pt>
                <c:pt idx="1664">
                  <c:v>2.1</c:v>
                </c:pt>
                <c:pt idx="1665">
                  <c:v>1.4</c:v>
                </c:pt>
                <c:pt idx="1666">
                  <c:v>1.6</c:v>
                </c:pt>
                <c:pt idx="1667">
                  <c:v>1.4</c:v>
                </c:pt>
                <c:pt idx="1668">
                  <c:v>1.0</c:v>
                </c:pt>
                <c:pt idx="1669">
                  <c:v>0.9</c:v>
                </c:pt>
                <c:pt idx="1670">
                  <c:v>0.7</c:v>
                </c:pt>
                <c:pt idx="1671">
                  <c:v>0.7</c:v>
                </c:pt>
                <c:pt idx="1672">
                  <c:v>0.7</c:v>
                </c:pt>
                <c:pt idx="1673">
                  <c:v>1.0</c:v>
                </c:pt>
                <c:pt idx="1674">
                  <c:v>1.1</c:v>
                </c:pt>
                <c:pt idx="1675">
                  <c:v>1.1</c:v>
                </c:pt>
                <c:pt idx="1676">
                  <c:v>0.8</c:v>
                </c:pt>
                <c:pt idx="1677">
                  <c:v>1.0</c:v>
                </c:pt>
                <c:pt idx="1678">
                  <c:v>0.8</c:v>
                </c:pt>
                <c:pt idx="1679">
                  <c:v>1.1</c:v>
                </c:pt>
                <c:pt idx="1680">
                  <c:v>2.9</c:v>
                </c:pt>
                <c:pt idx="1681">
                  <c:v>3.2</c:v>
                </c:pt>
                <c:pt idx="1682">
                  <c:v>3.3</c:v>
                </c:pt>
                <c:pt idx="1683">
                  <c:v>3.5</c:v>
                </c:pt>
                <c:pt idx="1684">
                  <c:v>3.5</c:v>
                </c:pt>
                <c:pt idx="1685">
                  <c:v>3.3</c:v>
                </c:pt>
                <c:pt idx="1686">
                  <c:v>3.4</c:v>
                </c:pt>
                <c:pt idx="1687">
                  <c:v>3.5</c:v>
                </c:pt>
                <c:pt idx="1688">
                  <c:v>3.3</c:v>
                </c:pt>
                <c:pt idx="1689">
                  <c:v>6.9</c:v>
                </c:pt>
                <c:pt idx="1690">
                  <c:v>8.3</c:v>
                </c:pt>
                <c:pt idx="1691">
                  <c:v>8.0</c:v>
                </c:pt>
                <c:pt idx="1692">
                  <c:v>9.4</c:v>
                </c:pt>
                <c:pt idx="1693">
                  <c:v>9.6</c:v>
                </c:pt>
                <c:pt idx="1694">
                  <c:v>9.1</c:v>
                </c:pt>
                <c:pt idx="1695">
                  <c:v>10.0</c:v>
                </c:pt>
                <c:pt idx="1696">
                  <c:v>10.0</c:v>
                </c:pt>
                <c:pt idx="1697">
                  <c:v>10.0</c:v>
                </c:pt>
                <c:pt idx="1698">
                  <c:v>9.8</c:v>
                </c:pt>
                <c:pt idx="1699">
                  <c:v>9.6</c:v>
                </c:pt>
                <c:pt idx="1700">
                  <c:v>10.1</c:v>
                </c:pt>
                <c:pt idx="1701">
                  <c:v>10.2</c:v>
                </c:pt>
                <c:pt idx="1702">
                  <c:v>10.2</c:v>
                </c:pt>
                <c:pt idx="1703">
                  <c:v>9.9</c:v>
                </c:pt>
                <c:pt idx="1704">
                  <c:v>12.8</c:v>
                </c:pt>
                <c:pt idx="1705">
                  <c:v>10.1</c:v>
                </c:pt>
                <c:pt idx="1706">
                  <c:v>10.0</c:v>
                </c:pt>
                <c:pt idx="1707">
                  <c:v>9.9</c:v>
                </c:pt>
                <c:pt idx="1708">
                  <c:v>10.1</c:v>
                </c:pt>
                <c:pt idx="1709">
                  <c:v>9.8</c:v>
                </c:pt>
                <c:pt idx="1710">
                  <c:v>10.9</c:v>
                </c:pt>
                <c:pt idx="1711">
                  <c:v>10.9</c:v>
                </c:pt>
                <c:pt idx="1712">
                  <c:v>11.2</c:v>
                </c:pt>
                <c:pt idx="1713">
                  <c:v>11.2</c:v>
                </c:pt>
                <c:pt idx="1714">
                  <c:v>11.1</c:v>
                </c:pt>
                <c:pt idx="1715">
                  <c:v>11.0</c:v>
                </c:pt>
                <c:pt idx="1716">
                  <c:v>10.9</c:v>
                </c:pt>
                <c:pt idx="1717">
                  <c:v>10.9</c:v>
                </c:pt>
                <c:pt idx="1718">
                  <c:v>11.0</c:v>
                </c:pt>
                <c:pt idx="1719">
                  <c:v>10.7</c:v>
                </c:pt>
                <c:pt idx="1720">
                  <c:v>10.6</c:v>
                </c:pt>
                <c:pt idx="1721">
                  <c:v>10.2</c:v>
                </c:pt>
                <c:pt idx="1722">
                  <c:v>10.8</c:v>
                </c:pt>
                <c:pt idx="1723">
                  <c:v>10.4</c:v>
                </c:pt>
                <c:pt idx="1724">
                  <c:v>10.0</c:v>
                </c:pt>
                <c:pt idx="1725">
                  <c:v>10.1</c:v>
                </c:pt>
                <c:pt idx="1726">
                  <c:v>9.9</c:v>
                </c:pt>
                <c:pt idx="1727">
                  <c:v>9.3</c:v>
                </c:pt>
                <c:pt idx="1728">
                  <c:v>9.8</c:v>
                </c:pt>
                <c:pt idx="1729">
                  <c:v>9.6</c:v>
                </c:pt>
                <c:pt idx="1730">
                  <c:v>9.9</c:v>
                </c:pt>
                <c:pt idx="1731">
                  <c:v>9.6</c:v>
                </c:pt>
                <c:pt idx="1732">
                  <c:v>9.4</c:v>
                </c:pt>
                <c:pt idx="1733">
                  <c:v>9.6</c:v>
                </c:pt>
                <c:pt idx="1734">
                  <c:v>8.3</c:v>
                </c:pt>
                <c:pt idx="1735">
                  <c:v>7.6</c:v>
                </c:pt>
                <c:pt idx="1736">
                  <c:v>8.0</c:v>
                </c:pt>
                <c:pt idx="1737">
                  <c:v>8.0</c:v>
                </c:pt>
                <c:pt idx="1738">
                  <c:v>8.0</c:v>
                </c:pt>
                <c:pt idx="1739">
                  <c:v>7.5</c:v>
                </c:pt>
                <c:pt idx="1740">
                  <c:v>7.7</c:v>
                </c:pt>
                <c:pt idx="1741">
                  <c:v>7.7</c:v>
                </c:pt>
                <c:pt idx="1742">
                  <c:v>7.6</c:v>
                </c:pt>
                <c:pt idx="1743">
                  <c:v>7.0</c:v>
                </c:pt>
                <c:pt idx="1744">
                  <c:v>7.1</c:v>
                </c:pt>
                <c:pt idx="1745">
                  <c:v>6.8</c:v>
                </c:pt>
                <c:pt idx="1746">
                  <c:v>6.6</c:v>
                </c:pt>
                <c:pt idx="1747">
                  <c:v>6.4</c:v>
                </c:pt>
                <c:pt idx="1748">
                  <c:v>5.3</c:v>
                </c:pt>
                <c:pt idx="1749">
                  <c:v>4.4</c:v>
                </c:pt>
                <c:pt idx="1750">
                  <c:v>4.3</c:v>
                </c:pt>
                <c:pt idx="1751">
                  <c:v>3.8</c:v>
                </c:pt>
                <c:pt idx="1752">
                  <c:v>3.8</c:v>
                </c:pt>
                <c:pt idx="1753">
                  <c:v>3.9</c:v>
                </c:pt>
                <c:pt idx="1754">
                  <c:v>3.9</c:v>
                </c:pt>
                <c:pt idx="1755">
                  <c:v>1.3</c:v>
                </c:pt>
                <c:pt idx="1756">
                  <c:v>0.9</c:v>
                </c:pt>
                <c:pt idx="1757">
                  <c:v>1.4</c:v>
                </c:pt>
                <c:pt idx="1758">
                  <c:v>1.5</c:v>
                </c:pt>
                <c:pt idx="1759">
                  <c:v>1.6</c:v>
                </c:pt>
                <c:pt idx="1760">
                  <c:v>1.4</c:v>
                </c:pt>
                <c:pt idx="1761">
                  <c:v>1.0</c:v>
                </c:pt>
                <c:pt idx="1762">
                  <c:v>1.6</c:v>
                </c:pt>
                <c:pt idx="1763">
                  <c:v>1.4</c:v>
                </c:pt>
                <c:pt idx="1764">
                  <c:v>1.8</c:v>
                </c:pt>
                <c:pt idx="1765">
                  <c:v>1.8</c:v>
                </c:pt>
                <c:pt idx="1766">
                  <c:v>1.5</c:v>
                </c:pt>
                <c:pt idx="1767">
                  <c:v>2.1</c:v>
                </c:pt>
                <c:pt idx="1768">
                  <c:v>1.2</c:v>
                </c:pt>
                <c:pt idx="1769">
                  <c:v>1.2</c:v>
                </c:pt>
                <c:pt idx="1770">
                  <c:v>1.2</c:v>
                </c:pt>
                <c:pt idx="1771">
                  <c:v>1.1</c:v>
                </c:pt>
                <c:pt idx="1772">
                  <c:v>0.8</c:v>
                </c:pt>
                <c:pt idx="1773">
                  <c:v>1.1</c:v>
                </c:pt>
                <c:pt idx="1774">
                  <c:v>0.8</c:v>
                </c:pt>
                <c:pt idx="1775">
                  <c:v>0.8</c:v>
                </c:pt>
                <c:pt idx="1776">
                  <c:v>0.6</c:v>
                </c:pt>
                <c:pt idx="1777">
                  <c:v>0.7</c:v>
                </c:pt>
                <c:pt idx="1778">
                  <c:v>1.9</c:v>
                </c:pt>
                <c:pt idx="1779">
                  <c:v>2.7</c:v>
                </c:pt>
                <c:pt idx="1780">
                  <c:v>2.6</c:v>
                </c:pt>
                <c:pt idx="1781">
                  <c:v>2.7</c:v>
                </c:pt>
                <c:pt idx="1782">
                  <c:v>2.8</c:v>
                </c:pt>
                <c:pt idx="1783">
                  <c:v>3.1</c:v>
                </c:pt>
                <c:pt idx="1784">
                  <c:v>4.7</c:v>
                </c:pt>
                <c:pt idx="1785">
                  <c:v>5.1</c:v>
                </c:pt>
                <c:pt idx="1786">
                  <c:v>5.1</c:v>
                </c:pt>
                <c:pt idx="1787">
                  <c:v>4.9</c:v>
                </c:pt>
                <c:pt idx="1788">
                  <c:v>5.8</c:v>
                </c:pt>
                <c:pt idx="1789">
                  <c:v>6.4</c:v>
                </c:pt>
                <c:pt idx="1790">
                  <c:v>11.0</c:v>
                </c:pt>
                <c:pt idx="1791">
                  <c:v>11.5</c:v>
                </c:pt>
                <c:pt idx="1792">
                  <c:v>11.0</c:v>
                </c:pt>
                <c:pt idx="1793">
                  <c:v>11.4</c:v>
                </c:pt>
                <c:pt idx="1794">
                  <c:v>11.3</c:v>
                </c:pt>
                <c:pt idx="1795">
                  <c:v>17.4</c:v>
                </c:pt>
                <c:pt idx="1796">
                  <c:v>13.5</c:v>
                </c:pt>
                <c:pt idx="1797">
                  <c:v>13.8</c:v>
                </c:pt>
                <c:pt idx="1798">
                  <c:v>14.0</c:v>
                </c:pt>
                <c:pt idx="1799">
                  <c:v>13.6</c:v>
                </c:pt>
                <c:pt idx="1800">
                  <c:v>14.5</c:v>
                </c:pt>
                <c:pt idx="1801">
                  <c:v>14.3</c:v>
                </c:pt>
                <c:pt idx="1802">
                  <c:v>15.2</c:v>
                </c:pt>
                <c:pt idx="1803">
                  <c:v>14.6</c:v>
                </c:pt>
                <c:pt idx="1804">
                  <c:v>13.9</c:v>
                </c:pt>
                <c:pt idx="1805">
                  <c:v>13.7</c:v>
                </c:pt>
                <c:pt idx="1806">
                  <c:v>13.7</c:v>
                </c:pt>
                <c:pt idx="1807">
                  <c:v>13.4</c:v>
                </c:pt>
                <c:pt idx="1808">
                  <c:v>13.4</c:v>
                </c:pt>
                <c:pt idx="1809">
                  <c:v>13.7</c:v>
                </c:pt>
                <c:pt idx="1810">
                  <c:v>14.0</c:v>
                </c:pt>
                <c:pt idx="1811">
                  <c:v>13.4</c:v>
                </c:pt>
                <c:pt idx="1812">
                  <c:v>13.7</c:v>
                </c:pt>
                <c:pt idx="1813">
                  <c:v>13.5</c:v>
                </c:pt>
                <c:pt idx="1814">
                  <c:v>13.6</c:v>
                </c:pt>
                <c:pt idx="1815">
                  <c:v>14.0</c:v>
                </c:pt>
                <c:pt idx="1816">
                  <c:v>14.4</c:v>
                </c:pt>
                <c:pt idx="1817">
                  <c:v>14.7</c:v>
                </c:pt>
                <c:pt idx="1818">
                  <c:v>14.1</c:v>
                </c:pt>
                <c:pt idx="1819">
                  <c:v>14.3</c:v>
                </c:pt>
                <c:pt idx="1820">
                  <c:v>14.5</c:v>
                </c:pt>
                <c:pt idx="1821">
                  <c:v>14.0</c:v>
                </c:pt>
                <c:pt idx="1822">
                  <c:v>14.0</c:v>
                </c:pt>
                <c:pt idx="1823">
                  <c:v>13.0</c:v>
                </c:pt>
                <c:pt idx="1824">
                  <c:v>13.6</c:v>
                </c:pt>
                <c:pt idx="1825">
                  <c:v>13.2</c:v>
                </c:pt>
                <c:pt idx="1826">
                  <c:v>13.0</c:v>
                </c:pt>
                <c:pt idx="1827">
                  <c:v>13.4</c:v>
                </c:pt>
                <c:pt idx="1828">
                  <c:v>13.3</c:v>
                </c:pt>
                <c:pt idx="1829">
                  <c:v>13.8</c:v>
                </c:pt>
                <c:pt idx="1830">
                  <c:v>12.7</c:v>
                </c:pt>
                <c:pt idx="1831">
                  <c:v>12.6</c:v>
                </c:pt>
                <c:pt idx="1832">
                  <c:v>12.4</c:v>
                </c:pt>
                <c:pt idx="1833">
                  <c:v>13.2</c:v>
                </c:pt>
                <c:pt idx="1834">
                  <c:v>13.2</c:v>
                </c:pt>
                <c:pt idx="1835">
                  <c:v>13.0</c:v>
                </c:pt>
                <c:pt idx="1836">
                  <c:v>13.2</c:v>
                </c:pt>
                <c:pt idx="1837">
                  <c:v>12.7</c:v>
                </c:pt>
                <c:pt idx="1838">
                  <c:v>14.8</c:v>
                </c:pt>
                <c:pt idx="1839">
                  <c:v>11.0</c:v>
                </c:pt>
                <c:pt idx="1840">
                  <c:v>13.7</c:v>
                </c:pt>
                <c:pt idx="1841">
                  <c:v>7.6</c:v>
                </c:pt>
                <c:pt idx="1842">
                  <c:v>7.0</c:v>
                </c:pt>
                <c:pt idx="1843">
                  <c:v>7.4</c:v>
                </c:pt>
                <c:pt idx="1844">
                  <c:v>6.0</c:v>
                </c:pt>
                <c:pt idx="1845">
                  <c:v>5.1</c:v>
                </c:pt>
                <c:pt idx="1846">
                  <c:v>4.9</c:v>
                </c:pt>
                <c:pt idx="1847">
                  <c:v>2.5</c:v>
                </c:pt>
                <c:pt idx="1848">
                  <c:v>2.5</c:v>
                </c:pt>
                <c:pt idx="1849">
                  <c:v>2.4</c:v>
                </c:pt>
                <c:pt idx="1850">
                  <c:v>2.5</c:v>
                </c:pt>
                <c:pt idx="1851">
                  <c:v>2.5</c:v>
                </c:pt>
                <c:pt idx="1852">
                  <c:v>2.6</c:v>
                </c:pt>
                <c:pt idx="1853">
                  <c:v>2.3</c:v>
                </c:pt>
                <c:pt idx="1854">
                  <c:v>1.9</c:v>
                </c:pt>
                <c:pt idx="1855">
                  <c:v>2.2</c:v>
                </c:pt>
                <c:pt idx="1856">
                  <c:v>2.7</c:v>
                </c:pt>
                <c:pt idx="1857">
                  <c:v>2.3</c:v>
                </c:pt>
                <c:pt idx="1858">
                  <c:v>2.2</c:v>
                </c:pt>
                <c:pt idx="1859">
                  <c:v>1.3</c:v>
                </c:pt>
                <c:pt idx="1860">
                  <c:v>1.6</c:v>
                </c:pt>
                <c:pt idx="1861">
                  <c:v>1.6</c:v>
                </c:pt>
                <c:pt idx="1862">
                  <c:v>0.8</c:v>
                </c:pt>
                <c:pt idx="1863">
                  <c:v>0.8</c:v>
                </c:pt>
                <c:pt idx="1864">
                  <c:v>1.0</c:v>
                </c:pt>
                <c:pt idx="1865">
                  <c:v>1.1</c:v>
                </c:pt>
                <c:pt idx="1866">
                  <c:v>1.5</c:v>
                </c:pt>
                <c:pt idx="1867">
                  <c:v>4.3</c:v>
                </c:pt>
                <c:pt idx="1868">
                  <c:v>3.5</c:v>
                </c:pt>
                <c:pt idx="1869">
                  <c:v>4.2</c:v>
                </c:pt>
                <c:pt idx="1870">
                  <c:v>4.4</c:v>
                </c:pt>
                <c:pt idx="1871">
                  <c:v>3.8</c:v>
                </c:pt>
                <c:pt idx="1872">
                  <c:v>3.7</c:v>
                </c:pt>
                <c:pt idx="1873">
                  <c:v>3.5</c:v>
                </c:pt>
                <c:pt idx="1874">
                  <c:v>3.4</c:v>
                </c:pt>
                <c:pt idx="1875">
                  <c:v>2.0</c:v>
                </c:pt>
                <c:pt idx="1876">
                  <c:v>2.1</c:v>
                </c:pt>
                <c:pt idx="1877">
                  <c:v>3.3</c:v>
                </c:pt>
                <c:pt idx="1878">
                  <c:v>4.3</c:v>
                </c:pt>
                <c:pt idx="1879">
                  <c:v>4.4</c:v>
                </c:pt>
                <c:pt idx="1880">
                  <c:v>4.4</c:v>
                </c:pt>
                <c:pt idx="1881">
                  <c:v>4.7</c:v>
                </c:pt>
                <c:pt idx="1882">
                  <c:v>4.5</c:v>
                </c:pt>
                <c:pt idx="1883">
                  <c:v>5.0</c:v>
                </c:pt>
                <c:pt idx="1884">
                  <c:v>5.6</c:v>
                </c:pt>
                <c:pt idx="1885">
                  <c:v>6.0</c:v>
                </c:pt>
                <c:pt idx="1886">
                  <c:v>8.1</c:v>
                </c:pt>
                <c:pt idx="1887">
                  <c:v>8.9</c:v>
                </c:pt>
                <c:pt idx="1888">
                  <c:v>9.8</c:v>
                </c:pt>
                <c:pt idx="1889">
                  <c:v>9.7</c:v>
                </c:pt>
                <c:pt idx="1890">
                  <c:v>11.3</c:v>
                </c:pt>
                <c:pt idx="1891">
                  <c:v>11.5</c:v>
                </c:pt>
                <c:pt idx="1892">
                  <c:v>11.5</c:v>
                </c:pt>
                <c:pt idx="1893">
                  <c:v>12.9</c:v>
                </c:pt>
                <c:pt idx="1894">
                  <c:v>13.2</c:v>
                </c:pt>
                <c:pt idx="1895">
                  <c:v>13.6</c:v>
                </c:pt>
                <c:pt idx="1896">
                  <c:v>14.0</c:v>
                </c:pt>
                <c:pt idx="1897">
                  <c:v>13.4</c:v>
                </c:pt>
                <c:pt idx="1898">
                  <c:v>12.8</c:v>
                </c:pt>
                <c:pt idx="1899">
                  <c:v>13.0</c:v>
                </c:pt>
                <c:pt idx="1900">
                  <c:v>13.1</c:v>
                </c:pt>
                <c:pt idx="1901">
                  <c:v>13.3</c:v>
                </c:pt>
                <c:pt idx="1902">
                  <c:v>13.1</c:v>
                </c:pt>
                <c:pt idx="1903">
                  <c:v>13.6</c:v>
                </c:pt>
                <c:pt idx="1904">
                  <c:v>13.7</c:v>
                </c:pt>
                <c:pt idx="1905">
                  <c:v>13.7</c:v>
                </c:pt>
                <c:pt idx="1906">
                  <c:v>13.8</c:v>
                </c:pt>
                <c:pt idx="1907">
                  <c:v>13.7</c:v>
                </c:pt>
                <c:pt idx="1908">
                  <c:v>13.7</c:v>
                </c:pt>
                <c:pt idx="1909">
                  <c:v>13.4</c:v>
                </c:pt>
                <c:pt idx="1910">
                  <c:v>13.1</c:v>
                </c:pt>
                <c:pt idx="1911">
                  <c:v>13.1</c:v>
                </c:pt>
                <c:pt idx="1912">
                  <c:v>13.3</c:v>
                </c:pt>
                <c:pt idx="1913">
                  <c:v>13.5</c:v>
                </c:pt>
                <c:pt idx="1914">
                  <c:v>13.3</c:v>
                </c:pt>
                <c:pt idx="1915">
                  <c:v>13.6</c:v>
                </c:pt>
                <c:pt idx="1916">
                  <c:v>12.9</c:v>
                </c:pt>
                <c:pt idx="1917">
                  <c:v>12.7</c:v>
                </c:pt>
                <c:pt idx="1918">
                  <c:v>12.8</c:v>
                </c:pt>
                <c:pt idx="1919">
                  <c:v>12.9</c:v>
                </c:pt>
                <c:pt idx="1920">
                  <c:v>13.1</c:v>
                </c:pt>
                <c:pt idx="1921">
                  <c:v>13.1</c:v>
                </c:pt>
                <c:pt idx="1922">
                  <c:v>12.1</c:v>
                </c:pt>
                <c:pt idx="1923">
                  <c:v>11.6</c:v>
                </c:pt>
                <c:pt idx="1924">
                  <c:v>11.7</c:v>
                </c:pt>
                <c:pt idx="1925">
                  <c:v>12.0</c:v>
                </c:pt>
                <c:pt idx="1926">
                  <c:v>12.6</c:v>
                </c:pt>
                <c:pt idx="1927">
                  <c:v>12.6</c:v>
                </c:pt>
                <c:pt idx="1928">
                  <c:v>12.4</c:v>
                </c:pt>
                <c:pt idx="1929">
                  <c:v>11.2</c:v>
                </c:pt>
                <c:pt idx="1930">
                  <c:v>9.7</c:v>
                </c:pt>
                <c:pt idx="1931">
                  <c:v>9.9</c:v>
                </c:pt>
                <c:pt idx="1932">
                  <c:v>10.6</c:v>
                </c:pt>
                <c:pt idx="1933">
                  <c:v>10.6</c:v>
                </c:pt>
                <c:pt idx="1934">
                  <c:v>10.7</c:v>
                </c:pt>
                <c:pt idx="1935">
                  <c:v>9.3</c:v>
                </c:pt>
                <c:pt idx="1936">
                  <c:v>9.2</c:v>
                </c:pt>
                <c:pt idx="1937">
                  <c:v>10.1</c:v>
                </c:pt>
                <c:pt idx="1938">
                  <c:v>8.8</c:v>
                </c:pt>
                <c:pt idx="1939">
                  <c:v>7.8</c:v>
                </c:pt>
                <c:pt idx="1940">
                  <c:v>7.6</c:v>
                </c:pt>
                <c:pt idx="1941">
                  <c:v>6.8</c:v>
                </c:pt>
                <c:pt idx="1942">
                  <c:v>5.8</c:v>
                </c:pt>
                <c:pt idx="1943">
                  <c:v>5.7</c:v>
                </c:pt>
                <c:pt idx="1944">
                  <c:v>5.4</c:v>
                </c:pt>
                <c:pt idx="1945">
                  <c:v>4.7</c:v>
                </c:pt>
                <c:pt idx="1946">
                  <c:v>3.9</c:v>
                </c:pt>
                <c:pt idx="1947">
                  <c:v>3.2</c:v>
                </c:pt>
                <c:pt idx="1948">
                  <c:v>3.9</c:v>
                </c:pt>
                <c:pt idx="1949">
                  <c:v>4.0</c:v>
                </c:pt>
                <c:pt idx="1950">
                  <c:v>3.3</c:v>
                </c:pt>
                <c:pt idx="1951">
                  <c:v>2.9</c:v>
                </c:pt>
                <c:pt idx="1952">
                  <c:v>3.0</c:v>
                </c:pt>
                <c:pt idx="1953">
                  <c:v>1.7</c:v>
                </c:pt>
                <c:pt idx="1954">
                  <c:v>2.3</c:v>
                </c:pt>
                <c:pt idx="1955">
                  <c:v>2.1</c:v>
                </c:pt>
                <c:pt idx="1956">
                  <c:v>2.1</c:v>
                </c:pt>
                <c:pt idx="1957">
                  <c:v>2.3</c:v>
                </c:pt>
                <c:pt idx="1958">
                  <c:v>2.5</c:v>
                </c:pt>
                <c:pt idx="1959">
                  <c:v>2.3</c:v>
                </c:pt>
                <c:pt idx="1960">
                  <c:v>0.8</c:v>
                </c:pt>
                <c:pt idx="1961">
                  <c:v>0.9</c:v>
                </c:pt>
                <c:pt idx="1962">
                  <c:v>1.1</c:v>
                </c:pt>
                <c:pt idx="1963">
                  <c:v>0.6</c:v>
                </c:pt>
                <c:pt idx="1964">
                  <c:v>4.5</c:v>
                </c:pt>
                <c:pt idx="1965">
                  <c:v>3.3</c:v>
                </c:pt>
                <c:pt idx="1966">
                  <c:v>3.1</c:v>
                </c:pt>
                <c:pt idx="1967">
                  <c:v>2.8</c:v>
                </c:pt>
                <c:pt idx="1968">
                  <c:v>3.1</c:v>
                </c:pt>
                <c:pt idx="1969">
                  <c:v>3.1</c:v>
                </c:pt>
                <c:pt idx="1970">
                  <c:v>4.3</c:v>
                </c:pt>
                <c:pt idx="1971">
                  <c:v>6.2</c:v>
                </c:pt>
                <c:pt idx="1972">
                  <c:v>6.0</c:v>
                </c:pt>
                <c:pt idx="1973">
                  <c:v>5.8</c:v>
                </c:pt>
                <c:pt idx="1974">
                  <c:v>5.8</c:v>
                </c:pt>
                <c:pt idx="1975">
                  <c:v>6.0</c:v>
                </c:pt>
                <c:pt idx="1976">
                  <c:v>6.1</c:v>
                </c:pt>
                <c:pt idx="1977">
                  <c:v>6.1</c:v>
                </c:pt>
                <c:pt idx="1978">
                  <c:v>6.3</c:v>
                </c:pt>
                <c:pt idx="1979">
                  <c:v>6.2</c:v>
                </c:pt>
                <c:pt idx="1980">
                  <c:v>6.1</c:v>
                </c:pt>
                <c:pt idx="1981">
                  <c:v>6.2</c:v>
                </c:pt>
                <c:pt idx="1982">
                  <c:v>8.2</c:v>
                </c:pt>
                <c:pt idx="1983">
                  <c:v>6.5</c:v>
                </c:pt>
                <c:pt idx="1984">
                  <c:v>8.0</c:v>
                </c:pt>
                <c:pt idx="1985">
                  <c:v>8.4</c:v>
                </c:pt>
                <c:pt idx="1986">
                  <c:v>11.5</c:v>
                </c:pt>
                <c:pt idx="1987">
                  <c:v>11.7</c:v>
                </c:pt>
                <c:pt idx="1988">
                  <c:v>12.1</c:v>
                </c:pt>
                <c:pt idx="1989">
                  <c:v>12.3</c:v>
                </c:pt>
                <c:pt idx="1990">
                  <c:v>12.6</c:v>
                </c:pt>
                <c:pt idx="1991">
                  <c:v>13.7</c:v>
                </c:pt>
                <c:pt idx="1992">
                  <c:v>14.9</c:v>
                </c:pt>
                <c:pt idx="1993">
                  <c:v>14.6</c:v>
                </c:pt>
                <c:pt idx="1994">
                  <c:v>14.5</c:v>
                </c:pt>
                <c:pt idx="1995">
                  <c:v>14.8</c:v>
                </c:pt>
                <c:pt idx="1996">
                  <c:v>14.3</c:v>
                </c:pt>
                <c:pt idx="1997">
                  <c:v>14.5</c:v>
                </c:pt>
                <c:pt idx="1998">
                  <c:v>14.1</c:v>
                </c:pt>
                <c:pt idx="1999">
                  <c:v>13.7</c:v>
                </c:pt>
                <c:pt idx="2000">
                  <c:v>13.8</c:v>
                </c:pt>
                <c:pt idx="2001">
                  <c:v>14.0</c:v>
                </c:pt>
                <c:pt idx="2002">
                  <c:v>13.6</c:v>
                </c:pt>
                <c:pt idx="2003">
                  <c:v>13.4</c:v>
                </c:pt>
                <c:pt idx="2004">
                  <c:v>13.4</c:v>
                </c:pt>
                <c:pt idx="2005">
                  <c:v>12.8</c:v>
                </c:pt>
                <c:pt idx="2006">
                  <c:v>12.8</c:v>
                </c:pt>
                <c:pt idx="2007">
                  <c:v>12.5</c:v>
                </c:pt>
                <c:pt idx="2008">
                  <c:v>12.3</c:v>
                </c:pt>
                <c:pt idx="2009">
                  <c:v>12.1</c:v>
                </c:pt>
                <c:pt idx="2010">
                  <c:v>11.6</c:v>
                </c:pt>
                <c:pt idx="2011">
                  <c:v>11.5</c:v>
                </c:pt>
                <c:pt idx="2012">
                  <c:v>11.4</c:v>
                </c:pt>
                <c:pt idx="2013">
                  <c:v>9.7</c:v>
                </c:pt>
                <c:pt idx="2014">
                  <c:v>9.7</c:v>
                </c:pt>
                <c:pt idx="2015">
                  <c:v>8.7</c:v>
                </c:pt>
                <c:pt idx="2016">
                  <c:v>8.6</c:v>
                </c:pt>
                <c:pt idx="2017">
                  <c:v>8.3</c:v>
                </c:pt>
                <c:pt idx="2018">
                  <c:v>8.0</c:v>
                </c:pt>
                <c:pt idx="2019">
                  <c:v>6.5</c:v>
                </c:pt>
                <c:pt idx="2020">
                  <c:v>6.7</c:v>
                </c:pt>
                <c:pt idx="2021">
                  <c:v>6.9</c:v>
                </c:pt>
                <c:pt idx="2022">
                  <c:v>6.5</c:v>
                </c:pt>
                <c:pt idx="2023">
                  <c:v>5.7</c:v>
                </c:pt>
                <c:pt idx="2024">
                  <c:v>5.5</c:v>
                </c:pt>
                <c:pt idx="2025">
                  <c:v>5.8</c:v>
                </c:pt>
                <c:pt idx="2026">
                  <c:v>5.9</c:v>
                </c:pt>
                <c:pt idx="2027">
                  <c:v>5.9</c:v>
                </c:pt>
                <c:pt idx="2028">
                  <c:v>6.0</c:v>
                </c:pt>
                <c:pt idx="2029">
                  <c:v>4.9</c:v>
                </c:pt>
                <c:pt idx="2030">
                  <c:v>4.9</c:v>
                </c:pt>
                <c:pt idx="2031">
                  <c:v>4.9</c:v>
                </c:pt>
                <c:pt idx="2032">
                  <c:v>4.5</c:v>
                </c:pt>
                <c:pt idx="2033">
                  <c:v>4.5</c:v>
                </c:pt>
                <c:pt idx="2034">
                  <c:v>4.5</c:v>
                </c:pt>
                <c:pt idx="2035">
                  <c:v>4.9</c:v>
                </c:pt>
                <c:pt idx="2036">
                  <c:v>5.3</c:v>
                </c:pt>
                <c:pt idx="2037">
                  <c:v>5.3</c:v>
                </c:pt>
                <c:pt idx="2038">
                  <c:v>5.4</c:v>
                </c:pt>
                <c:pt idx="2039">
                  <c:v>5.5</c:v>
                </c:pt>
                <c:pt idx="2040">
                  <c:v>5.5</c:v>
                </c:pt>
                <c:pt idx="2041">
                  <c:v>3.7</c:v>
                </c:pt>
                <c:pt idx="2042">
                  <c:v>3.3</c:v>
                </c:pt>
                <c:pt idx="2043">
                  <c:v>3.0</c:v>
                </c:pt>
                <c:pt idx="2044">
                  <c:v>3.0</c:v>
                </c:pt>
                <c:pt idx="2045">
                  <c:v>3.3</c:v>
                </c:pt>
                <c:pt idx="2046">
                  <c:v>3.4</c:v>
                </c:pt>
                <c:pt idx="2047">
                  <c:v>3.6</c:v>
                </c:pt>
                <c:pt idx="2048">
                  <c:v>3.5</c:v>
                </c:pt>
                <c:pt idx="2049">
                  <c:v>2.6</c:v>
                </c:pt>
                <c:pt idx="2050">
                  <c:v>2.9</c:v>
                </c:pt>
                <c:pt idx="2051">
                  <c:v>3.2</c:v>
                </c:pt>
                <c:pt idx="2052">
                  <c:v>3.4</c:v>
                </c:pt>
                <c:pt idx="2053">
                  <c:v>3.9</c:v>
                </c:pt>
                <c:pt idx="2054">
                  <c:v>3.8</c:v>
                </c:pt>
                <c:pt idx="2055">
                  <c:v>5.6</c:v>
                </c:pt>
                <c:pt idx="2056">
                  <c:v>3.7</c:v>
                </c:pt>
                <c:pt idx="2057">
                  <c:v>3.6</c:v>
                </c:pt>
                <c:pt idx="2058">
                  <c:v>3.5</c:v>
                </c:pt>
                <c:pt idx="2059">
                  <c:v>3.5</c:v>
                </c:pt>
                <c:pt idx="2060">
                  <c:v>3.8</c:v>
                </c:pt>
                <c:pt idx="2061">
                  <c:v>3.9</c:v>
                </c:pt>
                <c:pt idx="2062">
                  <c:v>3.6</c:v>
                </c:pt>
                <c:pt idx="2063">
                  <c:v>4.0</c:v>
                </c:pt>
                <c:pt idx="2064">
                  <c:v>4.1</c:v>
                </c:pt>
                <c:pt idx="2065">
                  <c:v>4.3</c:v>
                </c:pt>
                <c:pt idx="2066">
                  <c:v>4.1</c:v>
                </c:pt>
                <c:pt idx="2067">
                  <c:v>4.2</c:v>
                </c:pt>
                <c:pt idx="2068">
                  <c:v>4.3</c:v>
                </c:pt>
                <c:pt idx="2069">
                  <c:v>4.3</c:v>
                </c:pt>
                <c:pt idx="2070">
                  <c:v>4.3</c:v>
                </c:pt>
                <c:pt idx="2071">
                  <c:v>6.9</c:v>
                </c:pt>
                <c:pt idx="2072">
                  <c:v>7.1</c:v>
                </c:pt>
                <c:pt idx="2073">
                  <c:v>7.1</c:v>
                </c:pt>
                <c:pt idx="2074">
                  <c:v>6.1</c:v>
                </c:pt>
                <c:pt idx="2075">
                  <c:v>6.7</c:v>
                </c:pt>
                <c:pt idx="2076">
                  <c:v>6.6</c:v>
                </c:pt>
                <c:pt idx="2077">
                  <c:v>6.1</c:v>
                </c:pt>
                <c:pt idx="2078">
                  <c:v>6.6</c:v>
                </c:pt>
                <c:pt idx="2079">
                  <c:v>7.0</c:v>
                </c:pt>
                <c:pt idx="2080">
                  <c:v>7.6</c:v>
                </c:pt>
                <c:pt idx="2081">
                  <c:v>7.7</c:v>
                </c:pt>
                <c:pt idx="2082">
                  <c:v>7.6</c:v>
                </c:pt>
                <c:pt idx="2083">
                  <c:v>7.8</c:v>
                </c:pt>
                <c:pt idx="2084">
                  <c:v>9.6</c:v>
                </c:pt>
                <c:pt idx="2085">
                  <c:v>10.0</c:v>
                </c:pt>
                <c:pt idx="2086">
                  <c:v>10.0</c:v>
                </c:pt>
                <c:pt idx="2087">
                  <c:v>9.9</c:v>
                </c:pt>
                <c:pt idx="2088">
                  <c:v>10.9</c:v>
                </c:pt>
                <c:pt idx="2089">
                  <c:v>11.4</c:v>
                </c:pt>
                <c:pt idx="2090">
                  <c:v>11.5</c:v>
                </c:pt>
                <c:pt idx="2091">
                  <c:v>11.2</c:v>
                </c:pt>
                <c:pt idx="2092">
                  <c:v>13.0</c:v>
                </c:pt>
                <c:pt idx="2093">
                  <c:v>11.9</c:v>
                </c:pt>
                <c:pt idx="2094">
                  <c:v>11.6</c:v>
                </c:pt>
                <c:pt idx="2095">
                  <c:v>11.8</c:v>
                </c:pt>
                <c:pt idx="2096">
                  <c:v>11.5</c:v>
                </c:pt>
                <c:pt idx="2097">
                  <c:v>10.8</c:v>
                </c:pt>
                <c:pt idx="2098">
                  <c:v>11.0</c:v>
                </c:pt>
                <c:pt idx="2099">
                  <c:v>11.1</c:v>
                </c:pt>
                <c:pt idx="2100">
                  <c:v>10.2</c:v>
                </c:pt>
                <c:pt idx="2101">
                  <c:v>9.9</c:v>
                </c:pt>
                <c:pt idx="2102">
                  <c:v>10.2</c:v>
                </c:pt>
                <c:pt idx="2103">
                  <c:v>10.0</c:v>
                </c:pt>
                <c:pt idx="2104">
                  <c:v>9.6</c:v>
                </c:pt>
                <c:pt idx="2105">
                  <c:v>9.4</c:v>
                </c:pt>
                <c:pt idx="2106">
                  <c:v>9.0</c:v>
                </c:pt>
                <c:pt idx="2107">
                  <c:v>8.7</c:v>
                </c:pt>
                <c:pt idx="2108">
                  <c:v>8.6</c:v>
                </c:pt>
                <c:pt idx="2109">
                  <c:v>8.2</c:v>
                </c:pt>
                <c:pt idx="2110">
                  <c:v>8.0</c:v>
                </c:pt>
                <c:pt idx="2111">
                  <c:v>8.1</c:v>
                </c:pt>
                <c:pt idx="2112">
                  <c:v>7.9</c:v>
                </c:pt>
                <c:pt idx="2113">
                  <c:v>8.2</c:v>
                </c:pt>
                <c:pt idx="2114">
                  <c:v>7.6</c:v>
                </c:pt>
                <c:pt idx="2115">
                  <c:v>7.3</c:v>
                </c:pt>
                <c:pt idx="2116">
                  <c:v>7.5</c:v>
                </c:pt>
                <c:pt idx="2117">
                  <c:v>10.6</c:v>
                </c:pt>
                <c:pt idx="2118">
                  <c:v>10.6</c:v>
                </c:pt>
                <c:pt idx="2119">
                  <c:v>11.1</c:v>
                </c:pt>
                <c:pt idx="2120">
                  <c:v>10.0</c:v>
                </c:pt>
                <c:pt idx="2121">
                  <c:v>9.5</c:v>
                </c:pt>
                <c:pt idx="2122">
                  <c:v>9.1</c:v>
                </c:pt>
                <c:pt idx="2123">
                  <c:v>8.8</c:v>
                </c:pt>
                <c:pt idx="2124">
                  <c:v>8.1</c:v>
                </c:pt>
                <c:pt idx="2125">
                  <c:v>8.2</c:v>
                </c:pt>
                <c:pt idx="2126">
                  <c:v>7.9</c:v>
                </c:pt>
                <c:pt idx="2127">
                  <c:v>8.0</c:v>
                </c:pt>
                <c:pt idx="2128">
                  <c:v>7.6</c:v>
                </c:pt>
                <c:pt idx="2129">
                  <c:v>7.6</c:v>
                </c:pt>
                <c:pt idx="2130">
                  <c:v>7.6</c:v>
                </c:pt>
                <c:pt idx="2131">
                  <c:v>7.9</c:v>
                </c:pt>
                <c:pt idx="2132">
                  <c:v>7.9</c:v>
                </c:pt>
                <c:pt idx="2133">
                  <c:v>7.7</c:v>
                </c:pt>
                <c:pt idx="2134">
                  <c:v>7.8</c:v>
                </c:pt>
                <c:pt idx="2135">
                  <c:v>6.7</c:v>
                </c:pt>
                <c:pt idx="2136">
                  <c:v>6.0</c:v>
                </c:pt>
                <c:pt idx="2137">
                  <c:v>6.3</c:v>
                </c:pt>
                <c:pt idx="2138">
                  <c:v>5.5</c:v>
                </c:pt>
                <c:pt idx="2139">
                  <c:v>5.6</c:v>
                </c:pt>
                <c:pt idx="2140">
                  <c:v>5.4</c:v>
                </c:pt>
                <c:pt idx="2141">
                  <c:v>5.1</c:v>
                </c:pt>
                <c:pt idx="2142">
                  <c:v>4.9</c:v>
                </c:pt>
                <c:pt idx="2143">
                  <c:v>3.7</c:v>
                </c:pt>
                <c:pt idx="2144">
                  <c:v>3.8</c:v>
                </c:pt>
                <c:pt idx="2145">
                  <c:v>4.1</c:v>
                </c:pt>
                <c:pt idx="2146">
                  <c:v>3.9</c:v>
                </c:pt>
                <c:pt idx="2147">
                  <c:v>4.4</c:v>
                </c:pt>
                <c:pt idx="2148">
                  <c:v>4.2</c:v>
                </c:pt>
                <c:pt idx="2149">
                  <c:v>4.6</c:v>
                </c:pt>
                <c:pt idx="2150">
                  <c:v>4.6</c:v>
                </c:pt>
                <c:pt idx="2151">
                  <c:v>4.7</c:v>
                </c:pt>
                <c:pt idx="2152">
                  <c:v>4.7</c:v>
                </c:pt>
                <c:pt idx="2153">
                  <c:v>4.8</c:v>
                </c:pt>
                <c:pt idx="2154">
                  <c:v>5.2</c:v>
                </c:pt>
                <c:pt idx="2155">
                  <c:v>5.6</c:v>
                </c:pt>
                <c:pt idx="2156">
                  <c:v>4.7</c:v>
                </c:pt>
                <c:pt idx="2157">
                  <c:v>5.9</c:v>
                </c:pt>
                <c:pt idx="2158">
                  <c:v>6.0</c:v>
                </c:pt>
                <c:pt idx="2159">
                  <c:v>5.6</c:v>
                </c:pt>
                <c:pt idx="2160">
                  <c:v>5.6</c:v>
                </c:pt>
                <c:pt idx="2161">
                  <c:v>5.6</c:v>
                </c:pt>
                <c:pt idx="2162">
                  <c:v>5.6</c:v>
                </c:pt>
                <c:pt idx="2163">
                  <c:v>5.8</c:v>
                </c:pt>
                <c:pt idx="2164">
                  <c:v>6.0</c:v>
                </c:pt>
                <c:pt idx="2165">
                  <c:v>5.8</c:v>
                </c:pt>
                <c:pt idx="2166">
                  <c:v>6.3</c:v>
                </c:pt>
                <c:pt idx="2167">
                  <c:v>13.6</c:v>
                </c:pt>
                <c:pt idx="2168">
                  <c:v>6.6</c:v>
                </c:pt>
                <c:pt idx="2169">
                  <c:v>6.8</c:v>
                </c:pt>
                <c:pt idx="2170">
                  <c:v>7.7</c:v>
                </c:pt>
                <c:pt idx="2171">
                  <c:v>9.4</c:v>
                </c:pt>
                <c:pt idx="2172">
                  <c:v>6.9</c:v>
                </c:pt>
                <c:pt idx="2173">
                  <c:v>7.3</c:v>
                </c:pt>
                <c:pt idx="2174">
                  <c:v>7.2</c:v>
                </c:pt>
                <c:pt idx="2175">
                  <c:v>7.4</c:v>
                </c:pt>
                <c:pt idx="2176">
                  <c:v>5.8</c:v>
                </c:pt>
                <c:pt idx="2177">
                  <c:v>5.5</c:v>
                </c:pt>
                <c:pt idx="2178">
                  <c:v>6.2</c:v>
                </c:pt>
                <c:pt idx="2179">
                  <c:v>5.8</c:v>
                </c:pt>
                <c:pt idx="2180">
                  <c:v>5.5</c:v>
                </c:pt>
                <c:pt idx="2181">
                  <c:v>4.1</c:v>
                </c:pt>
                <c:pt idx="2182">
                  <c:v>3.9</c:v>
                </c:pt>
                <c:pt idx="2183">
                  <c:v>3.9</c:v>
                </c:pt>
                <c:pt idx="2184">
                  <c:v>3.8</c:v>
                </c:pt>
                <c:pt idx="2185">
                  <c:v>3.6</c:v>
                </c:pt>
                <c:pt idx="2186">
                  <c:v>3.3</c:v>
                </c:pt>
                <c:pt idx="2187">
                  <c:v>3.4</c:v>
                </c:pt>
                <c:pt idx="2188">
                  <c:v>3.2</c:v>
                </c:pt>
                <c:pt idx="2189">
                  <c:v>4.7</c:v>
                </c:pt>
                <c:pt idx="2190">
                  <c:v>8.0</c:v>
                </c:pt>
                <c:pt idx="2191">
                  <c:v>7.7</c:v>
                </c:pt>
                <c:pt idx="2192">
                  <c:v>7.4</c:v>
                </c:pt>
                <c:pt idx="2193">
                  <c:v>8.1</c:v>
                </c:pt>
                <c:pt idx="2194">
                  <c:v>7.7</c:v>
                </c:pt>
                <c:pt idx="2195">
                  <c:v>7.3</c:v>
                </c:pt>
                <c:pt idx="2196">
                  <c:v>8.0</c:v>
                </c:pt>
                <c:pt idx="2197">
                  <c:v>6.9</c:v>
                </c:pt>
                <c:pt idx="2198">
                  <c:v>7.5</c:v>
                </c:pt>
                <c:pt idx="2199">
                  <c:v>7.1</c:v>
                </c:pt>
                <c:pt idx="2200">
                  <c:v>7.3</c:v>
                </c:pt>
                <c:pt idx="2201">
                  <c:v>7.2</c:v>
                </c:pt>
                <c:pt idx="2202">
                  <c:v>7.6</c:v>
                </c:pt>
                <c:pt idx="2203">
                  <c:v>7.1</c:v>
                </c:pt>
                <c:pt idx="2204">
                  <c:v>7.1</c:v>
                </c:pt>
                <c:pt idx="2205">
                  <c:v>7.1</c:v>
                </c:pt>
                <c:pt idx="2206">
                  <c:v>7.4</c:v>
                </c:pt>
                <c:pt idx="2207">
                  <c:v>7.2</c:v>
                </c:pt>
                <c:pt idx="2208">
                  <c:v>6.8</c:v>
                </c:pt>
                <c:pt idx="2209">
                  <c:v>6.8</c:v>
                </c:pt>
                <c:pt idx="2210">
                  <c:v>6.8</c:v>
                </c:pt>
                <c:pt idx="2211">
                  <c:v>7.0</c:v>
                </c:pt>
                <c:pt idx="2212">
                  <c:v>6.8</c:v>
                </c:pt>
                <c:pt idx="2213">
                  <c:v>7.0</c:v>
                </c:pt>
                <c:pt idx="2214">
                  <c:v>7.4</c:v>
                </c:pt>
                <c:pt idx="2215">
                  <c:v>7.1</c:v>
                </c:pt>
                <c:pt idx="2216">
                  <c:v>6.9</c:v>
                </c:pt>
                <c:pt idx="2217">
                  <c:v>6.4</c:v>
                </c:pt>
                <c:pt idx="2218">
                  <c:v>6.7</c:v>
                </c:pt>
                <c:pt idx="2219">
                  <c:v>6.7</c:v>
                </c:pt>
                <c:pt idx="2220">
                  <c:v>6.9</c:v>
                </c:pt>
                <c:pt idx="2221">
                  <c:v>6.9</c:v>
                </c:pt>
                <c:pt idx="2222">
                  <c:v>6.8</c:v>
                </c:pt>
                <c:pt idx="2223">
                  <c:v>6.9</c:v>
                </c:pt>
                <c:pt idx="2224">
                  <c:v>6.9</c:v>
                </c:pt>
                <c:pt idx="2225">
                  <c:v>6.2</c:v>
                </c:pt>
                <c:pt idx="2226">
                  <c:v>6.4</c:v>
                </c:pt>
                <c:pt idx="2227">
                  <c:v>6.0</c:v>
                </c:pt>
                <c:pt idx="2228">
                  <c:v>6.0</c:v>
                </c:pt>
                <c:pt idx="2229">
                  <c:v>5.9</c:v>
                </c:pt>
                <c:pt idx="2230">
                  <c:v>4.8</c:v>
                </c:pt>
                <c:pt idx="2231">
                  <c:v>5.0</c:v>
                </c:pt>
                <c:pt idx="2232">
                  <c:v>4.6</c:v>
                </c:pt>
                <c:pt idx="2233">
                  <c:v>4.1</c:v>
                </c:pt>
                <c:pt idx="2234">
                  <c:v>4.2</c:v>
                </c:pt>
                <c:pt idx="2235">
                  <c:v>4.7</c:v>
                </c:pt>
                <c:pt idx="2236">
                  <c:v>4.8</c:v>
                </c:pt>
                <c:pt idx="2237">
                  <c:v>4.9</c:v>
                </c:pt>
                <c:pt idx="2238">
                  <c:v>5.0</c:v>
                </c:pt>
                <c:pt idx="2239">
                  <c:v>4.9</c:v>
                </c:pt>
                <c:pt idx="2240">
                  <c:v>5.0</c:v>
                </c:pt>
                <c:pt idx="2241">
                  <c:v>5.0</c:v>
                </c:pt>
                <c:pt idx="2242">
                  <c:v>4.6</c:v>
                </c:pt>
                <c:pt idx="2243">
                  <c:v>4.7</c:v>
                </c:pt>
                <c:pt idx="2244">
                  <c:v>4.5</c:v>
                </c:pt>
                <c:pt idx="2245">
                  <c:v>4.3</c:v>
                </c:pt>
                <c:pt idx="2246">
                  <c:v>3.9</c:v>
                </c:pt>
                <c:pt idx="2247">
                  <c:v>4.9</c:v>
                </c:pt>
                <c:pt idx="2248">
                  <c:v>4.6</c:v>
                </c:pt>
                <c:pt idx="2249">
                  <c:v>3.1</c:v>
                </c:pt>
                <c:pt idx="2250">
                  <c:v>2.7</c:v>
                </c:pt>
                <c:pt idx="2251">
                  <c:v>1.7</c:v>
                </c:pt>
                <c:pt idx="2252">
                  <c:v>1.0</c:v>
                </c:pt>
                <c:pt idx="2253">
                  <c:v>1.7</c:v>
                </c:pt>
                <c:pt idx="2254">
                  <c:v>1.6</c:v>
                </c:pt>
                <c:pt idx="2255">
                  <c:v>1.9</c:v>
                </c:pt>
                <c:pt idx="2256">
                  <c:v>1.7</c:v>
                </c:pt>
                <c:pt idx="2257">
                  <c:v>1.9</c:v>
                </c:pt>
                <c:pt idx="2258">
                  <c:v>2.3</c:v>
                </c:pt>
                <c:pt idx="2259">
                  <c:v>1.4</c:v>
                </c:pt>
                <c:pt idx="2260">
                  <c:v>1.4</c:v>
                </c:pt>
                <c:pt idx="2261">
                  <c:v>1.7</c:v>
                </c:pt>
                <c:pt idx="2262">
                  <c:v>1.6</c:v>
                </c:pt>
                <c:pt idx="2263">
                  <c:v>1.7</c:v>
                </c:pt>
                <c:pt idx="2264">
                  <c:v>1.9</c:v>
                </c:pt>
                <c:pt idx="2265">
                  <c:v>2.0</c:v>
                </c:pt>
                <c:pt idx="2266">
                  <c:v>1.8</c:v>
                </c:pt>
                <c:pt idx="2267">
                  <c:v>1.6</c:v>
                </c:pt>
                <c:pt idx="2268">
                  <c:v>1.7</c:v>
                </c:pt>
                <c:pt idx="2269">
                  <c:v>1.5</c:v>
                </c:pt>
                <c:pt idx="2270">
                  <c:v>1.5</c:v>
                </c:pt>
                <c:pt idx="2271">
                  <c:v>2.9</c:v>
                </c:pt>
                <c:pt idx="2272">
                  <c:v>3.8</c:v>
                </c:pt>
                <c:pt idx="2273">
                  <c:v>4.2</c:v>
                </c:pt>
                <c:pt idx="2274">
                  <c:v>4.9</c:v>
                </c:pt>
                <c:pt idx="2275">
                  <c:v>4.3</c:v>
                </c:pt>
                <c:pt idx="2276">
                  <c:v>4.4</c:v>
                </c:pt>
                <c:pt idx="2277">
                  <c:v>4.5</c:v>
                </c:pt>
                <c:pt idx="2278">
                  <c:v>4.2</c:v>
                </c:pt>
                <c:pt idx="2279">
                  <c:v>2.9</c:v>
                </c:pt>
                <c:pt idx="2280">
                  <c:v>2.7</c:v>
                </c:pt>
                <c:pt idx="2281">
                  <c:v>2.6</c:v>
                </c:pt>
                <c:pt idx="2282">
                  <c:v>3.1</c:v>
                </c:pt>
                <c:pt idx="2283">
                  <c:v>5.7</c:v>
                </c:pt>
                <c:pt idx="2284">
                  <c:v>7.1</c:v>
                </c:pt>
                <c:pt idx="2285">
                  <c:v>7.3</c:v>
                </c:pt>
                <c:pt idx="2286">
                  <c:v>7.1</c:v>
                </c:pt>
                <c:pt idx="2287">
                  <c:v>7.4</c:v>
                </c:pt>
                <c:pt idx="2288">
                  <c:v>177.5</c:v>
                </c:pt>
                <c:pt idx="2289">
                  <c:v>7.3</c:v>
                </c:pt>
                <c:pt idx="2290">
                  <c:v>9.4</c:v>
                </c:pt>
                <c:pt idx="2291">
                  <c:v>9.1</c:v>
                </c:pt>
                <c:pt idx="2292">
                  <c:v>8.2</c:v>
                </c:pt>
                <c:pt idx="2293">
                  <c:v>8.1</c:v>
                </c:pt>
                <c:pt idx="2294">
                  <c:v>8.0</c:v>
                </c:pt>
                <c:pt idx="2295">
                  <c:v>7.8</c:v>
                </c:pt>
                <c:pt idx="2296">
                  <c:v>7.7</c:v>
                </c:pt>
                <c:pt idx="2297">
                  <c:v>137.4</c:v>
                </c:pt>
                <c:pt idx="2298">
                  <c:v>7.6</c:v>
                </c:pt>
                <c:pt idx="2299">
                  <c:v>6.8</c:v>
                </c:pt>
                <c:pt idx="2300">
                  <c:v>6.3</c:v>
                </c:pt>
                <c:pt idx="2301">
                  <c:v>6.7</c:v>
                </c:pt>
                <c:pt idx="2302">
                  <c:v>6.8</c:v>
                </c:pt>
                <c:pt idx="2303">
                  <c:v>5.9</c:v>
                </c:pt>
                <c:pt idx="2304">
                  <c:v>6.3</c:v>
                </c:pt>
                <c:pt idx="2305">
                  <c:v>6.2</c:v>
                </c:pt>
                <c:pt idx="2306">
                  <c:v>6.0</c:v>
                </c:pt>
                <c:pt idx="2307">
                  <c:v>6.3</c:v>
                </c:pt>
                <c:pt idx="2308">
                  <c:v>6.0</c:v>
                </c:pt>
                <c:pt idx="2309">
                  <c:v>6.0</c:v>
                </c:pt>
                <c:pt idx="2310">
                  <c:v>5.9</c:v>
                </c:pt>
                <c:pt idx="2311">
                  <c:v>6.0</c:v>
                </c:pt>
                <c:pt idx="2312">
                  <c:v>6.1</c:v>
                </c:pt>
                <c:pt idx="2313">
                  <c:v>6.0</c:v>
                </c:pt>
                <c:pt idx="2314">
                  <c:v>6.2</c:v>
                </c:pt>
                <c:pt idx="2315">
                  <c:v>5.8</c:v>
                </c:pt>
                <c:pt idx="2316">
                  <c:v>6.0</c:v>
                </c:pt>
                <c:pt idx="2317">
                  <c:v>5.9</c:v>
                </c:pt>
                <c:pt idx="2318">
                  <c:v>6.1</c:v>
                </c:pt>
                <c:pt idx="2319">
                  <c:v>6.0</c:v>
                </c:pt>
                <c:pt idx="2320">
                  <c:v>5.5</c:v>
                </c:pt>
                <c:pt idx="2321">
                  <c:v>6.5</c:v>
                </c:pt>
                <c:pt idx="2322">
                  <c:v>6.2</c:v>
                </c:pt>
                <c:pt idx="2323">
                  <c:v>6.8</c:v>
                </c:pt>
                <c:pt idx="2324">
                  <c:v>7.0</c:v>
                </c:pt>
                <c:pt idx="2325">
                  <c:v>6.3</c:v>
                </c:pt>
                <c:pt idx="2326">
                  <c:v>5.4</c:v>
                </c:pt>
                <c:pt idx="2327">
                  <c:v>5.4</c:v>
                </c:pt>
                <c:pt idx="2328">
                  <c:v>5.6</c:v>
                </c:pt>
                <c:pt idx="2329">
                  <c:v>5.6</c:v>
                </c:pt>
                <c:pt idx="2330">
                  <c:v>6.0</c:v>
                </c:pt>
                <c:pt idx="2331">
                  <c:v>6.0</c:v>
                </c:pt>
                <c:pt idx="2332">
                  <c:v>5.8</c:v>
                </c:pt>
                <c:pt idx="2333">
                  <c:v>6.5</c:v>
                </c:pt>
                <c:pt idx="2334">
                  <c:v>15.1</c:v>
                </c:pt>
                <c:pt idx="2335">
                  <c:v>6.1</c:v>
                </c:pt>
                <c:pt idx="2336">
                  <c:v>4.9</c:v>
                </c:pt>
                <c:pt idx="2337">
                  <c:v>5.4</c:v>
                </c:pt>
                <c:pt idx="2338">
                  <c:v>4.0</c:v>
                </c:pt>
                <c:pt idx="2339">
                  <c:v>3.8</c:v>
                </c:pt>
                <c:pt idx="2340">
                  <c:v>3.0</c:v>
                </c:pt>
                <c:pt idx="2341">
                  <c:v>2.5</c:v>
                </c:pt>
                <c:pt idx="2342">
                  <c:v>2.3</c:v>
                </c:pt>
                <c:pt idx="2343">
                  <c:v>2.4</c:v>
                </c:pt>
                <c:pt idx="2344">
                  <c:v>2.8</c:v>
                </c:pt>
                <c:pt idx="2345">
                  <c:v>2.7</c:v>
                </c:pt>
                <c:pt idx="2346">
                  <c:v>3.5</c:v>
                </c:pt>
                <c:pt idx="2347">
                  <c:v>3.6</c:v>
                </c:pt>
                <c:pt idx="2348">
                  <c:v>2.1</c:v>
                </c:pt>
                <c:pt idx="2349">
                  <c:v>1.6</c:v>
                </c:pt>
                <c:pt idx="2350">
                  <c:v>1.8</c:v>
                </c:pt>
                <c:pt idx="2351">
                  <c:v>1.4</c:v>
                </c:pt>
                <c:pt idx="2352">
                  <c:v>1.6</c:v>
                </c:pt>
                <c:pt idx="2353">
                  <c:v>1.6</c:v>
                </c:pt>
                <c:pt idx="2354">
                  <c:v>1.4</c:v>
                </c:pt>
                <c:pt idx="2355">
                  <c:v>1.3</c:v>
                </c:pt>
                <c:pt idx="2356">
                  <c:v>1.3</c:v>
                </c:pt>
                <c:pt idx="2357">
                  <c:v>1.6</c:v>
                </c:pt>
                <c:pt idx="2358">
                  <c:v>1.5</c:v>
                </c:pt>
                <c:pt idx="2359">
                  <c:v>1.5</c:v>
                </c:pt>
                <c:pt idx="2360">
                  <c:v>1.6</c:v>
                </c:pt>
                <c:pt idx="2361">
                  <c:v>1.5</c:v>
                </c:pt>
                <c:pt idx="2362">
                  <c:v>1.4</c:v>
                </c:pt>
                <c:pt idx="2363">
                  <c:v>1.4</c:v>
                </c:pt>
                <c:pt idx="2364">
                  <c:v>1.5</c:v>
                </c:pt>
                <c:pt idx="2365">
                  <c:v>1.5</c:v>
                </c:pt>
                <c:pt idx="2366">
                  <c:v>1.7</c:v>
                </c:pt>
                <c:pt idx="2367">
                  <c:v>1.4</c:v>
                </c:pt>
                <c:pt idx="2368">
                  <c:v>1.6</c:v>
                </c:pt>
                <c:pt idx="2369">
                  <c:v>1.7</c:v>
                </c:pt>
                <c:pt idx="2370">
                  <c:v>1.3</c:v>
                </c:pt>
                <c:pt idx="2371">
                  <c:v>3.0</c:v>
                </c:pt>
                <c:pt idx="2372">
                  <c:v>2.7</c:v>
                </c:pt>
                <c:pt idx="2373">
                  <c:v>2.5</c:v>
                </c:pt>
                <c:pt idx="2374">
                  <c:v>2.5</c:v>
                </c:pt>
                <c:pt idx="2375">
                  <c:v>2.8</c:v>
                </c:pt>
                <c:pt idx="2376">
                  <c:v>2.4</c:v>
                </c:pt>
                <c:pt idx="2377">
                  <c:v>2.4</c:v>
                </c:pt>
                <c:pt idx="2378">
                  <c:v>2.7</c:v>
                </c:pt>
                <c:pt idx="2379">
                  <c:v>2.4</c:v>
                </c:pt>
                <c:pt idx="2380">
                  <c:v>2.2</c:v>
                </c:pt>
                <c:pt idx="2381">
                  <c:v>3.3</c:v>
                </c:pt>
                <c:pt idx="2382">
                  <c:v>3.0</c:v>
                </c:pt>
                <c:pt idx="2383">
                  <c:v>3.1</c:v>
                </c:pt>
                <c:pt idx="2384">
                  <c:v>2.9</c:v>
                </c:pt>
                <c:pt idx="2385">
                  <c:v>3.1</c:v>
                </c:pt>
                <c:pt idx="2386">
                  <c:v>5.0</c:v>
                </c:pt>
                <c:pt idx="2387">
                  <c:v>5.1</c:v>
                </c:pt>
                <c:pt idx="2388">
                  <c:v>7.2</c:v>
                </c:pt>
                <c:pt idx="2389">
                  <c:v>7.2</c:v>
                </c:pt>
                <c:pt idx="2390">
                  <c:v>7.3</c:v>
                </c:pt>
                <c:pt idx="2391">
                  <c:v>8.0</c:v>
                </c:pt>
                <c:pt idx="2392">
                  <c:v>8.8</c:v>
                </c:pt>
                <c:pt idx="2393">
                  <c:v>8.8</c:v>
                </c:pt>
                <c:pt idx="2394">
                  <c:v>9.0</c:v>
                </c:pt>
                <c:pt idx="2395">
                  <c:v>9.2</c:v>
                </c:pt>
                <c:pt idx="2396">
                  <c:v>9.0</c:v>
                </c:pt>
                <c:pt idx="2397">
                  <c:v>8.9</c:v>
                </c:pt>
                <c:pt idx="2398">
                  <c:v>8.7</c:v>
                </c:pt>
                <c:pt idx="2399">
                  <c:v>8.6</c:v>
                </c:pt>
                <c:pt idx="2400">
                  <c:v>7.8</c:v>
                </c:pt>
                <c:pt idx="2401">
                  <c:v>7.4</c:v>
                </c:pt>
                <c:pt idx="2402">
                  <c:v>7.5</c:v>
                </c:pt>
                <c:pt idx="2403">
                  <c:v>7.2</c:v>
                </c:pt>
                <c:pt idx="2404">
                  <c:v>7.2</c:v>
                </c:pt>
                <c:pt idx="2405">
                  <c:v>7.4</c:v>
                </c:pt>
                <c:pt idx="2406">
                  <c:v>7.4</c:v>
                </c:pt>
                <c:pt idx="2407">
                  <c:v>7.0</c:v>
                </c:pt>
                <c:pt idx="2408">
                  <c:v>7.1</c:v>
                </c:pt>
                <c:pt idx="2409">
                  <c:v>7.1</c:v>
                </c:pt>
                <c:pt idx="2410">
                  <c:v>7.5</c:v>
                </c:pt>
                <c:pt idx="2411">
                  <c:v>7.3</c:v>
                </c:pt>
                <c:pt idx="2412">
                  <c:v>16.0</c:v>
                </c:pt>
                <c:pt idx="2413">
                  <c:v>7.1</c:v>
                </c:pt>
                <c:pt idx="2414">
                  <c:v>7.1</c:v>
                </c:pt>
                <c:pt idx="2415">
                  <c:v>6.5</c:v>
                </c:pt>
                <c:pt idx="2416">
                  <c:v>6.6</c:v>
                </c:pt>
                <c:pt idx="2417">
                  <c:v>7.4</c:v>
                </c:pt>
                <c:pt idx="2418">
                  <c:v>7.6</c:v>
                </c:pt>
                <c:pt idx="2419">
                  <c:v>7.5</c:v>
                </c:pt>
                <c:pt idx="2420">
                  <c:v>7.8</c:v>
                </c:pt>
                <c:pt idx="2421">
                  <c:v>7.8</c:v>
                </c:pt>
                <c:pt idx="2422">
                  <c:v>7.5</c:v>
                </c:pt>
                <c:pt idx="2423">
                  <c:v>7.4</c:v>
                </c:pt>
                <c:pt idx="2424">
                  <c:v>7.5</c:v>
                </c:pt>
                <c:pt idx="2425">
                  <c:v>7.3</c:v>
                </c:pt>
                <c:pt idx="2426">
                  <c:v>7.4</c:v>
                </c:pt>
                <c:pt idx="2427">
                  <c:v>7.6</c:v>
                </c:pt>
                <c:pt idx="2428">
                  <c:v>8.0</c:v>
                </c:pt>
                <c:pt idx="2429">
                  <c:v>8.5</c:v>
                </c:pt>
                <c:pt idx="2430">
                  <c:v>9.1</c:v>
                </c:pt>
                <c:pt idx="2431">
                  <c:v>8.2</c:v>
                </c:pt>
                <c:pt idx="2432">
                  <c:v>7.7</c:v>
                </c:pt>
                <c:pt idx="2433">
                  <c:v>7.7</c:v>
                </c:pt>
                <c:pt idx="2434">
                  <c:v>7.8</c:v>
                </c:pt>
                <c:pt idx="2435">
                  <c:v>7.4</c:v>
                </c:pt>
                <c:pt idx="2436">
                  <c:v>6.5</c:v>
                </c:pt>
                <c:pt idx="2437">
                  <c:v>6.0</c:v>
                </c:pt>
                <c:pt idx="2438">
                  <c:v>5.9</c:v>
                </c:pt>
                <c:pt idx="2439">
                  <c:v>5.7</c:v>
                </c:pt>
                <c:pt idx="2440">
                  <c:v>5.4</c:v>
                </c:pt>
                <c:pt idx="2441">
                  <c:v>5.4</c:v>
                </c:pt>
                <c:pt idx="2442">
                  <c:v>4.0</c:v>
                </c:pt>
                <c:pt idx="2443">
                  <c:v>3.4</c:v>
                </c:pt>
                <c:pt idx="2444">
                  <c:v>2.6</c:v>
                </c:pt>
                <c:pt idx="2445">
                  <c:v>2.1</c:v>
                </c:pt>
                <c:pt idx="2446">
                  <c:v>2.1</c:v>
                </c:pt>
                <c:pt idx="2447">
                  <c:v>2.2</c:v>
                </c:pt>
                <c:pt idx="2448">
                  <c:v>2.1</c:v>
                </c:pt>
                <c:pt idx="2449">
                  <c:v>2.0</c:v>
                </c:pt>
                <c:pt idx="2450">
                  <c:v>1.6</c:v>
                </c:pt>
                <c:pt idx="2451">
                  <c:v>1.7</c:v>
                </c:pt>
                <c:pt idx="2452">
                  <c:v>1.8</c:v>
                </c:pt>
                <c:pt idx="2453">
                  <c:v>2.1</c:v>
                </c:pt>
                <c:pt idx="2454">
                  <c:v>1.9</c:v>
                </c:pt>
                <c:pt idx="2455">
                  <c:v>2.1</c:v>
                </c:pt>
                <c:pt idx="2456">
                  <c:v>2.5</c:v>
                </c:pt>
                <c:pt idx="2457">
                  <c:v>2.4</c:v>
                </c:pt>
                <c:pt idx="2458">
                  <c:v>1.5</c:v>
                </c:pt>
                <c:pt idx="2459">
                  <c:v>1.5</c:v>
                </c:pt>
                <c:pt idx="2460">
                  <c:v>1.4</c:v>
                </c:pt>
                <c:pt idx="2461">
                  <c:v>1.5</c:v>
                </c:pt>
                <c:pt idx="2462">
                  <c:v>1.1</c:v>
                </c:pt>
                <c:pt idx="2463">
                  <c:v>1.1</c:v>
                </c:pt>
                <c:pt idx="2464">
                  <c:v>3.444444444444445</c:v>
                </c:pt>
                <c:pt idx="2465">
                  <c:v>4.0</c:v>
                </c:pt>
                <c:pt idx="2466">
                  <c:v>3.333333333333333</c:v>
                </c:pt>
                <c:pt idx="2467">
                  <c:v>2.777777777777777</c:v>
                </c:pt>
                <c:pt idx="2468">
                  <c:v>2.555555555555555</c:v>
                </c:pt>
                <c:pt idx="2469">
                  <c:v>2.666666666666666</c:v>
                </c:pt>
                <c:pt idx="2470">
                  <c:v>2.555555555555555</c:v>
                </c:pt>
                <c:pt idx="2471">
                  <c:v>2.888888888888889</c:v>
                </c:pt>
                <c:pt idx="2472">
                  <c:v>2.111111111111111</c:v>
                </c:pt>
                <c:pt idx="2473">
                  <c:v>2.444444444444445</c:v>
                </c:pt>
                <c:pt idx="2474">
                  <c:v>1.777777777777778</c:v>
                </c:pt>
                <c:pt idx="2475">
                  <c:v>1.666666666666667</c:v>
                </c:pt>
                <c:pt idx="2476">
                  <c:v>1.888888888888889</c:v>
                </c:pt>
                <c:pt idx="2477">
                  <c:v>2.111111111111111</c:v>
                </c:pt>
                <c:pt idx="2478">
                  <c:v>1.666666666666667</c:v>
                </c:pt>
                <c:pt idx="2479">
                  <c:v>1.777777777777778</c:v>
                </c:pt>
                <c:pt idx="2480">
                  <c:v>1.777777777777778</c:v>
                </c:pt>
                <c:pt idx="2481">
                  <c:v>4.222222222222222</c:v>
                </c:pt>
                <c:pt idx="2482">
                  <c:v>4.222222222222222</c:v>
                </c:pt>
                <c:pt idx="2483">
                  <c:v>6.777777777777778</c:v>
                </c:pt>
                <c:pt idx="2484">
                  <c:v>6.888888888888889</c:v>
                </c:pt>
                <c:pt idx="2485">
                  <c:v>7.444444444444444</c:v>
                </c:pt>
                <c:pt idx="2486">
                  <c:v>8.555555555555555</c:v>
                </c:pt>
                <c:pt idx="2487">
                  <c:v>9.111111111111111</c:v>
                </c:pt>
                <c:pt idx="2488">
                  <c:v>8.88888888888889</c:v>
                </c:pt>
                <c:pt idx="2489">
                  <c:v>8.777777777777778</c:v>
                </c:pt>
                <c:pt idx="2490">
                  <c:v>8.88888888888889</c:v>
                </c:pt>
                <c:pt idx="2491">
                  <c:v>8.444444444444444</c:v>
                </c:pt>
                <c:pt idx="2492">
                  <c:v>9.0</c:v>
                </c:pt>
                <c:pt idx="2493">
                  <c:v>9.0</c:v>
                </c:pt>
                <c:pt idx="2494">
                  <c:v>8.88888888888889</c:v>
                </c:pt>
                <c:pt idx="2495">
                  <c:v>8.222222222222221</c:v>
                </c:pt>
                <c:pt idx="2496">
                  <c:v>8.222222222222221</c:v>
                </c:pt>
                <c:pt idx="2497">
                  <c:v>8.555555555555555</c:v>
                </c:pt>
                <c:pt idx="2498">
                  <c:v>10.0</c:v>
                </c:pt>
                <c:pt idx="2499">
                  <c:v>10.22222222222222</c:v>
                </c:pt>
                <c:pt idx="2500">
                  <c:v>9.111111111111111</c:v>
                </c:pt>
                <c:pt idx="2501">
                  <c:v>7.777777777777778</c:v>
                </c:pt>
                <c:pt idx="2502">
                  <c:v>7.444444444444444</c:v>
                </c:pt>
                <c:pt idx="2503">
                  <c:v>6.555555555555555</c:v>
                </c:pt>
                <c:pt idx="2504">
                  <c:v>6.777777777777778</c:v>
                </c:pt>
                <c:pt idx="2505">
                  <c:v>6.666666666666667</c:v>
                </c:pt>
                <c:pt idx="2506">
                  <c:v>6.777777777777778</c:v>
                </c:pt>
                <c:pt idx="2507">
                  <c:v>6.444444444444444</c:v>
                </c:pt>
                <c:pt idx="2508">
                  <c:v>7.111111111111111</c:v>
                </c:pt>
                <c:pt idx="2509">
                  <c:v>6.333333333333332</c:v>
                </c:pt>
                <c:pt idx="2510">
                  <c:v>6.444444444444444</c:v>
                </c:pt>
                <c:pt idx="2511">
                  <c:v>6.0</c:v>
                </c:pt>
                <c:pt idx="2512">
                  <c:v>6.0</c:v>
                </c:pt>
                <c:pt idx="2513">
                  <c:v>6.222222222222222</c:v>
                </c:pt>
                <c:pt idx="2514">
                  <c:v>6.222222222222222</c:v>
                </c:pt>
                <c:pt idx="2515">
                  <c:v>7.333333333333332</c:v>
                </c:pt>
                <c:pt idx="2516">
                  <c:v>7.111111111111111</c:v>
                </c:pt>
                <c:pt idx="2517">
                  <c:v>7.0</c:v>
                </c:pt>
                <c:pt idx="2518">
                  <c:v>7.222222222222222</c:v>
                </c:pt>
                <c:pt idx="2519">
                  <c:v>6.555555555555555</c:v>
                </c:pt>
                <c:pt idx="2520">
                  <c:v>7.222222222222222</c:v>
                </c:pt>
                <c:pt idx="2521">
                  <c:v>7.222222222222222</c:v>
                </c:pt>
                <c:pt idx="2522">
                  <c:v>7.222222222222222</c:v>
                </c:pt>
                <c:pt idx="2523">
                  <c:v>7.444444444444444</c:v>
                </c:pt>
                <c:pt idx="2524">
                  <c:v>7.444444444444444</c:v>
                </c:pt>
                <c:pt idx="2525">
                  <c:v>7.111111111111111</c:v>
                </c:pt>
                <c:pt idx="2526">
                  <c:v>6.333333333333332</c:v>
                </c:pt>
                <c:pt idx="2527">
                  <c:v>6.222222222222222</c:v>
                </c:pt>
                <c:pt idx="2528">
                  <c:v>6.555555555555555</c:v>
                </c:pt>
                <c:pt idx="2529">
                  <c:v>6.444444444444444</c:v>
                </c:pt>
                <c:pt idx="2530">
                  <c:v>6.333333333333332</c:v>
                </c:pt>
                <c:pt idx="2531">
                  <c:v>6.666666666666667</c:v>
                </c:pt>
                <c:pt idx="2532">
                  <c:v>7.444444444444444</c:v>
                </c:pt>
                <c:pt idx="2533">
                  <c:v>8.333333333333333</c:v>
                </c:pt>
                <c:pt idx="2534">
                  <c:v>7.888888888888889</c:v>
                </c:pt>
                <c:pt idx="2535">
                  <c:v>8.222222222222221</c:v>
                </c:pt>
                <c:pt idx="2536">
                  <c:v>7.333333333333332</c:v>
                </c:pt>
                <c:pt idx="2537">
                  <c:v>7.222222222222222</c:v>
                </c:pt>
                <c:pt idx="2538">
                  <c:v>6.444444444444444</c:v>
                </c:pt>
                <c:pt idx="2539">
                  <c:v>5.444444444444444</c:v>
                </c:pt>
                <c:pt idx="2540">
                  <c:v>7.0</c:v>
                </c:pt>
                <c:pt idx="2541">
                  <c:v>6.222222222222222</c:v>
                </c:pt>
                <c:pt idx="2542">
                  <c:v>6.777777777777778</c:v>
                </c:pt>
                <c:pt idx="2543">
                  <c:v>5.888888888888889</c:v>
                </c:pt>
                <c:pt idx="2544">
                  <c:v>4.888888888888889</c:v>
                </c:pt>
                <c:pt idx="2545">
                  <c:v>4.777777777777778</c:v>
                </c:pt>
                <c:pt idx="2546">
                  <c:v>4.333333333333332</c:v>
                </c:pt>
                <c:pt idx="2547">
                  <c:v>4.111111111111111</c:v>
                </c:pt>
                <c:pt idx="2548">
                  <c:v>4.0</c:v>
                </c:pt>
                <c:pt idx="2549">
                  <c:v>3.777777777777777</c:v>
                </c:pt>
                <c:pt idx="2550">
                  <c:v>3.666666666666666</c:v>
                </c:pt>
                <c:pt idx="2551">
                  <c:v>4.0</c:v>
                </c:pt>
                <c:pt idx="2552">
                  <c:v>4.111111111111111</c:v>
                </c:pt>
                <c:pt idx="2553">
                  <c:v>4.444444444444444</c:v>
                </c:pt>
                <c:pt idx="2554">
                  <c:v>4.444444444444444</c:v>
                </c:pt>
                <c:pt idx="2555">
                  <c:v>4.111111111111111</c:v>
                </c:pt>
                <c:pt idx="2556">
                  <c:v>4.666666666666667</c:v>
                </c:pt>
                <c:pt idx="2557">
                  <c:v>4.444444444444444</c:v>
                </c:pt>
                <c:pt idx="2558">
                  <c:v>4.444444444444444</c:v>
                </c:pt>
                <c:pt idx="2559">
                  <c:v>4.444444444444444</c:v>
                </c:pt>
                <c:pt idx="2560">
                  <c:v>4.888888888888889</c:v>
                </c:pt>
                <c:pt idx="2561">
                  <c:v>5.0</c:v>
                </c:pt>
                <c:pt idx="2562">
                  <c:v>4.777777777777778</c:v>
                </c:pt>
                <c:pt idx="2563">
                  <c:v>4.666666666666667</c:v>
                </c:pt>
                <c:pt idx="2564">
                  <c:v>6.111111111111111</c:v>
                </c:pt>
                <c:pt idx="2565">
                  <c:v>5.777777777777778</c:v>
                </c:pt>
                <c:pt idx="2566">
                  <c:v>6.333333333333332</c:v>
                </c:pt>
                <c:pt idx="2567">
                  <c:v>6.0</c:v>
                </c:pt>
                <c:pt idx="2568">
                  <c:v>5.888888888888889</c:v>
                </c:pt>
                <c:pt idx="2569">
                  <c:v>5.888888888888889</c:v>
                </c:pt>
                <c:pt idx="2570">
                  <c:v>5.777777777777778</c:v>
                </c:pt>
                <c:pt idx="2571">
                  <c:v>5.555555555555555</c:v>
                </c:pt>
                <c:pt idx="2572">
                  <c:v>5.666666666666667</c:v>
                </c:pt>
                <c:pt idx="2573">
                  <c:v>6.111111111111111</c:v>
                </c:pt>
                <c:pt idx="2574">
                  <c:v>5.666666666666667</c:v>
                </c:pt>
                <c:pt idx="2575">
                  <c:v>3.0</c:v>
                </c:pt>
                <c:pt idx="2576">
                  <c:v>2.777777777777777</c:v>
                </c:pt>
                <c:pt idx="2577">
                  <c:v>3.333333333333333</c:v>
                </c:pt>
                <c:pt idx="2578">
                  <c:v>3.0</c:v>
                </c:pt>
                <c:pt idx="2579">
                  <c:v>3.222222222222222</c:v>
                </c:pt>
                <c:pt idx="2580">
                  <c:v>3.111111111111111</c:v>
                </c:pt>
                <c:pt idx="2581">
                  <c:v>6.0</c:v>
                </c:pt>
                <c:pt idx="2582">
                  <c:v>17.77777777777778</c:v>
                </c:pt>
                <c:pt idx="2583">
                  <c:v>7.111111111111111</c:v>
                </c:pt>
                <c:pt idx="2584">
                  <c:v>9.111111111111111</c:v>
                </c:pt>
                <c:pt idx="2585">
                  <c:v>9.666666666666665</c:v>
                </c:pt>
                <c:pt idx="2586">
                  <c:v>9.88888888888889</c:v>
                </c:pt>
                <c:pt idx="2587">
                  <c:v>9.777777777777778</c:v>
                </c:pt>
                <c:pt idx="2588">
                  <c:v>9.666666666666665</c:v>
                </c:pt>
                <c:pt idx="2589">
                  <c:v>9.88888888888889</c:v>
                </c:pt>
                <c:pt idx="2590">
                  <c:v>9.333333333333333</c:v>
                </c:pt>
                <c:pt idx="2591">
                  <c:v>10.77777777777778</c:v>
                </c:pt>
                <c:pt idx="2592">
                  <c:v>10.44444444444444</c:v>
                </c:pt>
                <c:pt idx="2593">
                  <c:v>10.22222222222222</c:v>
                </c:pt>
                <c:pt idx="2594">
                  <c:v>10.11111111111111</c:v>
                </c:pt>
                <c:pt idx="2595">
                  <c:v>10.0</c:v>
                </c:pt>
                <c:pt idx="2596">
                  <c:v>10.33333333333333</c:v>
                </c:pt>
                <c:pt idx="2597">
                  <c:v>10.33333333333333</c:v>
                </c:pt>
                <c:pt idx="2598">
                  <c:v>10.22222222222222</c:v>
                </c:pt>
                <c:pt idx="2599">
                  <c:v>10.11111111111111</c:v>
                </c:pt>
                <c:pt idx="2600">
                  <c:v>9.555555555555555</c:v>
                </c:pt>
                <c:pt idx="2601">
                  <c:v>9.555555555555555</c:v>
                </c:pt>
                <c:pt idx="2602">
                  <c:v>8.444444444444444</c:v>
                </c:pt>
                <c:pt idx="2603">
                  <c:v>9.222222222222221</c:v>
                </c:pt>
                <c:pt idx="2604">
                  <c:v>8.111111111111111</c:v>
                </c:pt>
                <c:pt idx="2605">
                  <c:v>7.333333333333332</c:v>
                </c:pt>
                <c:pt idx="2606">
                  <c:v>8.0</c:v>
                </c:pt>
                <c:pt idx="2607">
                  <c:v>7.888888888888889</c:v>
                </c:pt>
                <c:pt idx="2608">
                  <c:v>7.777777777777778</c:v>
                </c:pt>
                <c:pt idx="2609">
                  <c:v>7.333333333333332</c:v>
                </c:pt>
                <c:pt idx="2610">
                  <c:v>7.555555555555555</c:v>
                </c:pt>
                <c:pt idx="2611">
                  <c:v>7.777777777777778</c:v>
                </c:pt>
                <c:pt idx="2612">
                  <c:v>7.666666666666667</c:v>
                </c:pt>
                <c:pt idx="2613">
                  <c:v>8.555555555555555</c:v>
                </c:pt>
                <c:pt idx="2614">
                  <c:v>7.888888888888889</c:v>
                </c:pt>
                <c:pt idx="2615">
                  <c:v>6.333333333333332</c:v>
                </c:pt>
                <c:pt idx="2616">
                  <c:v>6.222222222222222</c:v>
                </c:pt>
                <c:pt idx="2617">
                  <c:v>8.111111111111111</c:v>
                </c:pt>
                <c:pt idx="2618">
                  <c:v>9.444444444444444</c:v>
                </c:pt>
                <c:pt idx="2619">
                  <c:v>11.22222222222222</c:v>
                </c:pt>
                <c:pt idx="2620">
                  <c:v>11.22222222222222</c:v>
                </c:pt>
                <c:pt idx="2621">
                  <c:v>11.44444444444444</c:v>
                </c:pt>
                <c:pt idx="2622">
                  <c:v>9.222222222222221</c:v>
                </c:pt>
                <c:pt idx="2623">
                  <c:v>9.222222222222221</c:v>
                </c:pt>
                <c:pt idx="2624">
                  <c:v>8.111111111111111</c:v>
                </c:pt>
                <c:pt idx="2625">
                  <c:v>7.777777777777778</c:v>
                </c:pt>
                <c:pt idx="2626">
                  <c:v>7.888888888888889</c:v>
                </c:pt>
                <c:pt idx="2627">
                  <c:v>8.0</c:v>
                </c:pt>
                <c:pt idx="2628">
                  <c:v>7.666666666666667</c:v>
                </c:pt>
                <c:pt idx="2629">
                  <c:v>7.333333333333332</c:v>
                </c:pt>
                <c:pt idx="2630">
                  <c:v>7.333333333333332</c:v>
                </c:pt>
                <c:pt idx="2631">
                  <c:v>7.111111111111111</c:v>
                </c:pt>
                <c:pt idx="2632">
                  <c:v>6.777777777777778</c:v>
                </c:pt>
                <c:pt idx="2633">
                  <c:v>7.333333333333332</c:v>
                </c:pt>
                <c:pt idx="2634">
                  <c:v>6.666666666666667</c:v>
                </c:pt>
                <c:pt idx="2635">
                  <c:v>7.111111111111111</c:v>
                </c:pt>
                <c:pt idx="2636">
                  <c:v>6.111111111111111</c:v>
                </c:pt>
                <c:pt idx="2637">
                  <c:v>6.0</c:v>
                </c:pt>
                <c:pt idx="2638">
                  <c:v>3.888888888888889</c:v>
                </c:pt>
                <c:pt idx="2639">
                  <c:v>4.111111111111111</c:v>
                </c:pt>
                <c:pt idx="2640">
                  <c:v>3.888888888888889</c:v>
                </c:pt>
                <c:pt idx="2641">
                  <c:v>5.555555555555555</c:v>
                </c:pt>
                <c:pt idx="2642">
                  <c:v>5.111111111111111</c:v>
                </c:pt>
                <c:pt idx="2643">
                  <c:v>5.0</c:v>
                </c:pt>
                <c:pt idx="2644">
                  <c:v>4.888888888888889</c:v>
                </c:pt>
                <c:pt idx="2645">
                  <c:v>3.777777777777777</c:v>
                </c:pt>
                <c:pt idx="2646">
                  <c:v>3.555555555555555</c:v>
                </c:pt>
                <c:pt idx="2647">
                  <c:v>3.888888888888889</c:v>
                </c:pt>
                <c:pt idx="2648">
                  <c:v>3.444444444444445</c:v>
                </c:pt>
                <c:pt idx="2649">
                  <c:v>3.666666666666666</c:v>
                </c:pt>
                <c:pt idx="2650">
                  <c:v>3.333333333333333</c:v>
                </c:pt>
                <c:pt idx="2651">
                  <c:v>2.888888888888889</c:v>
                </c:pt>
                <c:pt idx="2652">
                  <c:v>2.666666666666666</c:v>
                </c:pt>
                <c:pt idx="2653">
                  <c:v>3.555555555555555</c:v>
                </c:pt>
                <c:pt idx="2654">
                  <c:v>4.222222222222222</c:v>
                </c:pt>
                <c:pt idx="2655">
                  <c:v>4.444444444444444</c:v>
                </c:pt>
                <c:pt idx="2656">
                  <c:v>3.777777777777777</c:v>
                </c:pt>
                <c:pt idx="2657">
                  <c:v>3.444444444444445</c:v>
                </c:pt>
                <c:pt idx="2658">
                  <c:v>3.0</c:v>
                </c:pt>
                <c:pt idx="2659">
                  <c:v>3.111111111111111</c:v>
                </c:pt>
                <c:pt idx="2660">
                  <c:v>3.222222222222222</c:v>
                </c:pt>
                <c:pt idx="2661">
                  <c:v>3.111111111111111</c:v>
                </c:pt>
                <c:pt idx="2662">
                  <c:v>4.888888888888889</c:v>
                </c:pt>
                <c:pt idx="2663">
                  <c:v>5.111111111111111</c:v>
                </c:pt>
                <c:pt idx="2664">
                  <c:v>4.777777777777778</c:v>
                </c:pt>
                <c:pt idx="2665">
                  <c:v>5.0</c:v>
                </c:pt>
                <c:pt idx="2666">
                  <c:v>4.444444444444444</c:v>
                </c:pt>
                <c:pt idx="2667">
                  <c:v>4.111111111111111</c:v>
                </c:pt>
                <c:pt idx="2668">
                  <c:v>4.222222222222222</c:v>
                </c:pt>
                <c:pt idx="2669">
                  <c:v>4.111111111111111</c:v>
                </c:pt>
                <c:pt idx="2670">
                  <c:v>5.0</c:v>
                </c:pt>
                <c:pt idx="2671">
                  <c:v>5.111111111111111</c:v>
                </c:pt>
                <c:pt idx="2672">
                  <c:v>4.777777777777778</c:v>
                </c:pt>
                <c:pt idx="2673">
                  <c:v>4.333333333333332</c:v>
                </c:pt>
                <c:pt idx="2674">
                  <c:v>4.888888888888889</c:v>
                </c:pt>
                <c:pt idx="2675">
                  <c:v>5.444444444444444</c:v>
                </c:pt>
                <c:pt idx="2676">
                  <c:v>5.333333333333332</c:v>
                </c:pt>
                <c:pt idx="2677">
                  <c:v>5.0</c:v>
                </c:pt>
                <c:pt idx="2678">
                  <c:v>4.555555555555555</c:v>
                </c:pt>
                <c:pt idx="2679">
                  <c:v>4.555555555555555</c:v>
                </c:pt>
                <c:pt idx="2680">
                  <c:v>4.888888888888889</c:v>
                </c:pt>
                <c:pt idx="2681">
                  <c:v>8.88888888888889</c:v>
                </c:pt>
                <c:pt idx="2682">
                  <c:v>8.88888888888889</c:v>
                </c:pt>
                <c:pt idx="2683">
                  <c:v>10.0</c:v>
                </c:pt>
                <c:pt idx="2684">
                  <c:v>8.777777777777778</c:v>
                </c:pt>
                <c:pt idx="2685">
                  <c:v>8.444444444444444</c:v>
                </c:pt>
                <c:pt idx="2686">
                  <c:v>7.444444444444444</c:v>
                </c:pt>
                <c:pt idx="2687">
                  <c:v>7.222222222222222</c:v>
                </c:pt>
                <c:pt idx="2688">
                  <c:v>6.888888888888889</c:v>
                </c:pt>
                <c:pt idx="2689">
                  <c:v>6.777777777777778</c:v>
                </c:pt>
                <c:pt idx="2690">
                  <c:v>6.444444444444444</c:v>
                </c:pt>
                <c:pt idx="2691">
                  <c:v>7.555555555555555</c:v>
                </c:pt>
                <c:pt idx="2692">
                  <c:v>7.777777777777778</c:v>
                </c:pt>
                <c:pt idx="2693">
                  <c:v>7.666666666666667</c:v>
                </c:pt>
                <c:pt idx="2694">
                  <c:v>7.666666666666667</c:v>
                </c:pt>
                <c:pt idx="2695">
                  <c:v>10.77777777777778</c:v>
                </c:pt>
                <c:pt idx="2696">
                  <c:v>10.44444444444444</c:v>
                </c:pt>
                <c:pt idx="2697">
                  <c:v>10.11111111111111</c:v>
                </c:pt>
                <c:pt idx="2698">
                  <c:v>9.666666666666665</c:v>
                </c:pt>
                <c:pt idx="2699">
                  <c:v>9.555555555555555</c:v>
                </c:pt>
                <c:pt idx="2700">
                  <c:v>9.444444444444444</c:v>
                </c:pt>
                <c:pt idx="2701">
                  <c:v>9.555555555555555</c:v>
                </c:pt>
                <c:pt idx="2702">
                  <c:v>8.222222222222221</c:v>
                </c:pt>
                <c:pt idx="2703">
                  <c:v>8.111111111111111</c:v>
                </c:pt>
                <c:pt idx="2704">
                  <c:v>8.333333333333333</c:v>
                </c:pt>
                <c:pt idx="2705">
                  <c:v>8.222222222222221</c:v>
                </c:pt>
                <c:pt idx="2706">
                  <c:v>8.333333333333333</c:v>
                </c:pt>
                <c:pt idx="2707">
                  <c:v>8.555555555555555</c:v>
                </c:pt>
                <c:pt idx="2708">
                  <c:v>8.444444444444444</c:v>
                </c:pt>
                <c:pt idx="2709">
                  <c:v>8.555555555555555</c:v>
                </c:pt>
                <c:pt idx="2710">
                  <c:v>8.333333333333333</c:v>
                </c:pt>
                <c:pt idx="2711">
                  <c:v>8.444444444444444</c:v>
                </c:pt>
                <c:pt idx="2712">
                  <c:v>8.333333333333333</c:v>
                </c:pt>
                <c:pt idx="2713">
                  <c:v>8.777777777777778</c:v>
                </c:pt>
                <c:pt idx="2714">
                  <c:v>8.88888888888889</c:v>
                </c:pt>
                <c:pt idx="2715">
                  <c:v>8.444444444444444</c:v>
                </c:pt>
                <c:pt idx="2716">
                  <c:v>7.888888888888889</c:v>
                </c:pt>
                <c:pt idx="2717">
                  <c:v>7.0</c:v>
                </c:pt>
                <c:pt idx="2718">
                  <c:v>7.666666666666667</c:v>
                </c:pt>
                <c:pt idx="2719">
                  <c:v>7.777777777777778</c:v>
                </c:pt>
                <c:pt idx="2720">
                  <c:v>7.555555555555555</c:v>
                </c:pt>
                <c:pt idx="2721">
                  <c:v>6.888888888888889</c:v>
                </c:pt>
                <c:pt idx="2722">
                  <c:v>6.333333333333332</c:v>
                </c:pt>
                <c:pt idx="2723">
                  <c:v>6.0</c:v>
                </c:pt>
                <c:pt idx="2724">
                  <c:v>6.111111111111111</c:v>
                </c:pt>
                <c:pt idx="2725">
                  <c:v>6.0</c:v>
                </c:pt>
                <c:pt idx="2726">
                  <c:v>6.0</c:v>
                </c:pt>
                <c:pt idx="2727">
                  <c:v>6.444444444444444</c:v>
                </c:pt>
                <c:pt idx="2728">
                  <c:v>6.444444444444444</c:v>
                </c:pt>
                <c:pt idx="2729">
                  <c:v>6.111111111111111</c:v>
                </c:pt>
                <c:pt idx="2730">
                  <c:v>6.444444444444444</c:v>
                </c:pt>
                <c:pt idx="2731">
                  <c:v>6.111111111111111</c:v>
                </c:pt>
                <c:pt idx="2732">
                  <c:v>6.222222222222222</c:v>
                </c:pt>
                <c:pt idx="2733">
                  <c:v>6.333333333333332</c:v>
                </c:pt>
                <c:pt idx="2734">
                  <c:v>6.111111111111111</c:v>
                </c:pt>
                <c:pt idx="2735">
                  <c:v>5.777777777777778</c:v>
                </c:pt>
                <c:pt idx="2736">
                  <c:v>5.666666666666667</c:v>
                </c:pt>
                <c:pt idx="2737">
                  <c:v>5.555555555555555</c:v>
                </c:pt>
                <c:pt idx="2738">
                  <c:v>5.777777777777778</c:v>
                </c:pt>
                <c:pt idx="2739">
                  <c:v>5.111111111111111</c:v>
                </c:pt>
                <c:pt idx="2740">
                  <c:v>4.444444444444444</c:v>
                </c:pt>
                <c:pt idx="2741">
                  <c:v>4.444444444444444</c:v>
                </c:pt>
                <c:pt idx="2742">
                  <c:v>4.666666666666667</c:v>
                </c:pt>
                <c:pt idx="2743">
                  <c:v>4.666666666666667</c:v>
                </c:pt>
                <c:pt idx="2744">
                  <c:v>4.222222222222222</c:v>
                </c:pt>
                <c:pt idx="2745">
                  <c:v>4.0</c:v>
                </c:pt>
                <c:pt idx="2746">
                  <c:v>6.333333333333332</c:v>
                </c:pt>
                <c:pt idx="2747">
                  <c:v>6.0</c:v>
                </c:pt>
                <c:pt idx="2748">
                  <c:v>5.444444444444444</c:v>
                </c:pt>
                <c:pt idx="2749">
                  <c:v>6.555555555555555</c:v>
                </c:pt>
                <c:pt idx="2750">
                  <c:v>6.888888888888889</c:v>
                </c:pt>
                <c:pt idx="2751">
                  <c:v>7.111111111111111</c:v>
                </c:pt>
                <c:pt idx="2752">
                  <c:v>6.555555555555555</c:v>
                </c:pt>
                <c:pt idx="2753">
                  <c:v>3.555555555555555</c:v>
                </c:pt>
                <c:pt idx="2754">
                  <c:v>3.111111111111111</c:v>
                </c:pt>
                <c:pt idx="2755">
                  <c:v>3.444444444444445</c:v>
                </c:pt>
                <c:pt idx="2756">
                  <c:v>3.333333333333333</c:v>
                </c:pt>
                <c:pt idx="2757">
                  <c:v>3.222222222222222</c:v>
                </c:pt>
                <c:pt idx="2758">
                  <c:v>3.333333333333333</c:v>
                </c:pt>
                <c:pt idx="2759">
                  <c:v>2.888888888888889</c:v>
                </c:pt>
                <c:pt idx="2760">
                  <c:v>2.888888888888889</c:v>
                </c:pt>
                <c:pt idx="2761">
                  <c:v>3.111111111111111</c:v>
                </c:pt>
                <c:pt idx="2762">
                  <c:v>6.0</c:v>
                </c:pt>
                <c:pt idx="2763">
                  <c:v>7.333333333333332</c:v>
                </c:pt>
                <c:pt idx="2764">
                  <c:v>6.777777777777778</c:v>
                </c:pt>
                <c:pt idx="2765">
                  <c:v>7.222222222222222</c:v>
                </c:pt>
                <c:pt idx="2766">
                  <c:v>6.555555555555555</c:v>
                </c:pt>
                <c:pt idx="2767">
                  <c:v>6.444444444444444</c:v>
                </c:pt>
                <c:pt idx="2768">
                  <c:v>6.555555555555555</c:v>
                </c:pt>
                <c:pt idx="2769">
                  <c:v>6.444444444444444</c:v>
                </c:pt>
                <c:pt idx="2770">
                  <c:v>150.6666666666667</c:v>
                </c:pt>
                <c:pt idx="2771">
                  <c:v>6.333333333333332</c:v>
                </c:pt>
                <c:pt idx="2772">
                  <c:v>8.444444444444444</c:v>
                </c:pt>
                <c:pt idx="2773">
                  <c:v>8.555555555555555</c:v>
                </c:pt>
                <c:pt idx="2774">
                  <c:v>8.222222222222221</c:v>
                </c:pt>
                <c:pt idx="2775">
                  <c:v>8.333333333333333</c:v>
                </c:pt>
                <c:pt idx="2776">
                  <c:v>9.111111111111111</c:v>
                </c:pt>
                <c:pt idx="2777">
                  <c:v>10.22222222222222</c:v>
                </c:pt>
                <c:pt idx="2778">
                  <c:v>11.33333333333333</c:v>
                </c:pt>
                <c:pt idx="2779">
                  <c:v>10.55555555555556</c:v>
                </c:pt>
                <c:pt idx="2780">
                  <c:v>10.66666666666667</c:v>
                </c:pt>
                <c:pt idx="2781">
                  <c:v>14.55555555555556</c:v>
                </c:pt>
                <c:pt idx="2782">
                  <c:v>15.0</c:v>
                </c:pt>
                <c:pt idx="2783">
                  <c:v>15.22222222222222</c:v>
                </c:pt>
                <c:pt idx="2784">
                  <c:v>15.22222222222222</c:v>
                </c:pt>
                <c:pt idx="2785">
                  <c:v>15.44444444444444</c:v>
                </c:pt>
                <c:pt idx="2786">
                  <c:v>15.33333333333333</c:v>
                </c:pt>
                <c:pt idx="2787">
                  <c:v>15.55555555555556</c:v>
                </c:pt>
                <c:pt idx="2788">
                  <c:v>15.88888888888889</c:v>
                </c:pt>
                <c:pt idx="2789">
                  <c:v>16.22222222222222</c:v>
                </c:pt>
                <c:pt idx="2790">
                  <c:v>18.0</c:v>
                </c:pt>
                <c:pt idx="2791">
                  <c:v>17.77777777777778</c:v>
                </c:pt>
                <c:pt idx="2792">
                  <c:v>20.11111111111111</c:v>
                </c:pt>
                <c:pt idx="2793">
                  <c:v>21.77777777777778</c:v>
                </c:pt>
                <c:pt idx="2794">
                  <c:v>21.33333333333333</c:v>
                </c:pt>
                <c:pt idx="2795">
                  <c:v>21.11111111111111</c:v>
                </c:pt>
                <c:pt idx="2796">
                  <c:v>21.55555555555556</c:v>
                </c:pt>
                <c:pt idx="2797">
                  <c:v>21.22222222222222</c:v>
                </c:pt>
                <c:pt idx="2798">
                  <c:v>21.11111111111111</c:v>
                </c:pt>
                <c:pt idx="2799">
                  <c:v>20.66666666666667</c:v>
                </c:pt>
                <c:pt idx="2800">
                  <c:v>19.44444444444444</c:v>
                </c:pt>
                <c:pt idx="2801">
                  <c:v>20.33333333333333</c:v>
                </c:pt>
                <c:pt idx="2802">
                  <c:v>20.44444444444444</c:v>
                </c:pt>
                <c:pt idx="2803">
                  <c:v>19.0</c:v>
                </c:pt>
                <c:pt idx="2804">
                  <c:v>19.11111111111111</c:v>
                </c:pt>
                <c:pt idx="2805">
                  <c:v>20.33333333333333</c:v>
                </c:pt>
                <c:pt idx="2806">
                  <c:v>20.0</c:v>
                </c:pt>
                <c:pt idx="2807">
                  <c:v>19.77777777777778</c:v>
                </c:pt>
                <c:pt idx="2808">
                  <c:v>17.77777777777778</c:v>
                </c:pt>
                <c:pt idx="2809">
                  <c:v>17.77777777777778</c:v>
                </c:pt>
                <c:pt idx="2810">
                  <c:v>18.0</c:v>
                </c:pt>
                <c:pt idx="2811">
                  <c:v>17.11111111111111</c:v>
                </c:pt>
                <c:pt idx="2812">
                  <c:v>17.33333333333333</c:v>
                </c:pt>
                <c:pt idx="2813">
                  <c:v>17.77777777777778</c:v>
                </c:pt>
                <c:pt idx="2814">
                  <c:v>17.33333333333333</c:v>
                </c:pt>
                <c:pt idx="2815">
                  <c:v>17.77777777777778</c:v>
                </c:pt>
                <c:pt idx="2816">
                  <c:v>17.66666666666667</c:v>
                </c:pt>
                <c:pt idx="2817">
                  <c:v>17.77777777777778</c:v>
                </c:pt>
                <c:pt idx="2818">
                  <c:v>17.66666666666667</c:v>
                </c:pt>
                <c:pt idx="2819">
                  <c:v>15.22222222222222</c:v>
                </c:pt>
                <c:pt idx="2820">
                  <c:v>16.55555555555556</c:v>
                </c:pt>
                <c:pt idx="2821">
                  <c:v>15.77777777777778</c:v>
                </c:pt>
                <c:pt idx="2822">
                  <c:v>15.77777777777778</c:v>
                </c:pt>
                <c:pt idx="2823">
                  <c:v>14.66666666666667</c:v>
                </c:pt>
                <c:pt idx="2824">
                  <c:v>14.55555555555556</c:v>
                </c:pt>
                <c:pt idx="2825">
                  <c:v>14.44444444444444</c:v>
                </c:pt>
                <c:pt idx="2826">
                  <c:v>11.88888888888889</c:v>
                </c:pt>
                <c:pt idx="2827">
                  <c:v>11.0</c:v>
                </c:pt>
                <c:pt idx="2828">
                  <c:v>11.0</c:v>
                </c:pt>
                <c:pt idx="2829">
                  <c:v>10.44444444444444</c:v>
                </c:pt>
                <c:pt idx="2830">
                  <c:v>10.33333333333333</c:v>
                </c:pt>
                <c:pt idx="2831">
                  <c:v>10.33333333333333</c:v>
                </c:pt>
                <c:pt idx="2832">
                  <c:v>6.333333333333332</c:v>
                </c:pt>
                <c:pt idx="2833">
                  <c:v>6.333333333333332</c:v>
                </c:pt>
                <c:pt idx="2834">
                  <c:v>5.777777777777778</c:v>
                </c:pt>
                <c:pt idx="2835">
                  <c:v>5.666666666666667</c:v>
                </c:pt>
                <c:pt idx="2836">
                  <c:v>5.777777777777778</c:v>
                </c:pt>
                <c:pt idx="2837">
                  <c:v>6.0</c:v>
                </c:pt>
                <c:pt idx="2838">
                  <c:v>5.111111111111111</c:v>
                </c:pt>
                <c:pt idx="2839">
                  <c:v>5.333333333333332</c:v>
                </c:pt>
                <c:pt idx="2840">
                  <c:v>4.444444444444444</c:v>
                </c:pt>
                <c:pt idx="2841">
                  <c:v>4.333333333333332</c:v>
                </c:pt>
                <c:pt idx="2842">
                  <c:v>4.333333333333332</c:v>
                </c:pt>
                <c:pt idx="2843">
                  <c:v>5.0</c:v>
                </c:pt>
                <c:pt idx="2844">
                  <c:v>5.333333333333332</c:v>
                </c:pt>
                <c:pt idx="2845">
                  <c:v>5.222222222222222</c:v>
                </c:pt>
                <c:pt idx="2846">
                  <c:v>3.444444444444445</c:v>
                </c:pt>
                <c:pt idx="2847">
                  <c:v>3.111111111111111</c:v>
                </c:pt>
                <c:pt idx="2848">
                  <c:v>3.333333333333333</c:v>
                </c:pt>
                <c:pt idx="2849">
                  <c:v>2.111111111111111</c:v>
                </c:pt>
                <c:pt idx="2850">
                  <c:v>2.111111111111111</c:v>
                </c:pt>
                <c:pt idx="2851">
                  <c:v>1.888888888888889</c:v>
                </c:pt>
                <c:pt idx="2852">
                  <c:v>1.555555555555556</c:v>
                </c:pt>
                <c:pt idx="2853">
                  <c:v>1.888888888888889</c:v>
                </c:pt>
                <c:pt idx="2854">
                  <c:v>1.888888888888889</c:v>
                </c:pt>
                <c:pt idx="2855">
                  <c:v>1.444444444444444</c:v>
                </c:pt>
                <c:pt idx="2856">
                  <c:v>1.444444444444444</c:v>
                </c:pt>
                <c:pt idx="2857">
                  <c:v>2.111111111111111</c:v>
                </c:pt>
                <c:pt idx="2858">
                  <c:v>2.222222222222222</c:v>
                </c:pt>
                <c:pt idx="2859">
                  <c:v>4.666666666666667</c:v>
                </c:pt>
                <c:pt idx="2860">
                  <c:v>5.0</c:v>
                </c:pt>
                <c:pt idx="2861">
                  <c:v>4.333333333333332</c:v>
                </c:pt>
                <c:pt idx="2862">
                  <c:v>5.444444444444444</c:v>
                </c:pt>
                <c:pt idx="2863">
                  <c:v>5.555555555555555</c:v>
                </c:pt>
                <c:pt idx="2864">
                  <c:v>5.555555555555555</c:v>
                </c:pt>
                <c:pt idx="2865">
                  <c:v>5.444444444444444</c:v>
                </c:pt>
                <c:pt idx="2866">
                  <c:v>5.333333333333332</c:v>
                </c:pt>
                <c:pt idx="2867">
                  <c:v>6.777777777777778</c:v>
                </c:pt>
                <c:pt idx="2868">
                  <c:v>6.555555555555555</c:v>
                </c:pt>
                <c:pt idx="2869">
                  <c:v>6.444444444444444</c:v>
                </c:pt>
                <c:pt idx="2870">
                  <c:v>7.222222222222222</c:v>
                </c:pt>
                <c:pt idx="2871">
                  <c:v>7.111111111111111</c:v>
                </c:pt>
                <c:pt idx="2872">
                  <c:v>6.333333333333332</c:v>
                </c:pt>
                <c:pt idx="2873">
                  <c:v>6.111111111111111</c:v>
                </c:pt>
                <c:pt idx="2874">
                  <c:v>7.111111111111111</c:v>
                </c:pt>
                <c:pt idx="2875">
                  <c:v>7.888888888888889</c:v>
                </c:pt>
                <c:pt idx="2876">
                  <c:v>9.444444444444444</c:v>
                </c:pt>
                <c:pt idx="2877">
                  <c:v>8.666666666666665</c:v>
                </c:pt>
                <c:pt idx="2878">
                  <c:v>8.333333333333333</c:v>
                </c:pt>
                <c:pt idx="2879">
                  <c:v>8.88888888888889</c:v>
                </c:pt>
                <c:pt idx="2880">
                  <c:v>8.666666666666665</c:v>
                </c:pt>
                <c:pt idx="2881">
                  <c:v>8.666666666666665</c:v>
                </c:pt>
                <c:pt idx="2882">
                  <c:v>8.555555555555555</c:v>
                </c:pt>
                <c:pt idx="2883">
                  <c:v>8.555555555555555</c:v>
                </c:pt>
                <c:pt idx="2884">
                  <c:v>7.888888888888889</c:v>
                </c:pt>
                <c:pt idx="2885">
                  <c:v>8.333333333333333</c:v>
                </c:pt>
                <c:pt idx="2886">
                  <c:v>8.555555555555555</c:v>
                </c:pt>
                <c:pt idx="2887">
                  <c:v>8.333333333333333</c:v>
                </c:pt>
                <c:pt idx="2888">
                  <c:v>8.333333333333333</c:v>
                </c:pt>
                <c:pt idx="2889">
                  <c:v>10.55555555555556</c:v>
                </c:pt>
                <c:pt idx="2890">
                  <c:v>11.11111111111111</c:v>
                </c:pt>
                <c:pt idx="2891">
                  <c:v>10.55555555555556</c:v>
                </c:pt>
                <c:pt idx="2892">
                  <c:v>10.55555555555556</c:v>
                </c:pt>
                <c:pt idx="2893">
                  <c:v>10.44444444444444</c:v>
                </c:pt>
                <c:pt idx="2894">
                  <c:v>10.66666666666667</c:v>
                </c:pt>
                <c:pt idx="2895">
                  <c:v>10.22222222222222</c:v>
                </c:pt>
                <c:pt idx="2896">
                  <c:v>9.666666666666665</c:v>
                </c:pt>
                <c:pt idx="2897">
                  <c:v>9.777777777777778</c:v>
                </c:pt>
                <c:pt idx="2898">
                  <c:v>10.55555555555556</c:v>
                </c:pt>
                <c:pt idx="2899">
                  <c:v>10.55555555555556</c:v>
                </c:pt>
                <c:pt idx="2900">
                  <c:v>10.55555555555556</c:v>
                </c:pt>
                <c:pt idx="2901">
                  <c:v>10.66666666666667</c:v>
                </c:pt>
                <c:pt idx="2902">
                  <c:v>9.111111111111111</c:v>
                </c:pt>
                <c:pt idx="2903">
                  <c:v>9.333333333333333</c:v>
                </c:pt>
                <c:pt idx="2904">
                  <c:v>9.444444444444444</c:v>
                </c:pt>
                <c:pt idx="2905">
                  <c:v>9.444444444444444</c:v>
                </c:pt>
                <c:pt idx="2906">
                  <c:v>9.111111111111111</c:v>
                </c:pt>
                <c:pt idx="2907">
                  <c:v>9.333333333333333</c:v>
                </c:pt>
                <c:pt idx="2908">
                  <c:v>10.66666666666667</c:v>
                </c:pt>
                <c:pt idx="2909">
                  <c:v>11.0</c:v>
                </c:pt>
                <c:pt idx="2910">
                  <c:v>11.88888888888889</c:v>
                </c:pt>
                <c:pt idx="2911">
                  <c:v>11.77777777777778</c:v>
                </c:pt>
                <c:pt idx="2912">
                  <c:v>11.55555555555556</c:v>
                </c:pt>
                <c:pt idx="2913">
                  <c:v>11.66666666666667</c:v>
                </c:pt>
                <c:pt idx="2914">
                  <c:v>11.33333333333333</c:v>
                </c:pt>
                <c:pt idx="2915">
                  <c:v>10.55555555555556</c:v>
                </c:pt>
                <c:pt idx="2916">
                  <c:v>10.44444444444444</c:v>
                </c:pt>
                <c:pt idx="2917">
                  <c:v>10.11111111111111</c:v>
                </c:pt>
                <c:pt idx="2918">
                  <c:v>10.0</c:v>
                </c:pt>
                <c:pt idx="2919">
                  <c:v>9.666666666666665</c:v>
                </c:pt>
                <c:pt idx="2920">
                  <c:v>8.0</c:v>
                </c:pt>
                <c:pt idx="2921">
                  <c:v>7.777777777777778</c:v>
                </c:pt>
                <c:pt idx="2922">
                  <c:v>5.333333333333332</c:v>
                </c:pt>
                <c:pt idx="2923">
                  <c:v>6.0</c:v>
                </c:pt>
                <c:pt idx="2924">
                  <c:v>5.777777777777778</c:v>
                </c:pt>
                <c:pt idx="2925">
                  <c:v>5.555555555555555</c:v>
                </c:pt>
                <c:pt idx="2926">
                  <c:v>5.222222222222222</c:v>
                </c:pt>
                <c:pt idx="2927">
                  <c:v>4.555555555555555</c:v>
                </c:pt>
                <c:pt idx="2928">
                  <c:v>3.888888888888889</c:v>
                </c:pt>
                <c:pt idx="2929">
                  <c:v>3.777777777777777</c:v>
                </c:pt>
                <c:pt idx="2930">
                  <c:v>3.666666666666666</c:v>
                </c:pt>
                <c:pt idx="2931">
                  <c:v>3.444444444444445</c:v>
                </c:pt>
                <c:pt idx="2932">
                  <c:v>3.444444444444445</c:v>
                </c:pt>
                <c:pt idx="2933">
                  <c:v>2.444444444444445</c:v>
                </c:pt>
                <c:pt idx="2934">
                  <c:v>2.0</c:v>
                </c:pt>
                <c:pt idx="2935">
                  <c:v>2.333333333333333</c:v>
                </c:pt>
                <c:pt idx="2936">
                  <c:v>2.555555555555555</c:v>
                </c:pt>
                <c:pt idx="2937">
                  <c:v>2.444444444444445</c:v>
                </c:pt>
                <c:pt idx="2938">
                  <c:v>2.222222222222222</c:v>
                </c:pt>
                <c:pt idx="2939">
                  <c:v>2.666666666666666</c:v>
                </c:pt>
                <c:pt idx="2940">
                  <c:v>2.333333333333333</c:v>
                </c:pt>
                <c:pt idx="2941">
                  <c:v>2.333333333333333</c:v>
                </c:pt>
                <c:pt idx="2942">
                  <c:v>2.666666666666666</c:v>
                </c:pt>
                <c:pt idx="2943">
                  <c:v>2.444444444444445</c:v>
                </c:pt>
                <c:pt idx="2944">
                  <c:v>2.777777777777777</c:v>
                </c:pt>
                <c:pt idx="2945">
                  <c:v>2.777777777777777</c:v>
                </c:pt>
                <c:pt idx="2946">
                  <c:v>3.777777777777777</c:v>
                </c:pt>
                <c:pt idx="2947">
                  <c:v>4.333333333333332</c:v>
                </c:pt>
                <c:pt idx="2948">
                  <c:v>5.333333333333332</c:v>
                </c:pt>
                <c:pt idx="2949">
                  <c:v>4.888888888888889</c:v>
                </c:pt>
                <c:pt idx="2950">
                  <c:v>5.333333333333332</c:v>
                </c:pt>
                <c:pt idx="2951">
                  <c:v>5.0</c:v>
                </c:pt>
                <c:pt idx="2952">
                  <c:v>4.666666666666667</c:v>
                </c:pt>
                <c:pt idx="2953">
                  <c:v>4.555555555555555</c:v>
                </c:pt>
                <c:pt idx="2954">
                  <c:v>3.333333333333333</c:v>
                </c:pt>
                <c:pt idx="2955">
                  <c:v>3.0</c:v>
                </c:pt>
                <c:pt idx="2956">
                  <c:v>4.666666666666667</c:v>
                </c:pt>
                <c:pt idx="2957">
                  <c:v>4.111111111111111</c:v>
                </c:pt>
                <c:pt idx="2958">
                  <c:v>4.444444444444444</c:v>
                </c:pt>
                <c:pt idx="2959">
                  <c:v>4.888888888888889</c:v>
                </c:pt>
                <c:pt idx="2960">
                  <c:v>6.555555555555555</c:v>
                </c:pt>
                <c:pt idx="2961">
                  <c:v>6.888888888888889</c:v>
                </c:pt>
                <c:pt idx="2962">
                  <c:v>6.888888888888889</c:v>
                </c:pt>
                <c:pt idx="2963">
                  <c:v>6.555555555555555</c:v>
                </c:pt>
                <c:pt idx="2964">
                  <c:v>6.555555555555555</c:v>
                </c:pt>
                <c:pt idx="2965">
                  <c:v>6.0</c:v>
                </c:pt>
                <c:pt idx="2966">
                  <c:v>5.0</c:v>
                </c:pt>
                <c:pt idx="2967">
                  <c:v>5.222222222222222</c:v>
                </c:pt>
                <c:pt idx="2968">
                  <c:v>4.444444444444444</c:v>
                </c:pt>
                <c:pt idx="2969">
                  <c:v>4.555555555555555</c:v>
                </c:pt>
                <c:pt idx="2970">
                  <c:v>8.666666666666665</c:v>
                </c:pt>
                <c:pt idx="2971">
                  <c:v>9.222222222222221</c:v>
                </c:pt>
                <c:pt idx="2972">
                  <c:v>9.111111111111111</c:v>
                </c:pt>
                <c:pt idx="2973">
                  <c:v>9.0</c:v>
                </c:pt>
                <c:pt idx="2974">
                  <c:v>8.222222222222221</c:v>
                </c:pt>
                <c:pt idx="2975">
                  <c:v>7.444444444444444</c:v>
                </c:pt>
                <c:pt idx="2976">
                  <c:v>8.222222222222221</c:v>
                </c:pt>
                <c:pt idx="2977">
                  <c:v>9.222222222222221</c:v>
                </c:pt>
                <c:pt idx="2978">
                  <c:v>9.0</c:v>
                </c:pt>
                <c:pt idx="2979">
                  <c:v>8.555555555555555</c:v>
                </c:pt>
                <c:pt idx="2980">
                  <c:v>8.666666666666665</c:v>
                </c:pt>
                <c:pt idx="2981">
                  <c:v>7.888888888888889</c:v>
                </c:pt>
                <c:pt idx="2982">
                  <c:v>8.0</c:v>
                </c:pt>
                <c:pt idx="2983">
                  <c:v>7.444444444444444</c:v>
                </c:pt>
                <c:pt idx="2984">
                  <c:v>7.888888888888889</c:v>
                </c:pt>
                <c:pt idx="2985">
                  <c:v>7.666666666666667</c:v>
                </c:pt>
                <c:pt idx="2986">
                  <c:v>7.444444444444444</c:v>
                </c:pt>
                <c:pt idx="2987">
                  <c:v>7.555555555555555</c:v>
                </c:pt>
                <c:pt idx="2988">
                  <c:v>7.333333333333332</c:v>
                </c:pt>
                <c:pt idx="2989">
                  <c:v>7.111111111111111</c:v>
                </c:pt>
                <c:pt idx="2990">
                  <c:v>6.666666666666667</c:v>
                </c:pt>
                <c:pt idx="2991">
                  <c:v>8.333333333333333</c:v>
                </c:pt>
                <c:pt idx="2992">
                  <c:v>8.88888888888889</c:v>
                </c:pt>
                <c:pt idx="2993">
                  <c:v>9.111111111111111</c:v>
                </c:pt>
                <c:pt idx="2994">
                  <c:v>9.111111111111111</c:v>
                </c:pt>
                <c:pt idx="2995">
                  <c:v>8.444444444444444</c:v>
                </c:pt>
                <c:pt idx="2996">
                  <c:v>8.444444444444444</c:v>
                </c:pt>
                <c:pt idx="2997">
                  <c:v>8.88888888888889</c:v>
                </c:pt>
                <c:pt idx="2998">
                  <c:v>8.222222222222221</c:v>
                </c:pt>
                <c:pt idx="2999">
                  <c:v>7.777777777777778</c:v>
                </c:pt>
                <c:pt idx="3000">
                  <c:v>7.777777777777778</c:v>
                </c:pt>
                <c:pt idx="3001">
                  <c:v>7.888888888888889</c:v>
                </c:pt>
                <c:pt idx="3002">
                  <c:v>7.111111111111111</c:v>
                </c:pt>
                <c:pt idx="3003">
                  <c:v>8.88888888888889</c:v>
                </c:pt>
                <c:pt idx="3004">
                  <c:v>8.666666666666665</c:v>
                </c:pt>
                <c:pt idx="3005">
                  <c:v>8.444444444444444</c:v>
                </c:pt>
                <c:pt idx="3006">
                  <c:v>8.555555555555555</c:v>
                </c:pt>
                <c:pt idx="3007">
                  <c:v>8.555555555555555</c:v>
                </c:pt>
                <c:pt idx="3008">
                  <c:v>8.222222222222221</c:v>
                </c:pt>
                <c:pt idx="3009">
                  <c:v>7.555555555555555</c:v>
                </c:pt>
                <c:pt idx="3010">
                  <c:v>7.333333333333332</c:v>
                </c:pt>
                <c:pt idx="3011">
                  <c:v>7.444444444444444</c:v>
                </c:pt>
                <c:pt idx="3012">
                  <c:v>7.333333333333332</c:v>
                </c:pt>
                <c:pt idx="3013">
                  <c:v>7.444444444444444</c:v>
                </c:pt>
                <c:pt idx="3014">
                  <c:v>7.222222222222222</c:v>
                </c:pt>
                <c:pt idx="3015">
                  <c:v>7.333333333333332</c:v>
                </c:pt>
                <c:pt idx="3016">
                  <c:v>6.888888888888889</c:v>
                </c:pt>
                <c:pt idx="3017">
                  <c:v>6.666666666666667</c:v>
                </c:pt>
                <c:pt idx="3018">
                  <c:v>6.777777777777778</c:v>
                </c:pt>
                <c:pt idx="3019">
                  <c:v>6.666666666666667</c:v>
                </c:pt>
                <c:pt idx="3020">
                  <c:v>6.666666666666667</c:v>
                </c:pt>
                <c:pt idx="3021">
                  <c:v>6.444444444444444</c:v>
                </c:pt>
                <c:pt idx="3022">
                  <c:v>5.555555555555555</c:v>
                </c:pt>
                <c:pt idx="3023">
                  <c:v>4.444444444444444</c:v>
                </c:pt>
                <c:pt idx="3024">
                  <c:v>5.444444444444444</c:v>
                </c:pt>
                <c:pt idx="3025">
                  <c:v>4.222222222222222</c:v>
                </c:pt>
                <c:pt idx="3026">
                  <c:v>3.666666666666666</c:v>
                </c:pt>
                <c:pt idx="3027">
                  <c:v>3.777777777777777</c:v>
                </c:pt>
                <c:pt idx="3028">
                  <c:v>3.444444444444445</c:v>
                </c:pt>
                <c:pt idx="3029">
                  <c:v>3.444444444444445</c:v>
                </c:pt>
                <c:pt idx="3030">
                  <c:v>3.444444444444445</c:v>
                </c:pt>
                <c:pt idx="3031">
                  <c:v>3.222222222222222</c:v>
                </c:pt>
                <c:pt idx="3032">
                  <c:v>3.333333333333333</c:v>
                </c:pt>
                <c:pt idx="3033">
                  <c:v>3.444444444444445</c:v>
                </c:pt>
                <c:pt idx="3034">
                  <c:v>2.777777777777777</c:v>
                </c:pt>
                <c:pt idx="3035">
                  <c:v>2.444444444444445</c:v>
                </c:pt>
                <c:pt idx="3036">
                  <c:v>2.222222222222222</c:v>
                </c:pt>
                <c:pt idx="3037">
                  <c:v>2.444444444444445</c:v>
                </c:pt>
                <c:pt idx="3038">
                  <c:v>2.333333333333333</c:v>
                </c:pt>
                <c:pt idx="3039">
                  <c:v>2.888888888888889</c:v>
                </c:pt>
                <c:pt idx="3040">
                  <c:v>3.222222222222222</c:v>
                </c:pt>
                <c:pt idx="3041">
                  <c:v>2.666666666666666</c:v>
                </c:pt>
                <c:pt idx="3042">
                  <c:v>3.111111111111111</c:v>
                </c:pt>
                <c:pt idx="3043">
                  <c:v>3.0</c:v>
                </c:pt>
                <c:pt idx="3044">
                  <c:v>2.888888888888889</c:v>
                </c:pt>
                <c:pt idx="3045">
                  <c:v>3.111111111111111</c:v>
                </c:pt>
                <c:pt idx="3046">
                  <c:v>3.0</c:v>
                </c:pt>
                <c:pt idx="3047">
                  <c:v>3.888888888888889</c:v>
                </c:pt>
                <c:pt idx="3048">
                  <c:v>5.111111111111111</c:v>
                </c:pt>
                <c:pt idx="3049">
                  <c:v>5.111111111111111</c:v>
                </c:pt>
                <c:pt idx="3050">
                  <c:v>3.777777777777777</c:v>
                </c:pt>
                <c:pt idx="3051">
                  <c:v>4.111111111111111</c:v>
                </c:pt>
                <c:pt idx="3052">
                  <c:v>3.888888888888889</c:v>
                </c:pt>
                <c:pt idx="3053">
                  <c:v>3.888888888888889</c:v>
                </c:pt>
                <c:pt idx="3054">
                  <c:v>4.666666666666667</c:v>
                </c:pt>
                <c:pt idx="3055">
                  <c:v>4.333333333333332</c:v>
                </c:pt>
                <c:pt idx="3056">
                  <c:v>3.888888888888889</c:v>
                </c:pt>
                <c:pt idx="3057">
                  <c:v>3.666666666666666</c:v>
                </c:pt>
                <c:pt idx="3058">
                  <c:v>3.777777777777777</c:v>
                </c:pt>
                <c:pt idx="3059">
                  <c:v>3.888888888888889</c:v>
                </c:pt>
                <c:pt idx="3060">
                  <c:v>5.333333333333332</c:v>
                </c:pt>
                <c:pt idx="3061">
                  <c:v>4.777777777777778</c:v>
                </c:pt>
                <c:pt idx="3062">
                  <c:v>4.666666666666667</c:v>
                </c:pt>
                <c:pt idx="3063">
                  <c:v>5.111111111111111</c:v>
                </c:pt>
                <c:pt idx="3064">
                  <c:v>4.666666666666667</c:v>
                </c:pt>
                <c:pt idx="3065">
                  <c:v>4.555555555555555</c:v>
                </c:pt>
                <c:pt idx="3066">
                  <c:v>4.555555555555555</c:v>
                </c:pt>
                <c:pt idx="3067">
                  <c:v>4.333333333333332</c:v>
                </c:pt>
                <c:pt idx="3068">
                  <c:v>4.666666666666667</c:v>
                </c:pt>
                <c:pt idx="3069">
                  <c:v>7.111111111111111</c:v>
                </c:pt>
                <c:pt idx="3070">
                  <c:v>8.444444444444444</c:v>
                </c:pt>
                <c:pt idx="3071">
                  <c:v>8.111111111111111</c:v>
                </c:pt>
                <c:pt idx="3072">
                  <c:v>8.0</c:v>
                </c:pt>
                <c:pt idx="3073">
                  <c:v>7.333333333333332</c:v>
                </c:pt>
                <c:pt idx="3074">
                  <c:v>7.333333333333332</c:v>
                </c:pt>
                <c:pt idx="3075">
                  <c:v>6.666666666666667</c:v>
                </c:pt>
                <c:pt idx="3076">
                  <c:v>7.111111111111111</c:v>
                </c:pt>
                <c:pt idx="3077">
                  <c:v>7.777777777777778</c:v>
                </c:pt>
                <c:pt idx="3078">
                  <c:v>8.222222222222221</c:v>
                </c:pt>
                <c:pt idx="3079">
                  <c:v>8.555555555555555</c:v>
                </c:pt>
                <c:pt idx="3080">
                  <c:v>8.111111111111111</c:v>
                </c:pt>
                <c:pt idx="3081">
                  <c:v>8.222222222222221</c:v>
                </c:pt>
                <c:pt idx="3082">
                  <c:v>8.111111111111111</c:v>
                </c:pt>
                <c:pt idx="3083">
                  <c:v>8.444444444444444</c:v>
                </c:pt>
                <c:pt idx="3084">
                  <c:v>9.555555555555555</c:v>
                </c:pt>
                <c:pt idx="3085">
                  <c:v>10.77777777777778</c:v>
                </c:pt>
                <c:pt idx="3086">
                  <c:v>10.66666666666667</c:v>
                </c:pt>
                <c:pt idx="3087">
                  <c:v>10.55555555555556</c:v>
                </c:pt>
                <c:pt idx="3088">
                  <c:v>10.11111111111111</c:v>
                </c:pt>
                <c:pt idx="3089">
                  <c:v>10.11111111111111</c:v>
                </c:pt>
                <c:pt idx="3090">
                  <c:v>9.88888888888889</c:v>
                </c:pt>
                <c:pt idx="3091">
                  <c:v>10.22222222222222</c:v>
                </c:pt>
                <c:pt idx="3092">
                  <c:v>10.33333333333333</c:v>
                </c:pt>
                <c:pt idx="3093">
                  <c:v>10.33333333333333</c:v>
                </c:pt>
                <c:pt idx="3094">
                  <c:v>10.44444444444444</c:v>
                </c:pt>
                <c:pt idx="3095">
                  <c:v>10.77777777777778</c:v>
                </c:pt>
                <c:pt idx="3096">
                  <c:v>10.66666666666667</c:v>
                </c:pt>
                <c:pt idx="3097">
                  <c:v>10.55555555555556</c:v>
                </c:pt>
                <c:pt idx="3098">
                  <c:v>10.55555555555556</c:v>
                </c:pt>
                <c:pt idx="3099">
                  <c:v>10.88888888888889</c:v>
                </c:pt>
                <c:pt idx="3100">
                  <c:v>10.66666666666667</c:v>
                </c:pt>
                <c:pt idx="3101">
                  <c:v>9.444444444444444</c:v>
                </c:pt>
                <c:pt idx="3102">
                  <c:v>9.666666666666665</c:v>
                </c:pt>
                <c:pt idx="3103">
                  <c:v>9.777777777777778</c:v>
                </c:pt>
                <c:pt idx="3104">
                  <c:v>9.777777777777778</c:v>
                </c:pt>
                <c:pt idx="3105">
                  <c:v>10.77777777777778</c:v>
                </c:pt>
                <c:pt idx="3106">
                  <c:v>11.11111111111111</c:v>
                </c:pt>
                <c:pt idx="3107">
                  <c:v>11.44444444444444</c:v>
                </c:pt>
                <c:pt idx="3108">
                  <c:v>11.66666666666667</c:v>
                </c:pt>
                <c:pt idx="3109">
                  <c:v>11.33333333333333</c:v>
                </c:pt>
                <c:pt idx="3110">
                  <c:v>12.55555555555556</c:v>
                </c:pt>
                <c:pt idx="3111">
                  <c:v>11.66666666666667</c:v>
                </c:pt>
                <c:pt idx="3112">
                  <c:v>11.88888888888889</c:v>
                </c:pt>
                <c:pt idx="3113">
                  <c:v>12.0</c:v>
                </c:pt>
                <c:pt idx="3114">
                  <c:v>11.55555555555556</c:v>
                </c:pt>
                <c:pt idx="3115">
                  <c:v>11.33333333333333</c:v>
                </c:pt>
                <c:pt idx="3116">
                  <c:v>10.88888888888889</c:v>
                </c:pt>
                <c:pt idx="3117">
                  <c:v>10.88888888888889</c:v>
                </c:pt>
                <c:pt idx="3118">
                  <c:v>10.88888888888889</c:v>
                </c:pt>
                <c:pt idx="3119">
                  <c:v>11.0</c:v>
                </c:pt>
                <c:pt idx="3120">
                  <c:v>11.22222222222222</c:v>
                </c:pt>
                <c:pt idx="3121">
                  <c:v>11.0</c:v>
                </c:pt>
                <c:pt idx="3122">
                  <c:v>10.0</c:v>
                </c:pt>
                <c:pt idx="3123">
                  <c:v>6.777777777777778</c:v>
                </c:pt>
                <c:pt idx="3124">
                  <c:v>5.666666666666667</c:v>
                </c:pt>
                <c:pt idx="3125">
                  <c:v>5.555555555555555</c:v>
                </c:pt>
                <c:pt idx="3126">
                  <c:v>5.111111111111111</c:v>
                </c:pt>
                <c:pt idx="3127">
                  <c:v>5.222222222222222</c:v>
                </c:pt>
                <c:pt idx="3128">
                  <c:v>5.111111111111111</c:v>
                </c:pt>
                <c:pt idx="3129">
                  <c:v>5.0</c:v>
                </c:pt>
                <c:pt idx="3130">
                  <c:v>5.222222222222222</c:v>
                </c:pt>
                <c:pt idx="3131">
                  <c:v>5.333333333333332</c:v>
                </c:pt>
                <c:pt idx="3132">
                  <c:v>5.0</c:v>
                </c:pt>
                <c:pt idx="3133">
                  <c:v>5.222222222222222</c:v>
                </c:pt>
                <c:pt idx="3134">
                  <c:v>4.666666666666667</c:v>
                </c:pt>
                <c:pt idx="3135">
                  <c:v>4.777777777777778</c:v>
                </c:pt>
                <c:pt idx="3136">
                  <c:v>4.333333333333332</c:v>
                </c:pt>
                <c:pt idx="3137">
                  <c:v>4.111111111111111</c:v>
                </c:pt>
                <c:pt idx="3138">
                  <c:v>4.222222222222222</c:v>
                </c:pt>
                <c:pt idx="3139">
                  <c:v>3.444444444444445</c:v>
                </c:pt>
                <c:pt idx="3140">
                  <c:v>3.333333333333333</c:v>
                </c:pt>
                <c:pt idx="3141">
                  <c:v>3.777777777777777</c:v>
                </c:pt>
                <c:pt idx="3142">
                  <c:v>3.333333333333333</c:v>
                </c:pt>
                <c:pt idx="3143">
                  <c:v>3.555555555555555</c:v>
                </c:pt>
                <c:pt idx="3144">
                  <c:v>3.333333333333333</c:v>
                </c:pt>
                <c:pt idx="3145">
                  <c:v>3.444444444444445</c:v>
                </c:pt>
                <c:pt idx="3146">
                  <c:v>3.666666666666666</c:v>
                </c:pt>
                <c:pt idx="3147">
                  <c:v>2.888888888888889</c:v>
                </c:pt>
                <c:pt idx="3148">
                  <c:v>2.444444444444445</c:v>
                </c:pt>
                <c:pt idx="3149">
                  <c:v>1.444444444444444</c:v>
                </c:pt>
                <c:pt idx="3150">
                  <c:v>0.888888888888889</c:v>
                </c:pt>
                <c:pt idx="3151">
                  <c:v>0.888888888888889</c:v>
                </c:pt>
                <c:pt idx="3152">
                  <c:v>1.333333333333333</c:v>
                </c:pt>
                <c:pt idx="3153">
                  <c:v>3.222222222222222</c:v>
                </c:pt>
                <c:pt idx="3154">
                  <c:v>3.111111111111111</c:v>
                </c:pt>
                <c:pt idx="3155">
                  <c:v>4.222222222222222</c:v>
                </c:pt>
                <c:pt idx="3156">
                  <c:v>5.444444444444444</c:v>
                </c:pt>
                <c:pt idx="3157">
                  <c:v>8.444444444444444</c:v>
                </c:pt>
                <c:pt idx="3158">
                  <c:v>9.777777777777778</c:v>
                </c:pt>
                <c:pt idx="3159">
                  <c:v>9.88888888888889</c:v>
                </c:pt>
                <c:pt idx="3160">
                  <c:v>9.777777777777778</c:v>
                </c:pt>
                <c:pt idx="3161">
                  <c:v>9.0</c:v>
                </c:pt>
                <c:pt idx="3162">
                  <c:v>9.333333333333333</c:v>
                </c:pt>
                <c:pt idx="3163">
                  <c:v>9.333333333333333</c:v>
                </c:pt>
                <c:pt idx="3164">
                  <c:v>9.222222222222221</c:v>
                </c:pt>
                <c:pt idx="3165">
                  <c:v>9.222222222222221</c:v>
                </c:pt>
                <c:pt idx="3166">
                  <c:v>8.222222222222221</c:v>
                </c:pt>
                <c:pt idx="3167">
                  <c:v>8.0</c:v>
                </c:pt>
                <c:pt idx="3168">
                  <c:v>7.555555555555555</c:v>
                </c:pt>
                <c:pt idx="3169">
                  <c:v>7.222222222222222</c:v>
                </c:pt>
                <c:pt idx="3170">
                  <c:v>8.0</c:v>
                </c:pt>
                <c:pt idx="3171">
                  <c:v>10.0</c:v>
                </c:pt>
                <c:pt idx="3172">
                  <c:v>9.555555555555555</c:v>
                </c:pt>
                <c:pt idx="3173">
                  <c:v>9.444444444444444</c:v>
                </c:pt>
                <c:pt idx="3174">
                  <c:v>9.666666666666665</c:v>
                </c:pt>
                <c:pt idx="3175">
                  <c:v>9.666666666666665</c:v>
                </c:pt>
                <c:pt idx="3176">
                  <c:v>10.55555555555556</c:v>
                </c:pt>
                <c:pt idx="3177">
                  <c:v>11.22222222222222</c:v>
                </c:pt>
                <c:pt idx="3178">
                  <c:v>11.11111111111111</c:v>
                </c:pt>
                <c:pt idx="3179">
                  <c:v>11.66666666666667</c:v>
                </c:pt>
                <c:pt idx="3180">
                  <c:v>11.0</c:v>
                </c:pt>
                <c:pt idx="3181">
                  <c:v>9.777777777777778</c:v>
                </c:pt>
                <c:pt idx="3182">
                  <c:v>9.111111111111111</c:v>
                </c:pt>
                <c:pt idx="3183">
                  <c:v>8.666666666666665</c:v>
                </c:pt>
                <c:pt idx="3184">
                  <c:v>9.88888888888889</c:v>
                </c:pt>
                <c:pt idx="3185">
                  <c:v>10.44444444444444</c:v>
                </c:pt>
                <c:pt idx="3186">
                  <c:v>9.88888888888889</c:v>
                </c:pt>
                <c:pt idx="3187">
                  <c:v>9.777777777777778</c:v>
                </c:pt>
                <c:pt idx="3188">
                  <c:v>9.777777777777778</c:v>
                </c:pt>
                <c:pt idx="3189">
                  <c:v>9.88888888888889</c:v>
                </c:pt>
                <c:pt idx="3190">
                  <c:v>9.88888888888889</c:v>
                </c:pt>
                <c:pt idx="3191">
                  <c:v>9.444444444444444</c:v>
                </c:pt>
                <c:pt idx="3192">
                  <c:v>9.333333333333333</c:v>
                </c:pt>
                <c:pt idx="3193">
                  <c:v>7.666666666666667</c:v>
                </c:pt>
                <c:pt idx="3194">
                  <c:v>7.555555555555555</c:v>
                </c:pt>
                <c:pt idx="3195">
                  <c:v>7.555555555555555</c:v>
                </c:pt>
                <c:pt idx="3196">
                  <c:v>7.555555555555555</c:v>
                </c:pt>
                <c:pt idx="3197">
                  <c:v>7.222222222222222</c:v>
                </c:pt>
                <c:pt idx="3198">
                  <c:v>7.444444444444444</c:v>
                </c:pt>
                <c:pt idx="3199">
                  <c:v>7.555555555555555</c:v>
                </c:pt>
                <c:pt idx="3200">
                  <c:v>7.555555555555555</c:v>
                </c:pt>
                <c:pt idx="3201">
                  <c:v>7.555555555555555</c:v>
                </c:pt>
                <c:pt idx="3202">
                  <c:v>7.888888888888889</c:v>
                </c:pt>
                <c:pt idx="3203">
                  <c:v>7.444444444444444</c:v>
                </c:pt>
                <c:pt idx="3204">
                  <c:v>7.222222222222222</c:v>
                </c:pt>
                <c:pt idx="3205">
                  <c:v>7.333333333333332</c:v>
                </c:pt>
                <c:pt idx="3206">
                  <c:v>7.0</c:v>
                </c:pt>
                <c:pt idx="3207">
                  <c:v>7.222222222222222</c:v>
                </c:pt>
                <c:pt idx="3208">
                  <c:v>6.333333333333332</c:v>
                </c:pt>
                <c:pt idx="3209">
                  <c:v>5.777777777777778</c:v>
                </c:pt>
                <c:pt idx="3210">
                  <c:v>6.0</c:v>
                </c:pt>
                <c:pt idx="3211">
                  <c:v>6.222222222222222</c:v>
                </c:pt>
                <c:pt idx="3212">
                  <c:v>6.444444444444444</c:v>
                </c:pt>
                <c:pt idx="3213">
                  <c:v>5.444444444444444</c:v>
                </c:pt>
                <c:pt idx="3214">
                  <c:v>5.777777777777778</c:v>
                </c:pt>
                <c:pt idx="3215">
                  <c:v>6.111111111111111</c:v>
                </c:pt>
                <c:pt idx="3216">
                  <c:v>8.666666666666665</c:v>
                </c:pt>
                <c:pt idx="3217">
                  <c:v>8.777777777777778</c:v>
                </c:pt>
                <c:pt idx="3218">
                  <c:v>7.777777777777778</c:v>
                </c:pt>
                <c:pt idx="3219">
                  <c:v>7.777777777777778</c:v>
                </c:pt>
                <c:pt idx="3220">
                  <c:v>7.888888888888889</c:v>
                </c:pt>
                <c:pt idx="3221">
                  <c:v>7.555555555555555</c:v>
                </c:pt>
                <c:pt idx="3222">
                  <c:v>7.222222222222222</c:v>
                </c:pt>
                <c:pt idx="3223">
                  <c:v>106.0</c:v>
                </c:pt>
                <c:pt idx="3224">
                  <c:v>7.222222222222222</c:v>
                </c:pt>
                <c:pt idx="3225">
                  <c:v>7.444444444444444</c:v>
                </c:pt>
                <c:pt idx="3226">
                  <c:v>7.111111111111111</c:v>
                </c:pt>
                <c:pt idx="3227">
                  <c:v>5.888888888888889</c:v>
                </c:pt>
                <c:pt idx="3228">
                  <c:v>5.777777777777778</c:v>
                </c:pt>
                <c:pt idx="3229">
                  <c:v>5.0</c:v>
                </c:pt>
                <c:pt idx="3230">
                  <c:v>4.888888888888889</c:v>
                </c:pt>
                <c:pt idx="3231">
                  <c:v>4.777777777777778</c:v>
                </c:pt>
                <c:pt idx="3232">
                  <c:v>5.222222222222222</c:v>
                </c:pt>
                <c:pt idx="3233">
                  <c:v>5.444444444444444</c:v>
                </c:pt>
                <c:pt idx="3234">
                  <c:v>5.222222222222222</c:v>
                </c:pt>
                <c:pt idx="3235">
                  <c:v>4.666666666666667</c:v>
                </c:pt>
                <c:pt idx="3236">
                  <c:v>4.555555555555555</c:v>
                </c:pt>
                <c:pt idx="3237">
                  <c:v>4.222222222222222</c:v>
                </c:pt>
                <c:pt idx="3238">
                  <c:v>4.222222222222222</c:v>
                </c:pt>
                <c:pt idx="3239">
                  <c:v>4.222222222222222</c:v>
                </c:pt>
                <c:pt idx="3240">
                  <c:v>4.444444444444444</c:v>
                </c:pt>
                <c:pt idx="3241">
                  <c:v>4.444444444444444</c:v>
                </c:pt>
                <c:pt idx="3242">
                  <c:v>4.222222222222222</c:v>
                </c:pt>
                <c:pt idx="3243">
                  <c:v>4.555555555555555</c:v>
                </c:pt>
                <c:pt idx="3244">
                  <c:v>4.111111111111111</c:v>
                </c:pt>
                <c:pt idx="3245">
                  <c:v>4.222222222222222</c:v>
                </c:pt>
                <c:pt idx="3246">
                  <c:v>4.333333333333332</c:v>
                </c:pt>
                <c:pt idx="3247">
                  <c:v>4.333333333333332</c:v>
                </c:pt>
                <c:pt idx="3248">
                  <c:v>4.666666666666667</c:v>
                </c:pt>
                <c:pt idx="3249">
                  <c:v>4.0</c:v>
                </c:pt>
                <c:pt idx="3250">
                  <c:v>3.444444444444445</c:v>
                </c:pt>
                <c:pt idx="3251">
                  <c:v>3.555555555555555</c:v>
                </c:pt>
                <c:pt idx="3252">
                  <c:v>2.888888888888889</c:v>
                </c:pt>
                <c:pt idx="3253">
                  <c:v>4.555555555555555</c:v>
                </c:pt>
                <c:pt idx="3254">
                  <c:v>4.333333333333332</c:v>
                </c:pt>
                <c:pt idx="3255">
                  <c:v>4.222222222222222</c:v>
                </c:pt>
                <c:pt idx="3256">
                  <c:v>7.0</c:v>
                </c:pt>
                <c:pt idx="3257">
                  <c:v>9.444444444444444</c:v>
                </c:pt>
                <c:pt idx="3258">
                  <c:v>8.111111111111111</c:v>
                </c:pt>
                <c:pt idx="3259">
                  <c:v>7.777777777777778</c:v>
                </c:pt>
                <c:pt idx="3260">
                  <c:v>6.666666666666667</c:v>
                </c:pt>
                <c:pt idx="3261">
                  <c:v>7.888888888888889</c:v>
                </c:pt>
                <c:pt idx="3262">
                  <c:v>8.111111111111111</c:v>
                </c:pt>
                <c:pt idx="3263">
                  <c:v>8.444444444444444</c:v>
                </c:pt>
                <c:pt idx="3264">
                  <c:v>8.88888888888889</c:v>
                </c:pt>
                <c:pt idx="3265">
                  <c:v>9.0</c:v>
                </c:pt>
                <c:pt idx="3266">
                  <c:v>8.111111111111111</c:v>
                </c:pt>
                <c:pt idx="3267">
                  <c:v>8.222222222222221</c:v>
                </c:pt>
                <c:pt idx="3268">
                  <c:v>8.777777777777778</c:v>
                </c:pt>
                <c:pt idx="3269">
                  <c:v>10.0</c:v>
                </c:pt>
                <c:pt idx="3270">
                  <c:v>11.44444444444444</c:v>
                </c:pt>
                <c:pt idx="3271">
                  <c:v>11.88888888888889</c:v>
                </c:pt>
                <c:pt idx="3272">
                  <c:v>12.11111111111111</c:v>
                </c:pt>
                <c:pt idx="3273">
                  <c:v>12.11111111111111</c:v>
                </c:pt>
                <c:pt idx="3274">
                  <c:v>11.33333333333333</c:v>
                </c:pt>
                <c:pt idx="3275">
                  <c:v>11.11111111111111</c:v>
                </c:pt>
                <c:pt idx="3276">
                  <c:v>10.88888888888889</c:v>
                </c:pt>
                <c:pt idx="3277">
                  <c:v>10.44444444444444</c:v>
                </c:pt>
                <c:pt idx="3278">
                  <c:v>10.55555555555556</c:v>
                </c:pt>
                <c:pt idx="3279">
                  <c:v>10.11111111111111</c:v>
                </c:pt>
                <c:pt idx="3280">
                  <c:v>10.0</c:v>
                </c:pt>
                <c:pt idx="3281">
                  <c:v>9.88888888888889</c:v>
                </c:pt>
                <c:pt idx="3282">
                  <c:v>10.0</c:v>
                </c:pt>
                <c:pt idx="3283">
                  <c:v>9.666666666666665</c:v>
                </c:pt>
                <c:pt idx="3284">
                  <c:v>9.555555555555555</c:v>
                </c:pt>
                <c:pt idx="3285">
                  <c:v>9.333333333333333</c:v>
                </c:pt>
                <c:pt idx="3286">
                  <c:v>131.8888888888889</c:v>
                </c:pt>
                <c:pt idx="3287">
                  <c:v>9.666666666666665</c:v>
                </c:pt>
                <c:pt idx="3288">
                  <c:v>9.555555555555555</c:v>
                </c:pt>
                <c:pt idx="3289">
                  <c:v>9.444444444444444</c:v>
                </c:pt>
                <c:pt idx="3290">
                  <c:v>9.444444444444444</c:v>
                </c:pt>
                <c:pt idx="3291">
                  <c:v>9.222222222222221</c:v>
                </c:pt>
                <c:pt idx="3292">
                  <c:v>9.111111111111111</c:v>
                </c:pt>
                <c:pt idx="3293">
                  <c:v>9.0</c:v>
                </c:pt>
                <c:pt idx="3294">
                  <c:v>9.333333333333333</c:v>
                </c:pt>
                <c:pt idx="3295">
                  <c:v>9.222222222222221</c:v>
                </c:pt>
                <c:pt idx="3296">
                  <c:v>9.222222222222221</c:v>
                </c:pt>
                <c:pt idx="3297">
                  <c:v>9.222222222222221</c:v>
                </c:pt>
                <c:pt idx="3298">
                  <c:v>9.444444444444444</c:v>
                </c:pt>
                <c:pt idx="3299">
                  <c:v>9.333333333333333</c:v>
                </c:pt>
                <c:pt idx="3300">
                  <c:v>9.111111111111111</c:v>
                </c:pt>
                <c:pt idx="3301">
                  <c:v>9.555555555555555</c:v>
                </c:pt>
                <c:pt idx="3302">
                  <c:v>10.0</c:v>
                </c:pt>
                <c:pt idx="3303">
                  <c:v>9.88888888888889</c:v>
                </c:pt>
                <c:pt idx="3304">
                  <c:v>9.555555555555555</c:v>
                </c:pt>
                <c:pt idx="3305">
                  <c:v>9.444444444444444</c:v>
                </c:pt>
                <c:pt idx="3306">
                  <c:v>9.666666666666665</c:v>
                </c:pt>
                <c:pt idx="3307">
                  <c:v>9.666666666666665</c:v>
                </c:pt>
                <c:pt idx="3308">
                  <c:v>9.0</c:v>
                </c:pt>
                <c:pt idx="3309">
                  <c:v>8.555555555555555</c:v>
                </c:pt>
                <c:pt idx="3310">
                  <c:v>7.222222222222222</c:v>
                </c:pt>
                <c:pt idx="3311">
                  <c:v>8.555555555555555</c:v>
                </c:pt>
                <c:pt idx="3312">
                  <c:v>3.777777777777777</c:v>
                </c:pt>
                <c:pt idx="3313">
                  <c:v>4.777777777777778</c:v>
                </c:pt>
                <c:pt idx="3314">
                  <c:v>5.222222222222222</c:v>
                </c:pt>
                <c:pt idx="3315">
                  <c:v>8.0</c:v>
                </c:pt>
                <c:pt idx="3316">
                  <c:v>7.444444444444444</c:v>
                </c:pt>
                <c:pt idx="3317">
                  <c:v>7.666666666666667</c:v>
                </c:pt>
                <c:pt idx="3318">
                  <c:v>7.888888888888889</c:v>
                </c:pt>
                <c:pt idx="3319">
                  <c:v>8.111111111111111</c:v>
                </c:pt>
                <c:pt idx="3320">
                  <c:v>7.888888888888889</c:v>
                </c:pt>
                <c:pt idx="3321">
                  <c:v>7.888888888888889</c:v>
                </c:pt>
                <c:pt idx="3322">
                  <c:v>7.888888888888889</c:v>
                </c:pt>
                <c:pt idx="3323">
                  <c:v>7.666666666666667</c:v>
                </c:pt>
                <c:pt idx="3324">
                  <c:v>7.666666666666667</c:v>
                </c:pt>
                <c:pt idx="3325">
                  <c:v>7.0</c:v>
                </c:pt>
                <c:pt idx="3326">
                  <c:v>7.0</c:v>
                </c:pt>
                <c:pt idx="3327">
                  <c:v>6.444444444444444</c:v>
                </c:pt>
                <c:pt idx="3328">
                  <c:v>6.444444444444444</c:v>
                </c:pt>
                <c:pt idx="3329">
                  <c:v>6.0</c:v>
                </c:pt>
                <c:pt idx="3330">
                  <c:v>5.888888888888889</c:v>
                </c:pt>
                <c:pt idx="3331">
                  <c:v>6.111111111111111</c:v>
                </c:pt>
                <c:pt idx="3332">
                  <c:v>5.111111111111111</c:v>
                </c:pt>
                <c:pt idx="3333">
                  <c:v>5.222222222222222</c:v>
                </c:pt>
                <c:pt idx="3334">
                  <c:v>5.666666666666667</c:v>
                </c:pt>
                <c:pt idx="3335">
                  <c:v>5.333333333333332</c:v>
                </c:pt>
                <c:pt idx="3336">
                  <c:v>4.666666666666667</c:v>
                </c:pt>
                <c:pt idx="3337">
                  <c:v>4.111111111111111</c:v>
                </c:pt>
                <c:pt idx="3338">
                  <c:v>4.333333333333332</c:v>
                </c:pt>
                <c:pt idx="3339">
                  <c:v>4.111111111111111</c:v>
                </c:pt>
                <c:pt idx="3340">
                  <c:v>4.444444444444444</c:v>
                </c:pt>
                <c:pt idx="3341">
                  <c:v>4.222222222222222</c:v>
                </c:pt>
                <c:pt idx="3342">
                  <c:v>4.0</c:v>
                </c:pt>
                <c:pt idx="3343">
                  <c:v>4.0</c:v>
                </c:pt>
                <c:pt idx="3344">
                  <c:v>4.111111111111111</c:v>
                </c:pt>
                <c:pt idx="3345">
                  <c:v>4.0</c:v>
                </c:pt>
                <c:pt idx="3346">
                  <c:v>4.0</c:v>
                </c:pt>
                <c:pt idx="3347">
                  <c:v>3.888888888888889</c:v>
                </c:pt>
                <c:pt idx="3348">
                  <c:v>6.333333333333332</c:v>
                </c:pt>
                <c:pt idx="3349">
                  <c:v>4.444444444444444</c:v>
                </c:pt>
                <c:pt idx="3350">
                  <c:v>4.333333333333332</c:v>
                </c:pt>
                <c:pt idx="3351">
                  <c:v>4.444444444444444</c:v>
                </c:pt>
                <c:pt idx="3352">
                  <c:v>4.666666666666667</c:v>
                </c:pt>
                <c:pt idx="3353">
                  <c:v>5.666666666666667</c:v>
                </c:pt>
                <c:pt idx="3354">
                  <c:v>6.444444444444444</c:v>
                </c:pt>
                <c:pt idx="3355">
                  <c:v>9.222222222222221</c:v>
                </c:pt>
                <c:pt idx="3356">
                  <c:v>10.33333333333333</c:v>
                </c:pt>
                <c:pt idx="3357">
                  <c:v>9.777777777777778</c:v>
                </c:pt>
                <c:pt idx="3358">
                  <c:v>10.0</c:v>
                </c:pt>
                <c:pt idx="3359">
                  <c:v>9.88888888888889</c:v>
                </c:pt>
                <c:pt idx="3360">
                  <c:v>11.77777777777778</c:v>
                </c:pt>
                <c:pt idx="3361">
                  <c:v>11.77777777777778</c:v>
                </c:pt>
                <c:pt idx="3362">
                  <c:v>11.44444444444444</c:v>
                </c:pt>
                <c:pt idx="3363">
                  <c:v>9.444444444444444</c:v>
                </c:pt>
                <c:pt idx="3364">
                  <c:v>9.111111111111111</c:v>
                </c:pt>
                <c:pt idx="3365">
                  <c:v>9.88888888888889</c:v>
                </c:pt>
                <c:pt idx="3366">
                  <c:v>10.22222222222222</c:v>
                </c:pt>
                <c:pt idx="3367">
                  <c:v>9.0</c:v>
                </c:pt>
                <c:pt idx="3368">
                  <c:v>8.777777777777778</c:v>
                </c:pt>
                <c:pt idx="3369">
                  <c:v>7.777777777777778</c:v>
                </c:pt>
                <c:pt idx="3370">
                  <c:v>7.888888888888889</c:v>
                </c:pt>
                <c:pt idx="3371">
                  <c:v>7.444444444444444</c:v>
                </c:pt>
                <c:pt idx="3372">
                  <c:v>7.555555555555555</c:v>
                </c:pt>
                <c:pt idx="3373">
                  <c:v>7.555555555555555</c:v>
                </c:pt>
                <c:pt idx="3374">
                  <c:v>9.333333333333333</c:v>
                </c:pt>
                <c:pt idx="3375">
                  <c:v>10.88888888888889</c:v>
                </c:pt>
                <c:pt idx="3376">
                  <c:v>10.77777777777778</c:v>
                </c:pt>
                <c:pt idx="3377">
                  <c:v>10.44444444444444</c:v>
                </c:pt>
                <c:pt idx="3378">
                  <c:v>10.44444444444444</c:v>
                </c:pt>
                <c:pt idx="3379">
                  <c:v>10.22222222222222</c:v>
                </c:pt>
                <c:pt idx="3380">
                  <c:v>10.22222222222222</c:v>
                </c:pt>
                <c:pt idx="3381">
                  <c:v>9.88888888888889</c:v>
                </c:pt>
                <c:pt idx="3382">
                  <c:v>9.555555555555555</c:v>
                </c:pt>
                <c:pt idx="3383">
                  <c:v>9.444444444444444</c:v>
                </c:pt>
                <c:pt idx="3384">
                  <c:v>9.333333333333333</c:v>
                </c:pt>
                <c:pt idx="3385">
                  <c:v>9.111111111111111</c:v>
                </c:pt>
                <c:pt idx="3386">
                  <c:v>8.777777777777778</c:v>
                </c:pt>
                <c:pt idx="3387">
                  <c:v>8.777777777777778</c:v>
                </c:pt>
                <c:pt idx="3388">
                  <c:v>9.222222222222221</c:v>
                </c:pt>
                <c:pt idx="3389">
                  <c:v>9.222222222222221</c:v>
                </c:pt>
                <c:pt idx="3390">
                  <c:v>9.666666666666665</c:v>
                </c:pt>
                <c:pt idx="3391">
                  <c:v>9.222222222222221</c:v>
                </c:pt>
                <c:pt idx="3392">
                  <c:v>8.777777777777778</c:v>
                </c:pt>
                <c:pt idx="3393">
                  <c:v>8.444444444444444</c:v>
                </c:pt>
                <c:pt idx="3394">
                  <c:v>9.0</c:v>
                </c:pt>
                <c:pt idx="3395">
                  <c:v>8.777777777777778</c:v>
                </c:pt>
                <c:pt idx="3396">
                  <c:v>8.88888888888889</c:v>
                </c:pt>
                <c:pt idx="3397">
                  <c:v>9.222222222222221</c:v>
                </c:pt>
                <c:pt idx="3398">
                  <c:v>9.0</c:v>
                </c:pt>
                <c:pt idx="3399">
                  <c:v>9.111111111111111</c:v>
                </c:pt>
                <c:pt idx="3400">
                  <c:v>8.777777777777778</c:v>
                </c:pt>
                <c:pt idx="3401">
                  <c:v>9.111111111111111</c:v>
                </c:pt>
                <c:pt idx="3402">
                  <c:v>9.333333333333333</c:v>
                </c:pt>
                <c:pt idx="3403">
                  <c:v>9.777777777777778</c:v>
                </c:pt>
                <c:pt idx="3404">
                  <c:v>9.777777777777778</c:v>
                </c:pt>
                <c:pt idx="3405">
                  <c:v>9.777777777777778</c:v>
                </c:pt>
                <c:pt idx="3406">
                  <c:v>10.33333333333333</c:v>
                </c:pt>
                <c:pt idx="3407">
                  <c:v>9.88888888888889</c:v>
                </c:pt>
                <c:pt idx="3408">
                  <c:v>10.22222222222222</c:v>
                </c:pt>
                <c:pt idx="3409">
                  <c:v>9.444444444444444</c:v>
                </c:pt>
                <c:pt idx="3410">
                  <c:v>9.777777777777778</c:v>
                </c:pt>
                <c:pt idx="3411">
                  <c:v>9.88888888888889</c:v>
                </c:pt>
                <c:pt idx="3412">
                  <c:v>9.88888888888889</c:v>
                </c:pt>
                <c:pt idx="3413">
                  <c:v>9.88888888888889</c:v>
                </c:pt>
                <c:pt idx="3414">
                  <c:v>7.888888888888889</c:v>
                </c:pt>
                <c:pt idx="3415">
                  <c:v>7.888888888888889</c:v>
                </c:pt>
                <c:pt idx="3416">
                  <c:v>7.888888888888889</c:v>
                </c:pt>
                <c:pt idx="3417">
                  <c:v>7.555555555555555</c:v>
                </c:pt>
                <c:pt idx="3418">
                  <c:v>7.555555555555555</c:v>
                </c:pt>
                <c:pt idx="3419">
                  <c:v>5.777777777777778</c:v>
                </c:pt>
                <c:pt idx="3420">
                  <c:v>6.444444444444444</c:v>
                </c:pt>
                <c:pt idx="3421">
                  <c:v>6.222222222222222</c:v>
                </c:pt>
                <c:pt idx="3422">
                  <c:v>6.666666666666667</c:v>
                </c:pt>
                <c:pt idx="3423">
                  <c:v>5.777777777777778</c:v>
                </c:pt>
                <c:pt idx="3424">
                  <c:v>5.0</c:v>
                </c:pt>
                <c:pt idx="3425">
                  <c:v>4.888888888888889</c:v>
                </c:pt>
                <c:pt idx="3426">
                  <c:v>4.666666666666667</c:v>
                </c:pt>
                <c:pt idx="3427">
                  <c:v>4.555555555555555</c:v>
                </c:pt>
                <c:pt idx="3428">
                  <c:v>3.0</c:v>
                </c:pt>
                <c:pt idx="3429">
                  <c:v>3.0</c:v>
                </c:pt>
                <c:pt idx="3430">
                  <c:v>2.555555555555555</c:v>
                </c:pt>
                <c:pt idx="3431">
                  <c:v>3.0</c:v>
                </c:pt>
                <c:pt idx="3432">
                  <c:v>4.0</c:v>
                </c:pt>
                <c:pt idx="3433">
                  <c:v>3.111111111111111</c:v>
                </c:pt>
                <c:pt idx="3434">
                  <c:v>5.222222222222222</c:v>
                </c:pt>
                <c:pt idx="3435">
                  <c:v>5.111111111111111</c:v>
                </c:pt>
                <c:pt idx="3436">
                  <c:v>4.666666666666667</c:v>
                </c:pt>
                <c:pt idx="3437">
                  <c:v>4.666666666666667</c:v>
                </c:pt>
                <c:pt idx="3438">
                  <c:v>4.444444444444444</c:v>
                </c:pt>
                <c:pt idx="3439">
                  <c:v>4.444444444444444</c:v>
                </c:pt>
                <c:pt idx="3440">
                  <c:v>4.222222222222222</c:v>
                </c:pt>
                <c:pt idx="3441">
                  <c:v>4.0</c:v>
                </c:pt>
                <c:pt idx="3442">
                  <c:v>4.111111111111111</c:v>
                </c:pt>
                <c:pt idx="3443">
                  <c:v>4.333333333333332</c:v>
                </c:pt>
                <c:pt idx="3444">
                  <c:v>4.0</c:v>
                </c:pt>
                <c:pt idx="3445">
                  <c:v>4.111111111111111</c:v>
                </c:pt>
                <c:pt idx="3446">
                  <c:v>4.555555555555555</c:v>
                </c:pt>
                <c:pt idx="3447">
                  <c:v>4.333333333333332</c:v>
                </c:pt>
                <c:pt idx="3448">
                  <c:v>4.555555555555555</c:v>
                </c:pt>
                <c:pt idx="3449">
                  <c:v>6.111111111111111</c:v>
                </c:pt>
                <c:pt idx="3450">
                  <c:v>6.0</c:v>
                </c:pt>
                <c:pt idx="3451">
                  <c:v>5.111111111111111</c:v>
                </c:pt>
                <c:pt idx="3452">
                  <c:v>5.555555555555555</c:v>
                </c:pt>
                <c:pt idx="3453">
                  <c:v>4.555555555555555</c:v>
                </c:pt>
                <c:pt idx="3454">
                  <c:v>4.888888888888889</c:v>
                </c:pt>
                <c:pt idx="3455">
                  <c:v>171.5555555555555</c:v>
                </c:pt>
                <c:pt idx="3456">
                  <c:v>6.666666666666667</c:v>
                </c:pt>
                <c:pt idx="3457">
                  <c:v>173.3333333333333</c:v>
                </c:pt>
                <c:pt idx="3458">
                  <c:v>306.888888888889</c:v>
                </c:pt>
                <c:pt idx="3459">
                  <c:v>7.111111111111111</c:v>
                </c:pt>
                <c:pt idx="3460">
                  <c:v>6.666666666666667</c:v>
                </c:pt>
                <c:pt idx="3461">
                  <c:v>6.777777777777778</c:v>
                </c:pt>
                <c:pt idx="3462">
                  <c:v>8.111111111111111</c:v>
                </c:pt>
                <c:pt idx="3463">
                  <c:v>8.333333333333333</c:v>
                </c:pt>
                <c:pt idx="3464">
                  <c:v>8.555555555555555</c:v>
                </c:pt>
                <c:pt idx="3465">
                  <c:v>8.777777777777778</c:v>
                </c:pt>
                <c:pt idx="3466">
                  <c:v>18.22222222222222</c:v>
                </c:pt>
                <c:pt idx="3467">
                  <c:v>8.444444444444444</c:v>
                </c:pt>
                <c:pt idx="3468">
                  <c:v>9.222222222222221</c:v>
                </c:pt>
                <c:pt idx="3469">
                  <c:v>10.11111111111111</c:v>
                </c:pt>
                <c:pt idx="3470">
                  <c:v>10.44444444444444</c:v>
                </c:pt>
                <c:pt idx="3471">
                  <c:v>11.33333333333333</c:v>
                </c:pt>
                <c:pt idx="3472">
                  <c:v>20.77777777777778</c:v>
                </c:pt>
                <c:pt idx="3473">
                  <c:v>9.666666666666665</c:v>
                </c:pt>
                <c:pt idx="3474">
                  <c:v>9.666666666666665</c:v>
                </c:pt>
                <c:pt idx="3475">
                  <c:v>9.666666666666665</c:v>
                </c:pt>
                <c:pt idx="3476">
                  <c:v>9.444444444444444</c:v>
                </c:pt>
                <c:pt idx="3477">
                  <c:v>9.333333333333333</c:v>
                </c:pt>
                <c:pt idx="3478">
                  <c:v>8.777777777777778</c:v>
                </c:pt>
                <c:pt idx="3479">
                  <c:v>8.444444444444444</c:v>
                </c:pt>
                <c:pt idx="3480">
                  <c:v>8.444444444444444</c:v>
                </c:pt>
                <c:pt idx="3481">
                  <c:v>8.111111111111111</c:v>
                </c:pt>
                <c:pt idx="3482">
                  <c:v>8.222222222222221</c:v>
                </c:pt>
                <c:pt idx="3483">
                  <c:v>8.0</c:v>
                </c:pt>
                <c:pt idx="3484">
                  <c:v>8.111111111111111</c:v>
                </c:pt>
                <c:pt idx="3485">
                  <c:v>8.0</c:v>
                </c:pt>
                <c:pt idx="3486">
                  <c:v>8.0</c:v>
                </c:pt>
                <c:pt idx="3487">
                  <c:v>8.444444444444444</c:v>
                </c:pt>
                <c:pt idx="3488">
                  <c:v>8.222222222222221</c:v>
                </c:pt>
                <c:pt idx="3489">
                  <c:v>208.3333333333333</c:v>
                </c:pt>
                <c:pt idx="3490">
                  <c:v>7.888888888888889</c:v>
                </c:pt>
                <c:pt idx="3491">
                  <c:v>8.222222222222221</c:v>
                </c:pt>
                <c:pt idx="3492">
                  <c:v>7.777777777777778</c:v>
                </c:pt>
                <c:pt idx="3493">
                  <c:v>7.777777777777778</c:v>
                </c:pt>
                <c:pt idx="3494">
                  <c:v>7.888888888888889</c:v>
                </c:pt>
                <c:pt idx="3495">
                  <c:v>8.0</c:v>
                </c:pt>
                <c:pt idx="3496">
                  <c:v>7.555555555555555</c:v>
                </c:pt>
                <c:pt idx="3497">
                  <c:v>7.555555555555555</c:v>
                </c:pt>
                <c:pt idx="3498">
                  <c:v>7.888888888888889</c:v>
                </c:pt>
                <c:pt idx="3499">
                  <c:v>7.666666666666667</c:v>
                </c:pt>
                <c:pt idx="3500">
                  <c:v>7.444444444444444</c:v>
                </c:pt>
                <c:pt idx="3501">
                  <c:v>7.222222222222222</c:v>
                </c:pt>
                <c:pt idx="3502">
                  <c:v>7.555555555555555</c:v>
                </c:pt>
                <c:pt idx="3503">
                  <c:v>7.777777777777778</c:v>
                </c:pt>
                <c:pt idx="3504">
                  <c:v>8.666666666666665</c:v>
                </c:pt>
                <c:pt idx="3505">
                  <c:v>8.555555555555555</c:v>
                </c:pt>
                <c:pt idx="3506">
                  <c:v>8.222222222222221</c:v>
                </c:pt>
                <c:pt idx="3507">
                  <c:v>7.555555555555555</c:v>
                </c:pt>
                <c:pt idx="3508">
                  <c:v>7.444444444444444</c:v>
                </c:pt>
                <c:pt idx="3509">
                  <c:v>7.555555555555555</c:v>
                </c:pt>
                <c:pt idx="3510">
                  <c:v>6.333333333333332</c:v>
                </c:pt>
                <c:pt idx="3511">
                  <c:v>6.222222222222222</c:v>
                </c:pt>
                <c:pt idx="3512">
                  <c:v>5.0</c:v>
                </c:pt>
                <c:pt idx="3513">
                  <c:v>4.444444444444444</c:v>
                </c:pt>
                <c:pt idx="3514">
                  <c:v>4.777777777777778</c:v>
                </c:pt>
                <c:pt idx="3515">
                  <c:v>4.444444444444444</c:v>
                </c:pt>
                <c:pt idx="3516">
                  <c:v>4.222222222222222</c:v>
                </c:pt>
                <c:pt idx="3517">
                  <c:v>4.333333333333332</c:v>
                </c:pt>
                <c:pt idx="3518">
                  <c:v>4.111111111111111</c:v>
                </c:pt>
                <c:pt idx="3519">
                  <c:v>3.777777777777777</c:v>
                </c:pt>
                <c:pt idx="3520">
                  <c:v>3.333333333333333</c:v>
                </c:pt>
                <c:pt idx="3521">
                  <c:v>5.222222222222222</c:v>
                </c:pt>
                <c:pt idx="3522">
                  <c:v>5.222222222222222</c:v>
                </c:pt>
                <c:pt idx="3523">
                  <c:v>4.444444444444444</c:v>
                </c:pt>
                <c:pt idx="3524">
                  <c:v>4.555555555555555</c:v>
                </c:pt>
                <c:pt idx="3525">
                  <c:v>5.111111111111111</c:v>
                </c:pt>
                <c:pt idx="3526">
                  <c:v>4.555555555555555</c:v>
                </c:pt>
                <c:pt idx="3527">
                  <c:v>4.444444444444444</c:v>
                </c:pt>
                <c:pt idx="3528">
                  <c:v>4.444444444444444</c:v>
                </c:pt>
                <c:pt idx="3529">
                  <c:v>4.555555555555555</c:v>
                </c:pt>
                <c:pt idx="3530">
                  <c:v>4.222222222222222</c:v>
                </c:pt>
                <c:pt idx="3531">
                  <c:v>3.666666666666666</c:v>
                </c:pt>
                <c:pt idx="3532">
                  <c:v>3.555555555555555</c:v>
                </c:pt>
                <c:pt idx="3533">
                  <c:v>3.777777777777777</c:v>
                </c:pt>
                <c:pt idx="3534">
                  <c:v>3.666666666666666</c:v>
                </c:pt>
                <c:pt idx="3535">
                  <c:v>3.555555555555555</c:v>
                </c:pt>
                <c:pt idx="3536">
                  <c:v>3.444444444444445</c:v>
                </c:pt>
                <c:pt idx="3537">
                  <c:v>2.888888888888889</c:v>
                </c:pt>
                <c:pt idx="3538">
                  <c:v>4.0</c:v>
                </c:pt>
                <c:pt idx="3539">
                  <c:v>2.555555555555555</c:v>
                </c:pt>
                <c:pt idx="3540">
                  <c:v>2.444444444444445</c:v>
                </c:pt>
                <c:pt idx="3541">
                  <c:v>2.222222222222222</c:v>
                </c:pt>
                <c:pt idx="3542">
                  <c:v>2.666666666666666</c:v>
                </c:pt>
                <c:pt idx="3543">
                  <c:v>2.888888888888889</c:v>
                </c:pt>
                <c:pt idx="3544">
                  <c:v>4.222222222222222</c:v>
                </c:pt>
                <c:pt idx="3545">
                  <c:v>4.444444444444444</c:v>
                </c:pt>
                <c:pt idx="3546">
                  <c:v>5.111111111111111</c:v>
                </c:pt>
                <c:pt idx="3547">
                  <c:v>5.222222222222222</c:v>
                </c:pt>
                <c:pt idx="3548">
                  <c:v>4.888888888888889</c:v>
                </c:pt>
                <c:pt idx="3549">
                  <c:v>5.333333333333332</c:v>
                </c:pt>
                <c:pt idx="3550">
                  <c:v>5.555555555555555</c:v>
                </c:pt>
                <c:pt idx="3551">
                  <c:v>5.111111111111111</c:v>
                </c:pt>
                <c:pt idx="3552">
                  <c:v>5.444444444444444</c:v>
                </c:pt>
                <c:pt idx="3553">
                  <c:v>5.444444444444444</c:v>
                </c:pt>
                <c:pt idx="3554">
                  <c:v>5.333333333333332</c:v>
                </c:pt>
                <c:pt idx="3555">
                  <c:v>6.0</c:v>
                </c:pt>
                <c:pt idx="3556">
                  <c:v>6.777777777777778</c:v>
                </c:pt>
                <c:pt idx="3557">
                  <c:v>6.111111111111111</c:v>
                </c:pt>
                <c:pt idx="3558">
                  <c:v>5.888888888888889</c:v>
                </c:pt>
                <c:pt idx="3559">
                  <c:v>6.111111111111111</c:v>
                </c:pt>
                <c:pt idx="3560">
                  <c:v>6.111111111111111</c:v>
                </c:pt>
                <c:pt idx="3561">
                  <c:v>5.333333333333332</c:v>
                </c:pt>
                <c:pt idx="3562">
                  <c:v>5.777777777777778</c:v>
                </c:pt>
                <c:pt idx="3563">
                  <c:v>7.0</c:v>
                </c:pt>
                <c:pt idx="3564">
                  <c:v>6.111111111111111</c:v>
                </c:pt>
                <c:pt idx="3565">
                  <c:v>6.666666666666667</c:v>
                </c:pt>
                <c:pt idx="3566">
                  <c:v>7.0</c:v>
                </c:pt>
                <c:pt idx="3567">
                  <c:v>8.0</c:v>
                </c:pt>
                <c:pt idx="3568">
                  <c:v>8.333333333333333</c:v>
                </c:pt>
                <c:pt idx="3569">
                  <c:v>9.222222222222221</c:v>
                </c:pt>
                <c:pt idx="3570">
                  <c:v>10.55555555555556</c:v>
                </c:pt>
                <c:pt idx="3571">
                  <c:v>10.66666666666667</c:v>
                </c:pt>
                <c:pt idx="3572">
                  <c:v>10.22222222222222</c:v>
                </c:pt>
                <c:pt idx="3573">
                  <c:v>9.88888888888889</c:v>
                </c:pt>
                <c:pt idx="3574">
                  <c:v>11.11111111111111</c:v>
                </c:pt>
                <c:pt idx="3575">
                  <c:v>11.0</c:v>
                </c:pt>
                <c:pt idx="3576">
                  <c:v>10.77777777777778</c:v>
                </c:pt>
                <c:pt idx="3577">
                  <c:v>10.0</c:v>
                </c:pt>
                <c:pt idx="3578">
                  <c:v>9.222222222222221</c:v>
                </c:pt>
                <c:pt idx="3579">
                  <c:v>8.88888888888889</c:v>
                </c:pt>
                <c:pt idx="3580">
                  <c:v>9.222222222222221</c:v>
                </c:pt>
                <c:pt idx="3581">
                  <c:v>8.777777777777778</c:v>
                </c:pt>
                <c:pt idx="3582">
                  <c:v>7.333333333333332</c:v>
                </c:pt>
                <c:pt idx="3583">
                  <c:v>12.88888888888889</c:v>
                </c:pt>
                <c:pt idx="3584">
                  <c:v>7.111111111111111</c:v>
                </c:pt>
                <c:pt idx="3585">
                  <c:v>6.888888888888889</c:v>
                </c:pt>
                <c:pt idx="3586">
                  <c:v>7.0</c:v>
                </c:pt>
                <c:pt idx="3587">
                  <c:v>6.777777777777778</c:v>
                </c:pt>
                <c:pt idx="3588">
                  <c:v>7.0</c:v>
                </c:pt>
                <c:pt idx="3589">
                  <c:v>7.222222222222222</c:v>
                </c:pt>
                <c:pt idx="3590">
                  <c:v>7.555555555555555</c:v>
                </c:pt>
                <c:pt idx="3591">
                  <c:v>7.555555555555555</c:v>
                </c:pt>
                <c:pt idx="3592">
                  <c:v>7.444444444444444</c:v>
                </c:pt>
                <c:pt idx="3593">
                  <c:v>7.555555555555555</c:v>
                </c:pt>
                <c:pt idx="3594">
                  <c:v>7.444444444444444</c:v>
                </c:pt>
                <c:pt idx="3595">
                  <c:v>7.111111111111111</c:v>
                </c:pt>
                <c:pt idx="3596">
                  <c:v>7.111111111111111</c:v>
                </c:pt>
                <c:pt idx="3597">
                  <c:v>6.888888888888889</c:v>
                </c:pt>
                <c:pt idx="3598">
                  <c:v>6.888888888888889</c:v>
                </c:pt>
                <c:pt idx="3599">
                  <c:v>7.222222222222222</c:v>
                </c:pt>
                <c:pt idx="3600">
                  <c:v>7.333333333333332</c:v>
                </c:pt>
                <c:pt idx="3601">
                  <c:v>7.333333333333332</c:v>
                </c:pt>
                <c:pt idx="3602">
                  <c:v>7.333333333333332</c:v>
                </c:pt>
                <c:pt idx="3603">
                  <c:v>7.555555555555555</c:v>
                </c:pt>
                <c:pt idx="3604">
                  <c:v>7.444444444444444</c:v>
                </c:pt>
                <c:pt idx="3605">
                  <c:v>7.444444444444444</c:v>
                </c:pt>
                <c:pt idx="3606">
                  <c:v>9.222222222222221</c:v>
                </c:pt>
                <c:pt idx="3607">
                  <c:v>8.88888888888889</c:v>
                </c:pt>
                <c:pt idx="3608">
                  <c:v>8.88888888888889</c:v>
                </c:pt>
                <c:pt idx="3609">
                  <c:v>8.777777777777778</c:v>
                </c:pt>
                <c:pt idx="3610">
                  <c:v>9.0</c:v>
                </c:pt>
                <c:pt idx="3611">
                  <c:v>8.444444444444444</c:v>
                </c:pt>
                <c:pt idx="3612">
                  <c:v>8.0</c:v>
                </c:pt>
                <c:pt idx="3613">
                  <c:v>7.111111111111111</c:v>
                </c:pt>
                <c:pt idx="3614">
                  <c:v>6.444444444444444</c:v>
                </c:pt>
                <c:pt idx="3615">
                  <c:v>6.666666666666667</c:v>
                </c:pt>
                <c:pt idx="3616">
                  <c:v>6.777777777777778</c:v>
                </c:pt>
                <c:pt idx="3617">
                  <c:v>6.444444444444444</c:v>
                </c:pt>
                <c:pt idx="3618">
                  <c:v>7.0</c:v>
                </c:pt>
                <c:pt idx="3619">
                  <c:v>7.222222222222222</c:v>
                </c:pt>
                <c:pt idx="3620">
                  <c:v>8.333333333333333</c:v>
                </c:pt>
                <c:pt idx="3621">
                  <c:v>7.444444444444444</c:v>
                </c:pt>
                <c:pt idx="3622">
                  <c:v>7.111111111111111</c:v>
                </c:pt>
                <c:pt idx="3623">
                  <c:v>6.888888888888889</c:v>
                </c:pt>
                <c:pt idx="3624">
                  <c:v>6.333333333333332</c:v>
                </c:pt>
                <c:pt idx="3625">
                  <c:v>5.777777777777778</c:v>
                </c:pt>
                <c:pt idx="3626">
                  <c:v>4.555555555555555</c:v>
                </c:pt>
                <c:pt idx="3627">
                  <c:v>4.333333333333332</c:v>
                </c:pt>
                <c:pt idx="3628">
                  <c:v>3.777777777777777</c:v>
                </c:pt>
                <c:pt idx="3629">
                  <c:v>5.888888888888889</c:v>
                </c:pt>
                <c:pt idx="3630">
                  <c:v>5.555555555555555</c:v>
                </c:pt>
                <c:pt idx="3631">
                  <c:v>5.555555555555555</c:v>
                </c:pt>
                <c:pt idx="3632">
                  <c:v>5.333333333333332</c:v>
                </c:pt>
                <c:pt idx="3633">
                  <c:v>4.888888888888889</c:v>
                </c:pt>
                <c:pt idx="3634">
                  <c:v>3.888888888888889</c:v>
                </c:pt>
                <c:pt idx="3635">
                  <c:v>3.888888888888889</c:v>
                </c:pt>
                <c:pt idx="3636">
                  <c:v>3.888888888888889</c:v>
                </c:pt>
                <c:pt idx="3637">
                  <c:v>3.666666666666666</c:v>
                </c:pt>
                <c:pt idx="3638">
                  <c:v>3.222222222222222</c:v>
                </c:pt>
                <c:pt idx="3639">
                  <c:v>3.444444444444445</c:v>
                </c:pt>
                <c:pt idx="3640">
                  <c:v>3.222222222222222</c:v>
                </c:pt>
                <c:pt idx="3641">
                  <c:v>2.666666666666666</c:v>
                </c:pt>
                <c:pt idx="3642">
                  <c:v>2.555555555555555</c:v>
                </c:pt>
                <c:pt idx="3643">
                  <c:v>2.555555555555555</c:v>
                </c:pt>
                <c:pt idx="3644">
                  <c:v>2.888888888888889</c:v>
                </c:pt>
                <c:pt idx="3645">
                  <c:v>4.555555555555555</c:v>
                </c:pt>
                <c:pt idx="3646">
                  <c:v>4.666666666666667</c:v>
                </c:pt>
                <c:pt idx="3647">
                  <c:v>4.666666666666667</c:v>
                </c:pt>
                <c:pt idx="3648">
                  <c:v>4.222222222222222</c:v>
                </c:pt>
                <c:pt idx="3649">
                  <c:v>4.222222222222222</c:v>
                </c:pt>
                <c:pt idx="3650">
                  <c:v>4.111111111111111</c:v>
                </c:pt>
                <c:pt idx="3651">
                  <c:v>4.111111111111111</c:v>
                </c:pt>
                <c:pt idx="3652">
                  <c:v>4.111111111111111</c:v>
                </c:pt>
                <c:pt idx="3653">
                  <c:v>3.666666666666666</c:v>
                </c:pt>
                <c:pt idx="3654">
                  <c:v>3.888888888888889</c:v>
                </c:pt>
                <c:pt idx="3655">
                  <c:v>4.0</c:v>
                </c:pt>
                <c:pt idx="3656">
                  <c:v>4.111111111111111</c:v>
                </c:pt>
                <c:pt idx="3657">
                  <c:v>4.666666666666667</c:v>
                </c:pt>
                <c:pt idx="3658">
                  <c:v>6.222222222222222</c:v>
                </c:pt>
                <c:pt idx="3659">
                  <c:v>7.777777777777778</c:v>
                </c:pt>
                <c:pt idx="3660">
                  <c:v>8.222222222222221</c:v>
                </c:pt>
                <c:pt idx="3661">
                  <c:v>8.444444444444444</c:v>
                </c:pt>
                <c:pt idx="3662">
                  <c:v>221.3333333333333</c:v>
                </c:pt>
                <c:pt idx="3663">
                  <c:v>10.44444444444444</c:v>
                </c:pt>
                <c:pt idx="3664">
                  <c:v>10.66666666666667</c:v>
                </c:pt>
                <c:pt idx="3665">
                  <c:v>10.44444444444444</c:v>
                </c:pt>
                <c:pt idx="3666">
                  <c:v>10.77777777777778</c:v>
                </c:pt>
                <c:pt idx="3667">
                  <c:v>10.11111111111111</c:v>
                </c:pt>
                <c:pt idx="3668">
                  <c:v>9.0</c:v>
                </c:pt>
                <c:pt idx="3669">
                  <c:v>9.333333333333333</c:v>
                </c:pt>
                <c:pt idx="3670">
                  <c:v>9.222222222222221</c:v>
                </c:pt>
                <c:pt idx="3671">
                  <c:v>9.111111111111111</c:v>
                </c:pt>
                <c:pt idx="3672">
                  <c:v>8.88888888888889</c:v>
                </c:pt>
                <c:pt idx="3673">
                  <c:v>10.88888888888889</c:v>
                </c:pt>
                <c:pt idx="3674">
                  <c:v>10.0</c:v>
                </c:pt>
                <c:pt idx="3675">
                  <c:v>10.125</c:v>
                </c:pt>
                <c:pt idx="3676">
                  <c:v>9.625</c:v>
                </c:pt>
                <c:pt idx="3677">
                  <c:v>9.625</c:v>
                </c:pt>
                <c:pt idx="3678">
                  <c:v>8.625</c:v>
                </c:pt>
                <c:pt idx="3679">
                  <c:v>8.875</c:v>
                </c:pt>
                <c:pt idx="3680">
                  <c:v>8.0</c:v>
                </c:pt>
                <c:pt idx="3681">
                  <c:v>8.0</c:v>
                </c:pt>
                <c:pt idx="3682">
                  <c:v>7.875</c:v>
                </c:pt>
                <c:pt idx="3683">
                  <c:v>7.75</c:v>
                </c:pt>
                <c:pt idx="3684">
                  <c:v>7.125</c:v>
                </c:pt>
                <c:pt idx="3685">
                  <c:v>6.75</c:v>
                </c:pt>
                <c:pt idx="3686">
                  <c:v>6.875</c:v>
                </c:pt>
                <c:pt idx="3687">
                  <c:v>7.125</c:v>
                </c:pt>
                <c:pt idx="3688">
                  <c:v>7.375</c:v>
                </c:pt>
                <c:pt idx="3689">
                  <c:v>7.875</c:v>
                </c:pt>
                <c:pt idx="3690">
                  <c:v>7.25</c:v>
                </c:pt>
                <c:pt idx="3691">
                  <c:v>7.125</c:v>
                </c:pt>
                <c:pt idx="3692">
                  <c:v>7.375</c:v>
                </c:pt>
                <c:pt idx="3693">
                  <c:v>7.5</c:v>
                </c:pt>
                <c:pt idx="3694">
                  <c:v>7.5</c:v>
                </c:pt>
                <c:pt idx="3695">
                  <c:v>7.0</c:v>
                </c:pt>
                <c:pt idx="3696">
                  <c:v>6.5</c:v>
                </c:pt>
                <c:pt idx="3697">
                  <c:v>7.125</c:v>
                </c:pt>
                <c:pt idx="3698">
                  <c:v>6.5</c:v>
                </c:pt>
                <c:pt idx="3699">
                  <c:v>6.75</c:v>
                </c:pt>
                <c:pt idx="3700">
                  <c:v>6.75</c:v>
                </c:pt>
                <c:pt idx="3701">
                  <c:v>6.5</c:v>
                </c:pt>
                <c:pt idx="3702">
                  <c:v>6.75</c:v>
                </c:pt>
                <c:pt idx="3703">
                  <c:v>5.25</c:v>
                </c:pt>
                <c:pt idx="3704">
                  <c:v>5.125</c:v>
                </c:pt>
                <c:pt idx="3705">
                  <c:v>7.125</c:v>
                </c:pt>
                <c:pt idx="3706">
                  <c:v>7.5</c:v>
                </c:pt>
                <c:pt idx="3707">
                  <c:v>8.0</c:v>
                </c:pt>
                <c:pt idx="3708">
                  <c:v>7.5</c:v>
                </c:pt>
                <c:pt idx="3709">
                  <c:v>7.375</c:v>
                </c:pt>
                <c:pt idx="3710">
                  <c:v>7.0</c:v>
                </c:pt>
                <c:pt idx="3711">
                  <c:v>7.25</c:v>
                </c:pt>
                <c:pt idx="3712">
                  <c:v>6.25</c:v>
                </c:pt>
                <c:pt idx="3713">
                  <c:v>6.375</c:v>
                </c:pt>
                <c:pt idx="3714">
                  <c:v>6.75</c:v>
                </c:pt>
                <c:pt idx="3715">
                  <c:v>5.25</c:v>
                </c:pt>
                <c:pt idx="3716">
                  <c:v>4.75</c:v>
                </c:pt>
                <c:pt idx="3717">
                  <c:v>4.75</c:v>
                </c:pt>
                <c:pt idx="3718">
                  <c:v>4.5</c:v>
                </c:pt>
                <c:pt idx="3719">
                  <c:v>2.625</c:v>
                </c:pt>
                <c:pt idx="3720">
                  <c:v>2.0</c:v>
                </c:pt>
                <c:pt idx="3721">
                  <c:v>2.125</c:v>
                </c:pt>
                <c:pt idx="3722">
                  <c:v>2.125</c:v>
                </c:pt>
                <c:pt idx="3723">
                  <c:v>4.25</c:v>
                </c:pt>
                <c:pt idx="3724">
                  <c:v>4.5</c:v>
                </c:pt>
                <c:pt idx="3725">
                  <c:v>4.125</c:v>
                </c:pt>
                <c:pt idx="3726">
                  <c:v>3.5</c:v>
                </c:pt>
                <c:pt idx="3727">
                  <c:v>4.0</c:v>
                </c:pt>
                <c:pt idx="3728">
                  <c:v>3.25</c:v>
                </c:pt>
                <c:pt idx="3729">
                  <c:v>3.375</c:v>
                </c:pt>
                <c:pt idx="3730">
                  <c:v>3.625</c:v>
                </c:pt>
                <c:pt idx="3731">
                  <c:v>3.375</c:v>
                </c:pt>
                <c:pt idx="3732">
                  <c:v>3.25</c:v>
                </c:pt>
                <c:pt idx="3733">
                  <c:v>3.0</c:v>
                </c:pt>
                <c:pt idx="3734">
                  <c:v>3.0</c:v>
                </c:pt>
                <c:pt idx="3735">
                  <c:v>3.125</c:v>
                </c:pt>
                <c:pt idx="3736">
                  <c:v>2.625</c:v>
                </c:pt>
                <c:pt idx="3737">
                  <c:v>2.375</c:v>
                </c:pt>
                <c:pt idx="3738">
                  <c:v>4.375</c:v>
                </c:pt>
                <c:pt idx="3739">
                  <c:v>4.625</c:v>
                </c:pt>
                <c:pt idx="3740">
                  <c:v>4.5</c:v>
                </c:pt>
                <c:pt idx="3741">
                  <c:v>4.625</c:v>
                </c:pt>
                <c:pt idx="3742">
                  <c:v>3.875</c:v>
                </c:pt>
                <c:pt idx="3743">
                  <c:v>3.875</c:v>
                </c:pt>
                <c:pt idx="3744">
                  <c:v>3.75</c:v>
                </c:pt>
                <c:pt idx="3745">
                  <c:v>3.5</c:v>
                </c:pt>
                <c:pt idx="3746">
                  <c:v>5.0</c:v>
                </c:pt>
                <c:pt idx="3747">
                  <c:v>6.0</c:v>
                </c:pt>
                <c:pt idx="3748">
                  <c:v>5.625</c:v>
                </c:pt>
                <c:pt idx="3749">
                  <c:v>6.125</c:v>
                </c:pt>
                <c:pt idx="3750">
                  <c:v>6.25</c:v>
                </c:pt>
                <c:pt idx="3751">
                  <c:v>6.75</c:v>
                </c:pt>
                <c:pt idx="3752">
                  <c:v>6.375</c:v>
                </c:pt>
                <c:pt idx="3753">
                  <c:v>6.875</c:v>
                </c:pt>
                <c:pt idx="3754">
                  <c:v>6.75</c:v>
                </c:pt>
                <c:pt idx="3755">
                  <c:v>6.875</c:v>
                </c:pt>
                <c:pt idx="3756">
                  <c:v>7.625</c:v>
                </c:pt>
                <c:pt idx="3757">
                  <c:v>8.25</c:v>
                </c:pt>
                <c:pt idx="3758">
                  <c:v>8.125</c:v>
                </c:pt>
                <c:pt idx="3759">
                  <c:v>7.75</c:v>
                </c:pt>
                <c:pt idx="3760">
                  <c:v>8.125</c:v>
                </c:pt>
                <c:pt idx="3761">
                  <c:v>8.375</c:v>
                </c:pt>
                <c:pt idx="3762">
                  <c:v>9.25</c:v>
                </c:pt>
                <c:pt idx="3763">
                  <c:v>8.375</c:v>
                </c:pt>
                <c:pt idx="3764">
                  <c:v>8.25</c:v>
                </c:pt>
                <c:pt idx="3765">
                  <c:v>7.5</c:v>
                </c:pt>
                <c:pt idx="3766">
                  <c:v>8.375</c:v>
                </c:pt>
                <c:pt idx="3767">
                  <c:v>7.5</c:v>
                </c:pt>
                <c:pt idx="3768">
                  <c:v>7.25</c:v>
                </c:pt>
                <c:pt idx="3769">
                  <c:v>7.0</c:v>
                </c:pt>
                <c:pt idx="3770">
                  <c:v>6.375</c:v>
                </c:pt>
                <c:pt idx="3771">
                  <c:v>6.75</c:v>
                </c:pt>
                <c:pt idx="3772">
                  <c:v>5.75</c:v>
                </c:pt>
                <c:pt idx="3773">
                  <c:v>5.625</c:v>
                </c:pt>
                <c:pt idx="3774">
                  <c:v>5.375</c:v>
                </c:pt>
                <c:pt idx="3775">
                  <c:v>5.625</c:v>
                </c:pt>
                <c:pt idx="3776">
                  <c:v>5.375</c:v>
                </c:pt>
                <c:pt idx="3777">
                  <c:v>5.375</c:v>
                </c:pt>
                <c:pt idx="3778">
                  <c:v>5.0</c:v>
                </c:pt>
                <c:pt idx="3779">
                  <c:v>5.125</c:v>
                </c:pt>
                <c:pt idx="3780">
                  <c:v>4.75</c:v>
                </c:pt>
                <c:pt idx="3781">
                  <c:v>3.25</c:v>
                </c:pt>
                <c:pt idx="3782">
                  <c:v>3.0</c:v>
                </c:pt>
                <c:pt idx="3783">
                  <c:v>3.0</c:v>
                </c:pt>
                <c:pt idx="3784">
                  <c:v>3.125</c:v>
                </c:pt>
                <c:pt idx="3785">
                  <c:v>3.375</c:v>
                </c:pt>
                <c:pt idx="3786">
                  <c:v>3.5</c:v>
                </c:pt>
                <c:pt idx="3787">
                  <c:v>3.75</c:v>
                </c:pt>
                <c:pt idx="3788">
                  <c:v>3.25</c:v>
                </c:pt>
                <c:pt idx="3789">
                  <c:v>3.5</c:v>
                </c:pt>
                <c:pt idx="3790">
                  <c:v>2.625</c:v>
                </c:pt>
                <c:pt idx="3791">
                  <c:v>3.0</c:v>
                </c:pt>
                <c:pt idx="3792">
                  <c:v>2.625</c:v>
                </c:pt>
                <c:pt idx="3793">
                  <c:v>3.0</c:v>
                </c:pt>
                <c:pt idx="3794">
                  <c:v>3.125</c:v>
                </c:pt>
                <c:pt idx="3795">
                  <c:v>3.125</c:v>
                </c:pt>
                <c:pt idx="3796">
                  <c:v>2.75</c:v>
                </c:pt>
                <c:pt idx="3797">
                  <c:v>3.125</c:v>
                </c:pt>
                <c:pt idx="3798">
                  <c:v>3.0</c:v>
                </c:pt>
                <c:pt idx="3799">
                  <c:v>3.125</c:v>
                </c:pt>
                <c:pt idx="3800">
                  <c:v>3.375</c:v>
                </c:pt>
                <c:pt idx="3801">
                  <c:v>3.875</c:v>
                </c:pt>
                <c:pt idx="3802">
                  <c:v>6.25</c:v>
                </c:pt>
                <c:pt idx="3803">
                  <c:v>6.375</c:v>
                </c:pt>
                <c:pt idx="3804">
                  <c:v>6.625</c:v>
                </c:pt>
                <c:pt idx="3805">
                  <c:v>6.75</c:v>
                </c:pt>
                <c:pt idx="3806">
                  <c:v>6.125</c:v>
                </c:pt>
                <c:pt idx="3807">
                  <c:v>5.75</c:v>
                </c:pt>
                <c:pt idx="3808">
                  <c:v>5.375</c:v>
                </c:pt>
                <c:pt idx="3809">
                  <c:v>5.625</c:v>
                </c:pt>
                <c:pt idx="3810">
                  <c:v>4.625</c:v>
                </c:pt>
                <c:pt idx="3811">
                  <c:v>4.25</c:v>
                </c:pt>
                <c:pt idx="3812">
                  <c:v>3.75</c:v>
                </c:pt>
                <c:pt idx="3813">
                  <c:v>3.625</c:v>
                </c:pt>
                <c:pt idx="3814">
                  <c:v>3.125</c:v>
                </c:pt>
                <c:pt idx="3815">
                  <c:v>2.875</c:v>
                </c:pt>
                <c:pt idx="3816">
                  <c:v>2.75</c:v>
                </c:pt>
                <c:pt idx="3817">
                  <c:v>3.125</c:v>
                </c:pt>
                <c:pt idx="3818">
                  <c:v>2.75</c:v>
                </c:pt>
                <c:pt idx="3819">
                  <c:v>2.75</c:v>
                </c:pt>
                <c:pt idx="3820">
                  <c:v>3.125</c:v>
                </c:pt>
                <c:pt idx="3821">
                  <c:v>4.0</c:v>
                </c:pt>
                <c:pt idx="3822">
                  <c:v>3.75</c:v>
                </c:pt>
                <c:pt idx="3823">
                  <c:v>4.125</c:v>
                </c:pt>
                <c:pt idx="3824">
                  <c:v>3.625</c:v>
                </c:pt>
                <c:pt idx="3825">
                  <c:v>3.5</c:v>
                </c:pt>
                <c:pt idx="3826">
                  <c:v>3.125</c:v>
                </c:pt>
                <c:pt idx="3827">
                  <c:v>3.125</c:v>
                </c:pt>
                <c:pt idx="3828">
                  <c:v>3.125</c:v>
                </c:pt>
                <c:pt idx="3829">
                  <c:v>3.0</c:v>
                </c:pt>
                <c:pt idx="3830">
                  <c:v>2.75</c:v>
                </c:pt>
                <c:pt idx="3831">
                  <c:v>2.75</c:v>
                </c:pt>
                <c:pt idx="3832">
                  <c:v>2.625</c:v>
                </c:pt>
                <c:pt idx="3833">
                  <c:v>2.75</c:v>
                </c:pt>
                <c:pt idx="3834">
                  <c:v>3.0</c:v>
                </c:pt>
                <c:pt idx="3835">
                  <c:v>2.875</c:v>
                </c:pt>
                <c:pt idx="3836">
                  <c:v>2.375</c:v>
                </c:pt>
                <c:pt idx="3837">
                  <c:v>2.25</c:v>
                </c:pt>
                <c:pt idx="3838">
                  <c:v>2.125</c:v>
                </c:pt>
                <c:pt idx="3839">
                  <c:v>1.875</c:v>
                </c:pt>
                <c:pt idx="3840">
                  <c:v>4.375</c:v>
                </c:pt>
                <c:pt idx="3841">
                  <c:v>4.75</c:v>
                </c:pt>
                <c:pt idx="3842">
                  <c:v>5.875</c:v>
                </c:pt>
                <c:pt idx="3843">
                  <c:v>5.625</c:v>
                </c:pt>
                <c:pt idx="3844">
                  <c:v>5.0</c:v>
                </c:pt>
                <c:pt idx="3845">
                  <c:v>5.875</c:v>
                </c:pt>
                <c:pt idx="3846">
                  <c:v>7.125</c:v>
                </c:pt>
                <c:pt idx="3847">
                  <c:v>7.875</c:v>
                </c:pt>
                <c:pt idx="3848">
                  <c:v>7.375</c:v>
                </c:pt>
                <c:pt idx="3849">
                  <c:v>7.625</c:v>
                </c:pt>
                <c:pt idx="3850">
                  <c:v>7.375</c:v>
                </c:pt>
                <c:pt idx="3851">
                  <c:v>7.375</c:v>
                </c:pt>
                <c:pt idx="3852">
                  <c:v>6.375</c:v>
                </c:pt>
                <c:pt idx="3853">
                  <c:v>7.5</c:v>
                </c:pt>
                <c:pt idx="3854">
                  <c:v>9.125</c:v>
                </c:pt>
                <c:pt idx="3855">
                  <c:v>8.5</c:v>
                </c:pt>
                <c:pt idx="3856">
                  <c:v>8.5</c:v>
                </c:pt>
                <c:pt idx="3857">
                  <c:v>7.625</c:v>
                </c:pt>
                <c:pt idx="3858">
                  <c:v>7.5</c:v>
                </c:pt>
                <c:pt idx="3859">
                  <c:v>7.375</c:v>
                </c:pt>
                <c:pt idx="3860">
                  <c:v>7.125</c:v>
                </c:pt>
                <c:pt idx="3861">
                  <c:v>7.5</c:v>
                </c:pt>
                <c:pt idx="3862">
                  <c:v>10.0</c:v>
                </c:pt>
                <c:pt idx="3863">
                  <c:v>9.125</c:v>
                </c:pt>
                <c:pt idx="3864">
                  <c:v>9.375</c:v>
                </c:pt>
                <c:pt idx="3865">
                  <c:v>7.875</c:v>
                </c:pt>
                <c:pt idx="3866">
                  <c:v>8.125</c:v>
                </c:pt>
                <c:pt idx="3867">
                  <c:v>8.375</c:v>
                </c:pt>
                <c:pt idx="3868">
                  <c:v>7.875</c:v>
                </c:pt>
                <c:pt idx="3869">
                  <c:v>7.75</c:v>
                </c:pt>
                <c:pt idx="3870">
                  <c:v>7.5</c:v>
                </c:pt>
                <c:pt idx="3871">
                  <c:v>7.375</c:v>
                </c:pt>
                <c:pt idx="3872">
                  <c:v>7.5</c:v>
                </c:pt>
                <c:pt idx="3873">
                  <c:v>6.625</c:v>
                </c:pt>
                <c:pt idx="3874">
                  <c:v>6.375</c:v>
                </c:pt>
                <c:pt idx="3875">
                  <c:v>5.25</c:v>
                </c:pt>
                <c:pt idx="3876">
                  <c:v>5.0</c:v>
                </c:pt>
                <c:pt idx="3877">
                  <c:v>5.375</c:v>
                </c:pt>
                <c:pt idx="3878">
                  <c:v>5.125</c:v>
                </c:pt>
                <c:pt idx="3879">
                  <c:v>4.625</c:v>
                </c:pt>
                <c:pt idx="3880">
                  <c:v>4.5</c:v>
                </c:pt>
                <c:pt idx="3881">
                  <c:v>5.0</c:v>
                </c:pt>
                <c:pt idx="3882">
                  <c:v>5.0</c:v>
                </c:pt>
                <c:pt idx="3883">
                  <c:v>5.0</c:v>
                </c:pt>
                <c:pt idx="3884">
                  <c:v>5.0</c:v>
                </c:pt>
                <c:pt idx="3885">
                  <c:v>4.5</c:v>
                </c:pt>
                <c:pt idx="3886">
                  <c:v>4.75</c:v>
                </c:pt>
                <c:pt idx="3887">
                  <c:v>4.875</c:v>
                </c:pt>
                <c:pt idx="3888">
                  <c:v>5.375</c:v>
                </c:pt>
                <c:pt idx="3889">
                  <c:v>5.375</c:v>
                </c:pt>
                <c:pt idx="3890">
                  <c:v>5.5</c:v>
                </c:pt>
                <c:pt idx="3891">
                  <c:v>5.625</c:v>
                </c:pt>
                <c:pt idx="3892">
                  <c:v>5.625</c:v>
                </c:pt>
                <c:pt idx="3893">
                  <c:v>5.75</c:v>
                </c:pt>
                <c:pt idx="3894">
                  <c:v>6.0</c:v>
                </c:pt>
                <c:pt idx="3895">
                  <c:v>6.5</c:v>
                </c:pt>
                <c:pt idx="3896">
                  <c:v>5.375</c:v>
                </c:pt>
                <c:pt idx="3897">
                  <c:v>5.25</c:v>
                </c:pt>
                <c:pt idx="3898">
                  <c:v>4.5</c:v>
                </c:pt>
                <c:pt idx="3899">
                  <c:v>5.0</c:v>
                </c:pt>
                <c:pt idx="3900">
                  <c:v>4.875</c:v>
                </c:pt>
                <c:pt idx="3901">
                  <c:v>4.625</c:v>
                </c:pt>
                <c:pt idx="3902">
                  <c:v>5.0</c:v>
                </c:pt>
                <c:pt idx="3903">
                  <c:v>5.5</c:v>
                </c:pt>
                <c:pt idx="3904">
                  <c:v>6.5</c:v>
                </c:pt>
                <c:pt idx="3905">
                  <c:v>8.0</c:v>
                </c:pt>
                <c:pt idx="3906">
                  <c:v>8.125</c:v>
                </c:pt>
                <c:pt idx="3907">
                  <c:v>7.75</c:v>
                </c:pt>
                <c:pt idx="3908">
                  <c:v>7.75</c:v>
                </c:pt>
                <c:pt idx="3909">
                  <c:v>8.0</c:v>
                </c:pt>
                <c:pt idx="3910">
                  <c:v>7.25</c:v>
                </c:pt>
                <c:pt idx="3911">
                  <c:v>7.25</c:v>
                </c:pt>
                <c:pt idx="3912">
                  <c:v>5.875</c:v>
                </c:pt>
                <c:pt idx="3913">
                  <c:v>6.0</c:v>
                </c:pt>
                <c:pt idx="3914">
                  <c:v>5.375</c:v>
                </c:pt>
                <c:pt idx="3915">
                  <c:v>5.0</c:v>
                </c:pt>
                <c:pt idx="3916">
                  <c:v>3.875</c:v>
                </c:pt>
                <c:pt idx="3917">
                  <c:v>4.0</c:v>
                </c:pt>
                <c:pt idx="3918">
                  <c:v>3.75</c:v>
                </c:pt>
                <c:pt idx="3919">
                  <c:v>4.0</c:v>
                </c:pt>
                <c:pt idx="3920">
                  <c:v>3.875</c:v>
                </c:pt>
                <c:pt idx="3921">
                  <c:v>3.125</c:v>
                </c:pt>
                <c:pt idx="3922">
                  <c:v>5.5</c:v>
                </c:pt>
                <c:pt idx="3923">
                  <c:v>5.625</c:v>
                </c:pt>
                <c:pt idx="3924">
                  <c:v>5.375</c:v>
                </c:pt>
                <c:pt idx="3925">
                  <c:v>5.5</c:v>
                </c:pt>
                <c:pt idx="3926">
                  <c:v>4.875</c:v>
                </c:pt>
                <c:pt idx="3927">
                  <c:v>4.75</c:v>
                </c:pt>
                <c:pt idx="3928">
                  <c:v>4.5</c:v>
                </c:pt>
                <c:pt idx="3929">
                  <c:v>4.875</c:v>
                </c:pt>
                <c:pt idx="3930">
                  <c:v>4.875</c:v>
                </c:pt>
                <c:pt idx="3931">
                  <c:v>5.0</c:v>
                </c:pt>
                <c:pt idx="3932">
                  <c:v>4.125</c:v>
                </c:pt>
                <c:pt idx="3933">
                  <c:v>4.375</c:v>
                </c:pt>
                <c:pt idx="3934">
                  <c:v>4.25</c:v>
                </c:pt>
                <c:pt idx="3935">
                  <c:v>3.25</c:v>
                </c:pt>
                <c:pt idx="3936">
                  <c:v>3.75</c:v>
                </c:pt>
                <c:pt idx="3937">
                  <c:v>3.625</c:v>
                </c:pt>
                <c:pt idx="3938">
                  <c:v>2.875</c:v>
                </c:pt>
                <c:pt idx="3939">
                  <c:v>2.625</c:v>
                </c:pt>
                <c:pt idx="3940">
                  <c:v>2.625</c:v>
                </c:pt>
                <c:pt idx="3941">
                  <c:v>2.625</c:v>
                </c:pt>
                <c:pt idx="3942">
                  <c:v>2.5</c:v>
                </c:pt>
                <c:pt idx="3943">
                  <c:v>2.75</c:v>
                </c:pt>
                <c:pt idx="3944">
                  <c:v>2.375</c:v>
                </c:pt>
                <c:pt idx="3945">
                  <c:v>6.5</c:v>
                </c:pt>
                <c:pt idx="3946">
                  <c:v>7.5</c:v>
                </c:pt>
                <c:pt idx="3947">
                  <c:v>6.75</c:v>
                </c:pt>
                <c:pt idx="3948">
                  <c:v>6.625</c:v>
                </c:pt>
                <c:pt idx="3949">
                  <c:v>6.875</c:v>
                </c:pt>
                <c:pt idx="3950">
                  <c:v>6.625</c:v>
                </c:pt>
                <c:pt idx="3951">
                  <c:v>6.75</c:v>
                </c:pt>
                <c:pt idx="3952">
                  <c:v>6.0</c:v>
                </c:pt>
                <c:pt idx="3953">
                  <c:v>5.875</c:v>
                </c:pt>
                <c:pt idx="3954">
                  <c:v>4.625</c:v>
                </c:pt>
                <c:pt idx="3955">
                  <c:v>4.75</c:v>
                </c:pt>
                <c:pt idx="3956">
                  <c:v>4.5</c:v>
                </c:pt>
                <c:pt idx="3957">
                  <c:v>4.625</c:v>
                </c:pt>
                <c:pt idx="3958">
                  <c:v>4.375</c:v>
                </c:pt>
                <c:pt idx="3959">
                  <c:v>4.25</c:v>
                </c:pt>
                <c:pt idx="3960">
                  <c:v>7.25</c:v>
                </c:pt>
                <c:pt idx="3961">
                  <c:v>6.375</c:v>
                </c:pt>
                <c:pt idx="3962">
                  <c:v>7.625</c:v>
                </c:pt>
                <c:pt idx="3963">
                  <c:v>8.375</c:v>
                </c:pt>
                <c:pt idx="3964">
                  <c:v>8.75</c:v>
                </c:pt>
                <c:pt idx="3965">
                  <c:v>8.375</c:v>
                </c:pt>
                <c:pt idx="3966">
                  <c:v>7.25</c:v>
                </c:pt>
                <c:pt idx="3967">
                  <c:v>7.25</c:v>
                </c:pt>
                <c:pt idx="3968">
                  <c:v>7.375</c:v>
                </c:pt>
                <c:pt idx="3969">
                  <c:v>7.0</c:v>
                </c:pt>
                <c:pt idx="3970">
                  <c:v>6.625</c:v>
                </c:pt>
                <c:pt idx="3971">
                  <c:v>6.0</c:v>
                </c:pt>
                <c:pt idx="3972">
                  <c:v>6.375</c:v>
                </c:pt>
                <c:pt idx="3973">
                  <c:v>5.75</c:v>
                </c:pt>
                <c:pt idx="3974">
                  <c:v>5.75</c:v>
                </c:pt>
                <c:pt idx="3975">
                  <c:v>5.875</c:v>
                </c:pt>
                <c:pt idx="3976">
                  <c:v>5.75</c:v>
                </c:pt>
                <c:pt idx="3977">
                  <c:v>6.0</c:v>
                </c:pt>
                <c:pt idx="3978">
                  <c:v>6.125</c:v>
                </c:pt>
                <c:pt idx="3979">
                  <c:v>6.125</c:v>
                </c:pt>
                <c:pt idx="3980">
                  <c:v>6.375</c:v>
                </c:pt>
                <c:pt idx="3981">
                  <c:v>6.375</c:v>
                </c:pt>
                <c:pt idx="3982">
                  <c:v>6.375</c:v>
                </c:pt>
                <c:pt idx="3983">
                  <c:v>5.125</c:v>
                </c:pt>
                <c:pt idx="3984">
                  <c:v>5.125</c:v>
                </c:pt>
                <c:pt idx="3985">
                  <c:v>5.125</c:v>
                </c:pt>
                <c:pt idx="3986">
                  <c:v>5.25</c:v>
                </c:pt>
                <c:pt idx="3987">
                  <c:v>5.0</c:v>
                </c:pt>
                <c:pt idx="3988">
                  <c:v>5.0</c:v>
                </c:pt>
                <c:pt idx="3989">
                  <c:v>5.125</c:v>
                </c:pt>
                <c:pt idx="3990">
                  <c:v>5.25</c:v>
                </c:pt>
                <c:pt idx="3991">
                  <c:v>5.0</c:v>
                </c:pt>
                <c:pt idx="3992">
                  <c:v>5.125</c:v>
                </c:pt>
                <c:pt idx="3993">
                  <c:v>5.375</c:v>
                </c:pt>
                <c:pt idx="3994">
                  <c:v>5.125</c:v>
                </c:pt>
                <c:pt idx="3995">
                  <c:v>5.0</c:v>
                </c:pt>
                <c:pt idx="3996">
                  <c:v>5.375</c:v>
                </c:pt>
                <c:pt idx="3997">
                  <c:v>4.0</c:v>
                </c:pt>
                <c:pt idx="3998">
                  <c:v>4.375</c:v>
                </c:pt>
                <c:pt idx="3999">
                  <c:v>4.375</c:v>
                </c:pt>
                <c:pt idx="4000">
                  <c:v>4.75</c:v>
                </c:pt>
                <c:pt idx="4001">
                  <c:v>5.0</c:v>
                </c:pt>
                <c:pt idx="4002">
                  <c:v>4.5</c:v>
                </c:pt>
                <c:pt idx="4003">
                  <c:v>4.75</c:v>
                </c:pt>
                <c:pt idx="4004">
                  <c:v>5.25</c:v>
                </c:pt>
                <c:pt idx="4005">
                  <c:v>5.625</c:v>
                </c:pt>
                <c:pt idx="4006">
                  <c:v>5.5</c:v>
                </c:pt>
                <c:pt idx="4007">
                  <c:v>5.5</c:v>
                </c:pt>
                <c:pt idx="4008">
                  <c:v>5.125</c:v>
                </c:pt>
                <c:pt idx="4009">
                  <c:v>5.25</c:v>
                </c:pt>
                <c:pt idx="4010">
                  <c:v>5.375</c:v>
                </c:pt>
                <c:pt idx="4011">
                  <c:v>5.5</c:v>
                </c:pt>
                <c:pt idx="4012">
                  <c:v>5.5</c:v>
                </c:pt>
                <c:pt idx="4013">
                  <c:v>5.75</c:v>
                </c:pt>
                <c:pt idx="4014">
                  <c:v>5.625</c:v>
                </c:pt>
                <c:pt idx="4015">
                  <c:v>5.875</c:v>
                </c:pt>
                <c:pt idx="4016">
                  <c:v>5.5</c:v>
                </c:pt>
                <c:pt idx="4017">
                  <c:v>5.75</c:v>
                </c:pt>
                <c:pt idx="4018">
                  <c:v>5.0</c:v>
                </c:pt>
                <c:pt idx="4019">
                  <c:v>5.25</c:v>
                </c:pt>
                <c:pt idx="4020">
                  <c:v>5.125</c:v>
                </c:pt>
                <c:pt idx="4021">
                  <c:v>4.875</c:v>
                </c:pt>
                <c:pt idx="4022">
                  <c:v>4.625</c:v>
                </c:pt>
                <c:pt idx="4023">
                  <c:v>3.75</c:v>
                </c:pt>
                <c:pt idx="4024">
                  <c:v>6.625</c:v>
                </c:pt>
                <c:pt idx="4025">
                  <c:v>6.125</c:v>
                </c:pt>
                <c:pt idx="4026">
                  <c:v>6.25</c:v>
                </c:pt>
                <c:pt idx="4027">
                  <c:v>5.0</c:v>
                </c:pt>
                <c:pt idx="4028">
                  <c:v>4.25</c:v>
                </c:pt>
                <c:pt idx="4029">
                  <c:v>4.0</c:v>
                </c:pt>
                <c:pt idx="4030">
                  <c:v>4.375</c:v>
                </c:pt>
                <c:pt idx="4031">
                  <c:v>4.625</c:v>
                </c:pt>
                <c:pt idx="4032">
                  <c:v>4.0</c:v>
                </c:pt>
                <c:pt idx="4033">
                  <c:v>4.0</c:v>
                </c:pt>
                <c:pt idx="4034">
                  <c:v>3.375</c:v>
                </c:pt>
                <c:pt idx="4035">
                  <c:v>3.625</c:v>
                </c:pt>
                <c:pt idx="4036">
                  <c:v>3.125</c:v>
                </c:pt>
                <c:pt idx="4037">
                  <c:v>3.0</c:v>
                </c:pt>
                <c:pt idx="4038">
                  <c:v>3.25</c:v>
                </c:pt>
                <c:pt idx="4039">
                  <c:v>3.0</c:v>
                </c:pt>
                <c:pt idx="4040">
                  <c:v>2.875</c:v>
                </c:pt>
                <c:pt idx="4041">
                  <c:v>3.125</c:v>
                </c:pt>
                <c:pt idx="4042">
                  <c:v>3.0</c:v>
                </c:pt>
                <c:pt idx="4043">
                  <c:v>3.125</c:v>
                </c:pt>
                <c:pt idx="4044">
                  <c:v>3.125</c:v>
                </c:pt>
                <c:pt idx="4045">
                  <c:v>3.25</c:v>
                </c:pt>
                <c:pt idx="4046">
                  <c:v>5.625</c:v>
                </c:pt>
                <c:pt idx="4047">
                  <c:v>7.125</c:v>
                </c:pt>
                <c:pt idx="4048">
                  <c:v>6.625</c:v>
                </c:pt>
                <c:pt idx="4049">
                  <c:v>5.75</c:v>
                </c:pt>
                <c:pt idx="4050">
                  <c:v>5.75</c:v>
                </c:pt>
                <c:pt idx="4051">
                  <c:v>5.5</c:v>
                </c:pt>
                <c:pt idx="4052">
                  <c:v>5.5</c:v>
                </c:pt>
                <c:pt idx="4053">
                  <c:v>5.75</c:v>
                </c:pt>
                <c:pt idx="4054">
                  <c:v>6.25</c:v>
                </c:pt>
                <c:pt idx="4055">
                  <c:v>6.125</c:v>
                </c:pt>
                <c:pt idx="4056">
                  <c:v>6.25</c:v>
                </c:pt>
                <c:pt idx="4057">
                  <c:v>5.875</c:v>
                </c:pt>
                <c:pt idx="4058">
                  <c:v>5.75</c:v>
                </c:pt>
                <c:pt idx="4059">
                  <c:v>5.75</c:v>
                </c:pt>
                <c:pt idx="4060">
                  <c:v>5.625</c:v>
                </c:pt>
                <c:pt idx="4061">
                  <c:v>5.375</c:v>
                </c:pt>
                <c:pt idx="4062">
                  <c:v>7.125</c:v>
                </c:pt>
                <c:pt idx="4063">
                  <c:v>13.125</c:v>
                </c:pt>
                <c:pt idx="4064">
                  <c:v>12.75</c:v>
                </c:pt>
                <c:pt idx="4065">
                  <c:v>12.0</c:v>
                </c:pt>
                <c:pt idx="4066">
                  <c:v>11.625</c:v>
                </c:pt>
                <c:pt idx="4067">
                  <c:v>11.5</c:v>
                </c:pt>
                <c:pt idx="4068">
                  <c:v>11.125</c:v>
                </c:pt>
                <c:pt idx="4069">
                  <c:v>10.625</c:v>
                </c:pt>
                <c:pt idx="4070">
                  <c:v>10.25</c:v>
                </c:pt>
                <c:pt idx="4071">
                  <c:v>10.25</c:v>
                </c:pt>
                <c:pt idx="4072">
                  <c:v>10.375</c:v>
                </c:pt>
                <c:pt idx="4073">
                  <c:v>10.25</c:v>
                </c:pt>
                <c:pt idx="4074">
                  <c:v>10.25</c:v>
                </c:pt>
                <c:pt idx="4075">
                  <c:v>10.5</c:v>
                </c:pt>
                <c:pt idx="4076">
                  <c:v>10.5</c:v>
                </c:pt>
                <c:pt idx="4077">
                  <c:v>10.375</c:v>
                </c:pt>
                <c:pt idx="4078">
                  <c:v>10.125</c:v>
                </c:pt>
                <c:pt idx="4079">
                  <c:v>10.625</c:v>
                </c:pt>
                <c:pt idx="4080">
                  <c:v>10.5</c:v>
                </c:pt>
                <c:pt idx="4081">
                  <c:v>10.25</c:v>
                </c:pt>
                <c:pt idx="4082">
                  <c:v>9.625</c:v>
                </c:pt>
                <c:pt idx="4083">
                  <c:v>9.125</c:v>
                </c:pt>
                <c:pt idx="4084">
                  <c:v>9.5</c:v>
                </c:pt>
                <c:pt idx="4085">
                  <c:v>9.625</c:v>
                </c:pt>
                <c:pt idx="4086">
                  <c:v>9.25</c:v>
                </c:pt>
                <c:pt idx="4087">
                  <c:v>9.125</c:v>
                </c:pt>
                <c:pt idx="4088">
                  <c:v>9.25</c:v>
                </c:pt>
                <c:pt idx="4089">
                  <c:v>9.125</c:v>
                </c:pt>
                <c:pt idx="4090">
                  <c:v>9.0</c:v>
                </c:pt>
                <c:pt idx="4091">
                  <c:v>9.0</c:v>
                </c:pt>
                <c:pt idx="4092">
                  <c:v>9.0</c:v>
                </c:pt>
                <c:pt idx="4093">
                  <c:v>9.0</c:v>
                </c:pt>
                <c:pt idx="4094">
                  <c:v>9.375</c:v>
                </c:pt>
                <c:pt idx="4095">
                  <c:v>9.375</c:v>
                </c:pt>
                <c:pt idx="4096">
                  <c:v>9.625</c:v>
                </c:pt>
                <c:pt idx="4097">
                  <c:v>9.375</c:v>
                </c:pt>
                <c:pt idx="4098">
                  <c:v>3.5</c:v>
                </c:pt>
                <c:pt idx="4099">
                  <c:v>3.375</c:v>
                </c:pt>
                <c:pt idx="4100">
                  <c:v>3.25</c:v>
                </c:pt>
                <c:pt idx="4101">
                  <c:v>3.25</c:v>
                </c:pt>
                <c:pt idx="4102">
                  <c:v>2.875</c:v>
                </c:pt>
                <c:pt idx="4103">
                  <c:v>4.875</c:v>
                </c:pt>
                <c:pt idx="4104">
                  <c:v>6.0</c:v>
                </c:pt>
                <c:pt idx="4105">
                  <c:v>4.75</c:v>
                </c:pt>
                <c:pt idx="4106">
                  <c:v>4.625</c:v>
                </c:pt>
                <c:pt idx="4107">
                  <c:v>4.0</c:v>
                </c:pt>
                <c:pt idx="4108">
                  <c:v>3.75</c:v>
                </c:pt>
                <c:pt idx="4109">
                  <c:v>3.75</c:v>
                </c:pt>
                <c:pt idx="4110">
                  <c:v>3.5</c:v>
                </c:pt>
                <c:pt idx="4111">
                  <c:v>3.375</c:v>
                </c:pt>
                <c:pt idx="4112">
                  <c:v>3.375</c:v>
                </c:pt>
                <c:pt idx="4113">
                  <c:v>3.5</c:v>
                </c:pt>
                <c:pt idx="4114">
                  <c:v>3.5</c:v>
                </c:pt>
                <c:pt idx="4115">
                  <c:v>3.125</c:v>
                </c:pt>
                <c:pt idx="4116">
                  <c:v>3.0</c:v>
                </c:pt>
                <c:pt idx="4117">
                  <c:v>2.75</c:v>
                </c:pt>
                <c:pt idx="4118">
                  <c:v>3.0</c:v>
                </c:pt>
                <c:pt idx="4119">
                  <c:v>3.625</c:v>
                </c:pt>
                <c:pt idx="4120">
                  <c:v>3.0</c:v>
                </c:pt>
                <c:pt idx="4121">
                  <c:v>3.125</c:v>
                </c:pt>
                <c:pt idx="4122">
                  <c:v>3.0</c:v>
                </c:pt>
                <c:pt idx="4123">
                  <c:v>3.0</c:v>
                </c:pt>
                <c:pt idx="4124">
                  <c:v>2.75</c:v>
                </c:pt>
                <c:pt idx="4125">
                  <c:v>2.625</c:v>
                </c:pt>
                <c:pt idx="4126">
                  <c:v>2.571428571428572</c:v>
                </c:pt>
                <c:pt idx="4127">
                  <c:v>1.857142857142857</c:v>
                </c:pt>
                <c:pt idx="4128">
                  <c:v>1.714285714285714</c:v>
                </c:pt>
                <c:pt idx="4129">
                  <c:v>1.428571428571429</c:v>
                </c:pt>
                <c:pt idx="4130">
                  <c:v>1.571428571428571</c:v>
                </c:pt>
                <c:pt idx="4131">
                  <c:v>2.142857142857143</c:v>
                </c:pt>
                <c:pt idx="4132">
                  <c:v>1.571428571428571</c:v>
                </c:pt>
                <c:pt idx="4133">
                  <c:v>3.0</c:v>
                </c:pt>
                <c:pt idx="4134">
                  <c:v>3.285714285714286</c:v>
                </c:pt>
                <c:pt idx="4135">
                  <c:v>3.285714285714286</c:v>
                </c:pt>
                <c:pt idx="4136">
                  <c:v>3.0</c:v>
                </c:pt>
                <c:pt idx="4137">
                  <c:v>2.571428571428572</c:v>
                </c:pt>
                <c:pt idx="4138">
                  <c:v>2.857142857142857</c:v>
                </c:pt>
                <c:pt idx="4139">
                  <c:v>2.714285714285714</c:v>
                </c:pt>
                <c:pt idx="4140">
                  <c:v>2.714285714285714</c:v>
                </c:pt>
                <c:pt idx="4141">
                  <c:v>2.142857142857143</c:v>
                </c:pt>
                <c:pt idx="4142">
                  <c:v>2.285714285714286</c:v>
                </c:pt>
                <c:pt idx="4143">
                  <c:v>6.714285714285714</c:v>
                </c:pt>
                <c:pt idx="4144">
                  <c:v>6.428571428571429</c:v>
                </c:pt>
                <c:pt idx="4145">
                  <c:v>6.142857142857143</c:v>
                </c:pt>
                <c:pt idx="4146">
                  <c:v>6.142857142857143</c:v>
                </c:pt>
                <c:pt idx="4147">
                  <c:v>7.714285714285714</c:v>
                </c:pt>
                <c:pt idx="4148">
                  <c:v>8.571428571428571</c:v>
                </c:pt>
                <c:pt idx="4149">
                  <c:v>8.142857142857142</c:v>
                </c:pt>
                <c:pt idx="4150">
                  <c:v>7.857142857142857</c:v>
                </c:pt>
                <c:pt idx="4151">
                  <c:v>7.857142857142857</c:v>
                </c:pt>
                <c:pt idx="4152">
                  <c:v>7.571428571428571</c:v>
                </c:pt>
                <c:pt idx="4153">
                  <c:v>7.285714285714285</c:v>
                </c:pt>
                <c:pt idx="4154">
                  <c:v>7.142857142857143</c:v>
                </c:pt>
                <c:pt idx="4155">
                  <c:v>6.571428571428571</c:v>
                </c:pt>
                <c:pt idx="4156">
                  <c:v>6.857142857142857</c:v>
                </c:pt>
                <c:pt idx="4157">
                  <c:v>6.857142857142857</c:v>
                </c:pt>
                <c:pt idx="4158">
                  <c:v>6.571428571428571</c:v>
                </c:pt>
                <c:pt idx="4159">
                  <c:v>6.571428571428571</c:v>
                </c:pt>
                <c:pt idx="4160">
                  <c:v>5.857142857142857</c:v>
                </c:pt>
                <c:pt idx="4161">
                  <c:v>5.0</c:v>
                </c:pt>
                <c:pt idx="4162">
                  <c:v>4.857142857142857</c:v>
                </c:pt>
                <c:pt idx="4163">
                  <c:v>5.142857142857143</c:v>
                </c:pt>
                <c:pt idx="4164">
                  <c:v>5.0</c:v>
                </c:pt>
                <c:pt idx="4165">
                  <c:v>7.857142857142857</c:v>
                </c:pt>
                <c:pt idx="4166">
                  <c:v>8.428571428571429</c:v>
                </c:pt>
                <c:pt idx="4167">
                  <c:v>7.571428571428571</c:v>
                </c:pt>
                <c:pt idx="4168">
                  <c:v>7.285714285714285</c:v>
                </c:pt>
                <c:pt idx="4169">
                  <c:v>6.428571428571429</c:v>
                </c:pt>
                <c:pt idx="4170">
                  <c:v>6.0</c:v>
                </c:pt>
                <c:pt idx="4171">
                  <c:v>6.428571428571429</c:v>
                </c:pt>
                <c:pt idx="4172">
                  <c:v>4.428571428571429</c:v>
                </c:pt>
                <c:pt idx="4173">
                  <c:v>3.571428571428572</c:v>
                </c:pt>
                <c:pt idx="4174">
                  <c:v>3.714285714285714</c:v>
                </c:pt>
                <c:pt idx="4175">
                  <c:v>3.857142857142857</c:v>
                </c:pt>
                <c:pt idx="4176">
                  <c:v>3.857142857142857</c:v>
                </c:pt>
                <c:pt idx="4177">
                  <c:v>3.714285714285714</c:v>
                </c:pt>
                <c:pt idx="4178">
                  <c:v>3.714285714285714</c:v>
                </c:pt>
                <c:pt idx="4179">
                  <c:v>3.857142857142857</c:v>
                </c:pt>
                <c:pt idx="4180">
                  <c:v>3.714285714285714</c:v>
                </c:pt>
                <c:pt idx="4181">
                  <c:v>4.285714285714285</c:v>
                </c:pt>
                <c:pt idx="4182">
                  <c:v>4.0</c:v>
                </c:pt>
                <c:pt idx="4183">
                  <c:v>4.285714285714285</c:v>
                </c:pt>
                <c:pt idx="4184">
                  <c:v>4.428571428571429</c:v>
                </c:pt>
                <c:pt idx="4185">
                  <c:v>4.142857142857143</c:v>
                </c:pt>
                <c:pt idx="4186">
                  <c:v>4.428571428571429</c:v>
                </c:pt>
                <c:pt idx="4187">
                  <c:v>4.285714285714285</c:v>
                </c:pt>
                <c:pt idx="4188">
                  <c:v>4.428571428571429</c:v>
                </c:pt>
                <c:pt idx="4189">
                  <c:v>4.428571428571429</c:v>
                </c:pt>
                <c:pt idx="4190">
                  <c:v>5.142857142857143</c:v>
                </c:pt>
                <c:pt idx="4191">
                  <c:v>4.714285714285714</c:v>
                </c:pt>
                <c:pt idx="4192">
                  <c:v>4.571428571428571</c:v>
                </c:pt>
                <c:pt idx="4193">
                  <c:v>4.571428571428571</c:v>
                </c:pt>
                <c:pt idx="4194">
                  <c:v>4.857142857142857</c:v>
                </c:pt>
                <c:pt idx="4195">
                  <c:v>4.285714285714285</c:v>
                </c:pt>
                <c:pt idx="4196">
                  <c:v>5.142857142857143</c:v>
                </c:pt>
                <c:pt idx="4197">
                  <c:v>4.714285714285714</c:v>
                </c:pt>
                <c:pt idx="4198">
                  <c:v>4.714285714285714</c:v>
                </c:pt>
                <c:pt idx="4199">
                  <c:v>4.857142857142857</c:v>
                </c:pt>
                <c:pt idx="4200">
                  <c:v>6.714285714285714</c:v>
                </c:pt>
                <c:pt idx="4201">
                  <c:v>7.571428571428571</c:v>
                </c:pt>
                <c:pt idx="4202">
                  <c:v>6.285714285714285</c:v>
                </c:pt>
                <c:pt idx="4203">
                  <c:v>6.0</c:v>
                </c:pt>
                <c:pt idx="4204">
                  <c:v>6.0</c:v>
                </c:pt>
                <c:pt idx="4205">
                  <c:v>6.142857142857143</c:v>
                </c:pt>
                <c:pt idx="4206">
                  <c:v>5.428571428571429</c:v>
                </c:pt>
                <c:pt idx="4207">
                  <c:v>4.857142857142857</c:v>
                </c:pt>
                <c:pt idx="4208">
                  <c:v>4.285714285714285</c:v>
                </c:pt>
                <c:pt idx="4209">
                  <c:v>4.285714285714285</c:v>
                </c:pt>
                <c:pt idx="4210">
                  <c:v>4.142857142857143</c:v>
                </c:pt>
                <c:pt idx="4211">
                  <c:v>2.428571428571428</c:v>
                </c:pt>
                <c:pt idx="4212">
                  <c:v>2.714285714285714</c:v>
                </c:pt>
                <c:pt idx="4213">
                  <c:v>2.428571428571428</c:v>
                </c:pt>
                <c:pt idx="4214">
                  <c:v>2.857142857142857</c:v>
                </c:pt>
                <c:pt idx="4215">
                  <c:v>2.714285714285714</c:v>
                </c:pt>
                <c:pt idx="4216">
                  <c:v>2.571428571428572</c:v>
                </c:pt>
                <c:pt idx="4217">
                  <c:v>2.714285714285714</c:v>
                </c:pt>
                <c:pt idx="4218">
                  <c:v>2.714285714285714</c:v>
                </c:pt>
                <c:pt idx="4219">
                  <c:v>2.428571428571428</c:v>
                </c:pt>
                <c:pt idx="4220">
                  <c:v>2.285714285714286</c:v>
                </c:pt>
                <c:pt idx="4221">
                  <c:v>2.714285714285714</c:v>
                </c:pt>
                <c:pt idx="4222">
                  <c:v>2.428571428571428</c:v>
                </c:pt>
                <c:pt idx="4223">
                  <c:v>2.857142857142857</c:v>
                </c:pt>
                <c:pt idx="4224">
                  <c:v>2.714285714285714</c:v>
                </c:pt>
                <c:pt idx="4225">
                  <c:v>2.571428571428572</c:v>
                </c:pt>
                <c:pt idx="4226">
                  <c:v>1.714285714285714</c:v>
                </c:pt>
                <c:pt idx="4227">
                  <c:v>2.0</c:v>
                </c:pt>
                <c:pt idx="4228">
                  <c:v>1.714285714285714</c:v>
                </c:pt>
                <c:pt idx="4229">
                  <c:v>1.571428571428571</c:v>
                </c:pt>
                <c:pt idx="4230">
                  <c:v>1.857142857142857</c:v>
                </c:pt>
                <c:pt idx="4231">
                  <c:v>1.857142857142857</c:v>
                </c:pt>
                <c:pt idx="4232">
                  <c:v>2.0</c:v>
                </c:pt>
                <c:pt idx="4233">
                  <c:v>1.857142857142857</c:v>
                </c:pt>
                <c:pt idx="4234">
                  <c:v>1.428571428571429</c:v>
                </c:pt>
                <c:pt idx="4235">
                  <c:v>1.285714285714286</c:v>
                </c:pt>
                <c:pt idx="4236">
                  <c:v>2.0</c:v>
                </c:pt>
                <c:pt idx="4237">
                  <c:v>2.142857142857143</c:v>
                </c:pt>
                <c:pt idx="4238">
                  <c:v>2.0</c:v>
                </c:pt>
                <c:pt idx="4239">
                  <c:v>1.857142857142857</c:v>
                </c:pt>
                <c:pt idx="4240">
                  <c:v>4.571428571428571</c:v>
                </c:pt>
                <c:pt idx="4241">
                  <c:v>11.85714285714286</c:v>
                </c:pt>
                <c:pt idx="4242">
                  <c:v>3.714285714285714</c:v>
                </c:pt>
                <c:pt idx="4243">
                  <c:v>5.714285714285714</c:v>
                </c:pt>
                <c:pt idx="4244">
                  <c:v>5.428571428571429</c:v>
                </c:pt>
                <c:pt idx="4245">
                  <c:v>5.857142857142857</c:v>
                </c:pt>
                <c:pt idx="4246">
                  <c:v>7.571428571428571</c:v>
                </c:pt>
                <c:pt idx="4247">
                  <c:v>18.71428571428571</c:v>
                </c:pt>
                <c:pt idx="4248">
                  <c:v>7.428571428571429</c:v>
                </c:pt>
                <c:pt idx="4249">
                  <c:v>6.857142857142857</c:v>
                </c:pt>
                <c:pt idx="4250">
                  <c:v>5.428571428571429</c:v>
                </c:pt>
                <c:pt idx="4251">
                  <c:v>8.142857142857142</c:v>
                </c:pt>
                <c:pt idx="4252">
                  <c:v>4.714285714285714</c:v>
                </c:pt>
                <c:pt idx="4253">
                  <c:v>4.857142857142857</c:v>
                </c:pt>
                <c:pt idx="4254">
                  <c:v>4.714285714285714</c:v>
                </c:pt>
                <c:pt idx="4255">
                  <c:v>4.285714285714285</c:v>
                </c:pt>
                <c:pt idx="4256">
                  <c:v>4.285714285714285</c:v>
                </c:pt>
                <c:pt idx="4257">
                  <c:v>4.0</c:v>
                </c:pt>
                <c:pt idx="4258">
                  <c:v>4.0</c:v>
                </c:pt>
                <c:pt idx="4259">
                  <c:v>4.0</c:v>
                </c:pt>
                <c:pt idx="4260">
                  <c:v>3.857142857142857</c:v>
                </c:pt>
                <c:pt idx="4261">
                  <c:v>3.857142857142857</c:v>
                </c:pt>
                <c:pt idx="4262">
                  <c:v>161.0</c:v>
                </c:pt>
                <c:pt idx="4263">
                  <c:v>4.571428571428571</c:v>
                </c:pt>
                <c:pt idx="4264">
                  <c:v>6.285714285714285</c:v>
                </c:pt>
                <c:pt idx="4265">
                  <c:v>7.0</c:v>
                </c:pt>
                <c:pt idx="4266">
                  <c:v>7.0</c:v>
                </c:pt>
                <c:pt idx="4267">
                  <c:v>7.0</c:v>
                </c:pt>
                <c:pt idx="4268">
                  <c:v>7.285714285714285</c:v>
                </c:pt>
                <c:pt idx="4269">
                  <c:v>7.142857142857143</c:v>
                </c:pt>
                <c:pt idx="4270">
                  <c:v>8.0</c:v>
                </c:pt>
                <c:pt idx="4271">
                  <c:v>8.285714285714286</c:v>
                </c:pt>
                <c:pt idx="4272">
                  <c:v>7.857142857142857</c:v>
                </c:pt>
                <c:pt idx="4273">
                  <c:v>8.571428571428571</c:v>
                </c:pt>
                <c:pt idx="4274">
                  <c:v>8.142857142857142</c:v>
                </c:pt>
                <c:pt idx="4275">
                  <c:v>8.0</c:v>
                </c:pt>
                <c:pt idx="4276">
                  <c:v>8.142857142857142</c:v>
                </c:pt>
                <c:pt idx="4277">
                  <c:v>7.571428571428571</c:v>
                </c:pt>
                <c:pt idx="4278">
                  <c:v>7.0</c:v>
                </c:pt>
                <c:pt idx="4279">
                  <c:v>6.857142857142857</c:v>
                </c:pt>
                <c:pt idx="4280">
                  <c:v>6.857142857142857</c:v>
                </c:pt>
                <c:pt idx="4281">
                  <c:v>6.571428571428571</c:v>
                </c:pt>
                <c:pt idx="4282">
                  <c:v>6.428571428571429</c:v>
                </c:pt>
                <c:pt idx="4283">
                  <c:v>6.571428571428571</c:v>
                </c:pt>
                <c:pt idx="4284">
                  <c:v>6.857142857142857</c:v>
                </c:pt>
                <c:pt idx="4285">
                  <c:v>6.428571428571429</c:v>
                </c:pt>
                <c:pt idx="4286">
                  <c:v>7.142857142857143</c:v>
                </c:pt>
                <c:pt idx="4287">
                  <c:v>5.428571428571429</c:v>
                </c:pt>
                <c:pt idx="4288">
                  <c:v>6.142857142857143</c:v>
                </c:pt>
                <c:pt idx="4289">
                  <c:v>6.142857142857143</c:v>
                </c:pt>
                <c:pt idx="4290">
                  <c:v>5.714285714285714</c:v>
                </c:pt>
                <c:pt idx="4291">
                  <c:v>5.571428571428571</c:v>
                </c:pt>
                <c:pt idx="4292">
                  <c:v>4.857142857142857</c:v>
                </c:pt>
                <c:pt idx="4293">
                  <c:v>3.714285714285714</c:v>
                </c:pt>
                <c:pt idx="4294">
                  <c:v>2.571428571428572</c:v>
                </c:pt>
                <c:pt idx="4295">
                  <c:v>2.142857142857143</c:v>
                </c:pt>
                <c:pt idx="4296">
                  <c:v>1.142857142857143</c:v>
                </c:pt>
                <c:pt idx="4297">
                  <c:v>1.285714285714286</c:v>
                </c:pt>
                <c:pt idx="4298">
                  <c:v>1.285714285714286</c:v>
                </c:pt>
                <c:pt idx="4299">
                  <c:v>3.571428571428572</c:v>
                </c:pt>
                <c:pt idx="4300">
                  <c:v>4.0</c:v>
                </c:pt>
                <c:pt idx="4301">
                  <c:v>3.571428571428572</c:v>
                </c:pt>
                <c:pt idx="4302">
                  <c:v>3.571428571428572</c:v>
                </c:pt>
                <c:pt idx="4303">
                  <c:v>3.571428571428572</c:v>
                </c:pt>
                <c:pt idx="4304">
                  <c:v>3.142857142857143</c:v>
                </c:pt>
                <c:pt idx="4305">
                  <c:v>2.714285714285714</c:v>
                </c:pt>
                <c:pt idx="4306">
                  <c:v>3.0</c:v>
                </c:pt>
                <c:pt idx="4307">
                  <c:v>3.142857142857143</c:v>
                </c:pt>
                <c:pt idx="4308">
                  <c:v>3.142857142857143</c:v>
                </c:pt>
                <c:pt idx="4309">
                  <c:v>3.428571428571428</c:v>
                </c:pt>
                <c:pt idx="4310">
                  <c:v>3.285714285714286</c:v>
                </c:pt>
                <c:pt idx="4311">
                  <c:v>3.285714285714286</c:v>
                </c:pt>
                <c:pt idx="4312">
                  <c:v>2.857142857142857</c:v>
                </c:pt>
                <c:pt idx="4313">
                  <c:v>3.0</c:v>
                </c:pt>
                <c:pt idx="4314">
                  <c:v>3.0</c:v>
                </c:pt>
                <c:pt idx="4315">
                  <c:v>3.0</c:v>
                </c:pt>
                <c:pt idx="4316">
                  <c:v>2.857142857142857</c:v>
                </c:pt>
                <c:pt idx="4317">
                  <c:v>2.714285714285714</c:v>
                </c:pt>
                <c:pt idx="4318">
                  <c:v>3.142857142857143</c:v>
                </c:pt>
                <c:pt idx="4319">
                  <c:v>2.571428571428572</c:v>
                </c:pt>
                <c:pt idx="4320">
                  <c:v>3.0</c:v>
                </c:pt>
                <c:pt idx="4321">
                  <c:v>2.428571428571428</c:v>
                </c:pt>
                <c:pt idx="4322">
                  <c:v>2.285714285714286</c:v>
                </c:pt>
                <c:pt idx="4323">
                  <c:v>2.285714285714286</c:v>
                </c:pt>
                <c:pt idx="4324">
                  <c:v>2.428571428571428</c:v>
                </c:pt>
                <c:pt idx="4325">
                  <c:v>2.714285714285714</c:v>
                </c:pt>
                <c:pt idx="4326">
                  <c:v>2.571428571428572</c:v>
                </c:pt>
                <c:pt idx="4327">
                  <c:v>2.285714285714286</c:v>
                </c:pt>
                <c:pt idx="4328">
                  <c:v>2.428571428571428</c:v>
                </c:pt>
                <c:pt idx="4329">
                  <c:v>2.428571428571428</c:v>
                </c:pt>
                <c:pt idx="4330">
                  <c:v>2.285714285714286</c:v>
                </c:pt>
                <c:pt idx="4331">
                  <c:v>2.428571428571428</c:v>
                </c:pt>
                <c:pt idx="4332">
                  <c:v>1.285714285714286</c:v>
                </c:pt>
                <c:pt idx="4333">
                  <c:v>1.142857142857143</c:v>
                </c:pt>
                <c:pt idx="4334">
                  <c:v>1.428571428571429</c:v>
                </c:pt>
                <c:pt idx="4335">
                  <c:v>2.571428571428572</c:v>
                </c:pt>
                <c:pt idx="4336">
                  <c:v>2.857142857142857</c:v>
                </c:pt>
                <c:pt idx="4337">
                  <c:v>3.0</c:v>
                </c:pt>
                <c:pt idx="4338">
                  <c:v>11.14285714285714</c:v>
                </c:pt>
                <c:pt idx="4339">
                  <c:v>11.57142857142857</c:v>
                </c:pt>
                <c:pt idx="4340">
                  <c:v>11.14285714285714</c:v>
                </c:pt>
                <c:pt idx="4341">
                  <c:v>13.14285714285714</c:v>
                </c:pt>
                <c:pt idx="4342">
                  <c:v>12.85714285714286</c:v>
                </c:pt>
                <c:pt idx="4343">
                  <c:v>12.57142857142857</c:v>
                </c:pt>
                <c:pt idx="4344">
                  <c:v>13.28571428571429</c:v>
                </c:pt>
                <c:pt idx="4345">
                  <c:v>12.57142857142857</c:v>
                </c:pt>
                <c:pt idx="4346">
                  <c:v>12.28571428571429</c:v>
                </c:pt>
                <c:pt idx="4347">
                  <c:v>11.28571428571429</c:v>
                </c:pt>
                <c:pt idx="4348">
                  <c:v>11.28571428571429</c:v>
                </c:pt>
                <c:pt idx="4349">
                  <c:v>12.0</c:v>
                </c:pt>
                <c:pt idx="4350">
                  <c:v>10.57142857142857</c:v>
                </c:pt>
                <c:pt idx="4351">
                  <c:v>10.85714285714286</c:v>
                </c:pt>
                <c:pt idx="4352">
                  <c:v>11.0</c:v>
                </c:pt>
                <c:pt idx="4353">
                  <c:v>10.57142857142857</c:v>
                </c:pt>
                <c:pt idx="4354">
                  <c:v>12.42857142857143</c:v>
                </c:pt>
                <c:pt idx="4355">
                  <c:v>11.0</c:v>
                </c:pt>
                <c:pt idx="4356">
                  <c:v>8.142857142857142</c:v>
                </c:pt>
                <c:pt idx="4357">
                  <c:v>7.714285714285714</c:v>
                </c:pt>
                <c:pt idx="4358">
                  <c:v>8.0</c:v>
                </c:pt>
                <c:pt idx="4359">
                  <c:v>8.0</c:v>
                </c:pt>
                <c:pt idx="4360">
                  <c:v>7.285714285714285</c:v>
                </c:pt>
                <c:pt idx="4361">
                  <c:v>6.571428571428571</c:v>
                </c:pt>
                <c:pt idx="4362">
                  <c:v>8.428571428571429</c:v>
                </c:pt>
                <c:pt idx="4363">
                  <c:v>9.142857142857142</c:v>
                </c:pt>
                <c:pt idx="4364">
                  <c:v>8.428571428571429</c:v>
                </c:pt>
                <c:pt idx="4365">
                  <c:v>8.571428571428571</c:v>
                </c:pt>
                <c:pt idx="4366">
                  <c:v>7.857142857142857</c:v>
                </c:pt>
                <c:pt idx="4367">
                  <c:v>7.857142857142857</c:v>
                </c:pt>
                <c:pt idx="4368">
                  <c:v>8.142857142857142</c:v>
                </c:pt>
                <c:pt idx="4369">
                  <c:v>8.0</c:v>
                </c:pt>
                <c:pt idx="4370">
                  <c:v>9.0</c:v>
                </c:pt>
                <c:pt idx="4371">
                  <c:v>8.714285714285713</c:v>
                </c:pt>
                <c:pt idx="4372">
                  <c:v>9.428571428571429</c:v>
                </c:pt>
                <c:pt idx="4373">
                  <c:v>8.428571428571429</c:v>
                </c:pt>
                <c:pt idx="4374">
                  <c:v>8.428571428571429</c:v>
                </c:pt>
                <c:pt idx="4375">
                  <c:v>8.285714285714286</c:v>
                </c:pt>
                <c:pt idx="4376">
                  <c:v>8.571428571428571</c:v>
                </c:pt>
                <c:pt idx="4377">
                  <c:v>8.571428571428571</c:v>
                </c:pt>
                <c:pt idx="4378">
                  <c:v>8.428571428571429</c:v>
                </c:pt>
                <c:pt idx="4379">
                  <c:v>8.428571428571429</c:v>
                </c:pt>
                <c:pt idx="4380">
                  <c:v>8.285714285714286</c:v>
                </c:pt>
                <c:pt idx="4381">
                  <c:v>8.428571428571429</c:v>
                </c:pt>
                <c:pt idx="4382">
                  <c:v>7.857142857142857</c:v>
                </c:pt>
                <c:pt idx="4383">
                  <c:v>7.857142857142857</c:v>
                </c:pt>
                <c:pt idx="4384">
                  <c:v>8.0</c:v>
                </c:pt>
                <c:pt idx="4385">
                  <c:v>7.714285714285714</c:v>
                </c:pt>
                <c:pt idx="4386">
                  <c:v>7.714285714285714</c:v>
                </c:pt>
                <c:pt idx="4387">
                  <c:v>8.285714285714286</c:v>
                </c:pt>
                <c:pt idx="4388">
                  <c:v>8.142857142857142</c:v>
                </c:pt>
                <c:pt idx="4389">
                  <c:v>8.714285714285713</c:v>
                </c:pt>
                <c:pt idx="4390">
                  <c:v>8.571428571428571</c:v>
                </c:pt>
                <c:pt idx="4391">
                  <c:v>8.857142857142857</c:v>
                </c:pt>
                <c:pt idx="4392">
                  <c:v>8.571428571428571</c:v>
                </c:pt>
                <c:pt idx="4393">
                  <c:v>9.0</c:v>
                </c:pt>
                <c:pt idx="4394">
                  <c:v>8.285714285714286</c:v>
                </c:pt>
                <c:pt idx="4395">
                  <c:v>8.0</c:v>
                </c:pt>
                <c:pt idx="4396">
                  <c:v>7.142857142857143</c:v>
                </c:pt>
                <c:pt idx="4397">
                  <c:v>7.428571428571429</c:v>
                </c:pt>
                <c:pt idx="4398">
                  <c:v>7.285714285714285</c:v>
                </c:pt>
                <c:pt idx="4399">
                  <c:v>6.857142857142857</c:v>
                </c:pt>
                <c:pt idx="4400">
                  <c:v>5.714285714285714</c:v>
                </c:pt>
                <c:pt idx="4401">
                  <c:v>6.0</c:v>
                </c:pt>
                <c:pt idx="4402">
                  <c:v>5.571428571428571</c:v>
                </c:pt>
                <c:pt idx="4403">
                  <c:v>5.428571428571429</c:v>
                </c:pt>
                <c:pt idx="4404">
                  <c:v>5.428571428571429</c:v>
                </c:pt>
                <c:pt idx="4405">
                  <c:v>5.142857142857143</c:v>
                </c:pt>
                <c:pt idx="4406">
                  <c:v>5.0</c:v>
                </c:pt>
                <c:pt idx="4407">
                  <c:v>4.857142857142857</c:v>
                </c:pt>
                <c:pt idx="4408">
                  <c:v>4.285714285714285</c:v>
                </c:pt>
                <c:pt idx="4409">
                  <c:v>3.857142857142857</c:v>
                </c:pt>
                <c:pt idx="4410">
                  <c:v>3.714285714285714</c:v>
                </c:pt>
                <c:pt idx="4411">
                  <c:v>3.857142857142857</c:v>
                </c:pt>
                <c:pt idx="4412">
                  <c:v>3.714285714285714</c:v>
                </c:pt>
                <c:pt idx="4413">
                  <c:v>3.571428571428572</c:v>
                </c:pt>
                <c:pt idx="4414">
                  <c:v>3.428571428571428</c:v>
                </c:pt>
                <c:pt idx="4415">
                  <c:v>3.714285714285714</c:v>
                </c:pt>
                <c:pt idx="4416">
                  <c:v>3.0</c:v>
                </c:pt>
                <c:pt idx="4417">
                  <c:v>3.285714285714286</c:v>
                </c:pt>
                <c:pt idx="4418">
                  <c:v>2.571428571428572</c:v>
                </c:pt>
                <c:pt idx="4419">
                  <c:v>1.857142857142857</c:v>
                </c:pt>
                <c:pt idx="4420">
                  <c:v>1.714285714285714</c:v>
                </c:pt>
                <c:pt idx="4421">
                  <c:v>1.857142857142857</c:v>
                </c:pt>
                <c:pt idx="4422">
                  <c:v>1.571428571428571</c:v>
                </c:pt>
                <c:pt idx="4423">
                  <c:v>1.428571428571429</c:v>
                </c:pt>
                <c:pt idx="4424">
                  <c:v>1.285714285714286</c:v>
                </c:pt>
                <c:pt idx="4425">
                  <c:v>1.571428571428571</c:v>
                </c:pt>
                <c:pt idx="4426">
                  <c:v>1.714285714285714</c:v>
                </c:pt>
                <c:pt idx="4427">
                  <c:v>1.857142857142857</c:v>
                </c:pt>
                <c:pt idx="4428">
                  <c:v>1.428571428571429</c:v>
                </c:pt>
                <c:pt idx="4429">
                  <c:v>1.571428571428571</c:v>
                </c:pt>
                <c:pt idx="4430">
                  <c:v>2.0</c:v>
                </c:pt>
                <c:pt idx="4431">
                  <c:v>1.714285714285714</c:v>
                </c:pt>
                <c:pt idx="4432">
                  <c:v>1.571428571428571</c:v>
                </c:pt>
                <c:pt idx="4433">
                  <c:v>17.0</c:v>
                </c:pt>
                <c:pt idx="4434">
                  <c:v>16.71428571428571</c:v>
                </c:pt>
                <c:pt idx="4435">
                  <c:v>6.142857142857143</c:v>
                </c:pt>
                <c:pt idx="4436">
                  <c:v>6.285714285714285</c:v>
                </c:pt>
                <c:pt idx="4437">
                  <c:v>6.571428571428571</c:v>
                </c:pt>
                <c:pt idx="4438">
                  <c:v>5.428571428571429</c:v>
                </c:pt>
                <c:pt idx="4439">
                  <c:v>5.714285714285714</c:v>
                </c:pt>
                <c:pt idx="4440">
                  <c:v>4.142857142857143</c:v>
                </c:pt>
                <c:pt idx="4441">
                  <c:v>4.142857142857143</c:v>
                </c:pt>
                <c:pt idx="4442">
                  <c:v>4.142857142857143</c:v>
                </c:pt>
                <c:pt idx="4443">
                  <c:v>3.571428571428572</c:v>
                </c:pt>
                <c:pt idx="4444">
                  <c:v>4.0</c:v>
                </c:pt>
                <c:pt idx="4445">
                  <c:v>5.714285714285714</c:v>
                </c:pt>
                <c:pt idx="4446">
                  <c:v>6.142857142857143</c:v>
                </c:pt>
                <c:pt idx="4447">
                  <c:v>6.428571428571429</c:v>
                </c:pt>
                <c:pt idx="4448">
                  <c:v>7.571428571428571</c:v>
                </c:pt>
                <c:pt idx="4449">
                  <c:v>7.285714285714285</c:v>
                </c:pt>
                <c:pt idx="4450">
                  <c:v>7.428571428571429</c:v>
                </c:pt>
                <c:pt idx="4451">
                  <c:v>7.285714285714285</c:v>
                </c:pt>
                <c:pt idx="4452">
                  <c:v>7.0</c:v>
                </c:pt>
                <c:pt idx="4453">
                  <c:v>6.714285714285714</c:v>
                </c:pt>
                <c:pt idx="4454">
                  <c:v>6.714285714285714</c:v>
                </c:pt>
                <c:pt idx="4455">
                  <c:v>7.428571428571429</c:v>
                </c:pt>
                <c:pt idx="4456">
                  <c:v>7.0</c:v>
                </c:pt>
                <c:pt idx="4457">
                  <c:v>6.857142857142857</c:v>
                </c:pt>
                <c:pt idx="4458">
                  <c:v>6.571428571428571</c:v>
                </c:pt>
                <c:pt idx="4459">
                  <c:v>7.285714285714285</c:v>
                </c:pt>
                <c:pt idx="4460">
                  <c:v>9.857142857142857</c:v>
                </c:pt>
                <c:pt idx="4461">
                  <c:v>9.571428571428571</c:v>
                </c:pt>
                <c:pt idx="4462">
                  <c:v>11.85714285714286</c:v>
                </c:pt>
                <c:pt idx="4463">
                  <c:v>14.14285714285714</c:v>
                </c:pt>
                <c:pt idx="4464">
                  <c:v>12.28571428571429</c:v>
                </c:pt>
                <c:pt idx="4465">
                  <c:v>12.57142857142857</c:v>
                </c:pt>
                <c:pt idx="4466">
                  <c:v>11.85714285714286</c:v>
                </c:pt>
                <c:pt idx="4467">
                  <c:v>11.71428571428571</c:v>
                </c:pt>
                <c:pt idx="4468">
                  <c:v>11.28571428571429</c:v>
                </c:pt>
                <c:pt idx="4469">
                  <c:v>10.71428571428571</c:v>
                </c:pt>
                <c:pt idx="4470">
                  <c:v>10.0</c:v>
                </c:pt>
                <c:pt idx="4471">
                  <c:v>9.428571428571429</c:v>
                </c:pt>
                <c:pt idx="4472">
                  <c:v>9.571428571428571</c:v>
                </c:pt>
                <c:pt idx="4473">
                  <c:v>8.571428571428571</c:v>
                </c:pt>
                <c:pt idx="4474">
                  <c:v>7.714285714285714</c:v>
                </c:pt>
                <c:pt idx="4475">
                  <c:v>7.571428571428571</c:v>
                </c:pt>
                <c:pt idx="4476">
                  <c:v>7.285714285714285</c:v>
                </c:pt>
                <c:pt idx="4477">
                  <c:v>7.714285714285714</c:v>
                </c:pt>
                <c:pt idx="4478">
                  <c:v>7.428571428571429</c:v>
                </c:pt>
                <c:pt idx="4479">
                  <c:v>6.714285714285714</c:v>
                </c:pt>
                <c:pt idx="4480">
                  <c:v>6.571428571428571</c:v>
                </c:pt>
                <c:pt idx="4481">
                  <c:v>7.142857142857143</c:v>
                </c:pt>
                <c:pt idx="4482">
                  <c:v>7.428571428571429</c:v>
                </c:pt>
                <c:pt idx="4483">
                  <c:v>7.142857142857143</c:v>
                </c:pt>
                <c:pt idx="4484">
                  <c:v>6.857142857142857</c:v>
                </c:pt>
                <c:pt idx="4485">
                  <c:v>5.857142857142857</c:v>
                </c:pt>
                <c:pt idx="4486">
                  <c:v>5.857142857142857</c:v>
                </c:pt>
                <c:pt idx="4487">
                  <c:v>6.142857142857143</c:v>
                </c:pt>
                <c:pt idx="4488">
                  <c:v>6.0</c:v>
                </c:pt>
                <c:pt idx="4489">
                  <c:v>5.714285714285714</c:v>
                </c:pt>
                <c:pt idx="4490">
                  <c:v>6.285714285714285</c:v>
                </c:pt>
                <c:pt idx="4491">
                  <c:v>4.714285714285714</c:v>
                </c:pt>
                <c:pt idx="4492">
                  <c:v>4.857142857142857</c:v>
                </c:pt>
                <c:pt idx="4493">
                  <c:v>4.714285714285714</c:v>
                </c:pt>
                <c:pt idx="4494">
                  <c:v>4.714285714285714</c:v>
                </c:pt>
                <c:pt idx="4495">
                  <c:v>3.714285714285714</c:v>
                </c:pt>
                <c:pt idx="4496">
                  <c:v>3.714285714285714</c:v>
                </c:pt>
                <c:pt idx="4497">
                  <c:v>4.0</c:v>
                </c:pt>
                <c:pt idx="4498">
                  <c:v>4.142857142857143</c:v>
                </c:pt>
                <c:pt idx="4499">
                  <c:v>4.285714285714285</c:v>
                </c:pt>
                <c:pt idx="4500">
                  <c:v>7.571428571428571</c:v>
                </c:pt>
                <c:pt idx="4501">
                  <c:v>7.0</c:v>
                </c:pt>
                <c:pt idx="4502">
                  <c:v>6.285714285714285</c:v>
                </c:pt>
                <c:pt idx="4503">
                  <c:v>5.571428571428571</c:v>
                </c:pt>
                <c:pt idx="4504">
                  <c:v>5.142857142857143</c:v>
                </c:pt>
                <c:pt idx="4505">
                  <c:v>5.142857142857143</c:v>
                </c:pt>
                <c:pt idx="4506">
                  <c:v>4.857142857142857</c:v>
                </c:pt>
                <c:pt idx="4507">
                  <c:v>188.2857142857143</c:v>
                </c:pt>
                <c:pt idx="4508">
                  <c:v>14.14285714285714</c:v>
                </c:pt>
                <c:pt idx="4509">
                  <c:v>14.14285714285714</c:v>
                </c:pt>
                <c:pt idx="4510">
                  <c:v>11.57142857142857</c:v>
                </c:pt>
                <c:pt idx="4511">
                  <c:v>10.28571428571429</c:v>
                </c:pt>
                <c:pt idx="4512">
                  <c:v>10.14285714285714</c:v>
                </c:pt>
                <c:pt idx="4513">
                  <c:v>9.857142857142857</c:v>
                </c:pt>
                <c:pt idx="4514">
                  <c:v>10.14285714285714</c:v>
                </c:pt>
                <c:pt idx="4515">
                  <c:v>10.28571428571429</c:v>
                </c:pt>
                <c:pt idx="4516">
                  <c:v>10.14285714285714</c:v>
                </c:pt>
                <c:pt idx="4517">
                  <c:v>9.285714285714286</c:v>
                </c:pt>
                <c:pt idx="4518">
                  <c:v>7.714285714285714</c:v>
                </c:pt>
                <c:pt idx="4519">
                  <c:v>5.0</c:v>
                </c:pt>
                <c:pt idx="4520">
                  <c:v>5.0</c:v>
                </c:pt>
                <c:pt idx="4521">
                  <c:v>5.0</c:v>
                </c:pt>
                <c:pt idx="4522">
                  <c:v>4.714285714285714</c:v>
                </c:pt>
                <c:pt idx="4523">
                  <c:v>4.571428571428571</c:v>
                </c:pt>
                <c:pt idx="4524">
                  <c:v>4.428571428571429</c:v>
                </c:pt>
                <c:pt idx="4525">
                  <c:v>4.285714285714285</c:v>
                </c:pt>
                <c:pt idx="4526">
                  <c:v>5.571428571428571</c:v>
                </c:pt>
                <c:pt idx="4527">
                  <c:v>5.571428571428571</c:v>
                </c:pt>
                <c:pt idx="4528">
                  <c:v>6.142857142857143</c:v>
                </c:pt>
                <c:pt idx="4529">
                  <c:v>5.857142857142857</c:v>
                </c:pt>
                <c:pt idx="4530">
                  <c:v>5.857142857142857</c:v>
                </c:pt>
                <c:pt idx="4531">
                  <c:v>6.0</c:v>
                </c:pt>
                <c:pt idx="4532">
                  <c:v>6.0</c:v>
                </c:pt>
                <c:pt idx="4533">
                  <c:v>5.285714285714285</c:v>
                </c:pt>
                <c:pt idx="4534">
                  <c:v>4.428571428571429</c:v>
                </c:pt>
                <c:pt idx="4535">
                  <c:v>4.571428571428571</c:v>
                </c:pt>
                <c:pt idx="4536">
                  <c:v>4.857142857142857</c:v>
                </c:pt>
                <c:pt idx="4537">
                  <c:v>5.0</c:v>
                </c:pt>
                <c:pt idx="4538">
                  <c:v>4.714285714285714</c:v>
                </c:pt>
                <c:pt idx="4539">
                  <c:v>4.714285714285714</c:v>
                </c:pt>
                <c:pt idx="4540">
                  <c:v>4.428571428571429</c:v>
                </c:pt>
                <c:pt idx="4541">
                  <c:v>6.142857142857143</c:v>
                </c:pt>
                <c:pt idx="4542">
                  <c:v>6.571428571428571</c:v>
                </c:pt>
                <c:pt idx="4543">
                  <c:v>6.285714285714285</c:v>
                </c:pt>
                <c:pt idx="4544">
                  <c:v>6.285714285714285</c:v>
                </c:pt>
                <c:pt idx="4545">
                  <c:v>6.428571428571429</c:v>
                </c:pt>
                <c:pt idx="4546">
                  <c:v>6.142857142857143</c:v>
                </c:pt>
                <c:pt idx="4547">
                  <c:v>6.285714285714285</c:v>
                </c:pt>
                <c:pt idx="4548">
                  <c:v>6.142857142857143</c:v>
                </c:pt>
                <c:pt idx="4549">
                  <c:v>6.142857142857143</c:v>
                </c:pt>
                <c:pt idx="4550">
                  <c:v>6.428571428571429</c:v>
                </c:pt>
                <c:pt idx="4551">
                  <c:v>6.142857142857143</c:v>
                </c:pt>
                <c:pt idx="4552">
                  <c:v>6.0</c:v>
                </c:pt>
                <c:pt idx="4553">
                  <c:v>5.857142857142857</c:v>
                </c:pt>
                <c:pt idx="4554">
                  <c:v>7.0</c:v>
                </c:pt>
                <c:pt idx="4555">
                  <c:v>7.0</c:v>
                </c:pt>
                <c:pt idx="4556">
                  <c:v>6.857142857142857</c:v>
                </c:pt>
                <c:pt idx="4557">
                  <c:v>6.428571428571429</c:v>
                </c:pt>
                <c:pt idx="4558">
                  <c:v>6.428571428571429</c:v>
                </c:pt>
                <c:pt idx="4559">
                  <c:v>5.857142857142857</c:v>
                </c:pt>
                <c:pt idx="4560">
                  <c:v>5.857142857142857</c:v>
                </c:pt>
                <c:pt idx="4561">
                  <c:v>5.571428571428571</c:v>
                </c:pt>
                <c:pt idx="4562">
                  <c:v>5.714285714285714</c:v>
                </c:pt>
                <c:pt idx="4563">
                  <c:v>5.142857142857143</c:v>
                </c:pt>
                <c:pt idx="4564">
                  <c:v>6.0</c:v>
                </c:pt>
                <c:pt idx="4565">
                  <c:v>6.857142857142857</c:v>
                </c:pt>
                <c:pt idx="4566">
                  <c:v>6.0</c:v>
                </c:pt>
                <c:pt idx="4567">
                  <c:v>7.571428571428571</c:v>
                </c:pt>
                <c:pt idx="4568">
                  <c:v>7.142857142857143</c:v>
                </c:pt>
                <c:pt idx="4569">
                  <c:v>6.714285714285714</c:v>
                </c:pt>
                <c:pt idx="4570">
                  <c:v>6.571428571428571</c:v>
                </c:pt>
                <c:pt idx="4571">
                  <c:v>5.142857142857143</c:v>
                </c:pt>
                <c:pt idx="4572">
                  <c:v>5.428571428571429</c:v>
                </c:pt>
                <c:pt idx="4573">
                  <c:v>5.285714285714285</c:v>
                </c:pt>
                <c:pt idx="4574">
                  <c:v>3.571428571428572</c:v>
                </c:pt>
                <c:pt idx="4575">
                  <c:v>4.857142857142857</c:v>
                </c:pt>
                <c:pt idx="4576">
                  <c:v>5.0</c:v>
                </c:pt>
                <c:pt idx="4577">
                  <c:v>4.857142857142857</c:v>
                </c:pt>
                <c:pt idx="4578">
                  <c:v>4.428571428571429</c:v>
                </c:pt>
                <c:pt idx="4579">
                  <c:v>4.142857142857143</c:v>
                </c:pt>
                <c:pt idx="4580">
                  <c:v>3.857142857142857</c:v>
                </c:pt>
                <c:pt idx="4581">
                  <c:v>3.0</c:v>
                </c:pt>
                <c:pt idx="4582">
                  <c:v>2.857142857142857</c:v>
                </c:pt>
                <c:pt idx="4583">
                  <c:v>2.571428571428572</c:v>
                </c:pt>
                <c:pt idx="4584">
                  <c:v>2.428571428571428</c:v>
                </c:pt>
                <c:pt idx="4585">
                  <c:v>2.0</c:v>
                </c:pt>
                <c:pt idx="4586">
                  <c:v>2.285714285714286</c:v>
                </c:pt>
                <c:pt idx="4587">
                  <c:v>2.285714285714286</c:v>
                </c:pt>
                <c:pt idx="4588">
                  <c:v>2.714285714285714</c:v>
                </c:pt>
                <c:pt idx="4589">
                  <c:v>2.571428571428572</c:v>
                </c:pt>
                <c:pt idx="4590">
                  <c:v>1.428571428571429</c:v>
                </c:pt>
                <c:pt idx="4591">
                  <c:v>1.285714285714286</c:v>
                </c:pt>
                <c:pt idx="4592">
                  <c:v>3.714285714285714</c:v>
                </c:pt>
                <c:pt idx="4593">
                  <c:v>4.0</c:v>
                </c:pt>
                <c:pt idx="4594">
                  <c:v>4.0</c:v>
                </c:pt>
                <c:pt idx="4595">
                  <c:v>4.285714285714285</c:v>
                </c:pt>
                <c:pt idx="4596">
                  <c:v>3.857142857142857</c:v>
                </c:pt>
                <c:pt idx="4597">
                  <c:v>6.0</c:v>
                </c:pt>
                <c:pt idx="4598">
                  <c:v>5.714285714285714</c:v>
                </c:pt>
                <c:pt idx="4599">
                  <c:v>5.714285714285714</c:v>
                </c:pt>
                <c:pt idx="4600">
                  <c:v>6.285714285714285</c:v>
                </c:pt>
                <c:pt idx="4601">
                  <c:v>6.285714285714285</c:v>
                </c:pt>
                <c:pt idx="4602">
                  <c:v>5.857142857142857</c:v>
                </c:pt>
                <c:pt idx="4603">
                  <c:v>5.857142857142857</c:v>
                </c:pt>
                <c:pt idx="4604">
                  <c:v>6.0</c:v>
                </c:pt>
                <c:pt idx="4605">
                  <c:v>6.285714285714285</c:v>
                </c:pt>
                <c:pt idx="4606">
                  <c:v>6.142857142857143</c:v>
                </c:pt>
                <c:pt idx="4607">
                  <c:v>6.142857142857143</c:v>
                </c:pt>
                <c:pt idx="4608">
                  <c:v>5.571428571428571</c:v>
                </c:pt>
                <c:pt idx="4609">
                  <c:v>5.714285714285714</c:v>
                </c:pt>
                <c:pt idx="4610">
                  <c:v>4.857142857142857</c:v>
                </c:pt>
                <c:pt idx="4611">
                  <c:v>5.571428571428571</c:v>
                </c:pt>
                <c:pt idx="4612">
                  <c:v>5.428571428571429</c:v>
                </c:pt>
                <c:pt idx="4613">
                  <c:v>5.571428571428571</c:v>
                </c:pt>
                <c:pt idx="4614">
                  <c:v>4.285714285714285</c:v>
                </c:pt>
                <c:pt idx="4615">
                  <c:v>3.142857142857143</c:v>
                </c:pt>
                <c:pt idx="4616">
                  <c:v>3.428571428571428</c:v>
                </c:pt>
                <c:pt idx="4617">
                  <c:v>4.857142857142857</c:v>
                </c:pt>
                <c:pt idx="4618">
                  <c:v>4.285714285714285</c:v>
                </c:pt>
                <c:pt idx="4619">
                  <c:v>4.714285714285714</c:v>
                </c:pt>
                <c:pt idx="4620">
                  <c:v>4.571428571428571</c:v>
                </c:pt>
                <c:pt idx="4621">
                  <c:v>5.428571428571429</c:v>
                </c:pt>
                <c:pt idx="4622">
                  <c:v>5.285714285714285</c:v>
                </c:pt>
                <c:pt idx="4623">
                  <c:v>5.714285714285714</c:v>
                </c:pt>
                <c:pt idx="4624">
                  <c:v>5.714285714285714</c:v>
                </c:pt>
                <c:pt idx="4625">
                  <c:v>5.571428571428571</c:v>
                </c:pt>
                <c:pt idx="4626">
                  <c:v>5.142857142857143</c:v>
                </c:pt>
                <c:pt idx="4627">
                  <c:v>5.142857142857143</c:v>
                </c:pt>
                <c:pt idx="4628">
                  <c:v>5.285714285714285</c:v>
                </c:pt>
                <c:pt idx="4629">
                  <c:v>5.857142857142857</c:v>
                </c:pt>
                <c:pt idx="4630">
                  <c:v>5.857142857142857</c:v>
                </c:pt>
                <c:pt idx="4631">
                  <c:v>5.857142857142857</c:v>
                </c:pt>
                <c:pt idx="4632">
                  <c:v>6.142857142857143</c:v>
                </c:pt>
                <c:pt idx="4633">
                  <c:v>6.0</c:v>
                </c:pt>
                <c:pt idx="4634">
                  <c:v>6.142857142857143</c:v>
                </c:pt>
                <c:pt idx="4635">
                  <c:v>6.142857142857143</c:v>
                </c:pt>
                <c:pt idx="4636">
                  <c:v>6.0</c:v>
                </c:pt>
                <c:pt idx="4637">
                  <c:v>6.285714285714285</c:v>
                </c:pt>
                <c:pt idx="4638">
                  <c:v>6.571428571428571</c:v>
                </c:pt>
                <c:pt idx="4639">
                  <c:v>7.142857142857143</c:v>
                </c:pt>
                <c:pt idx="4640">
                  <c:v>7.142857142857143</c:v>
                </c:pt>
                <c:pt idx="4641">
                  <c:v>7.0</c:v>
                </c:pt>
                <c:pt idx="4642">
                  <c:v>7.142857142857143</c:v>
                </c:pt>
                <c:pt idx="4643">
                  <c:v>8.285714285714286</c:v>
                </c:pt>
                <c:pt idx="4644">
                  <c:v>7.571428571428571</c:v>
                </c:pt>
                <c:pt idx="4645">
                  <c:v>7.714285714285714</c:v>
                </c:pt>
                <c:pt idx="4646">
                  <c:v>7.285714285714285</c:v>
                </c:pt>
                <c:pt idx="4647">
                  <c:v>7.714285714285714</c:v>
                </c:pt>
                <c:pt idx="4648">
                  <c:v>7.285714285714285</c:v>
                </c:pt>
                <c:pt idx="4649">
                  <c:v>7.571428571428571</c:v>
                </c:pt>
                <c:pt idx="4650">
                  <c:v>7.571428571428571</c:v>
                </c:pt>
                <c:pt idx="4651">
                  <c:v>5.285714285714285</c:v>
                </c:pt>
                <c:pt idx="4652">
                  <c:v>3.166666666666666</c:v>
                </c:pt>
                <c:pt idx="4653">
                  <c:v>2.166666666666666</c:v>
                </c:pt>
                <c:pt idx="4654">
                  <c:v>2.5</c:v>
                </c:pt>
                <c:pt idx="4655">
                  <c:v>1.333333333333333</c:v>
                </c:pt>
                <c:pt idx="4656">
                  <c:v>1.5</c:v>
                </c:pt>
                <c:pt idx="4657">
                  <c:v>1.5</c:v>
                </c:pt>
                <c:pt idx="4658">
                  <c:v>1.0</c:v>
                </c:pt>
                <c:pt idx="4659">
                  <c:v>1.333333333333333</c:v>
                </c:pt>
                <c:pt idx="4660">
                  <c:v>0.833333333333333</c:v>
                </c:pt>
                <c:pt idx="4661">
                  <c:v>1.0</c:v>
                </c:pt>
                <c:pt idx="4662">
                  <c:v>2.5</c:v>
                </c:pt>
                <c:pt idx="4663">
                  <c:v>4.0</c:v>
                </c:pt>
                <c:pt idx="4664">
                  <c:v>4.833333333333332</c:v>
                </c:pt>
                <c:pt idx="4665">
                  <c:v>5.0</c:v>
                </c:pt>
                <c:pt idx="4666">
                  <c:v>4.0</c:v>
                </c:pt>
                <c:pt idx="4667">
                  <c:v>4.166666666666667</c:v>
                </c:pt>
                <c:pt idx="4668">
                  <c:v>7.666666666666667</c:v>
                </c:pt>
                <c:pt idx="4669">
                  <c:v>7.166666666666667</c:v>
                </c:pt>
                <c:pt idx="4670">
                  <c:v>7.333333333333332</c:v>
                </c:pt>
                <c:pt idx="4671">
                  <c:v>7.5</c:v>
                </c:pt>
                <c:pt idx="4672">
                  <c:v>7.5</c:v>
                </c:pt>
                <c:pt idx="4673">
                  <c:v>7.166666666666667</c:v>
                </c:pt>
                <c:pt idx="4674">
                  <c:v>8.333333333333333</c:v>
                </c:pt>
                <c:pt idx="4675">
                  <c:v>9.833333333333333</c:v>
                </c:pt>
                <c:pt idx="4676">
                  <c:v>10.0</c:v>
                </c:pt>
                <c:pt idx="4677">
                  <c:v>9.0</c:v>
                </c:pt>
                <c:pt idx="4678">
                  <c:v>8.0</c:v>
                </c:pt>
                <c:pt idx="4679">
                  <c:v>7.5</c:v>
                </c:pt>
                <c:pt idx="4680">
                  <c:v>7.333333333333332</c:v>
                </c:pt>
                <c:pt idx="4681">
                  <c:v>7.0</c:v>
                </c:pt>
                <c:pt idx="4682">
                  <c:v>6.0</c:v>
                </c:pt>
                <c:pt idx="4683">
                  <c:v>5.666666666666667</c:v>
                </c:pt>
                <c:pt idx="4684">
                  <c:v>5.666666666666667</c:v>
                </c:pt>
                <c:pt idx="4685">
                  <c:v>6.0</c:v>
                </c:pt>
                <c:pt idx="4686">
                  <c:v>5.166666666666667</c:v>
                </c:pt>
                <c:pt idx="4687">
                  <c:v>4.666666666666667</c:v>
                </c:pt>
                <c:pt idx="4688">
                  <c:v>10.66666666666667</c:v>
                </c:pt>
                <c:pt idx="4689">
                  <c:v>11.66666666666667</c:v>
                </c:pt>
                <c:pt idx="4690">
                  <c:v>11.0</c:v>
                </c:pt>
                <c:pt idx="4691">
                  <c:v>9.666666666666665</c:v>
                </c:pt>
                <c:pt idx="4692">
                  <c:v>9.333333333333333</c:v>
                </c:pt>
                <c:pt idx="4693">
                  <c:v>9.0</c:v>
                </c:pt>
                <c:pt idx="4694">
                  <c:v>8.666666666666665</c:v>
                </c:pt>
                <c:pt idx="4695">
                  <c:v>8.333333333333333</c:v>
                </c:pt>
                <c:pt idx="4696">
                  <c:v>8.333333333333333</c:v>
                </c:pt>
                <c:pt idx="4697">
                  <c:v>8.166666666666666</c:v>
                </c:pt>
                <c:pt idx="4698">
                  <c:v>7.833333333333332</c:v>
                </c:pt>
                <c:pt idx="4699">
                  <c:v>8.0</c:v>
                </c:pt>
                <c:pt idx="4700">
                  <c:v>7.833333333333332</c:v>
                </c:pt>
                <c:pt idx="4701">
                  <c:v>7.666666666666667</c:v>
                </c:pt>
                <c:pt idx="4702">
                  <c:v>5.5</c:v>
                </c:pt>
                <c:pt idx="4703">
                  <c:v>5.5</c:v>
                </c:pt>
                <c:pt idx="4704">
                  <c:v>5.166666666666667</c:v>
                </c:pt>
                <c:pt idx="4705">
                  <c:v>5.666666666666667</c:v>
                </c:pt>
                <c:pt idx="4706">
                  <c:v>5.5</c:v>
                </c:pt>
                <c:pt idx="4707">
                  <c:v>5.166666666666667</c:v>
                </c:pt>
                <c:pt idx="4708">
                  <c:v>5.0</c:v>
                </c:pt>
                <c:pt idx="4709">
                  <c:v>5.0</c:v>
                </c:pt>
                <c:pt idx="4710">
                  <c:v>5.0</c:v>
                </c:pt>
                <c:pt idx="4711">
                  <c:v>5.333333333333332</c:v>
                </c:pt>
                <c:pt idx="4712">
                  <c:v>4.833333333333332</c:v>
                </c:pt>
                <c:pt idx="4713">
                  <c:v>5.166666666666667</c:v>
                </c:pt>
                <c:pt idx="4714">
                  <c:v>4.666666666666667</c:v>
                </c:pt>
                <c:pt idx="4715">
                  <c:v>4.833333333333332</c:v>
                </c:pt>
                <c:pt idx="4716">
                  <c:v>5.0</c:v>
                </c:pt>
                <c:pt idx="4717">
                  <c:v>5.5</c:v>
                </c:pt>
                <c:pt idx="4718">
                  <c:v>5.833333333333332</c:v>
                </c:pt>
                <c:pt idx="4719">
                  <c:v>6.0</c:v>
                </c:pt>
                <c:pt idx="4720">
                  <c:v>6.333333333333332</c:v>
                </c:pt>
                <c:pt idx="4721">
                  <c:v>6.333333333333332</c:v>
                </c:pt>
                <c:pt idx="4722">
                  <c:v>5.833333333333332</c:v>
                </c:pt>
                <c:pt idx="4723">
                  <c:v>6.0</c:v>
                </c:pt>
                <c:pt idx="4724">
                  <c:v>6.0</c:v>
                </c:pt>
                <c:pt idx="4725">
                  <c:v>5.666666666666667</c:v>
                </c:pt>
                <c:pt idx="4726">
                  <c:v>8.833333333333333</c:v>
                </c:pt>
                <c:pt idx="4727">
                  <c:v>6.0</c:v>
                </c:pt>
                <c:pt idx="4728">
                  <c:v>4.666666666666667</c:v>
                </c:pt>
                <c:pt idx="4729">
                  <c:v>4.166666666666667</c:v>
                </c:pt>
                <c:pt idx="4730">
                  <c:v>3.833333333333333</c:v>
                </c:pt>
                <c:pt idx="4731">
                  <c:v>3.5</c:v>
                </c:pt>
                <c:pt idx="4732">
                  <c:v>3.833333333333333</c:v>
                </c:pt>
                <c:pt idx="4733">
                  <c:v>3.5</c:v>
                </c:pt>
                <c:pt idx="4734">
                  <c:v>3.5</c:v>
                </c:pt>
                <c:pt idx="4735">
                  <c:v>3.666666666666666</c:v>
                </c:pt>
                <c:pt idx="4736">
                  <c:v>3.5</c:v>
                </c:pt>
                <c:pt idx="4737">
                  <c:v>3.5</c:v>
                </c:pt>
                <c:pt idx="4738">
                  <c:v>3.0</c:v>
                </c:pt>
                <c:pt idx="4739">
                  <c:v>3.833333333333333</c:v>
                </c:pt>
                <c:pt idx="4740">
                  <c:v>3.666666666666666</c:v>
                </c:pt>
                <c:pt idx="4741">
                  <c:v>3.833333333333333</c:v>
                </c:pt>
                <c:pt idx="4742">
                  <c:v>3.833333333333333</c:v>
                </c:pt>
                <c:pt idx="4743">
                  <c:v>4.166666666666667</c:v>
                </c:pt>
                <c:pt idx="4744">
                  <c:v>4.5</c:v>
                </c:pt>
                <c:pt idx="4745">
                  <c:v>4.166666666666667</c:v>
                </c:pt>
                <c:pt idx="4746">
                  <c:v>4.0</c:v>
                </c:pt>
                <c:pt idx="4747">
                  <c:v>4.333333333333332</c:v>
                </c:pt>
                <c:pt idx="4748">
                  <c:v>3.0</c:v>
                </c:pt>
                <c:pt idx="4749">
                  <c:v>3.166666666666666</c:v>
                </c:pt>
                <c:pt idx="4750">
                  <c:v>2.166666666666666</c:v>
                </c:pt>
                <c:pt idx="4751">
                  <c:v>2.0</c:v>
                </c:pt>
                <c:pt idx="4752">
                  <c:v>2.333333333333333</c:v>
                </c:pt>
                <c:pt idx="4753">
                  <c:v>1.5</c:v>
                </c:pt>
                <c:pt idx="4754">
                  <c:v>0.833333333333333</c:v>
                </c:pt>
                <c:pt idx="4755">
                  <c:v>1.0</c:v>
                </c:pt>
                <c:pt idx="4756">
                  <c:v>0.5</c:v>
                </c:pt>
                <c:pt idx="4757">
                  <c:v>0.666666666666667</c:v>
                </c:pt>
                <c:pt idx="4758">
                  <c:v>0.833333333333333</c:v>
                </c:pt>
                <c:pt idx="4759">
                  <c:v>0.833333333333333</c:v>
                </c:pt>
                <c:pt idx="4760">
                  <c:v>1.0</c:v>
                </c:pt>
                <c:pt idx="4761">
                  <c:v>0.666666666666667</c:v>
                </c:pt>
                <c:pt idx="4762">
                  <c:v>4.833333333333332</c:v>
                </c:pt>
                <c:pt idx="4763">
                  <c:v>7.666666666666667</c:v>
                </c:pt>
                <c:pt idx="4764">
                  <c:v>8.666666666666665</c:v>
                </c:pt>
                <c:pt idx="4765">
                  <c:v>9.0</c:v>
                </c:pt>
                <c:pt idx="4766">
                  <c:v>7.833333333333332</c:v>
                </c:pt>
                <c:pt idx="4767">
                  <c:v>8.0</c:v>
                </c:pt>
                <c:pt idx="4768">
                  <c:v>7.333333333333332</c:v>
                </c:pt>
                <c:pt idx="4769">
                  <c:v>7.333333333333332</c:v>
                </c:pt>
                <c:pt idx="4770">
                  <c:v>6.833333333333332</c:v>
                </c:pt>
                <c:pt idx="4771">
                  <c:v>5.666666666666667</c:v>
                </c:pt>
                <c:pt idx="4772">
                  <c:v>5.333333333333332</c:v>
                </c:pt>
                <c:pt idx="4773">
                  <c:v>5.5</c:v>
                </c:pt>
                <c:pt idx="4774">
                  <c:v>4.5</c:v>
                </c:pt>
                <c:pt idx="4775">
                  <c:v>4.333333333333332</c:v>
                </c:pt>
                <c:pt idx="4776">
                  <c:v>4.333333333333332</c:v>
                </c:pt>
                <c:pt idx="4777">
                  <c:v>4.666666666666667</c:v>
                </c:pt>
                <c:pt idx="4778">
                  <c:v>4.666666666666667</c:v>
                </c:pt>
                <c:pt idx="4779">
                  <c:v>4.5</c:v>
                </c:pt>
                <c:pt idx="4780">
                  <c:v>4.666666666666667</c:v>
                </c:pt>
                <c:pt idx="4781">
                  <c:v>4.666666666666667</c:v>
                </c:pt>
                <c:pt idx="4782">
                  <c:v>3.833333333333333</c:v>
                </c:pt>
                <c:pt idx="4783">
                  <c:v>4.0</c:v>
                </c:pt>
                <c:pt idx="4784">
                  <c:v>6.666666666666667</c:v>
                </c:pt>
                <c:pt idx="4785">
                  <c:v>6.666666666666667</c:v>
                </c:pt>
                <c:pt idx="4786">
                  <c:v>5.333333333333332</c:v>
                </c:pt>
                <c:pt idx="4787">
                  <c:v>5.5</c:v>
                </c:pt>
                <c:pt idx="4788">
                  <c:v>8.5</c:v>
                </c:pt>
                <c:pt idx="4789">
                  <c:v>10.5</c:v>
                </c:pt>
                <c:pt idx="4790">
                  <c:v>9.833333333333333</c:v>
                </c:pt>
                <c:pt idx="4791">
                  <c:v>9.166666666666666</c:v>
                </c:pt>
                <c:pt idx="4792">
                  <c:v>9.333333333333333</c:v>
                </c:pt>
                <c:pt idx="4793">
                  <c:v>9.333333333333333</c:v>
                </c:pt>
                <c:pt idx="4794">
                  <c:v>9.333333333333333</c:v>
                </c:pt>
                <c:pt idx="4795">
                  <c:v>9.333333333333333</c:v>
                </c:pt>
                <c:pt idx="4796">
                  <c:v>8.833333333333333</c:v>
                </c:pt>
                <c:pt idx="4797">
                  <c:v>8.833333333333333</c:v>
                </c:pt>
                <c:pt idx="4798">
                  <c:v>7.833333333333332</c:v>
                </c:pt>
                <c:pt idx="4799">
                  <c:v>7.166666666666667</c:v>
                </c:pt>
                <c:pt idx="4800">
                  <c:v>8.833333333333333</c:v>
                </c:pt>
                <c:pt idx="4801">
                  <c:v>8.666666666666665</c:v>
                </c:pt>
                <c:pt idx="4802">
                  <c:v>6.833333333333332</c:v>
                </c:pt>
                <c:pt idx="4803">
                  <c:v>9.0</c:v>
                </c:pt>
                <c:pt idx="4804">
                  <c:v>9.0</c:v>
                </c:pt>
                <c:pt idx="4805">
                  <c:v>9.0</c:v>
                </c:pt>
                <c:pt idx="4806">
                  <c:v>9.333333333333333</c:v>
                </c:pt>
                <c:pt idx="4807">
                  <c:v>9.0</c:v>
                </c:pt>
                <c:pt idx="4808">
                  <c:v>8.666666666666665</c:v>
                </c:pt>
                <c:pt idx="4809">
                  <c:v>8.666666666666665</c:v>
                </c:pt>
                <c:pt idx="4810">
                  <c:v>8.666666666666665</c:v>
                </c:pt>
                <c:pt idx="4811">
                  <c:v>8.166666666666666</c:v>
                </c:pt>
                <c:pt idx="4812">
                  <c:v>8.833333333333333</c:v>
                </c:pt>
                <c:pt idx="4813">
                  <c:v>9.0</c:v>
                </c:pt>
                <c:pt idx="4814">
                  <c:v>9.0</c:v>
                </c:pt>
                <c:pt idx="4815">
                  <c:v>9.166666666666666</c:v>
                </c:pt>
                <c:pt idx="4816">
                  <c:v>8.666666666666665</c:v>
                </c:pt>
                <c:pt idx="4817">
                  <c:v>8.666666666666665</c:v>
                </c:pt>
                <c:pt idx="4818">
                  <c:v>8.666666666666665</c:v>
                </c:pt>
                <c:pt idx="4819">
                  <c:v>7.833333333333332</c:v>
                </c:pt>
                <c:pt idx="4820">
                  <c:v>7.333333333333332</c:v>
                </c:pt>
                <c:pt idx="4821">
                  <c:v>7.666666666666667</c:v>
                </c:pt>
                <c:pt idx="4822">
                  <c:v>8.333333333333333</c:v>
                </c:pt>
                <c:pt idx="4823">
                  <c:v>7.0</c:v>
                </c:pt>
                <c:pt idx="4824">
                  <c:v>6.666666666666667</c:v>
                </c:pt>
                <c:pt idx="4825">
                  <c:v>6.5</c:v>
                </c:pt>
                <c:pt idx="4826">
                  <c:v>6.833333333333332</c:v>
                </c:pt>
                <c:pt idx="4827">
                  <c:v>6.833333333333332</c:v>
                </c:pt>
                <c:pt idx="4828">
                  <c:v>6.5</c:v>
                </c:pt>
                <c:pt idx="4829">
                  <c:v>6.666666666666667</c:v>
                </c:pt>
                <c:pt idx="4830">
                  <c:v>5.0</c:v>
                </c:pt>
                <c:pt idx="4831">
                  <c:v>5.166666666666667</c:v>
                </c:pt>
                <c:pt idx="4832">
                  <c:v>5.5</c:v>
                </c:pt>
                <c:pt idx="4833">
                  <c:v>5.333333333333332</c:v>
                </c:pt>
                <c:pt idx="4834">
                  <c:v>5.0</c:v>
                </c:pt>
                <c:pt idx="4835">
                  <c:v>5.333333333333332</c:v>
                </c:pt>
                <c:pt idx="4836">
                  <c:v>5.333333333333332</c:v>
                </c:pt>
                <c:pt idx="4837">
                  <c:v>4.166666666666667</c:v>
                </c:pt>
                <c:pt idx="4838">
                  <c:v>4.5</c:v>
                </c:pt>
                <c:pt idx="4839">
                  <c:v>4.333333333333332</c:v>
                </c:pt>
                <c:pt idx="4840">
                  <c:v>4.5</c:v>
                </c:pt>
                <c:pt idx="4841">
                  <c:v>4.666666666666667</c:v>
                </c:pt>
                <c:pt idx="4842">
                  <c:v>3.5</c:v>
                </c:pt>
                <c:pt idx="4843">
                  <c:v>3.166666666666666</c:v>
                </c:pt>
                <c:pt idx="4844">
                  <c:v>3.166666666666666</c:v>
                </c:pt>
                <c:pt idx="4845">
                  <c:v>3.166666666666666</c:v>
                </c:pt>
                <c:pt idx="4846">
                  <c:v>3.0</c:v>
                </c:pt>
                <c:pt idx="4847">
                  <c:v>2.5</c:v>
                </c:pt>
                <c:pt idx="4848">
                  <c:v>2.666666666666666</c:v>
                </c:pt>
                <c:pt idx="4849">
                  <c:v>2.0</c:v>
                </c:pt>
                <c:pt idx="4850">
                  <c:v>2.0</c:v>
                </c:pt>
                <c:pt idx="4851">
                  <c:v>2.0</c:v>
                </c:pt>
                <c:pt idx="4852">
                  <c:v>2.166666666666666</c:v>
                </c:pt>
                <c:pt idx="4853">
                  <c:v>1.666666666666667</c:v>
                </c:pt>
                <c:pt idx="4854">
                  <c:v>0.833333333333333</c:v>
                </c:pt>
                <c:pt idx="4855">
                  <c:v>1.0</c:v>
                </c:pt>
                <c:pt idx="4856">
                  <c:v>0.666666666666667</c:v>
                </c:pt>
                <c:pt idx="4857">
                  <c:v>0.666666666666667</c:v>
                </c:pt>
                <c:pt idx="4858">
                  <c:v>0.333333333333333</c:v>
                </c:pt>
                <c:pt idx="4859">
                  <c:v>0.333333333333333</c:v>
                </c:pt>
                <c:pt idx="4860">
                  <c:v>0.666666666666667</c:v>
                </c:pt>
                <c:pt idx="4861">
                  <c:v>1.0</c:v>
                </c:pt>
                <c:pt idx="4862">
                  <c:v>4.666666666666667</c:v>
                </c:pt>
                <c:pt idx="4863">
                  <c:v>5.166666666666667</c:v>
                </c:pt>
                <c:pt idx="4864">
                  <c:v>5.166666666666667</c:v>
                </c:pt>
                <c:pt idx="4865">
                  <c:v>5.5</c:v>
                </c:pt>
                <c:pt idx="4866">
                  <c:v>5.333333333333332</c:v>
                </c:pt>
                <c:pt idx="4867">
                  <c:v>5.166666666666667</c:v>
                </c:pt>
                <c:pt idx="4868">
                  <c:v>5.333333333333332</c:v>
                </c:pt>
                <c:pt idx="4869">
                  <c:v>1.666666666666667</c:v>
                </c:pt>
                <c:pt idx="4870">
                  <c:v>1.666666666666667</c:v>
                </c:pt>
                <c:pt idx="4871">
                  <c:v>2.0</c:v>
                </c:pt>
                <c:pt idx="4872">
                  <c:v>2.333333333333333</c:v>
                </c:pt>
                <c:pt idx="4873">
                  <c:v>2.333333333333333</c:v>
                </c:pt>
                <c:pt idx="4874">
                  <c:v>2.833333333333333</c:v>
                </c:pt>
                <c:pt idx="4875">
                  <c:v>5.0</c:v>
                </c:pt>
                <c:pt idx="4876">
                  <c:v>8.5</c:v>
                </c:pt>
                <c:pt idx="4877">
                  <c:v>7.833333333333332</c:v>
                </c:pt>
                <c:pt idx="4878">
                  <c:v>7.333333333333332</c:v>
                </c:pt>
                <c:pt idx="4879">
                  <c:v>7.833333333333332</c:v>
                </c:pt>
                <c:pt idx="4880">
                  <c:v>7.0</c:v>
                </c:pt>
                <c:pt idx="4881">
                  <c:v>7.166666666666667</c:v>
                </c:pt>
                <c:pt idx="4882">
                  <c:v>8.166666666666666</c:v>
                </c:pt>
                <c:pt idx="4883">
                  <c:v>7.666666666666667</c:v>
                </c:pt>
                <c:pt idx="4884">
                  <c:v>7.5</c:v>
                </c:pt>
                <c:pt idx="4885">
                  <c:v>7.0</c:v>
                </c:pt>
                <c:pt idx="4886">
                  <c:v>6.166666666666667</c:v>
                </c:pt>
                <c:pt idx="4887">
                  <c:v>6.5</c:v>
                </c:pt>
                <c:pt idx="4888">
                  <c:v>6.333333333333332</c:v>
                </c:pt>
                <c:pt idx="4889">
                  <c:v>9.333333333333333</c:v>
                </c:pt>
                <c:pt idx="4890">
                  <c:v>8.833333333333333</c:v>
                </c:pt>
                <c:pt idx="4891">
                  <c:v>8.333333333333333</c:v>
                </c:pt>
                <c:pt idx="4892">
                  <c:v>8.333333333333333</c:v>
                </c:pt>
                <c:pt idx="4893">
                  <c:v>8.0</c:v>
                </c:pt>
                <c:pt idx="4894">
                  <c:v>8.5</c:v>
                </c:pt>
                <c:pt idx="4895">
                  <c:v>7.833333333333332</c:v>
                </c:pt>
                <c:pt idx="4896">
                  <c:v>7.833333333333332</c:v>
                </c:pt>
                <c:pt idx="4897">
                  <c:v>7.833333333333332</c:v>
                </c:pt>
                <c:pt idx="4898">
                  <c:v>7.666666666666667</c:v>
                </c:pt>
                <c:pt idx="4899">
                  <c:v>7.5</c:v>
                </c:pt>
                <c:pt idx="4900">
                  <c:v>7.5</c:v>
                </c:pt>
                <c:pt idx="4901">
                  <c:v>7.166666666666667</c:v>
                </c:pt>
                <c:pt idx="4902">
                  <c:v>7.166666666666667</c:v>
                </c:pt>
                <c:pt idx="4903">
                  <c:v>7.333333333333332</c:v>
                </c:pt>
                <c:pt idx="4904">
                  <c:v>7.5</c:v>
                </c:pt>
                <c:pt idx="4905">
                  <c:v>6.833333333333332</c:v>
                </c:pt>
                <c:pt idx="4906">
                  <c:v>6.666666666666667</c:v>
                </c:pt>
                <c:pt idx="4907">
                  <c:v>6.666666666666667</c:v>
                </c:pt>
                <c:pt idx="4908">
                  <c:v>6.666666666666667</c:v>
                </c:pt>
                <c:pt idx="4909">
                  <c:v>6.833333333333332</c:v>
                </c:pt>
                <c:pt idx="4910">
                  <c:v>7.0</c:v>
                </c:pt>
                <c:pt idx="4911">
                  <c:v>7.0</c:v>
                </c:pt>
                <c:pt idx="4912">
                  <c:v>6.5</c:v>
                </c:pt>
                <c:pt idx="4913">
                  <c:v>9.5</c:v>
                </c:pt>
                <c:pt idx="4914">
                  <c:v>9.833333333333333</c:v>
                </c:pt>
                <c:pt idx="4915">
                  <c:v>8.333333333333333</c:v>
                </c:pt>
                <c:pt idx="4916">
                  <c:v>9.333333333333333</c:v>
                </c:pt>
                <c:pt idx="4917">
                  <c:v>8.666666666666665</c:v>
                </c:pt>
                <c:pt idx="4918">
                  <c:v>8.333333333333333</c:v>
                </c:pt>
                <c:pt idx="4919">
                  <c:v>8.833333333333333</c:v>
                </c:pt>
                <c:pt idx="4920">
                  <c:v>9.333333333333333</c:v>
                </c:pt>
                <c:pt idx="4921">
                  <c:v>9.166666666666666</c:v>
                </c:pt>
                <c:pt idx="4922">
                  <c:v>7.5</c:v>
                </c:pt>
                <c:pt idx="4923">
                  <c:v>8.166666666666666</c:v>
                </c:pt>
                <c:pt idx="4924">
                  <c:v>8.0</c:v>
                </c:pt>
                <c:pt idx="4925">
                  <c:v>7.833333333333332</c:v>
                </c:pt>
                <c:pt idx="4926">
                  <c:v>8.0</c:v>
                </c:pt>
                <c:pt idx="4927">
                  <c:v>6.833333333333332</c:v>
                </c:pt>
                <c:pt idx="4928">
                  <c:v>6.5</c:v>
                </c:pt>
                <c:pt idx="4929">
                  <c:v>5.5</c:v>
                </c:pt>
                <c:pt idx="4930">
                  <c:v>5.166666666666667</c:v>
                </c:pt>
                <c:pt idx="4931">
                  <c:v>5.0</c:v>
                </c:pt>
                <c:pt idx="4932">
                  <c:v>5.0</c:v>
                </c:pt>
                <c:pt idx="4933">
                  <c:v>5.166666666666667</c:v>
                </c:pt>
                <c:pt idx="4934">
                  <c:v>5.333333333333332</c:v>
                </c:pt>
                <c:pt idx="4935">
                  <c:v>5.166666666666667</c:v>
                </c:pt>
                <c:pt idx="4936">
                  <c:v>5.333333333333332</c:v>
                </c:pt>
                <c:pt idx="4937">
                  <c:v>5.166666666666667</c:v>
                </c:pt>
                <c:pt idx="4938">
                  <c:v>5.666666666666667</c:v>
                </c:pt>
                <c:pt idx="4939">
                  <c:v>5.666666666666667</c:v>
                </c:pt>
                <c:pt idx="4940">
                  <c:v>6.166666666666667</c:v>
                </c:pt>
                <c:pt idx="4941">
                  <c:v>6.666666666666667</c:v>
                </c:pt>
                <c:pt idx="4942">
                  <c:v>6.5</c:v>
                </c:pt>
                <c:pt idx="4943">
                  <c:v>6.5</c:v>
                </c:pt>
                <c:pt idx="4944">
                  <c:v>7.333333333333332</c:v>
                </c:pt>
                <c:pt idx="4945">
                  <c:v>6.166666666666667</c:v>
                </c:pt>
                <c:pt idx="4946">
                  <c:v>6.333333333333332</c:v>
                </c:pt>
                <c:pt idx="4947">
                  <c:v>6.0</c:v>
                </c:pt>
                <c:pt idx="4948">
                  <c:v>5.666666666666667</c:v>
                </c:pt>
                <c:pt idx="4949">
                  <c:v>5.0</c:v>
                </c:pt>
                <c:pt idx="4950">
                  <c:v>4.833333333333332</c:v>
                </c:pt>
                <c:pt idx="4951">
                  <c:v>4.333333333333332</c:v>
                </c:pt>
                <c:pt idx="4952">
                  <c:v>2.833333333333333</c:v>
                </c:pt>
                <c:pt idx="4953">
                  <c:v>2.666666666666666</c:v>
                </c:pt>
                <c:pt idx="4954">
                  <c:v>2.166666666666666</c:v>
                </c:pt>
                <c:pt idx="4955">
                  <c:v>2.333333333333333</c:v>
                </c:pt>
                <c:pt idx="4956">
                  <c:v>1.833333333333333</c:v>
                </c:pt>
                <c:pt idx="4957">
                  <c:v>1.666666666666667</c:v>
                </c:pt>
                <c:pt idx="4958">
                  <c:v>0.666666666666667</c:v>
                </c:pt>
                <c:pt idx="4959">
                  <c:v>0.666666666666667</c:v>
                </c:pt>
                <c:pt idx="4960">
                  <c:v>0.5</c:v>
                </c:pt>
                <c:pt idx="4961">
                  <c:v>0.666666666666667</c:v>
                </c:pt>
                <c:pt idx="4962">
                  <c:v>4.5</c:v>
                </c:pt>
                <c:pt idx="4963">
                  <c:v>4.333333333333332</c:v>
                </c:pt>
                <c:pt idx="4964">
                  <c:v>4.166666666666667</c:v>
                </c:pt>
                <c:pt idx="4965">
                  <c:v>3.5</c:v>
                </c:pt>
                <c:pt idx="4966">
                  <c:v>3.833333333333333</c:v>
                </c:pt>
                <c:pt idx="4967">
                  <c:v>3.666666666666666</c:v>
                </c:pt>
                <c:pt idx="4968">
                  <c:v>3.833333333333333</c:v>
                </c:pt>
                <c:pt idx="4969">
                  <c:v>2.833333333333333</c:v>
                </c:pt>
                <c:pt idx="4970">
                  <c:v>3.166666666666666</c:v>
                </c:pt>
                <c:pt idx="4971">
                  <c:v>2.833333333333333</c:v>
                </c:pt>
                <c:pt idx="4972">
                  <c:v>2.5</c:v>
                </c:pt>
                <c:pt idx="4973">
                  <c:v>6.5</c:v>
                </c:pt>
                <c:pt idx="4974">
                  <c:v>5.333333333333332</c:v>
                </c:pt>
                <c:pt idx="4975">
                  <c:v>5.666666666666667</c:v>
                </c:pt>
                <c:pt idx="4976">
                  <c:v>5.666666666666667</c:v>
                </c:pt>
                <c:pt idx="4977">
                  <c:v>5.166666666666667</c:v>
                </c:pt>
                <c:pt idx="4978">
                  <c:v>5.5</c:v>
                </c:pt>
                <c:pt idx="4979">
                  <c:v>5.166666666666667</c:v>
                </c:pt>
                <c:pt idx="4980">
                  <c:v>5.0</c:v>
                </c:pt>
                <c:pt idx="4981">
                  <c:v>5.0</c:v>
                </c:pt>
                <c:pt idx="4982">
                  <c:v>4.833333333333332</c:v>
                </c:pt>
                <c:pt idx="4983">
                  <c:v>5.0</c:v>
                </c:pt>
                <c:pt idx="4984">
                  <c:v>4.5</c:v>
                </c:pt>
                <c:pt idx="4985">
                  <c:v>4.833333333333332</c:v>
                </c:pt>
                <c:pt idx="4986">
                  <c:v>5.0</c:v>
                </c:pt>
                <c:pt idx="4987">
                  <c:v>5.0</c:v>
                </c:pt>
                <c:pt idx="4988">
                  <c:v>5.333333333333332</c:v>
                </c:pt>
                <c:pt idx="4989">
                  <c:v>4.666666666666667</c:v>
                </c:pt>
                <c:pt idx="4990">
                  <c:v>4.333333333333332</c:v>
                </c:pt>
                <c:pt idx="4991">
                  <c:v>5.5</c:v>
                </c:pt>
                <c:pt idx="4992">
                  <c:v>4.666666666666667</c:v>
                </c:pt>
                <c:pt idx="4993">
                  <c:v>6.333333333333332</c:v>
                </c:pt>
                <c:pt idx="4994">
                  <c:v>9.833333333333333</c:v>
                </c:pt>
                <c:pt idx="4995">
                  <c:v>10.66666666666667</c:v>
                </c:pt>
                <c:pt idx="4996">
                  <c:v>10.5</c:v>
                </c:pt>
                <c:pt idx="4997">
                  <c:v>10.16666666666667</c:v>
                </c:pt>
                <c:pt idx="4998">
                  <c:v>9.833333333333333</c:v>
                </c:pt>
                <c:pt idx="4999">
                  <c:v>9.5</c:v>
                </c:pt>
                <c:pt idx="5000">
                  <c:v>9.666666666666665</c:v>
                </c:pt>
                <c:pt idx="5001">
                  <c:v>9.5</c:v>
                </c:pt>
                <c:pt idx="5002">
                  <c:v>9.833333333333333</c:v>
                </c:pt>
                <c:pt idx="5003">
                  <c:v>10.16666666666667</c:v>
                </c:pt>
                <c:pt idx="5004">
                  <c:v>9.666666666666665</c:v>
                </c:pt>
                <c:pt idx="5005">
                  <c:v>9.5</c:v>
                </c:pt>
                <c:pt idx="5006">
                  <c:v>9.833333333333333</c:v>
                </c:pt>
                <c:pt idx="5007">
                  <c:v>9.5</c:v>
                </c:pt>
                <c:pt idx="5008">
                  <c:v>9.666666666666665</c:v>
                </c:pt>
                <c:pt idx="5009">
                  <c:v>9.5</c:v>
                </c:pt>
                <c:pt idx="5010">
                  <c:v>9.166666666666666</c:v>
                </c:pt>
                <c:pt idx="5011">
                  <c:v>7.833333333333332</c:v>
                </c:pt>
                <c:pt idx="5012">
                  <c:v>7.833333333333332</c:v>
                </c:pt>
                <c:pt idx="5013">
                  <c:v>8.166666666666666</c:v>
                </c:pt>
                <c:pt idx="5014">
                  <c:v>7.666666666666667</c:v>
                </c:pt>
                <c:pt idx="5015">
                  <c:v>7.333333333333332</c:v>
                </c:pt>
                <c:pt idx="5016">
                  <c:v>7.0</c:v>
                </c:pt>
                <c:pt idx="5017">
                  <c:v>7.0</c:v>
                </c:pt>
                <c:pt idx="5018">
                  <c:v>7.0</c:v>
                </c:pt>
                <c:pt idx="5019">
                  <c:v>7.333333333333332</c:v>
                </c:pt>
                <c:pt idx="5020">
                  <c:v>7.0</c:v>
                </c:pt>
                <c:pt idx="5021">
                  <c:v>7.5</c:v>
                </c:pt>
                <c:pt idx="5022">
                  <c:v>7.5</c:v>
                </c:pt>
                <c:pt idx="5023">
                  <c:v>10.33333333333333</c:v>
                </c:pt>
                <c:pt idx="5024">
                  <c:v>9.166666666666666</c:v>
                </c:pt>
                <c:pt idx="5025">
                  <c:v>9.0</c:v>
                </c:pt>
                <c:pt idx="5026">
                  <c:v>8.0</c:v>
                </c:pt>
                <c:pt idx="5027">
                  <c:v>7.0</c:v>
                </c:pt>
                <c:pt idx="5028">
                  <c:v>5.666666666666667</c:v>
                </c:pt>
                <c:pt idx="5029">
                  <c:v>5.833333333333332</c:v>
                </c:pt>
                <c:pt idx="5030">
                  <c:v>5.0</c:v>
                </c:pt>
                <c:pt idx="5031">
                  <c:v>4.666666666666667</c:v>
                </c:pt>
                <c:pt idx="5032">
                  <c:v>4.333333333333332</c:v>
                </c:pt>
                <c:pt idx="5033">
                  <c:v>4.666666666666667</c:v>
                </c:pt>
                <c:pt idx="5034">
                  <c:v>4.333333333333332</c:v>
                </c:pt>
                <c:pt idx="5035">
                  <c:v>4.5</c:v>
                </c:pt>
                <c:pt idx="5036">
                  <c:v>4.166666666666667</c:v>
                </c:pt>
                <c:pt idx="5037">
                  <c:v>4.166666666666667</c:v>
                </c:pt>
                <c:pt idx="5038">
                  <c:v>4.0</c:v>
                </c:pt>
                <c:pt idx="5039">
                  <c:v>3.666666666666666</c:v>
                </c:pt>
                <c:pt idx="5040">
                  <c:v>3.333333333333333</c:v>
                </c:pt>
                <c:pt idx="5041">
                  <c:v>3.5</c:v>
                </c:pt>
                <c:pt idx="5042">
                  <c:v>2.5</c:v>
                </c:pt>
                <c:pt idx="5043">
                  <c:v>1.5</c:v>
                </c:pt>
                <c:pt idx="5044">
                  <c:v>1.666666666666667</c:v>
                </c:pt>
                <c:pt idx="5045">
                  <c:v>1.5</c:v>
                </c:pt>
                <c:pt idx="5046">
                  <c:v>1.5</c:v>
                </c:pt>
                <c:pt idx="5047">
                  <c:v>1.5</c:v>
                </c:pt>
                <c:pt idx="5048">
                  <c:v>1.5</c:v>
                </c:pt>
                <c:pt idx="5049">
                  <c:v>1.333333333333333</c:v>
                </c:pt>
                <c:pt idx="5050">
                  <c:v>1.5</c:v>
                </c:pt>
                <c:pt idx="5051">
                  <c:v>1.166666666666667</c:v>
                </c:pt>
                <c:pt idx="5052">
                  <c:v>1.5</c:v>
                </c:pt>
                <c:pt idx="5053">
                  <c:v>2.333333333333333</c:v>
                </c:pt>
                <c:pt idx="5054">
                  <c:v>3.0</c:v>
                </c:pt>
                <c:pt idx="5055">
                  <c:v>2.333333333333333</c:v>
                </c:pt>
                <c:pt idx="5056">
                  <c:v>2.166666666666666</c:v>
                </c:pt>
                <c:pt idx="5057">
                  <c:v>1.833333333333333</c:v>
                </c:pt>
                <c:pt idx="5058">
                  <c:v>1.666666666666667</c:v>
                </c:pt>
                <c:pt idx="5059">
                  <c:v>1.833333333333333</c:v>
                </c:pt>
                <c:pt idx="5060">
                  <c:v>1.333333333333333</c:v>
                </c:pt>
                <c:pt idx="5061">
                  <c:v>1.333333333333333</c:v>
                </c:pt>
                <c:pt idx="5062">
                  <c:v>1.166666666666667</c:v>
                </c:pt>
                <c:pt idx="5063">
                  <c:v>1.666666666666667</c:v>
                </c:pt>
                <c:pt idx="5064">
                  <c:v>1.8</c:v>
                </c:pt>
                <c:pt idx="5065">
                  <c:v>1.6</c:v>
                </c:pt>
                <c:pt idx="5066">
                  <c:v>2.2</c:v>
                </c:pt>
                <c:pt idx="5067">
                  <c:v>2.0</c:v>
                </c:pt>
                <c:pt idx="5068">
                  <c:v>1.6</c:v>
                </c:pt>
                <c:pt idx="5069">
                  <c:v>1.8</c:v>
                </c:pt>
                <c:pt idx="5070">
                  <c:v>1.6</c:v>
                </c:pt>
                <c:pt idx="5071">
                  <c:v>1.6</c:v>
                </c:pt>
                <c:pt idx="5072">
                  <c:v>2.0</c:v>
                </c:pt>
                <c:pt idx="5073">
                  <c:v>2.0</c:v>
                </c:pt>
                <c:pt idx="5074">
                  <c:v>5.0</c:v>
                </c:pt>
                <c:pt idx="5075">
                  <c:v>5.6</c:v>
                </c:pt>
                <c:pt idx="5076">
                  <c:v>6.8</c:v>
                </c:pt>
                <c:pt idx="5077">
                  <c:v>6.6</c:v>
                </c:pt>
                <c:pt idx="5078">
                  <c:v>5.2</c:v>
                </c:pt>
                <c:pt idx="5079">
                  <c:v>4.4</c:v>
                </c:pt>
                <c:pt idx="5080">
                  <c:v>2.8</c:v>
                </c:pt>
                <c:pt idx="5081">
                  <c:v>2.8</c:v>
                </c:pt>
                <c:pt idx="5082">
                  <c:v>2.8</c:v>
                </c:pt>
                <c:pt idx="5083">
                  <c:v>2.4</c:v>
                </c:pt>
                <c:pt idx="5084">
                  <c:v>2.6</c:v>
                </c:pt>
                <c:pt idx="5085">
                  <c:v>2.4</c:v>
                </c:pt>
                <c:pt idx="5086">
                  <c:v>3.0</c:v>
                </c:pt>
                <c:pt idx="5087">
                  <c:v>2.6</c:v>
                </c:pt>
                <c:pt idx="5088">
                  <c:v>3.2</c:v>
                </c:pt>
                <c:pt idx="5089">
                  <c:v>2.6</c:v>
                </c:pt>
                <c:pt idx="5090">
                  <c:v>27.4</c:v>
                </c:pt>
                <c:pt idx="5091">
                  <c:v>29.4</c:v>
                </c:pt>
                <c:pt idx="5092">
                  <c:v>24.2</c:v>
                </c:pt>
                <c:pt idx="5093">
                  <c:v>31.0</c:v>
                </c:pt>
                <c:pt idx="5094">
                  <c:v>29.8</c:v>
                </c:pt>
                <c:pt idx="5095">
                  <c:v>33.6</c:v>
                </c:pt>
                <c:pt idx="5096">
                  <c:v>14.0</c:v>
                </c:pt>
                <c:pt idx="5097">
                  <c:v>13.8</c:v>
                </c:pt>
                <c:pt idx="5098">
                  <c:v>13.8</c:v>
                </c:pt>
                <c:pt idx="5099">
                  <c:v>13.6</c:v>
                </c:pt>
                <c:pt idx="5100">
                  <c:v>13.6</c:v>
                </c:pt>
                <c:pt idx="5101">
                  <c:v>13.8</c:v>
                </c:pt>
                <c:pt idx="5102">
                  <c:v>13.6</c:v>
                </c:pt>
                <c:pt idx="5103">
                  <c:v>14.4</c:v>
                </c:pt>
                <c:pt idx="5104">
                  <c:v>15.4</c:v>
                </c:pt>
                <c:pt idx="5105">
                  <c:v>14.6</c:v>
                </c:pt>
                <c:pt idx="5106">
                  <c:v>15.2</c:v>
                </c:pt>
                <c:pt idx="5107">
                  <c:v>13.4</c:v>
                </c:pt>
                <c:pt idx="5108">
                  <c:v>13.6</c:v>
                </c:pt>
                <c:pt idx="5109">
                  <c:v>13.6</c:v>
                </c:pt>
                <c:pt idx="5110">
                  <c:v>12.6</c:v>
                </c:pt>
                <c:pt idx="5111">
                  <c:v>14.6</c:v>
                </c:pt>
                <c:pt idx="5112">
                  <c:v>15.2</c:v>
                </c:pt>
                <c:pt idx="5113">
                  <c:v>13.0</c:v>
                </c:pt>
                <c:pt idx="5114">
                  <c:v>12.8</c:v>
                </c:pt>
                <c:pt idx="5115">
                  <c:v>12.0</c:v>
                </c:pt>
                <c:pt idx="5116">
                  <c:v>12.2</c:v>
                </c:pt>
                <c:pt idx="5117">
                  <c:v>12.4</c:v>
                </c:pt>
                <c:pt idx="5118">
                  <c:v>13.4</c:v>
                </c:pt>
                <c:pt idx="5119">
                  <c:v>13.0</c:v>
                </c:pt>
                <c:pt idx="5120">
                  <c:v>13.0</c:v>
                </c:pt>
                <c:pt idx="5121">
                  <c:v>13.4</c:v>
                </c:pt>
                <c:pt idx="5122">
                  <c:v>13.8</c:v>
                </c:pt>
                <c:pt idx="5123">
                  <c:v>16.4</c:v>
                </c:pt>
                <c:pt idx="5124">
                  <c:v>16.6</c:v>
                </c:pt>
                <c:pt idx="5125">
                  <c:v>17.4</c:v>
                </c:pt>
                <c:pt idx="5126">
                  <c:v>297.2</c:v>
                </c:pt>
                <c:pt idx="5127">
                  <c:v>17.0</c:v>
                </c:pt>
                <c:pt idx="5128">
                  <c:v>17.2</c:v>
                </c:pt>
                <c:pt idx="5129">
                  <c:v>18.4</c:v>
                </c:pt>
                <c:pt idx="5130">
                  <c:v>18.4</c:v>
                </c:pt>
                <c:pt idx="5131">
                  <c:v>319.2</c:v>
                </c:pt>
                <c:pt idx="5132">
                  <c:v>17.4</c:v>
                </c:pt>
                <c:pt idx="5133">
                  <c:v>16.8</c:v>
                </c:pt>
                <c:pt idx="5134">
                  <c:v>17.0</c:v>
                </c:pt>
                <c:pt idx="5135">
                  <c:v>17.6</c:v>
                </c:pt>
                <c:pt idx="5136">
                  <c:v>17.2</c:v>
                </c:pt>
                <c:pt idx="5137">
                  <c:v>17.0</c:v>
                </c:pt>
                <c:pt idx="5138">
                  <c:v>16.4</c:v>
                </c:pt>
                <c:pt idx="5139">
                  <c:v>13.6</c:v>
                </c:pt>
                <c:pt idx="5140">
                  <c:v>13.4</c:v>
                </c:pt>
                <c:pt idx="5141">
                  <c:v>12.6</c:v>
                </c:pt>
                <c:pt idx="5142">
                  <c:v>9.4</c:v>
                </c:pt>
                <c:pt idx="5143">
                  <c:v>9.2</c:v>
                </c:pt>
                <c:pt idx="5144">
                  <c:v>8.8</c:v>
                </c:pt>
                <c:pt idx="5145">
                  <c:v>8.4</c:v>
                </c:pt>
                <c:pt idx="5146">
                  <c:v>8.6</c:v>
                </c:pt>
                <c:pt idx="5147">
                  <c:v>9.4</c:v>
                </c:pt>
                <c:pt idx="5148">
                  <c:v>9.8</c:v>
                </c:pt>
                <c:pt idx="5149">
                  <c:v>8.6</c:v>
                </c:pt>
                <c:pt idx="5150">
                  <c:v>8.0</c:v>
                </c:pt>
                <c:pt idx="5151">
                  <c:v>8.4</c:v>
                </c:pt>
                <c:pt idx="5152">
                  <c:v>6.8</c:v>
                </c:pt>
                <c:pt idx="5153">
                  <c:v>5.2</c:v>
                </c:pt>
                <c:pt idx="5154">
                  <c:v>6.0</c:v>
                </c:pt>
                <c:pt idx="5155">
                  <c:v>5.2</c:v>
                </c:pt>
                <c:pt idx="5156">
                  <c:v>4.8</c:v>
                </c:pt>
                <c:pt idx="5157">
                  <c:v>4.8</c:v>
                </c:pt>
                <c:pt idx="5158">
                  <c:v>4.8</c:v>
                </c:pt>
                <c:pt idx="5159">
                  <c:v>4.4</c:v>
                </c:pt>
                <c:pt idx="5160">
                  <c:v>5.0</c:v>
                </c:pt>
                <c:pt idx="5161">
                  <c:v>5.2</c:v>
                </c:pt>
                <c:pt idx="5162">
                  <c:v>4.4</c:v>
                </c:pt>
                <c:pt idx="5163">
                  <c:v>4.8</c:v>
                </c:pt>
                <c:pt idx="5164">
                  <c:v>4.2</c:v>
                </c:pt>
                <c:pt idx="5165">
                  <c:v>4.0</c:v>
                </c:pt>
                <c:pt idx="5166">
                  <c:v>4.4</c:v>
                </c:pt>
                <c:pt idx="5167">
                  <c:v>4.8</c:v>
                </c:pt>
                <c:pt idx="5168">
                  <c:v>4.2</c:v>
                </c:pt>
                <c:pt idx="5169">
                  <c:v>4.6</c:v>
                </c:pt>
                <c:pt idx="5170">
                  <c:v>4.4</c:v>
                </c:pt>
                <c:pt idx="5171">
                  <c:v>4.4</c:v>
                </c:pt>
                <c:pt idx="5172">
                  <c:v>4.0</c:v>
                </c:pt>
                <c:pt idx="5173">
                  <c:v>4.2</c:v>
                </c:pt>
                <c:pt idx="5174">
                  <c:v>8.4</c:v>
                </c:pt>
                <c:pt idx="5175">
                  <c:v>7.6</c:v>
                </c:pt>
                <c:pt idx="5176">
                  <c:v>7.4</c:v>
                </c:pt>
                <c:pt idx="5177">
                  <c:v>5.4</c:v>
                </c:pt>
                <c:pt idx="5178">
                  <c:v>5.2</c:v>
                </c:pt>
                <c:pt idx="5179">
                  <c:v>4.0</c:v>
                </c:pt>
                <c:pt idx="5180">
                  <c:v>8.2</c:v>
                </c:pt>
                <c:pt idx="5181">
                  <c:v>7.6</c:v>
                </c:pt>
                <c:pt idx="5182">
                  <c:v>6.8</c:v>
                </c:pt>
                <c:pt idx="5183">
                  <c:v>6.6</c:v>
                </c:pt>
                <c:pt idx="5184">
                  <c:v>6.4</c:v>
                </c:pt>
                <c:pt idx="5185">
                  <c:v>6.0</c:v>
                </c:pt>
                <c:pt idx="5186">
                  <c:v>6.4</c:v>
                </c:pt>
                <c:pt idx="5187">
                  <c:v>6.0</c:v>
                </c:pt>
                <c:pt idx="5188">
                  <c:v>6.8</c:v>
                </c:pt>
                <c:pt idx="5189">
                  <c:v>6.2</c:v>
                </c:pt>
                <c:pt idx="5190">
                  <c:v>6.2</c:v>
                </c:pt>
                <c:pt idx="5191">
                  <c:v>7.2</c:v>
                </c:pt>
                <c:pt idx="5192">
                  <c:v>5.8</c:v>
                </c:pt>
                <c:pt idx="5193">
                  <c:v>5.6</c:v>
                </c:pt>
                <c:pt idx="5194">
                  <c:v>5.2</c:v>
                </c:pt>
                <c:pt idx="5195">
                  <c:v>5.2</c:v>
                </c:pt>
                <c:pt idx="5196">
                  <c:v>4.6</c:v>
                </c:pt>
                <c:pt idx="5197">
                  <c:v>5.6</c:v>
                </c:pt>
                <c:pt idx="5198">
                  <c:v>3.8</c:v>
                </c:pt>
                <c:pt idx="5199">
                  <c:v>4.4</c:v>
                </c:pt>
                <c:pt idx="5200">
                  <c:v>3.8</c:v>
                </c:pt>
                <c:pt idx="5201">
                  <c:v>4.8</c:v>
                </c:pt>
                <c:pt idx="5202">
                  <c:v>5.0</c:v>
                </c:pt>
                <c:pt idx="5203">
                  <c:v>4.6</c:v>
                </c:pt>
                <c:pt idx="5204">
                  <c:v>6.8</c:v>
                </c:pt>
                <c:pt idx="5205">
                  <c:v>8.0</c:v>
                </c:pt>
                <c:pt idx="5206">
                  <c:v>6.6</c:v>
                </c:pt>
                <c:pt idx="5207">
                  <c:v>6.8</c:v>
                </c:pt>
                <c:pt idx="5208">
                  <c:v>7.8</c:v>
                </c:pt>
                <c:pt idx="5209">
                  <c:v>7.4</c:v>
                </c:pt>
                <c:pt idx="5210">
                  <c:v>6.8</c:v>
                </c:pt>
                <c:pt idx="5211">
                  <c:v>6.6</c:v>
                </c:pt>
                <c:pt idx="5212">
                  <c:v>7.4</c:v>
                </c:pt>
                <c:pt idx="5213">
                  <c:v>7.0</c:v>
                </c:pt>
                <c:pt idx="5214">
                  <c:v>7.2</c:v>
                </c:pt>
                <c:pt idx="5215">
                  <c:v>7.8</c:v>
                </c:pt>
                <c:pt idx="5216">
                  <c:v>8.2</c:v>
                </c:pt>
                <c:pt idx="5217">
                  <c:v>9.0</c:v>
                </c:pt>
                <c:pt idx="5218">
                  <c:v>9.4</c:v>
                </c:pt>
                <c:pt idx="5219">
                  <c:v>9.6</c:v>
                </c:pt>
                <c:pt idx="5220">
                  <c:v>9.4</c:v>
                </c:pt>
                <c:pt idx="5221">
                  <c:v>10.2</c:v>
                </c:pt>
                <c:pt idx="5222">
                  <c:v>11.0</c:v>
                </c:pt>
                <c:pt idx="5223">
                  <c:v>10.4</c:v>
                </c:pt>
                <c:pt idx="5224">
                  <c:v>10.4</c:v>
                </c:pt>
                <c:pt idx="5225">
                  <c:v>10.6</c:v>
                </c:pt>
                <c:pt idx="5226">
                  <c:v>10.4</c:v>
                </c:pt>
                <c:pt idx="5227">
                  <c:v>10.0</c:v>
                </c:pt>
                <c:pt idx="5228">
                  <c:v>9.2</c:v>
                </c:pt>
                <c:pt idx="5229">
                  <c:v>9.6</c:v>
                </c:pt>
                <c:pt idx="5230">
                  <c:v>10.0</c:v>
                </c:pt>
                <c:pt idx="5231">
                  <c:v>10.4</c:v>
                </c:pt>
                <c:pt idx="5232">
                  <c:v>13.8</c:v>
                </c:pt>
                <c:pt idx="5233">
                  <c:v>13.6</c:v>
                </c:pt>
                <c:pt idx="5234">
                  <c:v>10.8</c:v>
                </c:pt>
                <c:pt idx="5235">
                  <c:v>11.0</c:v>
                </c:pt>
                <c:pt idx="5236">
                  <c:v>11.8</c:v>
                </c:pt>
                <c:pt idx="5237">
                  <c:v>9.0</c:v>
                </c:pt>
                <c:pt idx="5238">
                  <c:v>9.4</c:v>
                </c:pt>
                <c:pt idx="5239">
                  <c:v>9.8</c:v>
                </c:pt>
                <c:pt idx="5240">
                  <c:v>9.8</c:v>
                </c:pt>
                <c:pt idx="5241">
                  <c:v>9.6</c:v>
                </c:pt>
                <c:pt idx="5242">
                  <c:v>9.6</c:v>
                </c:pt>
                <c:pt idx="5243">
                  <c:v>9.8</c:v>
                </c:pt>
                <c:pt idx="5244">
                  <c:v>10.8</c:v>
                </c:pt>
                <c:pt idx="5245">
                  <c:v>9.0</c:v>
                </c:pt>
                <c:pt idx="5246">
                  <c:v>9.0</c:v>
                </c:pt>
                <c:pt idx="5247">
                  <c:v>9.8</c:v>
                </c:pt>
                <c:pt idx="5248">
                  <c:v>9.0</c:v>
                </c:pt>
                <c:pt idx="5249">
                  <c:v>7.4</c:v>
                </c:pt>
                <c:pt idx="5250">
                  <c:v>6.0</c:v>
                </c:pt>
                <c:pt idx="5251">
                  <c:v>6.4</c:v>
                </c:pt>
                <c:pt idx="5252">
                  <c:v>5.6</c:v>
                </c:pt>
                <c:pt idx="5253">
                  <c:v>5.2</c:v>
                </c:pt>
                <c:pt idx="5254">
                  <c:v>5.0</c:v>
                </c:pt>
                <c:pt idx="5255">
                  <c:v>5.0</c:v>
                </c:pt>
                <c:pt idx="5256">
                  <c:v>5.0</c:v>
                </c:pt>
                <c:pt idx="5257">
                  <c:v>5.2</c:v>
                </c:pt>
                <c:pt idx="5258">
                  <c:v>5.2</c:v>
                </c:pt>
                <c:pt idx="5259">
                  <c:v>5.0</c:v>
                </c:pt>
                <c:pt idx="5260">
                  <c:v>5.4</c:v>
                </c:pt>
                <c:pt idx="5261">
                  <c:v>4.4</c:v>
                </c:pt>
                <c:pt idx="5262">
                  <c:v>4.4</c:v>
                </c:pt>
                <c:pt idx="5263">
                  <c:v>4.0</c:v>
                </c:pt>
                <c:pt idx="5264">
                  <c:v>3.2</c:v>
                </c:pt>
                <c:pt idx="5265">
                  <c:v>2.6</c:v>
                </c:pt>
                <c:pt idx="5266">
                  <c:v>2.6</c:v>
                </c:pt>
                <c:pt idx="5267">
                  <c:v>2.2</c:v>
                </c:pt>
                <c:pt idx="5268">
                  <c:v>2.0</c:v>
                </c:pt>
                <c:pt idx="5269">
                  <c:v>1.8</c:v>
                </c:pt>
                <c:pt idx="5270">
                  <c:v>2.2</c:v>
                </c:pt>
                <c:pt idx="5271">
                  <c:v>2.2</c:v>
                </c:pt>
                <c:pt idx="5272">
                  <c:v>1.8</c:v>
                </c:pt>
                <c:pt idx="5273">
                  <c:v>3.2</c:v>
                </c:pt>
                <c:pt idx="5274">
                  <c:v>9.8</c:v>
                </c:pt>
                <c:pt idx="5275">
                  <c:v>9.2</c:v>
                </c:pt>
                <c:pt idx="5276">
                  <c:v>7.0</c:v>
                </c:pt>
                <c:pt idx="5277">
                  <c:v>6.8</c:v>
                </c:pt>
                <c:pt idx="5278">
                  <c:v>15.8</c:v>
                </c:pt>
                <c:pt idx="5279">
                  <c:v>17.0</c:v>
                </c:pt>
                <c:pt idx="5280">
                  <c:v>16.8</c:v>
                </c:pt>
                <c:pt idx="5281">
                  <c:v>14.4</c:v>
                </c:pt>
                <c:pt idx="5282">
                  <c:v>14.4</c:v>
                </c:pt>
                <c:pt idx="5283">
                  <c:v>13.8</c:v>
                </c:pt>
                <c:pt idx="5284">
                  <c:v>14.2</c:v>
                </c:pt>
                <c:pt idx="5285">
                  <c:v>993.6</c:v>
                </c:pt>
                <c:pt idx="5286">
                  <c:v>13.0</c:v>
                </c:pt>
                <c:pt idx="5287">
                  <c:v>13.4</c:v>
                </c:pt>
                <c:pt idx="5288">
                  <c:v>891.6</c:v>
                </c:pt>
                <c:pt idx="5289">
                  <c:v>12.0</c:v>
                </c:pt>
                <c:pt idx="5290">
                  <c:v>7.2</c:v>
                </c:pt>
                <c:pt idx="5291">
                  <c:v>6.6</c:v>
                </c:pt>
                <c:pt idx="5292">
                  <c:v>6.0</c:v>
                </c:pt>
                <c:pt idx="5293">
                  <c:v>4.8</c:v>
                </c:pt>
                <c:pt idx="5294">
                  <c:v>4.8</c:v>
                </c:pt>
                <c:pt idx="5295">
                  <c:v>4.6</c:v>
                </c:pt>
                <c:pt idx="5296">
                  <c:v>4.6</c:v>
                </c:pt>
                <c:pt idx="5297">
                  <c:v>4.8</c:v>
                </c:pt>
                <c:pt idx="5298">
                  <c:v>4.4</c:v>
                </c:pt>
                <c:pt idx="5299">
                  <c:v>4.4</c:v>
                </c:pt>
                <c:pt idx="5300">
                  <c:v>5.0</c:v>
                </c:pt>
                <c:pt idx="5301">
                  <c:v>6.0</c:v>
                </c:pt>
                <c:pt idx="5302">
                  <c:v>5.6</c:v>
                </c:pt>
                <c:pt idx="5303">
                  <c:v>5.8</c:v>
                </c:pt>
                <c:pt idx="5304">
                  <c:v>5.2</c:v>
                </c:pt>
                <c:pt idx="5305">
                  <c:v>4.8</c:v>
                </c:pt>
                <c:pt idx="5306">
                  <c:v>4.8</c:v>
                </c:pt>
                <c:pt idx="5307">
                  <c:v>4.8</c:v>
                </c:pt>
                <c:pt idx="5308">
                  <c:v>4.8</c:v>
                </c:pt>
                <c:pt idx="5309">
                  <c:v>4.4</c:v>
                </c:pt>
                <c:pt idx="5310">
                  <c:v>4.6</c:v>
                </c:pt>
                <c:pt idx="5311">
                  <c:v>4.6</c:v>
                </c:pt>
                <c:pt idx="5312">
                  <c:v>5.0</c:v>
                </c:pt>
                <c:pt idx="5313">
                  <c:v>4.6</c:v>
                </c:pt>
                <c:pt idx="5314">
                  <c:v>5.2</c:v>
                </c:pt>
                <c:pt idx="5315">
                  <c:v>4.8</c:v>
                </c:pt>
                <c:pt idx="5316">
                  <c:v>5.6</c:v>
                </c:pt>
                <c:pt idx="5317">
                  <c:v>4.8</c:v>
                </c:pt>
                <c:pt idx="5318">
                  <c:v>4.8</c:v>
                </c:pt>
                <c:pt idx="5319">
                  <c:v>5.2</c:v>
                </c:pt>
                <c:pt idx="5320">
                  <c:v>5.0</c:v>
                </c:pt>
                <c:pt idx="5321">
                  <c:v>5.2</c:v>
                </c:pt>
                <c:pt idx="5322">
                  <c:v>7.4</c:v>
                </c:pt>
                <c:pt idx="5323">
                  <c:v>10.2</c:v>
                </c:pt>
                <c:pt idx="5324">
                  <c:v>10.2</c:v>
                </c:pt>
                <c:pt idx="5325">
                  <c:v>10.2</c:v>
                </c:pt>
                <c:pt idx="5326">
                  <c:v>10.0</c:v>
                </c:pt>
                <c:pt idx="5327">
                  <c:v>11.0</c:v>
                </c:pt>
                <c:pt idx="5328">
                  <c:v>11.8</c:v>
                </c:pt>
                <c:pt idx="5329">
                  <c:v>12.0</c:v>
                </c:pt>
                <c:pt idx="5330">
                  <c:v>12.0</c:v>
                </c:pt>
                <c:pt idx="5331">
                  <c:v>14.2</c:v>
                </c:pt>
                <c:pt idx="5332">
                  <c:v>15.0</c:v>
                </c:pt>
                <c:pt idx="5333">
                  <c:v>16.4</c:v>
                </c:pt>
                <c:pt idx="5334">
                  <c:v>17.2</c:v>
                </c:pt>
                <c:pt idx="5335">
                  <c:v>17.4</c:v>
                </c:pt>
                <c:pt idx="5336">
                  <c:v>17.4</c:v>
                </c:pt>
                <c:pt idx="5337">
                  <c:v>17.8</c:v>
                </c:pt>
                <c:pt idx="5338">
                  <c:v>18.0</c:v>
                </c:pt>
                <c:pt idx="5339">
                  <c:v>18.2</c:v>
                </c:pt>
                <c:pt idx="5340">
                  <c:v>16.8</c:v>
                </c:pt>
                <c:pt idx="5341">
                  <c:v>15.4</c:v>
                </c:pt>
                <c:pt idx="5342">
                  <c:v>15.2</c:v>
                </c:pt>
                <c:pt idx="5343">
                  <c:v>14.6</c:v>
                </c:pt>
                <c:pt idx="5344">
                  <c:v>13.4</c:v>
                </c:pt>
                <c:pt idx="5345">
                  <c:v>14.0</c:v>
                </c:pt>
                <c:pt idx="5346">
                  <c:v>13.6</c:v>
                </c:pt>
                <c:pt idx="5347">
                  <c:v>13.2</c:v>
                </c:pt>
                <c:pt idx="5348">
                  <c:v>12.2</c:v>
                </c:pt>
                <c:pt idx="5349">
                  <c:v>12.2</c:v>
                </c:pt>
                <c:pt idx="5350">
                  <c:v>12.8</c:v>
                </c:pt>
                <c:pt idx="5351">
                  <c:v>12.2</c:v>
                </c:pt>
                <c:pt idx="5352">
                  <c:v>11.8</c:v>
                </c:pt>
                <c:pt idx="5353">
                  <c:v>11.6</c:v>
                </c:pt>
                <c:pt idx="5354">
                  <c:v>11.2</c:v>
                </c:pt>
                <c:pt idx="5355">
                  <c:v>11.8</c:v>
                </c:pt>
                <c:pt idx="5356">
                  <c:v>11.8</c:v>
                </c:pt>
                <c:pt idx="5357">
                  <c:v>13.4</c:v>
                </c:pt>
                <c:pt idx="5358">
                  <c:v>13.4</c:v>
                </c:pt>
                <c:pt idx="5359">
                  <c:v>13.6</c:v>
                </c:pt>
                <c:pt idx="5360">
                  <c:v>13.0</c:v>
                </c:pt>
                <c:pt idx="5361">
                  <c:v>14.0</c:v>
                </c:pt>
                <c:pt idx="5362">
                  <c:v>12.8</c:v>
                </c:pt>
                <c:pt idx="5363">
                  <c:v>13.0</c:v>
                </c:pt>
                <c:pt idx="5364">
                  <c:v>632.8</c:v>
                </c:pt>
                <c:pt idx="5365">
                  <c:v>12.2</c:v>
                </c:pt>
                <c:pt idx="5366">
                  <c:v>12.4</c:v>
                </c:pt>
                <c:pt idx="5367">
                  <c:v>22.0</c:v>
                </c:pt>
                <c:pt idx="5368">
                  <c:v>22.6</c:v>
                </c:pt>
                <c:pt idx="5369">
                  <c:v>22.0</c:v>
                </c:pt>
                <c:pt idx="5370">
                  <c:v>20.8</c:v>
                </c:pt>
                <c:pt idx="5371">
                  <c:v>20.8</c:v>
                </c:pt>
                <c:pt idx="5372">
                  <c:v>20.0</c:v>
                </c:pt>
                <c:pt idx="5373">
                  <c:v>19.4</c:v>
                </c:pt>
                <c:pt idx="5374">
                  <c:v>20.6</c:v>
                </c:pt>
                <c:pt idx="5375">
                  <c:v>24.0</c:v>
                </c:pt>
                <c:pt idx="5376">
                  <c:v>23.0</c:v>
                </c:pt>
                <c:pt idx="5377">
                  <c:v>24.0</c:v>
                </c:pt>
                <c:pt idx="5378">
                  <c:v>23.6</c:v>
                </c:pt>
                <c:pt idx="5379">
                  <c:v>24.0</c:v>
                </c:pt>
                <c:pt idx="5380">
                  <c:v>22.0</c:v>
                </c:pt>
                <c:pt idx="5381">
                  <c:v>21.0</c:v>
                </c:pt>
                <c:pt idx="5382">
                  <c:v>22.4</c:v>
                </c:pt>
                <c:pt idx="5383">
                  <c:v>19.0</c:v>
                </c:pt>
                <c:pt idx="5384">
                  <c:v>19.0</c:v>
                </c:pt>
                <c:pt idx="5385">
                  <c:v>19.2</c:v>
                </c:pt>
                <c:pt idx="5386">
                  <c:v>19.0</c:v>
                </c:pt>
                <c:pt idx="5387">
                  <c:v>18.8</c:v>
                </c:pt>
                <c:pt idx="5388">
                  <c:v>418.8</c:v>
                </c:pt>
                <c:pt idx="5389">
                  <c:v>18.0</c:v>
                </c:pt>
                <c:pt idx="5390">
                  <c:v>14.4</c:v>
                </c:pt>
                <c:pt idx="5391">
                  <c:v>15.2</c:v>
                </c:pt>
                <c:pt idx="5392">
                  <c:v>15.0</c:v>
                </c:pt>
                <c:pt idx="5393">
                  <c:v>15.4</c:v>
                </c:pt>
                <c:pt idx="5394">
                  <c:v>15.8</c:v>
                </c:pt>
                <c:pt idx="5395">
                  <c:v>16.2</c:v>
                </c:pt>
                <c:pt idx="5396">
                  <c:v>16.2</c:v>
                </c:pt>
                <c:pt idx="5397">
                  <c:v>14.6</c:v>
                </c:pt>
                <c:pt idx="5398">
                  <c:v>13.4</c:v>
                </c:pt>
                <c:pt idx="5399">
                  <c:v>13.2</c:v>
                </c:pt>
                <c:pt idx="5400">
                  <c:v>12.6</c:v>
                </c:pt>
                <c:pt idx="5401">
                  <c:v>13.0</c:v>
                </c:pt>
                <c:pt idx="5402">
                  <c:v>13.2</c:v>
                </c:pt>
                <c:pt idx="5403">
                  <c:v>12.2</c:v>
                </c:pt>
                <c:pt idx="5404">
                  <c:v>551.8</c:v>
                </c:pt>
                <c:pt idx="5405">
                  <c:v>10.6</c:v>
                </c:pt>
                <c:pt idx="5406">
                  <c:v>7.6</c:v>
                </c:pt>
                <c:pt idx="5407">
                  <c:v>7.6</c:v>
                </c:pt>
                <c:pt idx="5408">
                  <c:v>7.6</c:v>
                </c:pt>
                <c:pt idx="5409">
                  <c:v>7.4</c:v>
                </c:pt>
                <c:pt idx="5410">
                  <c:v>7.0</c:v>
                </c:pt>
                <c:pt idx="5411">
                  <c:v>7.4</c:v>
                </c:pt>
                <c:pt idx="5412">
                  <c:v>8.6</c:v>
                </c:pt>
                <c:pt idx="5413">
                  <c:v>9.6</c:v>
                </c:pt>
                <c:pt idx="5414">
                  <c:v>9.6</c:v>
                </c:pt>
                <c:pt idx="5415">
                  <c:v>8.8</c:v>
                </c:pt>
                <c:pt idx="5416">
                  <c:v>7.2</c:v>
                </c:pt>
                <c:pt idx="5417">
                  <c:v>5.8</c:v>
                </c:pt>
                <c:pt idx="5418">
                  <c:v>5.6</c:v>
                </c:pt>
                <c:pt idx="5419">
                  <c:v>5.6</c:v>
                </c:pt>
                <c:pt idx="5420">
                  <c:v>6.0</c:v>
                </c:pt>
                <c:pt idx="5421">
                  <c:v>5.2</c:v>
                </c:pt>
                <c:pt idx="5422">
                  <c:v>5.2</c:v>
                </c:pt>
                <c:pt idx="5423">
                  <c:v>4.8</c:v>
                </c:pt>
                <c:pt idx="5424">
                  <c:v>4.8</c:v>
                </c:pt>
                <c:pt idx="5425">
                  <c:v>7.4</c:v>
                </c:pt>
                <c:pt idx="5426">
                  <c:v>8.4</c:v>
                </c:pt>
                <c:pt idx="5427">
                  <c:v>7.6</c:v>
                </c:pt>
                <c:pt idx="5428">
                  <c:v>7.8</c:v>
                </c:pt>
                <c:pt idx="5429">
                  <c:v>8.4</c:v>
                </c:pt>
                <c:pt idx="5430">
                  <c:v>7.8</c:v>
                </c:pt>
                <c:pt idx="5431">
                  <c:v>14.2</c:v>
                </c:pt>
                <c:pt idx="5432">
                  <c:v>14.4</c:v>
                </c:pt>
                <c:pt idx="5433">
                  <c:v>12.0</c:v>
                </c:pt>
                <c:pt idx="5434">
                  <c:v>12.8</c:v>
                </c:pt>
                <c:pt idx="5435">
                  <c:v>13.0</c:v>
                </c:pt>
                <c:pt idx="5436">
                  <c:v>13.0</c:v>
                </c:pt>
                <c:pt idx="5437">
                  <c:v>13.0</c:v>
                </c:pt>
                <c:pt idx="5438">
                  <c:v>11.0</c:v>
                </c:pt>
                <c:pt idx="5439">
                  <c:v>11.0</c:v>
                </c:pt>
                <c:pt idx="5440">
                  <c:v>10.8</c:v>
                </c:pt>
                <c:pt idx="5441">
                  <c:v>9.4</c:v>
                </c:pt>
                <c:pt idx="5442">
                  <c:v>9.6</c:v>
                </c:pt>
                <c:pt idx="5443">
                  <c:v>8.6</c:v>
                </c:pt>
                <c:pt idx="5444">
                  <c:v>10.8</c:v>
                </c:pt>
                <c:pt idx="5445">
                  <c:v>10.2</c:v>
                </c:pt>
                <c:pt idx="5446">
                  <c:v>10.0</c:v>
                </c:pt>
                <c:pt idx="5447">
                  <c:v>10.2</c:v>
                </c:pt>
                <c:pt idx="5448">
                  <c:v>9.4</c:v>
                </c:pt>
                <c:pt idx="5449">
                  <c:v>8.4</c:v>
                </c:pt>
                <c:pt idx="5450">
                  <c:v>5.4</c:v>
                </c:pt>
                <c:pt idx="5451">
                  <c:v>5.6</c:v>
                </c:pt>
                <c:pt idx="5452">
                  <c:v>5.4</c:v>
                </c:pt>
                <c:pt idx="5453">
                  <c:v>4.4</c:v>
                </c:pt>
                <c:pt idx="5454">
                  <c:v>4.0</c:v>
                </c:pt>
                <c:pt idx="5455">
                  <c:v>5.2</c:v>
                </c:pt>
                <c:pt idx="5456">
                  <c:v>5.2</c:v>
                </c:pt>
                <c:pt idx="5457">
                  <c:v>5.4</c:v>
                </c:pt>
                <c:pt idx="5458">
                  <c:v>4.8</c:v>
                </c:pt>
                <c:pt idx="5459">
                  <c:v>5.4</c:v>
                </c:pt>
                <c:pt idx="5460">
                  <c:v>4.8</c:v>
                </c:pt>
                <c:pt idx="5461">
                  <c:v>5.0</c:v>
                </c:pt>
                <c:pt idx="5462">
                  <c:v>4.2</c:v>
                </c:pt>
                <c:pt idx="5463">
                  <c:v>4.4</c:v>
                </c:pt>
                <c:pt idx="5464">
                  <c:v>5.0</c:v>
                </c:pt>
                <c:pt idx="5465">
                  <c:v>4.8</c:v>
                </c:pt>
                <c:pt idx="5466">
                  <c:v>9.6</c:v>
                </c:pt>
                <c:pt idx="5467">
                  <c:v>9.6</c:v>
                </c:pt>
                <c:pt idx="5468">
                  <c:v>10.0</c:v>
                </c:pt>
                <c:pt idx="5469">
                  <c:v>9.6</c:v>
                </c:pt>
                <c:pt idx="5470">
                  <c:v>9.6</c:v>
                </c:pt>
                <c:pt idx="5471">
                  <c:v>9.2</c:v>
                </c:pt>
                <c:pt idx="5472">
                  <c:v>10.2</c:v>
                </c:pt>
                <c:pt idx="5473">
                  <c:v>8.8</c:v>
                </c:pt>
                <c:pt idx="5474">
                  <c:v>9.4</c:v>
                </c:pt>
                <c:pt idx="5475">
                  <c:v>14.8</c:v>
                </c:pt>
                <c:pt idx="5476">
                  <c:v>21.0</c:v>
                </c:pt>
                <c:pt idx="5477">
                  <c:v>20.6</c:v>
                </c:pt>
                <c:pt idx="5478">
                  <c:v>21.0</c:v>
                </c:pt>
                <c:pt idx="5479">
                  <c:v>21.2</c:v>
                </c:pt>
                <c:pt idx="5480">
                  <c:v>20.2</c:v>
                </c:pt>
                <c:pt idx="5481">
                  <c:v>18.6</c:v>
                </c:pt>
                <c:pt idx="5482">
                  <c:v>17.0</c:v>
                </c:pt>
                <c:pt idx="5483">
                  <c:v>15.2</c:v>
                </c:pt>
                <c:pt idx="5484">
                  <c:v>15.0</c:v>
                </c:pt>
                <c:pt idx="5485">
                  <c:v>15.2</c:v>
                </c:pt>
                <c:pt idx="5486">
                  <c:v>14.8</c:v>
                </c:pt>
                <c:pt idx="5487">
                  <c:v>15.4</c:v>
                </c:pt>
                <c:pt idx="5488">
                  <c:v>12.0</c:v>
                </c:pt>
                <c:pt idx="5489">
                  <c:v>13.4</c:v>
                </c:pt>
                <c:pt idx="5490">
                  <c:v>13.2</c:v>
                </c:pt>
                <c:pt idx="5491">
                  <c:v>12.2</c:v>
                </c:pt>
                <c:pt idx="5492">
                  <c:v>8.2</c:v>
                </c:pt>
                <c:pt idx="5493">
                  <c:v>8.4</c:v>
                </c:pt>
                <c:pt idx="5494">
                  <c:v>8.2</c:v>
                </c:pt>
                <c:pt idx="5495">
                  <c:v>13.4</c:v>
                </c:pt>
                <c:pt idx="5496">
                  <c:v>12.0</c:v>
                </c:pt>
                <c:pt idx="5497">
                  <c:v>11.6</c:v>
                </c:pt>
                <c:pt idx="5498">
                  <c:v>12.0</c:v>
                </c:pt>
                <c:pt idx="5499">
                  <c:v>10.6</c:v>
                </c:pt>
                <c:pt idx="5500">
                  <c:v>10.8</c:v>
                </c:pt>
                <c:pt idx="5501">
                  <c:v>13.0</c:v>
                </c:pt>
                <c:pt idx="5502">
                  <c:v>14.2</c:v>
                </c:pt>
                <c:pt idx="5503">
                  <c:v>14.2</c:v>
                </c:pt>
                <c:pt idx="5504">
                  <c:v>14.8</c:v>
                </c:pt>
                <c:pt idx="5505">
                  <c:v>15.6</c:v>
                </c:pt>
                <c:pt idx="5506">
                  <c:v>15.0</c:v>
                </c:pt>
                <c:pt idx="5507">
                  <c:v>15.0</c:v>
                </c:pt>
                <c:pt idx="5508">
                  <c:v>15.4</c:v>
                </c:pt>
                <c:pt idx="5509">
                  <c:v>14.8</c:v>
                </c:pt>
                <c:pt idx="5510">
                  <c:v>14.8</c:v>
                </c:pt>
                <c:pt idx="5511">
                  <c:v>15.2</c:v>
                </c:pt>
                <c:pt idx="5512">
                  <c:v>15.4</c:v>
                </c:pt>
                <c:pt idx="5513">
                  <c:v>15.4</c:v>
                </c:pt>
                <c:pt idx="5514">
                  <c:v>15.4</c:v>
                </c:pt>
                <c:pt idx="5515">
                  <c:v>15.8</c:v>
                </c:pt>
                <c:pt idx="5516">
                  <c:v>15.8</c:v>
                </c:pt>
                <c:pt idx="5517">
                  <c:v>16.0</c:v>
                </c:pt>
                <c:pt idx="5518">
                  <c:v>16.4</c:v>
                </c:pt>
                <c:pt idx="5519">
                  <c:v>17.2</c:v>
                </c:pt>
                <c:pt idx="5520">
                  <c:v>17.2</c:v>
                </c:pt>
                <c:pt idx="5521">
                  <c:v>17.4</c:v>
                </c:pt>
                <c:pt idx="5522">
                  <c:v>22.8</c:v>
                </c:pt>
                <c:pt idx="5523">
                  <c:v>22.6</c:v>
                </c:pt>
                <c:pt idx="5524">
                  <c:v>23.0</c:v>
                </c:pt>
                <c:pt idx="5525">
                  <c:v>22.8</c:v>
                </c:pt>
                <c:pt idx="5526">
                  <c:v>23.8</c:v>
                </c:pt>
                <c:pt idx="5527">
                  <c:v>23.8</c:v>
                </c:pt>
                <c:pt idx="5528">
                  <c:v>21.8</c:v>
                </c:pt>
                <c:pt idx="5529">
                  <c:v>20.8</c:v>
                </c:pt>
                <c:pt idx="5530">
                  <c:v>20.6</c:v>
                </c:pt>
                <c:pt idx="5531">
                  <c:v>18.8</c:v>
                </c:pt>
                <c:pt idx="5532">
                  <c:v>18.0</c:v>
                </c:pt>
                <c:pt idx="5533">
                  <c:v>17.2</c:v>
                </c:pt>
                <c:pt idx="5534">
                  <c:v>20.2</c:v>
                </c:pt>
                <c:pt idx="5535">
                  <c:v>19.0</c:v>
                </c:pt>
                <c:pt idx="5536">
                  <c:v>19.4</c:v>
                </c:pt>
                <c:pt idx="5537">
                  <c:v>18.4</c:v>
                </c:pt>
                <c:pt idx="5538">
                  <c:v>16.0</c:v>
                </c:pt>
                <c:pt idx="5539">
                  <c:v>14.2</c:v>
                </c:pt>
                <c:pt idx="5540">
                  <c:v>13.8</c:v>
                </c:pt>
                <c:pt idx="5541">
                  <c:v>13.0</c:v>
                </c:pt>
                <c:pt idx="5542">
                  <c:v>12.8</c:v>
                </c:pt>
                <c:pt idx="5543">
                  <c:v>12.2</c:v>
                </c:pt>
                <c:pt idx="5544">
                  <c:v>12.0</c:v>
                </c:pt>
                <c:pt idx="5545">
                  <c:v>12.8</c:v>
                </c:pt>
                <c:pt idx="5546">
                  <c:v>12.8</c:v>
                </c:pt>
                <c:pt idx="5547">
                  <c:v>12.2</c:v>
                </c:pt>
                <c:pt idx="5548">
                  <c:v>10.2</c:v>
                </c:pt>
                <c:pt idx="5549">
                  <c:v>9.4</c:v>
                </c:pt>
                <c:pt idx="5550">
                  <c:v>9.0</c:v>
                </c:pt>
                <c:pt idx="5551">
                  <c:v>8.8</c:v>
                </c:pt>
                <c:pt idx="5552">
                  <c:v>7.6</c:v>
                </c:pt>
                <c:pt idx="5553">
                  <c:v>4.6</c:v>
                </c:pt>
                <c:pt idx="5554">
                  <c:v>4.8</c:v>
                </c:pt>
                <c:pt idx="5555">
                  <c:v>3.2</c:v>
                </c:pt>
                <c:pt idx="5556">
                  <c:v>3.0</c:v>
                </c:pt>
                <c:pt idx="5557">
                  <c:v>2.6</c:v>
                </c:pt>
                <c:pt idx="5558">
                  <c:v>2.6</c:v>
                </c:pt>
                <c:pt idx="5559">
                  <c:v>3.0</c:v>
                </c:pt>
                <c:pt idx="5560">
                  <c:v>4.4</c:v>
                </c:pt>
                <c:pt idx="5561">
                  <c:v>3.4</c:v>
                </c:pt>
                <c:pt idx="5562">
                  <c:v>3.0</c:v>
                </c:pt>
                <c:pt idx="5563">
                  <c:v>11.6</c:v>
                </c:pt>
                <c:pt idx="5564">
                  <c:v>16.4</c:v>
                </c:pt>
                <c:pt idx="5565">
                  <c:v>16.4</c:v>
                </c:pt>
                <c:pt idx="5566">
                  <c:v>21.4</c:v>
                </c:pt>
                <c:pt idx="5567">
                  <c:v>20.6</c:v>
                </c:pt>
                <c:pt idx="5568">
                  <c:v>19.8</c:v>
                </c:pt>
                <c:pt idx="5569">
                  <c:v>20.0</c:v>
                </c:pt>
                <c:pt idx="5570">
                  <c:v>19.8</c:v>
                </c:pt>
                <c:pt idx="5571">
                  <c:v>20.0</c:v>
                </c:pt>
                <c:pt idx="5572">
                  <c:v>20.2</c:v>
                </c:pt>
                <c:pt idx="5573">
                  <c:v>20.0</c:v>
                </c:pt>
                <c:pt idx="5574">
                  <c:v>19.6</c:v>
                </c:pt>
                <c:pt idx="5575">
                  <c:v>19.0</c:v>
                </c:pt>
                <c:pt idx="5576">
                  <c:v>18.4</c:v>
                </c:pt>
                <c:pt idx="5577">
                  <c:v>18.8</c:v>
                </c:pt>
                <c:pt idx="5578">
                  <c:v>17.6</c:v>
                </c:pt>
                <c:pt idx="5579">
                  <c:v>18.6</c:v>
                </c:pt>
                <c:pt idx="5580">
                  <c:v>16.6</c:v>
                </c:pt>
                <c:pt idx="5581">
                  <c:v>16.0</c:v>
                </c:pt>
                <c:pt idx="5582">
                  <c:v>16.2</c:v>
                </c:pt>
                <c:pt idx="5583">
                  <c:v>15.2</c:v>
                </c:pt>
                <c:pt idx="5584">
                  <c:v>15.6</c:v>
                </c:pt>
                <c:pt idx="5585">
                  <c:v>15.6</c:v>
                </c:pt>
                <c:pt idx="5586">
                  <c:v>14.8</c:v>
                </c:pt>
                <c:pt idx="5587">
                  <c:v>13.2</c:v>
                </c:pt>
                <c:pt idx="5588">
                  <c:v>12.4</c:v>
                </c:pt>
                <c:pt idx="5589">
                  <c:v>11.6</c:v>
                </c:pt>
                <c:pt idx="5590">
                  <c:v>12.0</c:v>
                </c:pt>
                <c:pt idx="5591">
                  <c:v>12.2</c:v>
                </c:pt>
                <c:pt idx="5592">
                  <c:v>12.2</c:v>
                </c:pt>
                <c:pt idx="5593">
                  <c:v>9.6</c:v>
                </c:pt>
                <c:pt idx="5594">
                  <c:v>9.2</c:v>
                </c:pt>
                <c:pt idx="5595">
                  <c:v>9.2</c:v>
                </c:pt>
                <c:pt idx="5596">
                  <c:v>9.2</c:v>
                </c:pt>
                <c:pt idx="5597">
                  <c:v>8.8</c:v>
                </c:pt>
                <c:pt idx="5598">
                  <c:v>10.0</c:v>
                </c:pt>
                <c:pt idx="5599">
                  <c:v>9.2</c:v>
                </c:pt>
                <c:pt idx="5600">
                  <c:v>9.6</c:v>
                </c:pt>
                <c:pt idx="5601">
                  <c:v>9.8</c:v>
                </c:pt>
                <c:pt idx="5602">
                  <c:v>10.0</c:v>
                </c:pt>
                <c:pt idx="5603">
                  <c:v>7.4</c:v>
                </c:pt>
                <c:pt idx="5604">
                  <c:v>7.2</c:v>
                </c:pt>
                <c:pt idx="5605">
                  <c:v>6.4</c:v>
                </c:pt>
                <c:pt idx="5606">
                  <c:v>5.6</c:v>
                </c:pt>
                <c:pt idx="5607">
                  <c:v>5.0</c:v>
                </c:pt>
                <c:pt idx="5608">
                  <c:v>4.6</c:v>
                </c:pt>
                <c:pt idx="5609">
                  <c:v>5.0</c:v>
                </c:pt>
                <c:pt idx="5610">
                  <c:v>5.0</c:v>
                </c:pt>
                <c:pt idx="5611">
                  <c:v>5.2</c:v>
                </c:pt>
                <c:pt idx="5612">
                  <c:v>4.8</c:v>
                </c:pt>
                <c:pt idx="5613">
                  <c:v>4.8</c:v>
                </c:pt>
                <c:pt idx="5614">
                  <c:v>5.2</c:v>
                </c:pt>
                <c:pt idx="5615">
                  <c:v>5.2</c:v>
                </c:pt>
                <c:pt idx="5616">
                  <c:v>5.0</c:v>
                </c:pt>
                <c:pt idx="5617">
                  <c:v>4.4</c:v>
                </c:pt>
                <c:pt idx="5618">
                  <c:v>4.4</c:v>
                </c:pt>
                <c:pt idx="5619">
                  <c:v>4.4</c:v>
                </c:pt>
                <c:pt idx="5620">
                  <c:v>5.0</c:v>
                </c:pt>
                <c:pt idx="5621">
                  <c:v>5.4</c:v>
                </c:pt>
                <c:pt idx="5622">
                  <c:v>5.2</c:v>
                </c:pt>
                <c:pt idx="5623">
                  <c:v>4.8</c:v>
                </c:pt>
                <c:pt idx="5624">
                  <c:v>5.2</c:v>
                </c:pt>
                <c:pt idx="5625">
                  <c:v>5.2</c:v>
                </c:pt>
                <c:pt idx="5626">
                  <c:v>5.4</c:v>
                </c:pt>
                <c:pt idx="5627">
                  <c:v>10.4</c:v>
                </c:pt>
                <c:pt idx="5628">
                  <c:v>11.0</c:v>
                </c:pt>
                <c:pt idx="5629">
                  <c:v>9.8</c:v>
                </c:pt>
                <c:pt idx="5630">
                  <c:v>8.8</c:v>
                </c:pt>
                <c:pt idx="5631">
                  <c:v>9.6</c:v>
                </c:pt>
                <c:pt idx="5632">
                  <c:v>9.4</c:v>
                </c:pt>
                <c:pt idx="5633">
                  <c:v>8.4</c:v>
                </c:pt>
                <c:pt idx="5634">
                  <c:v>8.6</c:v>
                </c:pt>
                <c:pt idx="5635">
                  <c:v>8.0</c:v>
                </c:pt>
                <c:pt idx="5636">
                  <c:v>6.6</c:v>
                </c:pt>
                <c:pt idx="5637">
                  <c:v>6.6</c:v>
                </c:pt>
                <c:pt idx="5638">
                  <c:v>7.0</c:v>
                </c:pt>
                <c:pt idx="5639">
                  <c:v>11.0</c:v>
                </c:pt>
                <c:pt idx="5640">
                  <c:v>9.6</c:v>
                </c:pt>
                <c:pt idx="5641">
                  <c:v>8.8</c:v>
                </c:pt>
                <c:pt idx="5642">
                  <c:v>7.0</c:v>
                </c:pt>
                <c:pt idx="5643">
                  <c:v>5.2</c:v>
                </c:pt>
                <c:pt idx="5644">
                  <c:v>5.2</c:v>
                </c:pt>
                <c:pt idx="5645">
                  <c:v>4.2</c:v>
                </c:pt>
                <c:pt idx="5646">
                  <c:v>3.8</c:v>
                </c:pt>
                <c:pt idx="5647">
                  <c:v>4.2</c:v>
                </c:pt>
                <c:pt idx="5648">
                  <c:v>4.4</c:v>
                </c:pt>
                <c:pt idx="5649">
                  <c:v>4.0</c:v>
                </c:pt>
                <c:pt idx="5650">
                  <c:v>3.8</c:v>
                </c:pt>
                <c:pt idx="5651">
                  <c:v>4.6</c:v>
                </c:pt>
                <c:pt idx="5652">
                  <c:v>5.6</c:v>
                </c:pt>
                <c:pt idx="5653">
                  <c:v>6.5</c:v>
                </c:pt>
                <c:pt idx="5654">
                  <c:v>6.25</c:v>
                </c:pt>
                <c:pt idx="5655">
                  <c:v>6.5</c:v>
                </c:pt>
                <c:pt idx="5656">
                  <c:v>6.0</c:v>
                </c:pt>
                <c:pt idx="5657">
                  <c:v>6.75</c:v>
                </c:pt>
                <c:pt idx="5658">
                  <c:v>6.0</c:v>
                </c:pt>
                <c:pt idx="5659">
                  <c:v>5.25</c:v>
                </c:pt>
                <c:pt idx="5660">
                  <c:v>5.25</c:v>
                </c:pt>
                <c:pt idx="5661">
                  <c:v>6.0</c:v>
                </c:pt>
                <c:pt idx="5662">
                  <c:v>6.75</c:v>
                </c:pt>
                <c:pt idx="5663">
                  <c:v>6.75</c:v>
                </c:pt>
                <c:pt idx="5664">
                  <c:v>11.5</c:v>
                </c:pt>
                <c:pt idx="5665">
                  <c:v>11.75</c:v>
                </c:pt>
                <c:pt idx="5666">
                  <c:v>16.25</c:v>
                </c:pt>
                <c:pt idx="5667">
                  <c:v>15.0</c:v>
                </c:pt>
                <c:pt idx="5668">
                  <c:v>15.75</c:v>
                </c:pt>
                <c:pt idx="5669">
                  <c:v>15.0</c:v>
                </c:pt>
                <c:pt idx="5670">
                  <c:v>14.75</c:v>
                </c:pt>
                <c:pt idx="5671">
                  <c:v>14.0</c:v>
                </c:pt>
                <c:pt idx="5672">
                  <c:v>14.0</c:v>
                </c:pt>
                <c:pt idx="5673">
                  <c:v>14.25</c:v>
                </c:pt>
                <c:pt idx="5674">
                  <c:v>15.75</c:v>
                </c:pt>
                <c:pt idx="5675">
                  <c:v>14.5</c:v>
                </c:pt>
                <c:pt idx="5676">
                  <c:v>15.5</c:v>
                </c:pt>
                <c:pt idx="5677">
                  <c:v>16.0</c:v>
                </c:pt>
                <c:pt idx="5678">
                  <c:v>14.25</c:v>
                </c:pt>
                <c:pt idx="5679">
                  <c:v>15.5</c:v>
                </c:pt>
                <c:pt idx="5680">
                  <c:v>14.75</c:v>
                </c:pt>
                <c:pt idx="5681">
                  <c:v>15.5</c:v>
                </c:pt>
                <c:pt idx="5682">
                  <c:v>14.75</c:v>
                </c:pt>
                <c:pt idx="5683">
                  <c:v>11.75</c:v>
                </c:pt>
                <c:pt idx="5684">
                  <c:v>11.75</c:v>
                </c:pt>
                <c:pt idx="5685">
                  <c:v>12.75</c:v>
                </c:pt>
                <c:pt idx="5686">
                  <c:v>12.25</c:v>
                </c:pt>
                <c:pt idx="5687">
                  <c:v>12.25</c:v>
                </c:pt>
                <c:pt idx="5688">
                  <c:v>11.75</c:v>
                </c:pt>
                <c:pt idx="5689">
                  <c:v>10.75</c:v>
                </c:pt>
                <c:pt idx="5690">
                  <c:v>9.75</c:v>
                </c:pt>
                <c:pt idx="5691">
                  <c:v>10.0</c:v>
                </c:pt>
                <c:pt idx="5692">
                  <c:v>9.25</c:v>
                </c:pt>
                <c:pt idx="5693">
                  <c:v>7.75</c:v>
                </c:pt>
                <c:pt idx="5694">
                  <c:v>7.25</c:v>
                </c:pt>
                <c:pt idx="5695">
                  <c:v>6.5</c:v>
                </c:pt>
                <c:pt idx="5696">
                  <c:v>5.5</c:v>
                </c:pt>
                <c:pt idx="5697">
                  <c:v>5.0</c:v>
                </c:pt>
                <c:pt idx="5698">
                  <c:v>4.25</c:v>
                </c:pt>
                <c:pt idx="5699">
                  <c:v>5.5</c:v>
                </c:pt>
                <c:pt idx="5700">
                  <c:v>5.75</c:v>
                </c:pt>
                <c:pt idx="5701">
                  <c:v>5.5</c:v>
                </c:pt>
                <c:pt idx="5702">
                  <c:v>5.5</c:v>
                </c:pt>
                <c:pt idx="5703">
                  <c:v>5.25</c:v>
                </c:pt>
                <c:pt idx="5704">
                  <c:v>5.75</c:v>
                </c:pt>
                <c:pt idx="5705">
                  <c:v>5.25</c:v>
                </c:pt>
                <c:pt idx="5706">
                  <c:v>5.75</c:v>
                </c:pt>
                <c:pt idx="5707">
                  <c:v>6.25</c:v>
                </c:pt>
                <c:pt idx="5708">
                  <c:v>6.25</c:v>
                </c:pt>
                <c:pt idx="5709">
                  <c:v>6.25</c:v>
                </c:pt>
                <c:pt idx="5710">
                  <c:v>6.75</c:v>
                </c:pt>
                <c:pt idx="5711">
                  <c:v>6.0</c:v>
                </c:pt>
                <c:pt idx="5712">
                  <c:v>6.25</c:v>
                </c:pt>
                <c:pt idx="5713">
                  <c:v>6.75</c:v>
                </c:pt>
                <c:pt idx="5714">
                  <c:v>6.0</c:v>
                </c:pt>
                <c:pt idx="5715">
                  <c:v>6.75</c:v>
                </c:pt>
                <c:pt idx="5716">
                  <c:v>7.0</c:v>
                </c:pt>
                <c:pt idx="5717">
                  <c:v>7.0</c:v>
                </c:pt>
                <c:pt idx="5718">
                  <c:v>7.0</c:v>
                </c:pt>
                <c:pt idx="5719">
                  <c:v>6.5</c:v>
                </c:pt>
                <c:pt idx="5720">
                  <c:v>6.75</c:v>
                </c:pt>
                <c:pt idx="5721">
                  <c:v>6.75</c:v>
                </c:pt>
                <c:pt idx="5722">
                  <c:v>5.25</c:v>
                </c:pt>
                <c:pt idx="5723">
                  <c:v>6.0</c:v>
                </c:pt>
                <c:pt idx="5724">
                  <c:v>4.25</c:v>
                </c:pt>
                <c:pt idx="5725">
                  <c:v>5.25</c:v>
                </c:pt>
                <c:pt idx="5726">
                  <c:v>3.75</c:v>
                </c:pt>
                <c:pt idx="5727">
                  <c:v>3.25</c:v>
                </c:pt>
                <c:pt idx="5728">
                  <c:v>3.25</c:v>
                </c:pt>
                <c:pt idx="5729">
                  <c:v>3.0</c:v>
                </c:pt>
                <c:pt idx="5730">
                  <c:v>2.25</c:v>
                </c:pt>
                <c:pt idx="5731">
                  <c:v>2.25</c:v>
                </c:pt>
                <c:pt idx="5732">
                  <c:v>9.75</c:v>
                </c:pt>
                <c:pt idx="5733">
                  <c:v>11.0</c:v>
                </c:pt>
                <c:pt idx="5734">
                  <c:v>9.25</c:v>
                </c:pt>
                <c:pt idx="5735">
                  <c:v>5.75</c:v>
                </c:pt>
                <c:pt idx="5736">
                  <c:v>11.25</c:v>
                </c:pt>
                <c:pt idx="5737">
                  <c:v>13.0</c:v>
                </c:pt>
                <c:pt idx="5738">
                  <c:v>13.25</c:v>
                </c:pt>
                <c:pt idx="5739">
                  <c:v>10.75</c:v>
                </c:pt>
                <c:pt idx="5740">
                  <c:v>12.75</c:v>
                </c:pt>
                <c:pt idx="5741">
                  <c:v>9.75</c:v>
                </c:pt>
                <c:pt idx="5742">
                  <c:v>8.5</c:v>
                </c:pt>
                <c:pt idx="5743">
                  <c:v>6.75</c:v>
                </c:pt>
                <c:pt idx="5744">
                  <c:v>6.5</c:v>
                </c:pt>
                <c:pt idx="5745">
                  <c:v>6.5</c:v>
                </c:pt>
                <c:pt idx="5746">
                  <c:v>6.75</c:v>
                </c:pt>
                <c:pt idx="5747">
                  <c:v>6.0</c:v>
                </c:pt>
                <c:pt idx="5748">
                  <c:v>6.0</c:v>
                </c:pt>
                <c:pt idx="5749">
                  <c:v>8.0</c:v>
                </c:pt>
                <c:pt idx="5750">
                  <c:v>5.5</c:v>
                </c:pt>
                <c:pt idx="5751">
                  <c:v>5.25</c:v>
                </c:pt>
                <c:pt idx="5752">
                  <c:v>5.5</c:v>
                </c:pt>
                <c:pt idx="5753">
                  <c:v>5.25</c:v>
                </c:pt>
                <c:pt idx="5754">
                  <c:v>4.75</c:v>
                </c:pt>
                <c:pt idx="5755">
                  <c:v>4.75</c:v>
                </c:pt>
                <c:pt idx="5756">
                  <c:v>4.5</c:v>
                </c:pt>
                <c:pt idx="5757">
                  <c:v>3.75</c:v>
                </c:pt>
                <c:pt idx="5758">
                  <c:v>4.0</c:v>
                </c:pt>
                <c:pt idx="5759">
                  <c:v>3.75</c:v>
                </c:pt>
                <c:pt idx="5760">
                  <c:v>4.0</c:v>
                </c:pt>
                <c:pt idx="5761">
                  <c:v>4.25</c:v>
                </c:pt>
                <c:pt idx="5762">
                  <c:v>4.75</c:v>
                </c:pt>
                <c:pt idx="5763">
                  <c:v>4.0</c:v>
                </c:pt>
                <c:pt idx="5764">
                  <c:v>3.75</c:v>
                </c:pt>
                <c:pt idx="5765">
                  <c:v>10.25</c:v>
                </c:pt>
                <c:pt idx="5766">
                  <c:v>17.25</c:v>
                </c:pt>
                <c:pt idx="5767">
                  <c:v>17.25</c:v>
                </c:pt>
                <c:pt idx="5768">
                  <c:v>15.75</c:v>
                </c:pt>
                <c:pt idx="5769">
                  <c:v>15.5</c:v>
                </c:pt>
                <c:pt idx="5770">
                  <c:v>15.5</c:v>
                </c:pt>
                <c:pt idx="5771">
                  <c:v>14.5</c:v>
                </c:pt>
                <c:pt idx="5772">
                  <c:v>14.75</c:v>
                </c:pt>
                <c:pt idx="5773">
                  <c:v>14.5</c:v>
                </c:pt>
                <c:pt idx="5774">
                  <c:v>12.5</c:v>
                </c:pt>
                <c:pt idx="5775">
                  <c:v>12.75</c:v>
                </c:pt>
                <c:pt idx="5776">
                  <c:v>12.5</c:v>
                </c:pt>
                <c:pt idx="5777">
                  <c:v>12.75</c:v>
                </c:pt>
                <c:pt idx="5778">
                  <c:v>12.25</c:v>
                </c:pt>
                <c:pt idx="5779">
                  <c:v>11.75</c:v>
                </c:pt>
                <c:pt idx="5780">
                  <c:v>11.75</c:v>
                </c:pt>
                <c:pt idx="5781">
                  <c:v>11.75</c:v>
                </c:pt>
                <c:pt idx="5782">
                  <c:v>11.5</c:v>
                </c:pt>
                <c:pt idx="5783">
                  <c:v>11.0</c:v>
                </c:pt>
                <c:pt idx="5784">
                  <c:v>11.0</c:v>
                </c:pt>
                <c:pt idx="5785">
                  <c:v>10.5</c:v>
                </c:pt>
                <c:pt idx="5786">
                  <c:v>7.75</c:v>
                </c:pt>
                <c:pt idx="5787">
                  <c:v>7.5</c:v>
                </c:pt>
                <c:pt idx="5788">
                  <c:v>7.0</c:v>
                </c:pt>
                <c:pt idx="5789">
                  <c:v>7.0</c:v>
                </c:pt>
                <c:pt idx="5790">
                  <c:v>6.75</c:v>
                </c:pt>
                <c:pt idx="5791">
                  <c:v>6.5</c:v>
                </c:pt>
                <c:pt idx="5792">
                  <c:v>5.0</c:v>
                </c:pt>
                <c:pt idx="5793">
                  <c:v>4.25</c:v>
                </c:pt>
                <c:pt idx="5794">
                  <c:v>4.25</c:v>
                </c:pt>
                <c:pt idx="5795">
                  <c:v>4.25</c:v>
                </c:pt>
                <c:pt idx="5796">
                  <c:v>2.5</c:v>
                </c:pt>
                <c:pt idx="5797">
                  <c:v>2.5</c:v>
                </c:pt>
                <c:pt idx="5798">
                  <c:v>2.75</c:v>
                </c:pt>
                <c:pt idx="5799">
                  <c:v>2.25</c:v>
                </c:pt>
                <c:pt idx="5800">
                  <c:v>1.75</c:v>
                </c:pt>
                <c:pt idx="5801">
                  <c:v>2.25</c:v>
                </c:pt>
                <c:pt idx="5802">
                  <c:v>2.5</c:v>
                </c:pt>
                <c:pt idx="5803">
                  <c:v>2.75</c:v>
                </c:pt>
                <c:pt idx="5804">
                  <c:v>3.75</c:v>
                </c:pt>
                <c:pt idx="5805">
                  <c:v>3.75</c:v>
                </c:pt>
                <c:pt idx="5806">
                  <c:v>4.0</c:v>
                </c:pt>
                <c:pt idx="5807">
                  <c:v>4.5</c:v>
                </c:pt>
                <c:pt idx="5808">
                  <c:v>4.75</c:v>
                </c:pt>
                <c:pt idx="5809">
                  <c:v>5.0</c:v>
                </c:pt>
                <c:pt idx="5810">
                  <c:v>4.75</c:v>
                </c:pt>
                <c:pt idx="5811">
                  <c:v>5.75</c:v>
                </c:pt>
                <c:pt idx="5812">
                  <c:v>5.75</c:v>
                </c:pt>
                <c:pt idx="5813">
                  <c:v>6.0</c:v>
                </c:pt>
                <c:pt idx="5814">
                  <c:v>5.75</c:v>
                </c:pt>
                <c:pt idx="5815">
                  <c:v>5.75</c:v>
                </c:pt>
                <c:pt idx="5816">
                  <c:v>6.0</c:v>
                </c:pt>
                <c:pt idx="5817">
                  <c:v>5.75</c:v>
                </c:pt>
                <c:pt idx="5818">
                  <c:v>5.5</c:v>
                </c:pt>
                <c:pt idx="5819">
                  <c:v>5.75</c:v>
                </c:pt>
                <c:pt idx="5820">
                  <c:v>5.75</c:v>
                </c:pt>
                <c:pt idx="5821">
                  <c:v>5.75</c:v>
                </c:pt>
                <c:pt idx="5822">
                  <c:v>5.75</c:v>
                </c:pt>
                <c:pt idx="5823">
                  <c:v>5.25</c:v>
                </c:pt>
                <c:pt idx="5824">
                  <c:v>5.75</c:v>
                </c:pt>
                <c:pt idx="5825">
                  <c:v>6.0</c:v>
                </c:pt>
                <c:pt idx="5826">
                  <c:v>6.0</c:v>
                </c:pt>
                <c:pt idx="5827">
                  <c:v>6.0</c:v>
                </c:pt>
                <c:pt idx="5828">
                  <c:v>5.75</c:v>
                </c:pt>
                <c:pt idx="5829">
                  <c:v>6.0</c:v>
                </c:pt>
                <c:pt idx="5830">
                  <c:v>6.25</c:v>
                </c:pt>
                <c:pt idx="5831">
                  <c:v>5.0</c:v>
                </c:pt>
                <c:pt idx="5832">
                  <c:v>4.75</c:v>
                </c:pt>
                <c:pt idx="5833">
                  <c:v>11.25</c:v>
                </c:pt>
                <c:pt idx="5834">
                  <c:v>11.25</c:v>
                </c:pt>
                <c:pt idx="5835">
                  <c:v>10.0</c:v>
                </c:pt>
                <c:pt idx="5836">
                  <c:v>10.0</c:v>
                </c:pt>
                <c:pt idx="5837">
                  <c:v>15.25</c:v>
                </c:pt>
                <c:pt idx="5838">
                  <c:v>16.0</c:v>
                </c:pt>
                <c:pt idx="5839">
                  <c:v>14.75</c:v>
                </c:pt>
                <c:pt idx="5840">
                  <c:v>13.5</c:v>
                </c:pt>
                <c:pt idx="5841">
                  <c:v>12.0</c:v>
                </c:pt>
                <c:pt idx="5842">
                  <c:v>12.25</c:v>
                </c:pt>
                <c:pt idx="5843">
                  <c:v>12.0</c:v>
                </c:pt>
                <c:pt idx="5844">
                  <c:v>10.25</c:v>
                </c:pt>
                <c:pt idx="5845">
                  <c:v>12.25</c:v>
                </c:pt>
                <c:pt idx="5846">
                  <c:v>10.5</c:v>
                </c:pt>
                <c:pt idx="5847">
                  <c:v>10.5</c:v>
                </c:pt>
                <c:pt idx="5848">
                  <c:v>11.25</c:v>
                </c:pt>
                <c:pt idx="5849">
                  <c:v>11.0</c:v>
                </c:pt>
                <c:pt idx="5850">
                  <c:v>11.75</c:v>
                </c:pt>
                <c:pt idx="5851">
                  <c:v>10.75</c:v>
                </c:pt>
                <c:pt idx="5852">
                  <c:v>8.0</c:v>
                </c:pt>
                <c:pt idx="5853">
                  <c:v>8.5</c:v>
                </c:pt>
                <c:pt idx="5854">
                  <c:v>8.5</c:v>
                </c:pt>
                <c:pt idx="5855">
                  <c:v>7.75</c:v>
                </c:pt>
                <c:pt idx="5856">
                  <c:v>6.75</c:v>
                </c:pt>
                <c:pt idx="5857">
                  <c:v>6.75</c:v>
                </c:pt>
                <c:pt idx="5858">
                  <c:v>6.25</c:v>
                </c:pt>
                <c:pt idx="5859">
                  <c:v>6.5</c:v>
                </c:pt>
                <c:pt idx="5860">
                  <c:v>6.25</c:v>
                </c:pt>
                <c:pt idx="5861">
                  <c:v>6.5</c:v>
                </c:pt>
                <c:pt idx="5862">
                  <c:v>5.75</c:v>
                </c:pt>
                <c:pt idx="5863">
                  <c:v>5.75</c:v>
                </c:pt>
                <c:pt idx="5864">
                  <c:v>6.0</c:v>
                </c:pt>
                <c:pt idx="5865">
                  <c:v>14.25</c:v>
                </c:pt>
                <c:pt idx="5866">
                  <c:v>13.75</c:v>
                </c:pt>
                <c:pt idx="5867">
                  <c:v>13.5</c:v>
                </c:pt>
                <c:pt idx="5868">
                  <c:v>864.0</c:v>
                </c:pt>
                <c:pt idx="5869">
                  <c:v>12.5</c:v>
                </c:pt>
                <c:pt idx="5870">
                  <c:v>12.5</c:v>
                </c:pt>
                <c:pt idx="5871">
                  <c:v>12.0</c:v>
                </c:pt>
                <c:pt idx="5872">
                  <c:v>12.0</c:v>
                </c:pt>
                <c:pt idx="5873">
                  <c:v>11.5</c:v>
                </c:pt>
                <c:pt idx="5874">
                  <c:v>11.25</c:v>
                </c:pt>
                <c:pt idx="5875">
                  <c:v>10.75</c:v>
                </c:pt>
                <c:pt idx="5876">
                  <c:v>11.25</c:v>
                </c:pt>
                <c:pt idx="5877">
                  <c:v>12.25</c:v>
                </c:pt>
                <c:pt idx="5878">
                  <c:v>11.25</c:v>
                </c:pt>
                <c:pt idx="5879">
                  <c:v>11.25</c:v>
                </c:pt>
                <c:pt idx="5880">
                  <c:v>11.5</c:v>
                </c:pt>
                <c:pt idx="5881">
                  <c:v>10.5</c:v>
                </c:pt>
                <c:pt idx="5882">
                  <c:v>10.5</c:v>
                </c:pt>
                <c:pt idx="5883">
                  <c:v>9.75</c:v>
                </c:pt>
                <c:pt idx="5884">
                  <c:v>9.5</c:v>
                </c:pt>
                <c:pt idx="5885">
                  <c:v>9.0</c:v>
                </c:pt>
                <c:pt idx="5886">
                  <c:v>9.25</c:v>
                </c:pt>
                <c:pt idx="5887">
                  <c:v>10.25</c:v>
                </c:pt>
                <c:pt idx="5888">
                  <c:v>10.0</c:v>
                </c:pt>
                <c:pt idx="5889">
                  <c:v>9.0</c:v>
                </c:pt>
                <c:pt idx="5890">
                  <c:v>8.75</c:v>
                </c:pt>
                <c:pt idx="5891">
                  <c:v>8.25</c:v>
                </c:pt>
                <c:pt idx="5892">
                  <c:v>6.75</c:v>
                </c:pt>
                <c:pt idx="5893">
                  <c:v>7.0</c:v>
                </c:pt>
                <c:pt idx="5894">
                  <c:v>6.25</c:v>
                </c:pt>
                <c:pt idx="5895">
                  <c:v>5.5</c:v>
                </c:pt>
                <c:pt idx="5896">
                  <c:v>3.0</c:v>
                </c:pt>
                <c:pt idx="5897">
                  <c:v>2.5</c:v>
                </c:pt>
                <c:pt idx="5898">
                  <c:v>3.0</c:v>
                </c:pt>
                <c:pt idx="5899">
                  <c:v>2.0</c:v>
                </c:pt>
                <c:pt idx="5900">
                  <c:v>1.5</c:v>
                </c:pt>
                <c:pt idx="5901">
                  <c:v>1.75</c:v>
                </c:pt>
                <c:pt idx="5902">
                  <c:v>2.0</c:v>
                </c:pt>
                <c:pt idx="5903">
                  <c:v>2.25</c:v>
                </c:pt>
                <c:pt idx="5904">
                  <c:v>2.75</c:v>
                </c:pt>
                <c:pt idx="5905">
                  <c:v>1.75</c:v>
                </c:pt>
                <c:pt idx="5906">
                  <c:v>1.75</c:v>
                </c:pt>
                <c:pt idx="5907">
                  <c:v>1.75</c:v>
                </c:pt>
                <c:pt idx="5908">
                  <c:v>1.25</c:v>
                </c:pt>
                <c:pt idx="5909">
                  <c:v>3.0</c:v>
                </c:pt>
                <c:pt idx="5910">
                  <c:v>3.25</c:v>
                </c:pt>
                <c:pt idx="5911">
                  <c:v>2.5</c:v>
                </c:pt>
                <c:pt idx="5912">
                  <c:v>2.25</c:v>
                </c:pt>
                <c:pt idx="5913">
                  <c:v>2.25</c:v>
                </c:pt>
                <c:pt idx="5914">
                  <c:v>2.0</c:v>
                </c:pt>
                <c:pt idx="5915">
                  <c:v>1.75</c:v>
                </c:pt>
                <c:pt idx="5916">
                  <c:v>2.25</c:v>
                </c:pt>
                <c:pt idx="5917">
                  <c:v>2.5</c:v>
                </c:pt>
                <c:pt idx="5918">
                  <c:v>2.0</c:v>
                </c:pt>
                <c:pt idx="5919">
                  <c:v>2.25</c:v>
                </c:pt>
                <c:pt idx="5920">
                  <c:v>2.25</c:v>
                </c:pt>
                <c:pt idx="5921">
                  <c:v>2.5</c:v>
                </c:pt>
                <c:pt idx="5922">
                  <c:v>2.25</c:v>
                </c:pt>
                <c:pt idx="5923">
                  <c:v>2.5</c:v>
                </c:pt>
                <c:pt idx="5924">
                  <c:v>2.5</c:v>
                </c:pt>
                <c:pt idx="5925">
                  <c:v>2.5</c:v>
                </c:pt>
                <c:pt idx="5926">
                  <c:v>2.5</c:v>
                </c:pt>
                <c:pt idx="5927">
                  <c:v>3.0</c:v>
                </c:pt>
                <c:pt idx="5928">
                  <c:v>2.25</c:v>
                </c:pt>
                <c:pt idx="5929">
                  <c:v>2.5</c:v>
                </c:pt>
                <c:pt idx="5930">
                  <c:v>2.75</c:v>
                </c:pt>
                <c:pt idx="5931">
                  <c:v>2.75</c:v>
                </c:pt>
                <c:pt idx="5932">
                  <c:v>2.5</c:v>
                </c:pt>
                <c:pt idx="5933">
                  <c:v>3.25</c:v>
                </c:pt>
                <c:pt idx="5934">
                  <c:v>4.0</c:v>
                </c:pt>
                <c:pt idx="5935">
                  <c:v>3.0</c:v>
                </c:pt>
                <c:pt idx="5936">
                  <c:v>3.75</c:v>
                </c:pt>
                <c:pt idx="5937">
                  <c:v>1.5</c:v>
                </c:pt>
                <c:pt idx="5938">
                  <c:v>6.0</c:v>
                </c:pt>
                <c:pt idx="5939">
                  <c:v>5.5</c:v>
                </c:pt>
                <c:pt idx="5940">
                  <c:v>4.5</c:v>
                </c:pt>
                <c:pt idx="5941">
                  <c:v>4.5</c:v>
                </c:pt>
                <c:pt idx="5942">
                  <c:v>4.5</c:v>
                </c:pt>
                <c:pt idx="5943">
                  <c:v>7.0</c:v>
                </c:pt>
                <c:pt idx="5944">
                  <c:v>9.5</c:v>
                </c:pt>
                <c:pt idx="5945">
                  <c:v>10.0</c:v>
                </c:pt>
                <c:pt idx="5946">
                  <c:v>11.5</c:v>
                </c:pt>
                <c:pt idx="5947">
                  <c:v>12.25</c:v>
                </c:pt>
                <c:pt idx="5948">
                  <c:v>11.5</c:v>
                </c:pt>
                <c:pt idx="5949">
                  <c:v>11.25</c:v>
                </c:pt>
                <c:pt idx="5950">
                  <c:v>9.25</c:v>
                </c:pt>
                <c:pt idx="5951">
                  <c:v>9.0</c:v>
                </c:pt>
                <c:pt idx="5952">
                  <c:v>9.0</c:v>
                </c:pt>
                <c:pt idx="5953">
                  <c:v>7.75</c:v>
                </c:pt>
                <c:pt idx="5954">
                  <c:v>7.75</c:v>
                </c:pt>
                <c:pt idx="5955">
                  <c:v>7.75</c:v>
                </c:pt>
                <c:pt idx="5956">
                  <c:v>8.0</c:v>
                </c:pt>
                <c:pt idx="5957">
                  <c:v>8.0</c:v>
                </c:pt>
                <c:pt idx="5958">
                  <c:v>7.5</c:v>
                </c:pt>
                <c:pt idx="5959">
                  <c:v>6.75</c:v>
                </c:pt>
                <c:pt idx="5960">
                  <c:v>6.75</c:v>
                </c:pt>
                <c:pt idx="5961">
                  <c:v>6.5</c:v>
                </c:pt>
                <c:pt idx="5962">
                  <c:v>6.75</c:v>
                </c:pt>
                <c:pt idx="5963">
                  <c:v>6.75</c:v>
                </c:pt>
                <c:pt idx="5964">
                  <c:v>17.25</c:v>
                </c:pt>
                <c:pt idx="5965">
                  <c:v>16.75</c:v>
                </c:pt>
                <c:pt idx="5966">
                  <c:v>15.75</c:v>
                </c:pt>
                <c:pt idx="5967">
                  <c:v>15.75</c:v>
                </c:pt>
                <c:pt idx="5968">
                  <c:v>14.5</c:v>
                </c:pt>
                <c:pt idx="5969">
                  <c:v>12.25</c:v>
                </c:pt>
                <c:pt idx="5970">
                  <c:v>13.0</c:v>
                </c:pt>
                <c:pt idx="5971">
                  <c:v>11.0</c:v>
                </c:pt>
                <c:pt idx="5972">
                  <c:v>10.75</c:v>
                </c:pt>
                <c:pt idx="5973">
                  <c:v>9.5</c:v>
                </c:pt>
                <c:pt idx="5974">
                  <c:v>9.5</c:v>
                </c:pt>
                <c:pt idx="5975">
                  <c:v>8.75</c:v>
                </c:pt>
                <c:pt idx="5976">
                  <c:v>8.5</c:v>
                </c:pt>
                <c:pt idx="5977">
                  <c:v>9.25</c:v>
                </c:pt>
                <c:pt idx="5978">
                  <c:v>9.25</c:v>
                </c:pt>
                <c:pt idx="5979">
                  <c:v>9.25</c:v>
                </c:pt>
                <c:pt idx="5980">
                  <c:v>9.0</c:v>
                </c:pt>
                <c:pt idx="5981">
                  <c:v>9.25</c:v>
                </c:pt>
                <c:pt idx="5982">
                  <c:v>9.25</c:v>
                </c:pt>
                <c:pt idx="5983">
                  <c:v>9.25</c:v>
                </c:pt>
                <c:pt idx="5984">
                  <c:v>9.0</c:v>
                </c:pt>
                <c:pt idx="5985">
                  <c:v>9.0</c:v>
                </c:pt>
                <c:pt idx="5986">
                  <c:v>7.25</c:v>
                </c:pt>
                <c:pt idx="5987">
                  <c:v>7.75</c:v>
                </c:pt>
                <c:pt idx="5988">
                  <c:v>7.5</c:v>
                </c:pt>
                <c:pt idx="5989">
                  <c:v>7.5</c:v>
                </c:pt>
                <c:pt idx="5990">
                  <c:v>7.0</c:v>
                </c:pt>
                <c:pt idx="5991">
                  <c:v>7.0</c:v>
                </c:pt>
                <c:pt idx="5992">
                  <c:v>6.75</c:v>
                </c:pt>
                <c:pt idx="5993">
                  <c:v>6.75</c:v>
                </c:pt>
                <c:pt idx="5994">
                  <c:v>6.5</c:v>
                </c:pt>
                <c:pt idx="5995">
                  <c:v>7.25</c:v>
                </c:pt>
                <c:pt idx="5996">
                  <c:v>7.5</c:v>
                </c:pt>
                <c:pt idx="5997">
                  <c:v>7.75</c:v>
                </c:pt>
                <c:pt idx="5998">
                  <c:v>6.5</c:v>
                </c:pt>
                <c:pt idx="5999">
                  <c:v>6.5</c:v>
                </c:pt>
                <c:pt idx="6000">
                  <c:v>5.25</c:v>
                </c:pt>
                <c:pt idx="6001">
                  <c:v>5.25</c:v>
                </c:pt>
                <c:pt idx="6002">
                  <c:v>5.5</c:v>
                </c:pt>
                <c:pt idx="6003">
                  <c:v>5.75</c:v>
                </c:pt>
                <c:pt idx="6004">
                  <c:v>4.0</c:v>
                </c:pt>
                <c:pt idx="6005">
                  <c:v>3.0</c:v>
                </c:pt>
                <c:pt idx="6006">
                  <c:v>2.5</c:v>
                </c:pt>
                <c:pt idx="6007">
                  <c:v>2.75</c:v>
                </c:pt>
                <c:pt idx="6008">
                  <c:v>2.5</c:v>
                </c:pt>
                <c:pt idx="6009">
                  <c:v>2.75</c:v>
                </c:pt>
                <c:pt idx="6010">
                  <c:v>2.75</c:v>
                </c:pt>
                <c:pt idx="6011">
                  <c:v>3.0</c:v>
                </c:pt>
                <c:pt idx="6012">
                  <c:v>2.5</c:v>
                </c:pt>
                <c:pt idx="6013">
                  <c:v>2.75</c:v>
                </c:pt>
                <c:pt idx="6014">
                  <c:v>2.75</c:v>
                </c:pt>
                <c:pt idx="6015">
                  <c:v>2.75</c:v>
                </c:pt>
                <c:pt idx="6016">
                  <c:v>3.0</c:v>
                </c:pt>
                <c:pt idx="6017">
                  <c:v>2.75</c:v>
                </c:pt>
                <c:pt idx="6018">
                  <c:v>2.5</c:v>
                </c:pt>
                <c:pt idx="6019">
                  <c:v>2.75</c:v>
                </c:pt>
                <c:pt idx="6020">
                  <c:v>2.5</c:v>
                </c:pt>
                <c:pt idx="6021">
                  <c:v>3.25</c:v>
                </c:pt>
                <c:pt idx="6022">
                  <c:v>2.75</c:v>
                </c:pt>
                <c:pt idx="6023">
                  <c:v>4.25</c:v>
                </c:pt>
                <c:pt idx="6024">
                  <c:v>4.0</c:v>
                </c:pt>
                <c:pt idx="6025">
                  <c:v>4.0</c:v>
                </c:pt>
                <c:pt idx="6026">
                  <c:v>4.25</c:v>
                </c:pt>
                <c:pt idx="6027">
                  <c:v>4.5</c:v>
                </c:pt>
                <c:pt idx="6028">
                  <c:v>4.75</c:v>
                </c:pt>
                <c:pt idx="6029">
                  <c:v>4.25</c:v>
                </c:pt>
                <c:pt idx="6030">
                  <c:v>4.25</c:v>
                </c:pt>
                <c:pt idx="6031">
                  <c:v>4.5</c:v>
                </c:pt>
                <c:pt idx="6032">
                  <c:v>4.25</c:v>
                </c:pt>
                <c:pt idx="6033">
                  <c:v>4.25</c:v>
                </c:pt>
                <c:pt idx="6034">
                  <c:v>4.25</c:v>
                </c:pt>
                <c:pt idx="6035">
                  <c:v>4.0</c:v>
                </c:pt>
                <c:pt idx="6036">
                  <c:v>4.5</c:v>
                </c:pt>
                <c:pt idx="6037">
                  <c:v>1.5</c:v>
                </c:pt>
                <c:pt idx="6038">
                  <c:v>8.5</c:v>
                </c:pt>
                <c:pt idx="6039">
                  <c:v>7.25</c:v>
                </c:pt>
                <c:pt idx="6040">
                  <c:v>6.25</c:v>
                </c:pt>
                <c:pt idx="6041">
                  <c:v>6.5</c:v>
                </c:pt>
                <c:pt idx="6042">
                  <c:v>6.25</c:v>
                </c:pt>
                <c:pt idx="6043">
                  <c:v>7.75</c:v>
                </c:pt>
                <c:pt idx="6044">
                  <c:v>5.25</c:v>
                </c:pt>
                <c:pt idx="6045">
                  <c:v>6.75</c:v>
                </c:pt>
                <c:pt idx="6046">
                  <c:v>5.25</c:v>
                </c:pt>
                <c:pt idx="6047">
                  <c:v>5.0</c:v>
                </c:pt>
                <c:pt idx="6048">
                  <c:v>10.25</c:v>
                </c:pt>
                <c:pt idx="6049">
                  <c:v>10.75</c:v>
                </c:pt>
                <c:pt idx="6050">
                  <c:v>10.75</c:v>
                </c:pt>
                <c:pt idx="6051">
                  <c:v>10.75</c:v>
                </c:pt>
                <c:pt idx="6052">
                  <c:v>10.75</c:v>
                </c:pt>
                <c:pt idx="6053">
                  <c:v>8.0</c:v>
                </c:pt>
                <c:pt idx="6054">
                  <c:v>14.75</c:v>
                </c:pt>
                <c:pt idx="6055">
                  <c:v>16.25</c:v>
                </c:pt>
                <c:pt idx="6056">
                  <c:v>15.0</c:v>
                </c:pt>
                <c:pt idx="6057">
                  <c:v>13.25</c:v>
                </c:pt>
                <c:pt idx="6058">
                  <c:v>13.5</c:v>
                </c:pt>
                <c:pt idx="6059">
                  <c:v>14.25</c:v>
                </c:pt>
                <c:pt idx="6060">
                  <c:v>13.75</c:v>
                </c:pt>
                <c:pt idx="6061">
                  <c:v>13.0</c:v>
                </c:pt>
                <c:pt idx="6062">
                  <c:v>13.0</c:v>
                </c:pt>
                <c:pt idx="6063">
                  <c:v>13.5</c:v>
                </c:pt>
                <c:pt idx="6064">
                  <c:v>13.25</c:v>
                </c:pt>
                <c:pt idx="6065">
                  <c:v>13.5</c:v>
                </c:pt>
                <c:pt idx="6066">
                  <c:v>13.5</c:v>
                </c:pt>
                <c:pt idx="6067">
                  <c:v>11.5</c:v>
                </c:pt>
                <c:pt idx="6068">
                  <c:v>11.5</c:v>
                </c:pt>
                <c:pt idx="6069">
                  <c:v>11.75</c:v>
                </c:pt>
                <c:pt idx="6070">
                  <c:v>11.5</c:v>
                </c:pt>
                <c:pt idx="6071">
                  <c:v>11.5</c:v>
                </c:pt>
                <c:pt idx="6072">
                  <c:v>10.5</c:v>
                </c:pt>
                <c:pt idx="6073">
                  <c:v>9.5</c:v>
                </c:pt>
                <c:pt idx="6074">
                  <c:v>8.75</c:v>
                </c:pt>
                <c:pt idx="6075">
                  <c:v>9.0</c:v>
                </c:pt>
                <c:pt idx="6076">
                  <c:v>8.75</c:v>
                </c:pt>
                <c:pt idx="6077">
                  <c:v>8.5</c:v>
                </c:pt>
                <c:pt idx="6078">
                  <c:v>9.0</c:v>
                </c:pt>
                <c:pt idx="6079">
                  <c:v>9.0</c:v>
                </c:pt>
                <c:pt idx="6080">
                  <c:v>8.75</c:v>
                </c:pt>
                <c:pt idx="6081">
                  <c:v>9.25</c:v>
                </c:pt>
                <c:pt idx="6082">
                  <c:v>9.5</c:v>
                </c:pt>
                <c:pt idx="6083">
                  <c:v>9.25</c:v>
                </c:pt>
                <c:pt idx="6084">
                  <c:v>9.25</c:v>
                </c:pt>
                <c:pt idx="6085">
                  <c:v>9.0</c:v>
                </c:pt>
                <c:pt idx="6086">
                  <c:v>9.25</c:v>
                </c:pt>
                <c:pt idx="6087">
                  <c:v>9.5</c:v>
                </c:pt>
                <c:pt idx="6088">
                  <c:v>8.25</c:v>
                </c:pt>
                <c:pt idx="6089">
                  <c:v>8.25</c:v>
                </c:pt>
                <c:pt idx="6090">
                  <c:v>8.75</c:v>
                </c:pt>
                <c:pt idx="6091">
                  <c:v>8.25</c:v>
                </c:pt>
                <c:pt idx="6092">
                  <c:v>8.75</c:v>
                </c:pt>
                <c:pt idx="6093">
                  <c:v>9.25</c:v>
                </c:pt>
                <c:pt idx="6094">
                  <c:v>9.5</c:v>
                </c:pt>
                <c:pt idx="6095">
                  <c:v>9.5</c:v>
                </c:pt>
                <c:pt idx="6096">
                  <c:v>11.75</c:v>
                </c:pt>
                <c:pt idx="6097">
                  <c:v>10.5</c:v>
                </c:pt>
                <c:pt idx="6098">
                  <c:v>10.25</c:v>
                </c:pt>
                <c:pt idx="6099">
                  <c:v>10.5</c:v>
                </c:pt>
                <c:pt idx="6100">
                  <c:v>9.5</c:v>
                </c:pt>
                <c:pt idx="6101">
                  <c:v>8.75</c:v>
                </c:pt>
                <c:pt idx="6102">
                  <c:v>9.25</c:v>
                </c:pt>
                <c:pt idx="6103">
                  <c:v>9.5</c:v>
                </c:pt>
                <c:pt idx="6104">
                  <c:v>7.75</c:v>
                </c:pt>
                <c:pt idx="6105">
                  <c:v>7.25</c:v>
                </c:pt>
                <c:pt idx="6106">
                  <c:v>6.75</c:v>
                </c:pt>
                <c:pt idx="6107">
                  <c:v>6.75</c:v>
                </c:pt>
                <c:pt idx="6108">
                  <c:v>7.25</c:v>
                </c:pt>
                <c:pt idx="6109">
                  <c:v>6.25</c:v>
                </c:pt>
                <c:pt idx="6110">
                  <c:v>6.5</c:v>
                </c:pt>
                <c:pt idx="6111">
                  <c:v>6.25</c:v>
                </c:pt>
                <c:pt idx="6112">
                  <c:v>4.75</c:v>
                </c:pt>
                <c:pt idx="6113">
                  <c:v>4.5</c:v>
                </c:pt>
                <c:pt idx="6114">
                  <c:v>5.25</c:v>
                </c:pt>
                <c:pt idx="6115">
                  <c:v>4.75</c:v>
                </c:pt>
                <c:pt idx="6116">
                  <c:v>3.0</c:v>
                </c:pt>
                <c:pt idx="6117">
                  <c:v>5.0</c:v>
                </c:pt>
                <c:pt idx="6118">
                  <c:v>3.25</c:v>
                </c:pt>
                <c:pt idx="6119">
                  <c:v>1.5</c:v>
                </c:pt>
                <c:pt idx="6120">
                  <c:v>0.75</c:v>
                </c:pt>
                <c:pt idx="6121">
                  <c:v>0.25</c:v>
                </c:pt>
                <c:pt idx="6122">
                  <c:v>0.25</c:v>
                </c:pt>
                <c:pt idx="6123">
                  <c:v>0.5</c:v>
                </c:pt>
                <c:pt idx="6124">
                  <c:v>1.25</c:v>
                </c:pt>
                <c:pt idx="6125">
                  <c:v>1.5</c:v>
                </c:pt>
                <c:pt idx="6126">
                  <c:v>1.75</c:v>
                </c:pt>
                <c:pt idx="6127">
                  <c:v>0.75</c:v>
                </c:pt>
                <c:pt idx="6128">
                  <c:v>1.0</c:v>
                </c:pt>
                <c:pt idx="6129">
                  <c:v>0.75</c:v>
                </c:pt>
                <c:pt idx="6130">
                  <c:v>1.0</c:v>
                </c:pt>
                <c:pt idx="6131">
                  <c:v>1.0</c:v>
                </c:pt>
                <c:pt idx="6132">
                  <c:v>1.5</c:v>
                </c:pt>
                <c:pt idx="6133">
                  <c:v>1.0</c:v>
                </c:pt>
                <c:pt idx="6134">
                  <c:v>0.75</c:v>
                </c:pt>
                <c:pt idx="6135">
                  <c:v>1.25</c:v>
                </c:pt>
                <c:pt idx="6136">
                  <c:v>1.25</c:v>
                </c:pt>
                <c:pt idx="6137">
                  <c:v>0.75</c:v>
                </c:pt>
                <c:pt idx="6138">
                  <c:v>1.25</c:v>
                </c:pt>
                <c:pt idx="6139">
                  <c:v>0.5</c:v>
                </c:pt>
                <c:pt idx="6140">
                  <c:v>0.25</c:v>
                </c:pt>
                <c:pt idx="6141">
                  <c:v>0.5</c:v>
                </c:pt>
                <c:pt idx="6142">
                  <c:v>0.75</c:v>
                </c:pt>
                <c:pt idx="6143">
                  <c:v>1.75</c:v>
                </c:pt>
                <c:pt idx="6144">
                  <c:v>7.75</c:v>
                </c:pt>
                <c:pt idx="6145">
                  <c:v>18.0</c:v>
                </c:pt>
                <c:pt idx="6146">
                  <c:v>22.75</c:v>
                </c:pt>
                <c:pt idx="6147">
                  <c:v>17.75</c:v>
                </c:pt>
                <c:pt idx="6148">
                  <c:v>17.75</c:v>
                </c:pt>
                <c:pt idx="6149">
                  <c:v>16.5</c:v>
                </c:pt>
                <c:pt idx="6150">
                  <c:v>19.0</c:v>
                </c:pt>
                <c:pt idx="6151">
                  <c:v>440.5</c:v>
                </c:pt>
                <c:pt idx="6152">
                  <c:v>15.25</c:v>
                </c:pt>
                <c:pt idx="6153">
                  <c:v>17.75</c:v>
                </c:pt>
                <c:pt idx="6154">
                  <c:v>14.5</c:v>
                </c:pt>
                <c:pt idx="6155">
                  <c:v>14.5</c:v>
                </c:pt>
                <c:pt idx="6156">
                  <c:v>13.5</c:v>
                </c:pt>
                <c:pt idx="6157">
                  <c:v>13.75</c:v>
                </c:pt>
                <c:pt idx="6158">
                  <c:v>13.75</c:v>
                </c:pt>
                <c:pt idx="6159">
                  <c:v>13.0</c:v>
                </c:pt>
                <c:pt idx="6160">
                  <c:v>13.75</c:v>
                </c:pt>
                <c:pt idx="6161">
                  <c:v>13.0</c:v>
                </c:pt>
                <c:pt idx="6162">
                  <c:v>12.25</c:v>
                </c:pt>
                <c:pt idx="6163">
                  <c:v>12.5</c:v>
                </c:pt>
                <c:pt idx="6164">
                  <c:v>12.75</c:v>
                </c:pt>
                <c:pt idx="6165">
                  <c:v>12.5</c:v>
                </c:pt>
                <c:pt idx="6166">
                  <c:v>10.25</c:v>
                </c:pt>
                <c:pt idx="6167">
                  <c:v>10.25</c:v>
                </c:pt>
                <c:pt idx="6168">
                  <c:v>9.75</c:v>
                </c:pt>
                <c:pt idx="6169">
                  <c:v>7.75</c:v>
                </c:pt>
                <c:pt idx="6170">
                  <c:v>7.5</c:v>
                </c:pt>
                <c:pt idx="6171">
                  <c:v>6.5</c:v>
                </c:pt>
                <c:pt idx="6172">
                  <c:v>6.75</c:v>
                </c:pt>
                <c:pt idx="6173">
                  <c:v>6.75</c:v>
                </c:pt>
                <c:pt idx="6174">
                  <c:v>6.5</c:v>
                </c:pt>
                <c:pt idx="6175">
                  <c:v>6.0</c:v>
                </c:pt>
                <c:pt idx="6176">
                  <c:v>6.0</c:v>
                </c:pt>
                <c:pt idx="6177">
                  <c:v>6.0</c:v>
                </c:pt>
                <c:pt idx="6178">
                  <c:v>6.0</c:v>
                </c:pt>
                <c:pt idx="6179">
                  <c:v>5.75</c:v>
                </c:pt>
                <c:pt idx="6180">
                  <c:v>6.25</c:v>
                </c:pt>
                <c:pt idx="6181">
                  <c:v>6.75</c:v>
                </c:pt>
                <c:pt idx="6182">
                  <c:v>7.0</c:v>
                </c:pt>
                <c:pt idx="6183">
                  <c:v>7.25</c:v>
                </c:pt>
                <c:pt idx="6184">
                  <c:v>9.5</c:v>
                </c:pt>
                <c:pt idx="6185">
                  <c:v>10.0</c:v>
                </c:pt>
                <c:pt idx="6186">
                  <c:v>10.75</c:v>
                </c:pt>
                <c:pt idx="6187">
                  <c:v>11.5</c:v>
                </c:pt>
                <c:pt idx="6188">
                  <c:v>11.75</c:v>
                </c:pt>
                <c:pt idx="6189">
                  <c:v>11.25</c:v>
                </c:pt>
                <c:pt idx="6190">
                  <c:v>11.5</c:v>
                </c:pt>
                <c:pt idx="6191">
                  <c:v>11.5</c:v>
                </c:pt>
                <c:pt idx="6192">
                  <c:v>13.75</c:v>
                </c:pt>
                <c:pt idx="6193">
                  <c:v>13.25</c:v>
                </c:pt>
                <c:pt idx="6194">
                  <c:v>12.5</c:v>
                </c:pt>
                <c:pt idx="6195">
                  <c:v>12.75</c:v>
                </c:pt>
                <c:pt idx="6196">
                  <c:v>13.0</c:v>
                </c:pt>
                <c:pt idx="6197">
                  <c:v>16.0</c:v>
                </c:pt>
                <c:pt idx="6198">
                  <c:v>16.25</c:v>
                </c:pt>
                <c:pt idx="6199">
                  <c:v>15.75</c:v>
                </c:pt>
                <c:pt idx="6200">
                  <c:v>13.75</c:v>
                </c:pt>
                <c:pt idx="6201">
                  <c:v>14.0</c:v>
                </c:pt>
                <c:pt idx="6202">
                  <c:v>14.25</c:v>
                </c:pt>
                <c:pt idx="6203">
                  <c:v>14.75</c:v>
                </c:pt>
                <c:pt idx="6204">
                  <c:v>13.5</c:v>
                </c:pt>
                <c:pt idx="6205">
                  <c:v>13.5</c:v>
                </c:pt>
                <c:pt idx="6206">
                  <c:v>12.25</c:v>
                </c:pt>
                <c:pt idx="6207">
                  <c:v>7.25</c:v>
                </c:pt>
                <c:pt idx="6208">
                  <c:v>5.0</c:v>
                </c:pt>
                <c:pt idx="6209">
                  <c:v>4.75</c:v>
                </c:pt>
                <c:pt idx="6210">
                  <c:v>5.25</c:v>
                </c:pt>
                <c:pt idx="6211">
                  <c:v>5.75</c:v>
                </c:pt>
                <c:pt idx="6212">
                  <c:v>5.75</c:v>
                </c:pt>
                <c:pt idx="6213">
                  <c:v>6.0</c:v>
                </c:pt>
                <c:pt idx="6214">
                  <c:v>3.75</c:v>
                </c:pt>
                <c:pt idx="6215">
                  <c:v>3.75</c:v>
                </c:pt>
                <c:pt idx="6216">
                  <c:v>4.25</c:v>
                </c:pt>
                <c:pt idx="6217">
                  <c:v>3.5</c:v>
                </c:pt>
                <c:pt idx="6218">
                  <c:v>1.75</c:v>
                </c:pt>
                <c:pt idx="6219">
                  <c:v>2.0</c:v>
                </c:pt>
                <c:pt idx="6220">
                  <c:v>2.5</c:v>
                </c:pt>
                <c:pt idx="6221">
                  <c:v>1.25</c:v>
                </c:pt>
                <c:pt idx="6222">
                  <c:v>0.75</c:v>
                </c:pt>
                <c:pt idx="6223">
                  <c:v>0.75</c:v>
                </c:pt>
                <c:pt idx="6224">
                  <c:v>0.5</c:v>
                </c:pt>
                <c:pt idx="6225">
                  <c:v>0.25</c:v>
                </c:pt>
                <c:pt idx="6226">
                  <c:v>0.5</c:v>
                </c:pt>
                <c:pt idx="6227">
                  <c:v>0.75</c:v>
                </c:pt>
                <c:pt idx="6228">
                  <c:v>0.75</c:v>
                </c:pt>
                <c:pt idx="6229">
                  <c:v>0.75</c:v>
                </c:pt>
                <c:pt idx="6230">
                  <c:v>1.25</c:v>
                </c:pt>
                <c:pt idx="6231">
                  <c:v>5.25</c:v>
                </c:pt>
                <c:pt idx="6232">
                  <c:v>4.0</c:v>
                </c:pt>
                <c:pt idx="6233">
                  <c:v>2.25</c:v>
                </c:pt>
                <c:pt idx="6234">
                  <c:v>2.25</c:v>
                </c:pt>
                <c:pt idx="6235">
                  <c:v>2.0</c:v>
                </c:pt>
                <c:pt idx="6236">
                  <c:v>2.0</c:v>
                </c:pt>
                <c:pt idx="6237">
                  <c:v>1.75</c:v>
                </c:pt>
                <c:pt idx="6238">
                  <c:v>2.0</c:v>
                </c:pt>
                <c:pt idx="6239">
                  <c:v>1.75</c:v>
                </c:pt>
                <c:pt idx="6240">
                  <c:v>1.25</c:v>
                </c:pt>
                <c:pt idx="6241">
                  <c:v>1.5</c:v>
                </c:pt>
                <c:pt idx="6242">
                  <c:v>8.5</c:v>
                </c:pt>
                <c:pt idx="6243">
                  <c:v>8.25</c:v>
                </c:pt>
                <c:pt idx="6244">
                  <c:v>12.75</c:v>
                </c:pt>
                <c:pt idx="6245">
                  <c:v>12.75</c:v>
                </c:pt>
                <c:pt idx="6246">
                  <c:v>12.75</c:v>
                </c:pt>
                <c:pt idx="6247">
                  <c:v>12.75</c:v>
                </c:pt>
                <c:pt idx="6248">
                  <c:v>18.5</c:v>
                </c:pt>
                <c:pt idx="6249">
                  <c:v>467.75</c:v>
                </c:pt>
                <c:pt idx="6250">
                  <c:v>17.75</c:v>
                </c:pt>
                <c:pt idx="6251">
                  <c:v>16.75</c:v>
                </c:pt>
                <c:pt idx="6252">
                  <c:v>16.25</c:v>
                </c:pt>
                <c:pt idx="6253">
                  <c:v>15.5</c:v>
                </c:pt>
                <c:pt idx="6254">
                  <c:v>15.0</c:v>
                </c:pt>
                <c:pt idx="6255">
                  <c:v>13.75</c:v>
                </c:pt>
                <c:pt idx="6256">
                  <c:v>12.5</c:v>
                </c:pt>
                <c:pt idx="6257">
                  <c:v>11.5</c:v>
                </c:pt>
                <c:pt idx="6258">
                  <c:v>11.5</c:v>
                </c:pt>
                <c:pt idx="6259">
                  <c:v>11.25</c:v>
                </c:pt>
                <c:pt idx="6260">
                  <c:v>10.5</c:v>
                </c:pt>
                <c:pt idx="6261">
                  <c:v>10.0</c:v>
                </c:pt>
                <c:pt idx="6262">
                  <c:v>9.5</c:v>
                </c:pt>
                <c:pt idx="6263">
                  <c:v>9.0</c:v>
                </c:pt>
                <c:pt idx="6264">
                  <c:v>9.0</c:v>
                </c:pt>
                <c:pt idx="6265">
                  <c:v>7.5</c:v>
                </c:pt>
                <c:pt idx="6266">
                  <c:v>7.75</c:v>
                </c:pt>
                <c:pt idx="6267">
                  <c:v>8.75</c:v>
                </c:pt>
                <c:pt idx="6268">
                  <c:v>10.0</c:v>
                </c:pt>
                <c:pt idx="6269">
                  <c:v>10.0</c:v>
                </c:pt>
                <c:pt idx="6270">
                  <c:v>11.0</c:v>
                </c:pt>
                <c:pt idx="6271">
                  <c:v>10.5</c:v>
                </c:pt>
                <c:pt idx="6272">
                  <c:v>10.0</c:v>
                </c:pt>
                <c:pt idx="6273">
                  <c:v>9.75</c:v>
                </c:pt>
                <c:pt idx="6274">
                  <c:v>9.75</c:v>
                </c:pt>
                <c:pt idx="6275">
                  <c:v>9.75</c:v>
                </c:pt>
                <c:pt idx="6276">
                  <c:v>9.75</c:v>
                </c:pt>
                <c:pt idx="6277">
                  <c:v>10.75</c:v>
                </c:pt>
                <c:pt idx="6278">
                  <c:v>10.5</c:v>
                </c:pt>
                <c:pt idx="6279">
                  <c:v>10.5</c:v>
                </c:pt>
                <c:pt idx="6280">
                  <c:v>10.25</c:v>
                </c:pt>
                <c:pt idx="6281">
                  <c:v>11.0</c:v>
                </c:pt>
                <c:pt idx="6282">
                  <c:v>11.25</c:v>
                </c:pt>
                <c:pt idx="6283">
                  <c:v>11.0</c:v>
                </c:pt>
                <c:pt idx="6284">
                  <c:v>11.0</c:v>
                </c:pt>
                <c:pt idx="6285">
                  <c:v>11.0</c:v>
                </c:pt>
                <c:pt idx="6286">
                  <c:v>11.0</c:v>
                </c:pt>
                <c:pt idx="6287">
                  <c:v>11.5</c:v>
                </c:pt>
                <c:pt idx="6288">
                  <c:v>11.5</c:v>
                </c:pt>
                <c:pt idx="6289">
                  <c:v>11.5</c:v>
                </c:pt>
                <c:pt idx="6290">
                  <c:v>11.5</c:v>
                </c:pt>
                <c:pt idx="6291">
                  <c:v>11.75</c:v>
                </c:pt>
                <c:pt idx="6292">
                  <c:v>11.75</c:v>
                </c:pt>
                <c:pt idx="6293">
                  <c:v>11.75</c:v>
                </c:pt>
                <c:pt idx="6294">
                  <c:v>10.0</c:v>
                </c:pt>
                <c:pt idx="6295">
                  <c:v>10.0</c:v>
                </c:pt>
                <c:pt idx="6296">
                  <c:v>10.25</c:v>
                </c:pt>
                <c:pt idx="6297">
                  <c:v>10.0</c:v>
                </c:pt>
                <c:pt idx="6298">
                  <c:v>9.25</c:v>
                </c:pt>
                <c:pt idx="6299">
                  <c:v>9.75</c:v>
                </c:pt>
                <c:pt idx="6300">
                  <c:v>8.25</c:v>
                </c:pt>
                <c:pt idx="6301">
                  <c:v>8.5</c:v>
                </c:pt>
                <c:pt idx="6302">
                  <c:v>7.75</c:v>
                </c:pt>
                <c:pt idx="6303">
                  <c:v>6.75</c:v>
                </c:pt>
                <c:pt idx="6304">
                  <c:v>4.5</c:v>
                </c:pt>
                <c:pt idx="6305">
                  <c:v>4.5</c:v>
                </c:pt>
                <c:pt idx="6306">
                  <c:v>2.25</c:v>
                </c:pt>
                <c:pt idx="6307">
                  <c:v>2.75</c:v>
                </c:pt>
                <c:pt idx="6308">
                  <c:v>2.5</c:v>
                </c:pt>
                <c:pt idx="6309">
                  <c:v>0.25</c:v>
                </c:pt>
                <c:pt idx="6310">
                  <c:v>1.0</c:v>
                </c:pt>
                <c:pt idx="6311">
                  <c:v>1.5</c:v>
                </c:pt>
                <c:pt idx="6312">
                  <c:v>1.5</c:v>
                </c:pt>
                <c:pt idx="6313">
                  <c:v>0.75</c:v>
                </c:pt>
                <c:pt idx="6314">
                  <c:v>0.75</c:v>
                </c:pt>
                <c:pt idx="6315">
                  <c:v>1.25</c:v>
                </c:pt>
                <c:pt idx="6316">
                  <c:v>1.0</c:v>
                </c:pt>
                <c:pt idx="6317">
                  <c:v>1.25</c:v>
                </c:pt>
                <c:pt idx="6318">
                  <c:v>1.75</c:v>
                </c:pt>
                <c:pt idx="6319">
                  <c:v>1.25</c:v>
                </c:pt>
                <c:pt idx="6320">
                  <c:v>0.5</c:v>
                </c:pt>
                <c:pt idx="6321">
                  <c:v>0.5</c:v>
                </c:pt>
                <c:pt idx="6322">
                  <c:v>1.0</c:v>
                </c:pt>
                <c:pt idx="6323">
                  <c:v>0.75</c:v>
                </c:pt>
                <c:pt idx="6324">
                  <c:v>1.5</c:v>
                </c:pt>
                <c:pt idx="6325">
                  <c:v>1.0</c:v>
                </c:pt>
                <c:pt idx="6326">
                  <c:v>0.75</c:v>
                </c:pt>
                <c:pt idx="6327">
                  <c:v>0.75</c:v>
                </c:pt>
                <c:pt idx="6328">
                  <c:v>0.5</c:v>
                </c:pt>
                <c:pt idx="6329">
                  <c:v>0.75</c:v>
                </c:pt>
                <c:pt idx="6330">
                  <c:v>1.0</c:v>
                </c:pt>
                <c:pt idx="6331">
                  <c:v>0.75</c:v>
                </c:pt>
                <c:pt idx="6332">
                  <c:v>0.5</c:v>
                </c:pt>
                <c:pt idx="6333">
                  <c:v>0.75</c:v>
                </c:pt>
                <c:pt idx="6334">
                  <c:v>0.75</c:v>
                </c:pt>
                <c:pt idx="6335">
                  <c:v>0.75</c:v>
                </c:pt>
                <c:pt idx="6336">
                  <c:v>1.0</c:v>
                </c:pt>
                <c:pt idx="6337">
                  <c:v>0.5</c:v>
                </c:pt>
                <c:pt idx="6338">
                  <c:v>0.5</c:v>
                </c:pt>
                <c:pt idx="6339">
                  <c:v>0.5</c:v>
                </c:pt>
                <c:pt idx="6340">
                  <c:v>0.5</c:v>
                </c:pt>
                <c:pt idx="6341">
                  <c:v>0.25</c:v>
                </c:pt>
                <c:pt idx="6342">
                  <c:v>12.25</c:v>
                </c:pt>
                <c:pt idx="6343">
                  <c:v>17.5</c:v>
                </c:pt>
                <c:pt idx="6344">
                  <c:v>16.5</c:v>
                </c:pt>
                <c:pt idx="6345">
                  <c:v>15.75</c:v>
                </c:pt>
                <c:pt idx="6346">
                  <c:v>23.0</c:v>
                </c:pt>
                <c:pt idx="6347">
                  <c:v>19.5</c:v>
                </c:pt>
                <c:pt idx="6348">
                  <c:v>20.0</c:v>
                </c:pt>
                <c:pt idx="6349">
                  <c:v>18.0</c:v>
                </c:pt>
                <c:pt idx="6350">
                  <c:v>18.0</c:v>
                </c:pt>
                <c:pt idx="6351">
                  <c:v>18.25</c:v>
                </c:pt>
                <c:pt idx="6352">
                  <c:v>17.5</c:v>
                </c:pt>
                <c:pt idx="6353">
                  <c:v>17.75</c:v>
                </c:pt>
                <c:pt idx="6354">
                  <c:v>17.0</c:v>
                </c:pt>
                <c:pt idx="6355">
                  <c:v>19.75</c:v>
                </c:pt>
                <c:pt idx="6356">
                  <c:v>17.75</c:v>
                </c:pt>
                <c:pt idx="6357">
                  <c:v>17.75</c:v>
                </c:pt>
                <c:pt idx="6358">
                  <c:v>17.25</c:v>
                </c:pt>
                <c:pt idx="6359">
                  <c:v>15.75</c:v>
                </c:pt>
                <c:pt idx="6360">
                  <c:v>15.75</c:v>
                </c:pt>
                <c:pt idx="6361">
                  <c:v>15.25</c:v>
                </c:pt>
                <c:pt idx="6362">
                  <c:v>15.25</c:v>
                </c:pt>
                <c:pt idx="6363">
                  <c:v>15.25</c:v>
                </c:pt>
                <c:pt idx="6364">
                  <c:v>13.75</c:v>
                </c:pt>
                <c:pt idx="6365">
                  <c:v>12.25</c:v>
                </c:pt>
                <c:pt idx="6366">
                  <c:v>12.0</c:v>
                </c:pt>
                <c:pt idx="6367">
                  <c:v>9.5</c:v>
                </c:pt>
                <c:pt idx="6368">
                  <c:v>9.25</c:v>
                </c:pt>
                <c:pt idx="6369">
                  <c:v>9.25</c:v>
                </c:pt>
                <c:pt idx="6370">
                  <c:v>8.0</c:v>
                </c:pt>
                <c:pt idx="6371">
                  <c:v>7.75</c:v>
                </c:pt>
                <c:pt idx="6372">
                  <c:v>7.25</c:v>
                </c:pt>
                <c:pt idx="6373">
                  <c:v>7.25</c:v>
                </c:pt>
                <c:pt idx="6374">
                  <c:v>7.25</c:v>
                </c:pt>
                <c:pt idx="6375">
                  <c:v>7.25</c:v>
                </c:pt>
                <c:pt idx="6376">
                  <c:v>7.0</c:v>
                </c:pt>
                <c:pt idx="6377">
                  <c:v>7.5</c:v>
                </c:pt>
                <c:pt idx="6378">
                  <c:v>7.5</c:v>
                </c:pt>
                <c:pt idx="6379">
                  <c:v>7.25</c:v>
                </c:pt>
                <c:pt idx="6380">
                  <c:v>7.75</c:v>
                </c:pt>
                <c:pt idx="6381">
                  <c:v>7.75</c:v>
                </c:pt>
                <c:pt idx="6382">
                  <c:v>8.25</c:v>
                </c:pt>
                <c:pt idx="6383">
                  <c:v>8.5</c:v>
                </c:pt>
                <c:pt idx="6384">
                  <c:v>8.25</c:v>
                </c:pt>
                <c:pt idx="6385">
                  <c:v>8.75</c:v>
                </c:pt>
                <c:pt idx="6386">
                  <c:v>9.0</c:v>
                </c:pt>
                <c:pt idx="6387">
                  <c:v>8.75</c:v>
                </c:pt>
                <c:pt idx="6388">
                  <c:v>9.0</c:v>
                </c:pt>
                <c:pt idx="6389">
                  <c:v>9.25</c:v>
                </c:pt>
                <c:pt idx="6390">
                  <c:v>9.5</c:v>
                </c:pt>
                <c:pt idx="6391">
                  <c:v>9.75</c:v>
                </c:pt>
                <c:pt idx="6392">
                  <c:v>8.5</c:v>
                </c:pt>
                <c:pt idx="6393">
                  <c:v>8.75</c:v>
                </c:pt>
                <c:pt idx="6394">
                  <c:v>8.5</c:v>
                </c:pt>
                <c:pt idx="6395">
                  <c:v>8.75</c:v>
                </c:pt>
                <c:pt idx="6396">
                  <c:v>7.75</c:v>
                </c:pt>
                <c:pt idx="6397">
                  <c:v>8.5</c:v>
                </c:pt>
                <c:pt idx="6398">
                  <c:v>8.0</c:v>
                </c:pt>
                <c:pt idx="6399">
                  <c:v>8.5</c:v>
                </c:pt>
                <c:pt idx="6400">
                  <c:v>7.75</c:v>
                </c:pt>
                <c:pt idx="6401">
                  <c:v>7.5</c:v>
                </c:pt>
                <c:pt idx="6402">
                  <c:v>5.5</c:v>
                </c:pt>
                <c:pt idx="6403">
                  <c:v>5.25</c:v>
                </c:pt>
                <c:pt idx="6404">
                  <c:v>5.5</c:v>
                </c:pt>
                <c:pt idx="6405">
                  <c:v>5.75</c:v>
                </c:pt>
                <c:pt idx="6406">
                  <c:v>5.5</c:v>
                </c:pt>
                <c:pt idx="6407">
                  <c:v>5.0</c:v>
                </c:pt>
                <c:pt idx="6408">
                  <c:v>4.75</c:v>
                </c:pt>
                <c:pt idx="6409">
                  <c:v>3.25</c:v>
                </c:pt>
                <c:pt idx="6410">
                  <c:v>3.25</c:v>
                </c:pt>
                <c:pt idx="6411">
                  <c:v>4.0</c:v>
                </c:pt>
                <c:pt idx="6412">
                  <c:v>4.0</c:v>
                </c:pt>
                <c:pt idx="6413">
                  <c:v>1.5</c:v>
                </c:pt>
                <c:pt idx="6414">
                  <c:v>1.25</c:v>
                </c:pt>
                <c:pt idx="6415">
                  <c:v>0.75</c:v>
                </c:pt>
                <c:pt idx="6416">
                  <c:v>1.5</c:v>
                </c:pt>
                <c:pt idx="6417">
                  <c:v>0.75</c:v>
                </c:pt>
                <c:pt idx="6418">
                  <c:v>1.0</c:v>
                </c:pt>
                <c:pt idx="6419">
                  <c:v>1.0</c:v>
                </c:pt>
                <c:pt idx="6420">
                  <c:v>0.5</c:v>
                </c:pt>
                <c:pt idx="6421">
                  <c:v>1.25</c:v>
                </c:pt>
                <c:pt idx="6422">
                  <c:v>0.75</c:v>
                </c:pt>
                <c:pt idx="6423">
                  <c:v>0.5</c:v>
                </c:pt>
                <c:pt idx="6424">
                  <c:v>0.5</c:v>
                </c:pt>
                <c:pt idx="6425">
                  <c:v>0.5</c:v>
                </c:pt>
                <c:pt idx="6426">
                  <c:v>0.5</c:v>
                </c:pt>
                <c:pt idx="6427">
                  <c:v>1.25</c:v>
                </c:pt>
                <c:pt idx="6428">
                  <c:v>0.75</c:v>
                </c:pt>
                <c:pt idx="6429">
                  <c:v>0.75</c:v>
                </c:pt>
                <c:pt idx="6430">
                  <c:v>0.5</c:v>
                </c:pt>
                <c:pt idx="6431">
                  <c:v>1.25</c:v>
                </c:pt>
                <c:pt idx="6432">
                  <c:v>0.5</c:v>
                </c:pt>
                <c:pt idx="6433">
                  <c:v>0.25</c:v>
                </c:pt>
                <c:pt idx="6434">
                  <c:v>0.5</c:v>
                </c:pt>
                <c:pt idx="6435">
                  <c:v>1.0</c:v>
                </c:pt>
                <c:pt idx="6436">
                  <c:v>0.5</c:v>
                </c:pt>
                <c:pt idx="6437">
                  <c:v>0.5</c:v>
                </c:pt>
                <c:pt idx="6438">
                  <c:v>0.5</c:v>
                </c:pt>
                <c:pt idx="6439">
                  <c:v>0.75</c:v>
                </c:pt>
                <c:pt idx="6440">
                  <c:v>0.5</c:v>
                </c:pt>
                <c:pt idx="6441">
                  <c:v>15.5</c:v>
                </c:pt>
                <c:pt idx="6442">
                  <c:v>18.5</c:v>
                </c:pt>
                <c:pt idx="6443">
                  <c:v>24.5</c:v>
                </c:pt>
                <c:pt idx="6444">
                  <c:v>25.25</c:v>
                </c:pt>
                <c:pt idx="6445">
                  <c:v>24.5</c:v>
                </c:pt>
                <c:pt idx="6446">
                  <c:v>25.0</c:v>
                </c:pt>
                <c:pt idx="6447">
                  <c:v>28.25</c:v>
                </c:pt>
                <c:pt idx="6448">
                  <c:v>28.5</c:v>
                </c:pt>
                <c:pt idx="6449">
                  <c:v>26.5</c:v>
                </c:pt>
                <c:pt idx="6450">
                  <c:v>25.0</c:v>
                </c:pt>
                <c:pt idx="6451">
                  <c:v>23.0</c:v>
                </c:pt>
                <c:pt idx="6452">
                  <c:v>21.75</c:v>
                </c:pt>
                <c:pt idx="6453">
                  <c:v>12.25</c:v>
                </c:pt>
                <c:pt idx="6454">
                  <c:v>12.0</c:v>
                </c:pt>
                <c:pt idx="6455">
                  <c:v>11.75</c:v>
                </c:pt>
                <c:pt idx="6456">
                  <c:v>11.75</c:v>
                </c:pt>
                <c:pt idx="6457">
                  <c:v>10.25</c:v>
                </c:pt>
                <c:pt idx="6458">
                  <c:v>13.5</c:v>
                </c:pt>
                <c:pt idx="6459">
                  <c:v>14.75</c:v>
                </c:pt>
                <c:pt idx="6460">
                  <c:v>14.5</c:v>
                </c:pt>
                <c:pt idx="6461">
                  <c:v>14.5</c:v>
                </c:pt>
                <c:pt idx="6462">
                  <c:v>13.75</c:v>
                </c:pt>
                <c:pt idx="6463">
                  <c:v>13.5</c:v>
                </c:pt>
                <c:pt idx="6464">
                  <c:v>13.5</c:v>
                </c:pt>
                <c:pt idx="6465">
                  <c:v>13.0</c:v>
                </c:pt>
                <c:pt idx="6466">
                  <c:v>12.5</c:v>
                </c:pt>
                <c:pt idx="6467">
                  <c:v>12.75</c:v>
                </c:pt>
                <c:pt idx="6468">
                  <c:v>12.25</c:v>
                </c:pt>
                <c:pt idx="6469">
                  <c:v>13.0</c:v>
                </c:pt>
                <c:pt idx="6470">
                  <c:v>12.5</c:v>
                </c:pt>
                <c:pt idx="6471">
                  <c:v>14.25</c:v>
                </c:pt>
                <c:pt idx="6472">
                  <c:v>13.75</c:v>
                </c:pt>
                <c:pt idx="6473">
                  <c:v>14.25</c:v>
                </c:pt>
                <c:pt idx="6474">
                  <c:v>14.0</c:v>
                </c:pt>
                <c:pt idx="6475">
                  <c:v>15.5</c:v>
                </c:pt>
                <c:pt idx="6476">
                  <c:v>15.0</c:v>
                </c:pt>
                <c:pt idx="6477">
                  <c:v>14.5</c:v>
                </c:pt>
                <c:pt idx="6478">
                  <c:v>15.0</c:v>
                </c:pt>
                <c:pt idx="6479">
                  <c:v>15.0</c:v>
                </c:pt>
                <c:pt idx="6480">
                  <c:v>14.5</c:v>
                </c:pt>
                <c:pt idx="6481">
                  <c:v>14.75</c:v>
                </c:pt>
                <c:pt idx="6482">
                  <c:v>13.25</c:v>
                </c:pt>
                <c:pt idx="6483">
                  <c:v>13.0</c:v>
                </c:pt>
                <c:pt idx="6484">
                  <c:v>13.0</c:v>
                </c:pt>
                <c:pt idx="6485">
                  <c:v>13.25</c:v>
                </c:pt>
                <c:pt idx="6486">
                  <c:v>13.25</c:v>
                </c:pt>
                <c:pt idx="6487">
                  <c:v>13.5</c:v>
                </c:pt>
                <c:pt idx="6488">
                  <c:v>13.0</c:v>
                </c:pt>
                <c:pt idx="6489">
                  <c:v>13.0</c:v>
                </c:pt>
                <c:pt idx="6490">
                  <c:v>14.0</c:v>
                </c:pt>
                <c:pt idx="6491">
                  <c:v>14.25</c:v>
                </c:pt>
                <c:pt idx="6492">
                  <c:v>14.75</c:v>
                </c:pt>
                <c:pt idx="6493">
                  <c:v>14.75</c:v>
                </c:pt>
                <c:pt idx="6494">
                  <c:v>14.5</c:v>
                </c:pt>
                <c:pt idx="6495">
                  <c:v>14.0</c:v>
                </c:pt>
                <c:pt idx="6496">
                  <c:v>14.25</c:v>
                </c:pt>
                <c:pt idx="6497">
                  <c:v>14.0</c:v>
                </c:pt>
                <c:pt idx="6498">
                  <c:v>12.75</c:v>
                </c:pt>
                <c:pt idx="6499">
                  <c:v>12.25</c:v>
                </c:pt>
                <c:pt idx="6500">
                  <c:v>9.75</c:v>
                </c:pt>
                <c:pt idx="6501">
                  <c:v>12.5</c:v>
                </c:pt>
                <c:pt idx="6502">
                  <c:v>8.5</c:v>
                </c:pt>
                <c:pt idx="6503">
                  <c:v>8.0</c:v>
                </c:pt>
                <c:pt idx="6504">
                  <c:v>8.25</c:v>
                </c:pt>
                <c:pt idx="6505">
                  <c:v>7.5</c:v>
                </c:pt>
                <c:pt idx="6506">
                  <c:v>7.0</c:v>
                </c:pt>
                <c:pt idx="6507">
                  <c:v>7.25</c:v>
                </c:pt>
                <c:pt idx="6508">
                  <c:v>6.75</c:v>
                </c:pt>
                <c:pt idx="6509">
                  <c:v>7.0</c:v>
                </c:pt>
                <c:pt idx="6510">
                  <c:v>5.5</c:v>
                </c:pt>
                <c:pt idx="6511">
                  <c:v>4.0</c:v>
                </c:pt>
                <c:pt idx="6512">
                  <c:v>3.25</c:v>
                </c:pt>
                <c:pt idx="6513">
                  <c:v>2.75</c:v>
                </c:pt>
                <c:pt idx="6514">
                  <c:v>2.75</c:v>
                </c:pt>
                <c:pt idx="6515">
                  <c:v>2.75</c:v>
                </c:pt>
                <c:pt idx="6516">
                  <c:v>1.5</c:v>
                </c:pt>
                <c:pt idx="6517">
                  <c:v>2.25</c:v>
                </c:pt>
                <c:pt idx="6518">
                  <c:v>2.5</c:v>
                </c:pt>
                <c:pt idx="6519">
                  <c:v>0.5</c:v>
                </c:pt>
                <c:pt idx="6520">
                  <c:v>2.5</c:v>
                </c:pt>
                <c:pt idx="6521">
                  <c:v>1.0</c:v>
                </c:pt>
                <c:pt idx="6522">
                  <c:v>0.5</c:v>
                </c:pt>
                <c:pt idx="6523">
                  <c:v>1.0</c:v>
                </c:pt>
                <c:pt idx="6524">
                  <c:v>0.75</c:v>
                </c:pt>
                <c:pt idx="6525">
                  <c:v>1.75</c:v>
                </c:pt>
                <c:pt idx="6526">
                  <c:v>2.25</c:v>
                </c:pt>
                <c:pt idx="6527">
                  <c:v>2.25</c:v>
                </c:pt>
                <c:pt idx="6528">
                  <c:v>1.5</c:v>
                </c:pt>
                <c:pt idx="6529">
                  <c:v>15.0</c:v>
                </c:pt>
                <c:pt idx="6530">
                  <c:v>15.0</c:v>
                </c:pt>
                <c:pt idx="6531">
                  <c:v>12.5</c:v>
                </c:pt>
                <c:pt idx="6532">
                  <c:v>11.75</c:v>
                </c:pt>
                <c:pt idx="6533">
                  <c:v>11.5</c:v>
                </c:pt>
                <c:pt idx="6534">
                  <c:v>10.75</c:v>
                </c:pt>
                <c:pt idx="6535">
                  <c:v>10.5</c:v>
                </c:pt>
                <c:pt idx="6536">
                  <c:v>9.0</c:v>
                </c:pt>
                <c:pt idx="6537">
                  <c:v>10.25</c:v>
                </c:pt>
                <c:pt idx="6538">
                  <c:v>9.75</c:v>
                </c:pt>
                <c:pt idx="6539">
                  <c:v>10.0</c:v>
                </c:pt>
                <c:pt idx="6540">
                  <c:v>7.0</c:v>
                </c:pt>
                <c:pt idx="6541">
                  <c:v>6.25</c:v>
                </c:pt>
                <c:pt idx="6542">
                  <c:v>6.25</c:v>
                </c:pt>
                <c:pt idx="6543">
                  <c:v>6.25</c:v>
                </c:pt>
                <c:pt idx="6544">
                  <c:v>3.5</c:v>
                </c:pt>
                <c:pt idx="6545">
                  <c:v>11.0</c:v>
                </c:pt>
                <c:pt idx="6546">
                  <c:v>12.5</c:v>
                </c:pt>
                <c:pt idx="6547">
                  <c:v>12.5</c:v>
                </c:pt>
                <c:pt idx="6548">
                  <c:v>27.25</c:v>
                </c:pt>
                <c:pt idx="6549">
                  <c:v>22.0</c:v>
                </c:pt>
                <c:pt idx="6550">
                  <c:v>21.0</c:v>
                </c:pt>
                <c:pt idx="6551">
                  <c:v>20.25</c:v>
                </c:pt>
                <c:pt idx="6552">
                  <c:v>20.0</c:v>
                </c:pt>
                <c:pt idx="6553">
                  <c:v>18.75</c:v>
                </c:pt>
                <c:pt idx="6554">
                  <c:v>18.75</c:v>
                </c:pt>
                <c:pt idx="6555">
                  <c:v>18.75</c:v>
                </c:pt>
                <c:pt idx="6556">
                  <c:v>19.0</c:v>
                </c:pt>
                <c:pt idx="6557">
                  <c:v>18.0</c:v>
                </c:pt>
                <c:pt idx="6558">
                  <c:v>17.75</c:v>
                </c:pt>
                <c:pt idx="6559">
                  <c:v>16.0</c:v>
                </c:pt>
                <c:pt idx="6560">
                  <c:v>13.25</c:v>
                </c:pt>
                <c:pt idx="6561">
                  <c:v>11.5</c:v>
                </c:pt>
                <c:pt idx="6562">
                  <c:v>11.5</c:v>
                </c:pt>
                <c:pt idx="6563">
                  <c:v>11.5</c:v>
                </c:pt>
                <c:pt idx="6564">
                  <c:v>11.5</c:v>
                </c:pt>
                <c:pt idx="6565">
                  <c:v>12.25</c:v>
                </c:pt>
                <c:pt idx="6566">
                  <c:v>12.75</c:v>
                </c:pt>
                <c:pt idx="6567">
                  <c:v>13.25</c:v>
                </c:pt>
                <c:pt idx="6568">
                  <c:v>13.5</c:v>
                </c:pt>
                <c:pt idx="6569">
                  <c:v>13.75</c:v>
                </c:pt>
                <c:pt idx="6570">
                  <c:v>14.0</c:v>
                </c:pt>
                <c:pt idx="6571">
                  <c:v>14.75</c:v>
                </c:pt>
                <c:pt idx="6572">
                  <c:v>15.25</c:v>
                </c:pt>
                <c:pt idx="6573">
                  <c:v>15.0</c:v>
                </c:pt>
                <c:pt idx="6574">
                  <c:v>15.5</c:v>
                </c:pt>
                <c:pt idx="6575">
                  <c:v>15.25</c:v>
                </c:pt>
                <c:pt idx="6576">
                  <c:v>15.5</c:v>
                </c:pt>
                <c:pt idx="6577">
                  <c:v>15.5</c:v>
                </c:pt>
                <c:pt idx="6578">
                  <c:v>15.0</c:v>
                </c:pt>
                <c:pt idx="6579">
                  <c:v>14.75</c:v>
                </c:pt>
                <c:pt idx="6580">
                  <c:v>14.75</c:v>
                </c:pt>
                <c:pt idx="6581">
                  <c:v>13.25</c:v>
                </c:pt>
                <c:pt idx="6582">
                  <c:v>13.25</c:v>
                </c:pt>
                <c:pt idx="6583">
                  <c:v>13.0</c:v>
                </c:pt>
                <c:pt idx="6584">
                  <c:v>13.0</c:v>
                </c:pt>
                <c:pt idx="6585">
                  <c:v>13.5</c:v>
                </c:pt>
                <c:pt idx="6586">
                  <c:v>12.75</c:v>
                </c:pt>
                <c:pt idx="6587">
                  <c:v>13.0</c:v>
                </c:pt>
                <c:pt idx="6588">
                  <c:v>12.25</c:v>
                </c:pt>
                <c:pt idx="6589">
                  <c:v>12.75</c:v>
                </c:pt>
                <c:pt idx="6590">
                  <c:v>13.0</c:v>
                </c:pt>
                <c:pt idx="6591">
                  <c:v>13.25</c:v>
                </c:pt>
                <c:pt idx="6592">
                  <c:v>13.5</c:v>
                </c:pt>
                <c:pt idx="6593">
                  <c:v>12.5</c:v>
                </c:pt>
                <c:pt idx="6594">
                  <c:v>12.25</c:v>
                </c:pt>
                <c:pt idx="6595">
                  <c:v>12.5</c:v>
                </c:pt>
                <c:pt idx="6596">
                  <c:v>12.25</c:v>
                </c:pt>
                <c:pt idx="6597">
                  <c:v>11.5</c:v>
                </c:pt>
                <c:pt idx="6598">
                  <c:v>11.75</c:v>
                </c:pt>
                <c:pt idx="6599">
                  <c:v>10.75</c:v>
                </c:pt>
                <c:pt idx="6600">
                  <c:v>11.5</c:v>
                </c:pt>
                <c:pt idx="6601">
                  <c:v>10.75</c:v>
                </c:pt>
                <c:pt idx="6602">
                  <c:v>11.0</c:v>
                </c:pt>
                <c:pt idx="6603">
                  <c:v>11.0</c:v>
                </c:pt>
                <c:pt idx="6604">
                  <c:v>10.5</c:v>
                </c:pt>
                <c:pt idx="6605">
                  <c:v>10.25</c:v>
                </c:pt>
                <c:pt idx="6606">
                  <c:v>11.0</c:v>
                </c:pt>
                <c:pt idx="6607">
                  <c:v>11.25</c:v>
                </c:pt>
                <c:pt idx="6608">
                  <c:v>11.25</c:v>
                </c:pt>
                <c:pt idx="6609">
                  <c:v>11.25</c:v>
                </c:pt>
                <c:pt idx="6610">
                  <c:v>8.25</c:v>
                </c:pt>
                <c:pt idx="6611">
                  <c:v>8.25</c:v>
                </c:pt>
                <c:pt idx="6612">
                  <c:v>7.75</c:v>
                </c:pt>
                <c:pt idx="6613">
                  <c:v>6.0</c:v>
                </c:pt>
                <c:pt idx="6614">
                  <c:v>4.0</c:v>
                </c:pt>
                <c:pt idx="6615">
                  <c:v>4.0</c:v>
                </c:pt>
                <c:pt idx="6616">
                  <c:v>1.25</c:v>
                </c:pt>
                <c:pt idx="6617">
                  <c:v>1.0</c:v>
                </c:pt>
                <c:pt idx="6618">
                  <c:v>1.25</c:v>
                </c:pt>
                <c:pt idx="6619">
                  <c:v>1.25</c:v>
                </c:pt>
                <c:pt idx="6620">
                  <c:v>1.0</c:v>
                </c:pt>
                <c:pt idx="6621">
                  <c:v>2.0</c:v>
                </c:pt>
                <c:pt idx="6622">
                  <c:v>1.25</c:v>
                </c:pt>
                <c:pt idx="6623">
                  <c:v>1.5</c:v>
                </c:pt>
                <c:pt idx="6624">
                  <c:v>67.25</c:v>
                </c:pt>
                <c:pt idx="6625">
                  <c:v>66.0</c:v>
                </c:pt>
                <c:pt idx="6626">
                  <c:v>67.0</c:v>
                </c:pt>
                <c:pt idx="6627">
                  <c:v>64.5</c:v>
                </c:pt>
                <c:pt idx="6628">
                  <c:v>65.75</c:v>
                </c:pt>
                <c:pt idx="6629">
                  <c:v>65.25</c:v>
                </c:pt>
                <c:pt idx="6630">
                  <c:v>65.25</c:v>
                </c:pt>
                <c:pt idx="6631">
                  <c:v>65.0</c:v>
                </c:pt>
                <c:pt idx="6632">
                  <c:v>65.75</c:v>
                </c:pt>
                <c:pt idx="6633">
                  <c:v>24.5</c:v>
                </c:pt>
                <c:pt idx="6634">
                  <c:v>29.25</c:v>
                </c:pt>
                <c:pt idx="6635">
                  <c:v>30.25</c:v>
                </c:pt>
                <c:pt idx="6636">
                  <c:v>24.25</c:v>
                </c:pt>
                <c:pt idx="6637">
                  <c:v>28.0</c:v>
                </c:pt>
                <c:pt idx="6638">
                  <c:v>22.25</c:v>
                </c:pt>
                <c:pt idx="6639">
                  <c:v>26.75</c:v>
                </c:pt>
                <c:pt idx="6640">
                  <c:v>26.5</c:v>
                </c:pt>
                <c:pt idx="6641">
                  <c:v>22.0</c:v>
                </c:pt>
                <c:pt idx="6642">
                  <c:v>19.5</c:v>
                </c:pt>
                <c:pt idx="6643">
                  <c:v>18.25</c:v>
                </c:pt>
                <c:pt idx="6644">
                  <c:v>17.75</c:v>
                </c:pt>
                <c:pt idx="6645">
                  <c:v>30.5</c:v>
                </c:pt>
                <c:pt idx="6646">
                  <c:v>25.75</c:v>
                </c:pt>
                <c:pt idx="6647">
                  <c:v>26.0</c:v>
                </c:pt>
                <c:pt idx="6648">
                  <c:v>25.75</c:v>
                </c:pt>
                <c:pt idx="6649">
                  <c:v>24.0</c:v>
                </c:pt>
                <c:pt idx="6650">
                  <c:v>25.75</c:v>
                </c:pt>
                <c:pt idx="6651">
                  <c:v>24.5</c:v>
                </c:pt>
                <c:pt idx="6652">
                  <c:v>25.0</c:v>
                </c:pt>
                <c:pt idx="6653">
                  <c:v>25.0</c:v>
                </c:pt>
                <c:pt idx="6654">
                  <c:v>25.0</c:v>
                </c:pt>
                <c:pt idx="6655">
                  <c:v>25.25</c:v>
                </c:pt>
                <c:pt idx="6656">
                  <c:v>27.75</c:v>
                </c:pt>
                <c:pt idx="6657">
                  <c:v>39.25</c:v>
                </c:pt>
                <c:pt idx="6658">
                  <c:v>38.0</c:v>
                </c:pt>
                <c:pt idx="6659">
                  <c:v>37.5</c:v>
                </c:pt>
                <c:pt idx="6660">
                  <c:v>36.75</c:v>
                </c:pt>
                <c:pt idx="6661">
                  <c:v>37.75</c:v>
                </c:pt>
                <c:pt idx="6662">
                  <c:v>36.75</c:v>
                </c:pt>
                <c:pt idx="6663">
                  <c:v>35.25</c:v>
                </c:pt>
                <c:pt idx="6664">
                  <c:v>36.0</c:v>
                </c:pt>
                <c:pt idx="6665">
                  <c:v>35.25</c:v>
                </c:pt>
                <c:pt idx="6666">
                  <c:v>33.75</c:v>
                </c:pt>
                <c:pt idx="6667">
                  <c:v>33.0</c:v>
                </c:pt>
                <c:pt idx="6668">
                  <c:v>30.5</c:v>
                </c:pt>
                <c:pt idx="6669">
                  <c:v>30.5</c:v>
                </c:pt>
                <c:pt idx="6670">
                  <c:v>29.75</c:v>
                </c:pt>
                <c:pt idx="6671">
                  <c:v>30.0</c:v>
                </c:pt>
                <c:pt idx="6672">
                  <c:v>28.75</c:v>
                </c:pt>
                <c:pt idx="6673">
                  <c:v>28.25</c:v>
                </c:pt>
                <c:pt idx="6674">
                  <c:v>28.0</c:v>
                </c:pt>
                <c:pt idx="6675">
                  <c:v>28.25</c:v>
                </c:pt>
                <c:pt idx="6676">
                  <c:v>28.75</c:v>
                </c:pt>
                <c:pt idx="6677">
                  <c:v>28.5</c:v>
                </c:pt>
                <c:pt idx="6678">
                  <c:v>29.0</c:v>
                </c:pt>
                <c:pt idx="6679">
                  <c:v>29.0</c:v>
                </c:pt>
                <c:pt idx="6680">
                  <c:v>24.5</c:v>
                </c:pt>
                <c:pt idx="6681">
                  <c:v>24.25</c:v>
                </c:pt>
                <c:pt idx="6682">
                  <c:v>17.5</c:v>
                </c:pt>
                <c:pt idx="6683">
                  <c:v>17.5</c:v>
                </c:pt>
                <c:pt idx="6684">
                  <c:v>17.5</c:v>
                </c:pt>
                <c:pt idx="6685">
                  <c:v>14.75</c:v>
                </c:pt>
                <c:pt idx="6686">
                  <c:v>16.75</c:v>
                </c:pt>
                <c:pt idx="6687">
                  <c:v>17.0</c:v>
                </c:pt>
                <c:pt idx="6688">
                  <c:v>17.0</c:v>
                </c:pt>
                <c:pt idx="6689">
                  <c:v>14.0</c:v>
                </c:pt>
                <c:pt idx="6690">
                  <c:v>25.75</c:v>
                </c:pt>
                <c:pt idx="6691">
                  <c:v>14.75</c:v>
                </c:pt>
                <c:pt idx="6692">
                  <c:v>15.25</c:v>
                </c:pt>
                <c:pt idx="6693">
                  <c:v>20.0</c:v>
                </c:pt>
                <c:pt idx="6694">
                  <c:v>14.75</c:v>
                </c:pt>
                <c:pt idx="6695">
                  <c:v>14.25</c:v>
                </c:pt>
                <c:pt idx="6696">
                  <c:v>13.75</c:v>
                </c:pt>
                <c:pt idx="6697">
                  <c:v>13.75</c:v>
                </c:pt>
                <c:pt idx="6698">
                  <c:v>15.5</c:v>
                </c:pt>
                <c:pt idx="6699">
                  <c:v>14.0</c:v>
                </c:pt>
                <c:pt idx="6700">
                  <c:v>14.0</c:v>
                </c:pt>
                <c:pt idx="6701">
                  <c:v>13.0</c:v>
                </c:pt>
                <c:pt idx="6702">
                  <c:v>13.0</c:v>
                </c:pt>
                <c:pt idx="6703">
                  <c:v>10.75</c:v>
                </c:pt>
                <c:pt idx="6704">
                  <c:v>12.25</c:v>
                </c:pt>
                <c:pt idx="6705">
                  <c:v>12.5</c:v>
                </c:pt>
                <c:pt idx="6706">
                  <c:v>10.25</c:v>
                </c:pt>
                <c:pt idx="6707">
                  <c:v>10.25</c:v>
                </c:pt>
                <c:pt idx="6708">
                  <c:v>8.5</c:v>
                </c:pt>
                <c:pt idx="6709">
                  <c:v>8.0</c:v>
                </c:pt>
                <c:pt idx="6710">
                  <c:v>7.75</c:v>
                </c:pt>
                <c:pt idx="6711">
                  <c:v>7.75</c:v>
                </c:pt>
                <c:pt idx="6712">
                  <c:v>6.75</c:v>
                </c:pt>
                <c:pt idx="6713">
                  <c:v>7.5</c:v>
                </c:pt>
                <c:pt idx="6714">
                  <c:v>6.75</c:v>
                </c:pt>
                <c:pt idx="6715">
                  <c:v>4.75</c:v>
                </c:pt>
                <c:pt idx="6716">
                  <c:v>4.75</c:v>
                </c:pt>
                <c:pt idx="6717">
                  <c:v>4.5</c:v>
                </c:pt>
                <c:pt idx="6718">
                  <c:v>4.5</c:v>
                </c:pt>
                <c:pt idx="6719">
                  <c:v>4.5</c:v>
                </c:pt>
                <c:pt idx="6720">
                  <c:v>4.25</c:v>
                </c:pt>
                <c:pt idx="6721">
                  <c:v>3.75</c:v>
                </c:pt>
                <c:pt idx="6722">
                  <c:v>5.25</c:v>
                </c:pt>
                <c:pt idx="6723">
                  <c:v>4.5</c:v>
                </c:pt>
                <c:pt idx="6724">
                  <c:v>5.0</c:v>
                </c:pt>
                <c:pt idx="6725">
                  <c:v>5.0</c:v>
                </c:pt>
                <c:pt idx="6726">
                  <c:v>4.75</c:v>
                </c:pt>
                <c:pt idx="6727">
                  <c:v>5.0</c:v>
                </c:pt>
                <c:pt idx="6728">
                  <c:v>4.75</c:v>
                </c:pt>
                <c:pt idx="6729">
                  <c:v>4.5</c:v>
                </c:pt>
                <c:pt idx="6730">
                  <c:v>4.0</c:v>
                </c:pt>
                <c:pt idx="6731">
                  <c:v>16.0</c:v>
                </c:pt>
                <c:pt idx="6732">
                  <c:v>13.5</c:v>
                </c:pt>
                <c:pt idx="6733">
                  <c:v>13.0</c:v>
                </c:pt>
                <c:pt idx="6734">
                  <c:v>13.25</c:v>
                </c:pt>
                <c:pt idx="6735">
                  <c:v>14.0</c:v>
                </c:pt>
                <c:pt idx="6736">
                  <c:v>16.5</c:v>
                </c:pt>
                <c:pt idx="6737">
                  <c:v>17.25</c:v>
                </c:pt>
                <c:pt idx="6738">
                  <c:v>18.75</c:v>
                </c:pt>
                <c:pt idx="6739">
                  <c:v>17.75</c:v>
                </c:pt>
                <c:pt idx="6740">
                  <c:v>15.75</c:v>
                </c:pt>
                <c:pt idx="6741">
                  <c:v>15.25</c:v>
                </c:pt>
                <c:pt idx="6742">
                  <c:v>14.75</c:v>
                </c:pt>
                <c:pt idx="6743">
                  <c:v>15.25</c:v>
                </c:pt>
                <c:pt idx="6744">
                  <c:v>15.0</c:v>
                </c:pt>
                <c:pt idx="6745">
                  <c:v>20.75</c:v>
                </c:pt>
                <c:pt idx="6746">
                  <c:v>20.5</c:v>
                </c:pt>
                <c:pt idx="6747">
                  <c:v>20.5</c:v>
                </c:pt>
                <c:pt idx="6748">
                  <c:v>21.0</c:v>
                </c:pt>
                <c:pt idx="6749">
                  <c:v>14.5</c:v>
                </c:pt>
                <c:pt idx="6750">
                  <c:v>14.0</c:v>
                </c:pt>
                <c:pt idx="6751">
                  <c:v>13.75</c:v>
                </c:pt>
                <c:pt idx="6752">
                  <c:v>13.5</c:v>
                </c:pt>
                <c:pt idx="6753">
                  <c:v>13.5</c:v>
                </c:pt>
                <c:pt idx="6754">
                  <c:v>13.75</c:v>
                </c:pt>
                <c:pt idx="6755">
                  <c:v>13.75</c:v>
                </c:pt>
                <c:pt idx="6756">
                  <c:v>13.75</c:v>
                </c:pt>
                <c:pt idx="6757">
                  <c:v>14.75</c:v>
                </c:pt>
                <c:pt idx="6758">
                  <c:v>13.75</c:v>
                </c:pt>
                <c:pt idx="6759">
                  <c:v>13.0</c:v>
                </c:pt>
                <c:pt idx="6760">
                  <c:v>12.5</c:v>
                </c:pt>
                <c:pt idx="6761">
                  <c:v>17.25</c:v>
                </c:pt>
                <c:pt idx="6762">
                  <c:v>18.5</c:v>
                </c:pt>
                <c:pt idx="6763">
                  <c:v>17.75</c:v>
                </c:pt>
                <c:pt idx="6764">
                  <c:v>16.75</c:v>
                </c:pt>
                <c:pt idx="6765">
                  <c:v>17.5</c:v>
                </c:pt>
                <c:pt idx="6766">
                  <c:v>19.5</c:v>
                </c:pt>
                <c:pt idx="6767">
                  <c:v>19.75</c:v>
                </c:pt>
                <c:pt idx="6768">
                  <c:v>17.5</c:v>
                </c:pt>
                <c:pt idx="6769">
                  <c:v>17.75</c:v>
                </c:pt>
                <c:pt idx="6770">
                  <c:v>17.25</c:v>
                </c:pt>
                <c:pt idx="6771">
                  <c:v>17.0</c:v>
                </c:pt>
                <c:pt idx="6772">
                  <c:v>17.5</c:v>
                </c:pt>
                <c:pt idx="6773">
                  <c:v>34.5</c:v>
                </c:pt>
                <c:pt idx="6774">
                  <c:v>17.0</c:v>
                </c:pt>
                <c:pt idx="6775">
                  <c:v>17.0</c:v>
                </c:pt>
                <c:pt idx="6776">
                  <c:v>17.5</c:v>
                </c:pt>
                <c:pt idx="6777">
                  <c:v>18.0</c:v>
                </c:pt>
                <c:pt idx="6778">
                  <c:v>18.5</c:v>
                </c:pt>
                <c:pt idx="6779">
                  <c:v>16.75</c:v>
                </c:pt>
                <c:pt idx="6780">
                  <c:v>11.25</c:v>
                </c:pt>
                <c:pt idx="6781">
                  <c:v>11.75</c:v>
                </c:pt>
                <c:pt idx="6782">
                  <c:v>15.5</c:v>
                </c:pt>
                <c:pt idx="6783">
                  <c:v>14.0</c:v>
                </c:pt>
                <c:pt idx="6784">
                  <c:v>13.75</c:v>
                </c:pt>
                <c:pt idx="6785">
                  <c:v>13.75</c:v>
                </c:pt>
                <c:pt idx="6786">
                  <c:v>14.0</c:v>
                </c:pt>
                <c:pt idx="6787">
                  <c:v>14.0</c:v>
                </c:pt>
                <c:pt idx="6788">
                  <c:v>13.25</c:v>
                </c:pt>
                <c:pt idx="6789">
                  <c:v>14.25</c:v>
                </c:pt>
                <c:pt idx="6790">
                  <c:v>13.0</c:v>
                </c:pt>
                <c:pt idx="6791">
                  <c:v>12.75</c:v>
                </c:pt>
                <c:pt idx="6792">
                  <c:v>13.25</c:v>
                </c:pt>
                <c:pt idx="6793">
                  <c:v>13.25</c:v>
                </c:pt>
                <c:pt idx="6794">
                  <c:v>12.75</c:v>
                </c:pt>
                <c:pt idx="6795">
                  <c:v>14.25</c:v>
                </c:pt>
                <c:pt idx="6796">
                  <c:v>13.75</c:v>
                </c:pt>
                <c:pt idx="6797">
                  <c:v>13.0</c:v>
                </c:pt>
                <c:pt idx="6798">
                  <c:v>13.0</c:v>
                </c:pt>
                <c:pt idx="6799">
                  <c:v>12.75</c:v>
                </c:pt>
                <c:pt idx="6800">
                  <c:v>10.0</c:v>
                </c:pt>
                <c:pt idx="6801">
                  <c:v>9.0</c:v>
                </c:pt>
                <c:pt idx="6802">
                  <c:v>7.25</c:v>
                </c:pt>
                <c:pt idx="6803">
                  <c:v>4.75</c:v>
                </c:pt>
                <c:pt idx="6804">
                  <c:v>4.5</c:v>
                </c:pt>
                <c:pt idx="6805">
                  <c:v>3.25</c:v>
                </c:pt>
                <c:pt idx="6806">
                  <c:v>3.5</c:v>
                </c:pt>
                <c:pt idx="6807">
                  <c:v>3.5</c:v>
                </c:pt>
                <c:pt idx="6808">
                  <c:v>3.75</c:v>
                </c:pt>
                <c:pt idx="6809">
                  <c:v>3.0</c:v>
                </c:pt>
                <c:pt idx="6810">
                  <c:v>2.5</c:v>
                </c:pt>
                <c:pt idx="6811">
                  <c:v>2.0</c:v>
                </c:pt>
                <c:pt idx="6812">
                  <c:v>0.75</c:v>
                </c:pt>
                <c:pt idx="6813">
                  <c:v>1.0</c:v>
                </c:pt>
                <c:pt idx="6814">
                  <c:v>0.75</c:v>
                </c:pt>
                <c:pt idx="6815">
                  <c:v>1.25</c:v>
                </c:pt>
                <c:pt idx="6816">
                  <c:v>1.5</c:v>
                </c:pt>
                <c:pt idx="6817">
                  <c:v>1.0</c:v>
                </c:pt>
                <c:pt idx="6818">
                  <c:v>0.25</c:v>
                </c:pt>
                <c:pt idx="6819">
                  <c:v>0.5</c:v>
                </c:pt>
                <c:pt idx="6820">
                  <c:v>0.75</c:v>
                </c:pt>
                <c:pt idx="6821">
                  <c:v>1.25</c:v>
                </c:pt>
                <c:pt idx="6822">
                  <c:v>0.75</c:v>
                </c:pt>
                <c:pt idx="6823">
                  <c:v>1.75</c:v>
                </c:pt>
                <c:pt idx="6824">
                  <c:v>0.5</c:v>
                </c:pt>
                <c:pt idx="6825">
                  <c:v>0.5</c:v>
                </c:pt>
                <c:pt idx="6826">
                  <c:v>1.5</c:v>
                </c:pt>
                <c:pt idx="6827">
                  <c:v>2.25</c:v>
                </c:pt>
                <c:pt idx="6828">
                  <c:v>2.0</c:v>
                </c:pt>
                <c:pt idx="6829">
                  <c:v>1.75</c:v>
                </c:pt>
                <c:pt idx="6830">
                  <c:v>2.5</c:v>
                </c:pt>
                <c:pt idx="6831">
                  <c:v>2.25</c:v>
                </c:pt>
                <c:pt idx="6832">
                  <c:v>1.75</c:v>
                </c:pt>
                <c:pt idx="6833">
                  <c:v>2.25</c:v>
                </c:pt>
                <c:pt idx="6834">
                  <c:v>1.75</c:v>
                </c:pt>
                <c:pt idx="6835">
                  <c:v>1.5</c:v>
                </c:pt>
                <c:pt idx="6836">
                  <c:v>0.5</c:v>
                </c:pt>
                <c:pt idx="6837">
                  <c:v>1.25</c:v>
                </c:pt>
                <c:pt idx="6838">
                  <c:v>1.666666666666667</c:v>
                </c:pt>
                <c:pt idx="6839">
                  <c:v>1.333333333333333</c:v>
                </c:pt>
                <c:pt idx="6840">
                  <c:v>2.0</c:v>
                </c:pt>
                <c:pt idx="6841">
                  <c:v>1.0</c:v>
                </c:pt>
                <c:pt idx="6842">
                  <c:v>1.0</c:v>
                </c:pt>
                <c:pt idx="6843">
                  <c:v>13.66666666666667</c:v>
                </c:pt>
                <c:pt idx="6844">
                  <c:v>14.0</c:v>
                </c:pt>
                <c:pt idx="6845">
                  <c:v>13.66666666666667</c:v>
                </c:pt>
                <c:pt idx="6846">
                  <c:v>12.33333333333333</c:v>
                </c:pt>
                <c:pt idx="6847">
                  <c:v>14.33333333333333</c:v>
                </c:pt>
                <c:pt idx="6848">
                  <c:v>14.33333333333333</c:v>
                </c:pt>
                <c:pt idx="6849">
                  <c:v>14.0</c:v>
                </c:pt>
                <c:pt idx="6850">
                  <c:v>13.33333333333333</c:v>
                </c:pt>
                <c:pt idx="6851">
                  <c:v>10.0</c:v>
                </c:pt>
                <c:pt idx="6852">
                  <c:v>10.0</c:v>
                </c:pt>
                <c:pt idx="6853">
                  <c:v>10.33333333333333</c:v>
                </c:pt>
                <c:pt idx="6854">
                  <c:v>10.0</c:v>
                </c:pt>
                <c:pt idx="6855">
                  <c:v>10.33333333333333</c:v>
                </c:pt>
                <c:pt idx="6856">
                  <c:v>17.33333333333333</c:v>
                </c:pt>
                <c:pt idx="6857">
                  <c:v>16.66666666666667</c:v>
                </c:pt>
                <c:pt idx="6858">
                  <c:v>17.33333333333333</c:v>
                </c:pt>
                <c:pt idx="6859">
                  <c:v>18.33333333333333</c:v>
                </c:pt>
                <c:pt idx="6860">
                  <c:v>23.66666666666667</c:v>
                </c:pt>
                <c:pt idx="6861">
                  <c:v>864.0</c:v>
                </c:pt>
                <c:pt idx="6862">
                  <c:v>31.33333333333333</c:v>
                </c:pt>
                <c:pt idx="6863">
                  <c:v>25.66666666666667</c:v>
                </c:pt>
                <c:pt idx="6864">
                  <c:v>25.0</c:v>
                </c:pt>
                <c:pt idx="6865">
                  <c:v>24.66666666666667</c:v>
                </c:pt>
                <c:pt idx="6866">
                  <c:v>25.33333333333333</c:v>
                </c:pt>
                <c:pt idx="6867">
                  <c:v>23.33333333333333</c:v>
                </c:pt>
                <c:pt idx="6868">
                  <c:v>20.0</c:v>
                </c:pt>
                <c:pt idx="6869">
                  <c:v>19.66666666666667</c:v>
                </c:pt>
                <c:pt idx="6870">
                  <c:v>18.0</c:v>
                </c:pt>
                <c:pt idx="6871">
                  <c:v>17.33333333333333</c:v>
                </c:pt>
                <c:pt idx="6872">
                  <c:v>17.0</c:v>
                </c:pt>
                <c:pt idx="6873">
                  <c:v>17.66666666666667</c:v>
                </c:pt>
                <c:pt idx="6874">
                  <c:v>17.0</c:v>
                </c:pt>
                <c:pt idx="6875">
                  <c:v>16.33333333333333</c:v>
                </c:pt>
                <c:pt idx="6876">
                  <c:v>16.33333333333333</c:v>
                </c:pt>
                <c:pt idx="6877">
                  <c:v>16.66666666666667</c:v>
                </c:pt>
                <c:pt idx="6878">
                  <c:v>17.0</c:v>
                </c:pt>
                <c:pt idx="6879">
                  <c:v>17.33333333333333</c:v>
                </c:pt>
                <c:pt idx="6880">
                  <c:v>17.0</c:v>
                </c:pt>
                <c:pt idx="6881">
                  <c:v>17.0</c:v>
                </c:pt>
                <c:pt idx="6882">
                  <c:v>17.0</c:v>
                </c:pt>
                <c:pt idx="6883">
                  <c:v>17.0</c:v>
                </c:pt>
                <c:pt idx="6884">
                  <c:v>17.33333333333333</c:v>
                </c:pt>
                <c:pt idx="6885">
                  <c:v>15.66666666666667</c:v>
                </c:pt>
                <c:pt idx="6886">
                  <c:v>15.33333333333333</c:v>
                </c:pt>
                <c:pt idx="6887">
                  <c:v>15.66666666666667</c:v>
                </c:pt>
                <c:pt idx="6888">
                  <c:v>16.33333333333333</c:v>
                </c:pt>
                <c:pt idx="6889">
                  <c:v>16.66666666666667</c:v>
                </c:pt>
                <c:pt idx="6890">
                  <c:v>13.33333333333333</c:v>
                </c:pt>
                <c:pt idx="6891">
                  <c:v>16.0</c:v>
                </c:pt>
                <c:pt idx="6892">
                  <c:v>12.66666666666667</c:v>
                </c:pt>
                <c:pt idx="6893">
                  <c:v>13.0</c:v>
                </c:pt>
                <c:pt idx="6894">
                  <c:v>13.0</c:v>
                </c:pt>
                <c:pt idx="6895">
                  <c:v>13.0</c:v>
                </c:pt>
                <c:pt idx="6896">
                  <c:v>13.33333333333333</c:v>
                </c:pt>
                <c:pt idx="6897">
                  <c:v>13.66666666666667</c:v>
                </c:pt>
                <c:pt idx="6898">
                  <c:v>13.33333333333333</c:v>
                </c:pt>
                <c:pt idx="6899">
                  <c:v>14.66666666666667</c:v>
                </c:pt>
                <c:pt idx="6900">
                  <c:v>14.33333333333333</c:v>
                </c:pt>
                <c:pt idx="6901">
                  <c:v>14.33333333333333</c:v>
                </c:pt>
                <c:pt idx="6902">
                  <c:v>14.33333333333333</c:v>
                </c:pt>
                <c:pt idx="6903">
                  <c:v>12.33333333333333</c:v>
                </c:pt>
                <c:pt idx="6904">
                  <c:v>12.33333333333333</c:v>
                </c:pt>
                <c:pt idx="6905">
                  <c:v>13.0</c:v>
                </c:pt>
                <c:pt idx="6906">
                  <c:v>13.0</c:v>
                </c:pt>
                <c:pt idx="6907">
                  <c:v>12.33333333333333</c:v>
                </c:pt>
                <c:pt idx="6908">
                  <c:v>12.33333333333333</c:v>
                </c:pt>
                <c:pt idx="6909">
                  <c:v>12.66666666666667</c:v>
                </c:pt>
                <c:pt idx="6910">
                  <c:v>12.66666666666667</c:v>
                </c:pt>
                <c:pt idx="6911">
                  <c:v>13.0</c:v>
                </c:pt>
                <c:pt idx="6912">
                  <c:v>13.0</c:v>
                </c:pt>
                <c:pt idx="6913">
                  <c:v>13.33333333333333</c:v>
                </c:pt>
                <c:pt idx="6914">
                  <c:v>12.66666666666667</c:v>
                </c:pt>
                <c:pt idx="6915">
                  <c:v>10.66666666666667</c:v>
                </c:pt>
                <c:pt idx="6916">
                  <c:v>9.0</c:v>
                </c:pt>
                <c:pt idx="6917">
                  <c:v>9.333333333333333</c:v>
                </c:pt>
                <c:pt idx="6918">
                  <c:v>5.0</c:v>
                </c:pt>
                <c:pt idx="6919">
                  <c:v>5.333333333333332</c:v>
                </c:pt>
                <c:pt idx="6920">
                  <c:v>5.333333333333332</c:v>
                </c:pt>
                <c:pt idx="6921">
                  <c:v>5.666666666666667</c:v>
                </c:pt>
                <c:pt idx="6922">
                  <c:v>5.333333333333332</c:v>
                </c:pt>
                <c:pt idx="6923">
                  <c:v>5.333333333333332</c:v>
                </c:pt>
                <c:pt idx="6924">
                  <c:v>2.666666666666666</c:v>
                </c:pt>
                <c:pt idx="6925">
                  <c:v>2.0</c:v>
                </c:pt>
                <c:pt idx="6926">
                  <c:v>2.333333333333333</c:v>
                </c:pt>
                <c:pt idx="6927">
                  <c:v>1.0</c:v>
                </c:pt>
                <c:pt idx="6928">
                  <c:v>1.333333333333333</c:v>
                </c:pt>
                <c:pt idx="6929">
                  <c:v>1.333333333333333</c:v>
                </c:pt>
                <c:pt idx="6930">
                  <c:v>0.666666666666667</c:v>
                </c:pt>
                <c:pt idx="6931">
                  <c:v>0.666666666666667</c:v>
                </c:pt>
                <c:pt idx="6932">
                  <c:v>1.0</c:v>
                </c:pt>
                <c:pt idx="6933">
                  <c:v>1.0</c:v>
                </c:pt>
                <c:pt idx="6934">
                  <c:v>1.0</c:v>
                </c:pt>
                <c:pt idx="6935">
                  <c:v>0.0</c:v>
                </c:pt>
                <c:pt idx="6936">
                  <c:v>1.666666666666667</c:v>
                </c:pt>
                <c:pt idx="6937">
                  <c:v>13.0</c:v>
                </c:pt>
                <c:pt idx="6938">
                  <c:v>11.33333333333333</c:v>
                </c:pt>
                <c:pt idx="6939">
                  <c:v>11.0</c:v>
                </c:pt>
                <c:pt idx="6940">
                  <c:v>11.0</c:v>
                </c:pt>
                <c:pt idx="6941">
                  <c:v>11.0</c:v>
                </c:pt>
                <c:pt idx="6942">
                  <c:v>10.66666666666667</c:v>
                </c:pt>
                <c:pt idx="6943">
                  <c:v>10.0</c:v>
                </c:pt>
                <c:pt idx="6944">
                  <c:v>10.0</c:v>
                </c:pt>
                <c:pt idx="6945">
                  <c:v>9.333333333333333</c:v>
                </c:pt>
                <c:pt idx="6946">
                  <c:v>9.666666666666665</c:v>
                </c:pt>
                <c:pt idx="6947">
                  <c:v>10.0</c:v>
                </c:pt>
                <c:pt idx="6948">
                  <c:v>9.333333333333333</c:v>
                </c:pt>
                <c:pt idx="6949">
                  <c:v>10.33333333333333</c:v>
                </c:pt>
                <c:pt idx="6950">
                  <c:v>10.0</c:v>
                </c:pt>
                <c:pt idx="6951">
                  <c:v>8.333333333333333</c:v>
                </c:pt>
                <c:pt idx="6952">
                  <c:v>8.666666666666665</c:v>
                </c:pt>
                <c:pt idx="6953">
                  <c:v>8.666666666666665</c:v>
                </c:pt>
                <c:pt idx="6954">
                  <c:v>9.0</c:v>
                </c:pt>
                <c:pt idx="6955">
                  <c:v>10.33333333333333</c:v>
                </c:pt>
                <c:pt idx="6956">
                  <c:v>11.33333333333333</c:v>
                </c:pt>
                <c:pt idx="6957">
                  <c:v>29.0</c:v>
                </c:pt>
                <c:pt idx="6958">
                  <c:v>31.33333333333333</c:v>
                </c:pt>
                <c:pt idx="6959">
                  <c:v>31.33333333333333</c:v>
                </c:pt>
                <c:pt idx="6960">
                  <c:v>29.0</c:v>
                </c:pt>
                <c:pt idx="6961">
                  <c:v>27.33333333333333</c:v>
                </c:pt>
                <c:pt idx="6962">
                  <c:v>32.0</c:v>
                </c:pt>
                <c:pt idx="6963">
                  <c:v>32.66666666666666</c:v>
                </c:pt>
                <c:pt idx="6964">
                  <c:v>31.33333333333333</c:v>
                </c:pt>
                <c:pt idx="6965">
                  <c:v>30.66666666666667</c:v>
                </c:pt>
                <c:pt idx="6966">
                  <c:v>29.66666666666667</c:v>
                </c:pt>
                <c:pt idx="6967">
                  <c:v>29.33333333333333</c:v>
                </c:pt>
                <c:pt idx="6968">
                  <c:v>29.0</c:v>
                </c:pt>
                <c:pt idx="6969">
                  <c:v>29.0</c:v>
                </c:pt>
                <c:pt idx="6970">
                  <c:v>28.0</c:v>
                </c:pt>
                <c:pt idx="6971">
                  <c:v>26.66666666666667</c:v>
                </c:pt>
                <c:pt idx="6972">
                  <c:v>25.33333333333333</c:v>
                </c:pt>
                <c:pt idx="6973">
                  <c:v>25.66666666666667</c:v>
                </c:pt>
                <c:pt idx="6974">
                  <c:v>24.66666666666667</c:v>
                </c:pt>
                <c:pt idx="6975">
                  <c:v>25.66666666666667</c:v>
                </c:pt>
                <c:pt idx="6976">
                  <c:v>25.0</c:v>
                </c:pt>
                <c:pt idx="6977">
                  <c:v>23.33333333333333</c:v>
                </c:pt>
                <c:pt idx="6978">
                  <c:v>23.0</c:v>
                </c:pt>
                <c:pt idx="6979">
                  <c:v>23.0</c:v>
                </c:pt>
                <c:pt idx="6980">
                  <c:v>23.0</c:v>
                </c:pt>
                <c:pt idx="6981">
                  <c:v>21.66666666666667</c:v>
                </c:pt>
                <c:pt idx="6982">
                  <c:v>22.33333333333333</c:v>
                </c:pt>
                <c:pt idx="6983">
                  <c:v>21.33333333333333</c:v>
                </c:pt>
                <c:pt idx="6984">
                  <c:v>20.66666666666667</c:v>
                </c:pt>
                <c:pt idx="6985">
                  <c:v>20.66666666666667</c:v>
                </c:pt>
                <c:pt idx="6986">
                  <c:v>20.66666666666667</c:v>
                </c:pt>
                <c:pt idx="6987">
                  <c:v>21.66666666666667</c:v>
                </c:pt>
                <c:pt idx="6988">
                  <c:v>20.66666666666667</c:v>
                </c:pt>
                <c:pt idx="6989">
                  <c:v>19.66666666666667</c:v>
                </c:pt>
                <c:pt idx="6990">
                  <c:v>19.66666666666667</c:v>
                </c:pt>
                <c:pt idx="6991">
                  <c:v>19.33333333333333</c:v>
                </c:pt>
                <c:pt idx="6992">
                  <c:v>19.0</c:v>
                </c:pt>
                <c:pt idx="6993">
                  <c:v>20.0</c:v>
                </c:pt>
                <c:pt idx="6994">
                  <c:v>19.66666666666667</c:v>
                </c:pt>
                <c:pt idx="6995">
                  <c:v>19.66666666666667</c:v>
                </c:pt>
                <c:pt idx="6996">
                  <c:v>19.0</c:v>
                </c:pt>
                <c:pt idx="6997">
                  <c:v>19.0</c:v>
                </c:pt>
                <c:pt idx="6998">
                  <c:v>19.0</c:v>
                </c:pt>
                <c:pt idx="6999">
                  <c:v>19.66666666666667</c:v>
                </c:pt>
                <c:pt idx="7000">
                  <c:v>19.0</c:v>
                </c:pt>
                <c:pt idx="7001">
                  <c:v>18.66666666666667</c:v>
                </c:pt>
                <c:pt idx="7002">
                  <c:v>18.0</c:v>
                </c:pt>
                <c:pt idx="7003">
                  <c:v>16.66666666666667</c:v>
                </c:pt>
                <c:pt idx="7004">
                  <c:v>17.0</c:v>
                </c:pt>
                <c:pt idx="7005">
                  <c:v>17.0</c:v>
                </c:pt>
                <c:pt idx="7006">
                  <c:v>18.0</c:v>
                </c:pt>
                <c:pt idx="7007">
                  <c:v>16.66666666666667</c:v>
                </c:pt>
                <c:pt idx="7008">
                  <c:v>16.0</c:v>
                </c:pt>
                <c:pt idx="7009">
                  <c:v>16.0</c:v>
                </c:pt>
                <c:pt idx="7010">
                  <c:v>16.0</c:v>
                </c:pt>
                <c:pt idx="7011">
                  <c:v>14.66666666666667</c:v>
                </c:pt>
                <c:pt idx="7012">
                  <c:v>14.66666666666667</c:v>
                </c:pt>
                <c:pt idx="7013">
                  <c:v>14.33333333333333</c:v>
                </c:pt>
                <c:pt idx="7014">
                  <c:v>7.666666666666667</c:v>
                </c:pt>
                <c:pt idx="7015">
                  <c:v>8.0</c:v>
                </c:pt>
                <c:pt idx="7016">
                  <c:v>5.666666666666667</c:v>
                </c:pt>
                <c:pt idx="7017">
                  <c:v>5.666666666666667</c:v>
                </c:pt>
                <c:pt idx="7018">
                  <c:v>5.666666666666667</c:v>
                </c:pt>
                <c:pt idx="7019">
                  <c:v>5.333333333333332</c:v>
                </c:pt>
                <c:pt idx="7020">
                  <c:v>6.0</c:v>
                </c:pt>
                <c:pt idx="7021">
                  <c:v>5.333333333333332</c:v>
                </c:pt>
                <c:pt idx="7022">
                  <c:v>3.333333333333333</c:v>
                </c:pt>
                <c:pt idx="7023">
                  <c:v>2.333333333333333</c:v>
                </c:pt>
                <c:pt idx="7024">
                  <c:v>2.0</c:v>
                </c:pt>
                <c:pt idx="7025">
                  <c:v>2.333333333333333</c:v>
                </c:pt>
                <c:pt idx="7026">
                  <c:v>2.333333333333333</c:v>
                </c:pt>
                <c:pt idx="7027">
                  <c:v>2.0</c:v>
                </c:pt>
                <c:pt idx="7028">
                  <c:v>1.666666666666667</c:v>
                </c:pt>
                <c:pt idx="7029">
                  <c:v>0.333333333333333</c:v>
                </c:pt>
                <c:pt idx="7030">
                  <c:v>1.0</c:v>
                </c:pt>
                <c:pt idx="7031">
                  <c:v>0.666666666666667</c:v>
                </c:pt>
                <c:pt idx="7032">
                  <c:v>0.666666666666667</c:v>
                </c:pt>
                <c:pt idx="7033">
                  <c:v>0.666666666666667</c:v>
                </c:pt>
                <c:pt idx="7034">
                  <c:v>0.666666666666667</c:v>
                </c:pt>
                <c:pt idx="7035">
                  <c:v>0.333333333333333</c:v>
                </c:pt>
                <c:pt idx="7036">
                  <c:v>0.666666666666667</c:v>
                </c:pt>
                <c:pt idx="7037">
                  <c:v>16.33333333333333</c:v>
                </c:pt>
                <c:pt idx="7038">
                  <c:v>15.33333333333333</c:v>
                </c:pt>
                <c:pt idx="7039">
                  <c:v>15.0</c:v>
                </c:pt>
                <c:pt idx="7040">
                  <c:v>14.66666666666667</c:v>
                </c:pt>
                <c:pt idx="7041">
                  <c:v>13.66666666666667</c:v>
                </c:pt>
                <c:pt idx="7042">
                  <c:v>15.0</c:v>
                </c:pt>
                <c:pt idx="7043">
                  <c:v>14.33333333333333</c:v>
                </c:pt>
                <c:pt idx="7044">
                  <c:v>13.66666666666667</c:v>
                </c:pt>
                <c:pt idx="7045">
                  <c:v>14.66666666666667</c:v>
                </c:pt>
                <c:pt idx="7046">
                  <c:v>14.0</c:v>
                </c:pt>
                <c:pt idx="7047">
                  <c:v>13.33333333333333</c:v>
                </c:pt>
                <c:pt idx="7048">
                  <c:v>13.66666666666667</c:v>
                </c:pt>
                <c:pt idx="7049">
                  <c:v>13.33333333333333</c:v>
                </c:pt>
                <c:pt idx="7050">
                  <c:v>13.0</c:v>
                </c:pt>
                <c:pt idx="7051">
                  <c:v>13.33333333333333</c:v>
                </c:pt>
                <c:pt idx="7052">
                  <c:v>13.0</c:v>
                </c:pt>
                <c:pt idx="7053">
                  <c:v>13.33333333333333</c:v>
                </c:pt>
                <c:pt idx="7054">
                  <c:v>13.33333333333333</c:v>
                </c:pt>
                <c:pt idx="7055">
                  <c:v>22.0</c:v>
                </c:pt>
                <c:pt idx="7056">
                  <c:v>22.66666666666667</c:v>
                </c:pt>
                <c:pt idx="7057">
                  <c:v>12.66666666666667</c:v>
                </c:pt>
                <c:pt idx="7058">
                  <c:v>14.0</c:v>
                </c:pt>
                <c:pt idx="7059">
                  <c:v>10.0</c:v>
                </c:pt>
                <c:pt idx="7060">
                  <c:v>10.0</c:v>
                </c:pt>
                <c:pt idx="7061">
                  <c:v>10.66666666666667</c:v>
                </c:pt>
                <c:pt idx="7062">
                  <c:v>16.0</c:v>
                </c:pt>
                <c:pt idx="7063">
                  <c:v>15.0</c:v>
                </c:pt>
                <c:pt idx="7064">
                  <c:v>14.5</c:v>
                </c:pt>
                <c:pt idx="7065">
                  <c:v>14.5</c:v>
                </c:pt>
                <c:pt idx="7066">
                  <c:v>14.5</c:v>
                </c:pt>
                <c:pt idx="7067">
                  <c:v>15.0</c:v>
                </c:pt>
                <c:pt idx="7068">
                  <c:v>15.0</c:v>
                </c:pt>
                <c:pt idx="7069">
                  <c:v>15.0</c:v>
                </c:pt>
                <c:pt idx="7070">
                  <c:v>15.5</c:v>
                </c:pt>
                <c:pt idx="7071">
                  <c:v>14.5</c:v>
                </c:pt>
                <c:pt idx="7072">
                  <c:v>15.0</c:v>
                </c:pt>
                <c:pt idx="7073">
                  <c:v>15.5</c:v>
                </c:pt>
                <c:pt idx="7074">
                  <c:v>16.0</c:v>
                </c:pt>
                <c:pt idx="7075">
                  <c:v>15.0</c:v>
                </c:pt>
                <c:pt idx="7076">
                  <c:v>14.0</c:v>
                </c:pt>
                <c:pt idx="7077">
                  <c:v>15.0</c:v>
                </c:pt>
                <c:pt idx="7078">
                  <c:v>13.5</c:v>
                </c:pt>
                <c:pt idx="7079">
                  <c:v>13.0</c:v>
                </c:pt>
                <c:pt idx="7080">
                  <c:v>12.5</c:v>
                </c:pt>
                <c:pt idx="7081">
                  <c:v>12.5</c:v>
                </c:pt>
                <c:pt idx="7082">
                  <c:v>12.5</c:v>
                </c:pt>
                <c:pt idx="7083">
                  <c:v>12.5</c:v>
                </c:pt>
                <c:pt idx="7084">
                  <c:v>12.5</c:v>
                </c:pt>
                <c:pt idx="7085">
                  <c:v>13.0</c:v>
                </c:pt>
                <c:pt idx="7086">
                  <c:v>13.0</c:v>
                </c:pt>
                <c:pt idx="7087">
                  <c:v>13.0</c:v>
                </c:pt>
                <c:pt idx="7088">
                  <c:v>12.5</c:v>
                </c:pt>
                <c:pt idx="7089">
                  <c:v>11.5</c:v>
                </c:pt>
                <c:pt idx="7090">
                  <c:v>11.5</c:v>
                </c:pt>
                <c:pt idx="7091">
                  <c:v>11.5</c:v>
                </c:pt>
                <c:pt idx="7092">
                  <c:v>12.0</c:v>
                </c:pt>
                <c:pt idx="7093">
                  <c:v>12.0</c:v>
                </c:pt>
                <c:pt idx="7094">
                  <c:v>12.0</c:v>
                </c:pt>
                <c:pt idx="7095">
                  <c:v>12.0</c:v>
                </c:pt>
                <c:pt idx="7096">
                  <c:v>16.0</c:v>
                </c:pt>
                <c:pt idx="7097">
                  <c:v>17.5</c:v>
                </c:pt>
                <c:pt idx="7098">
                  <c:v>17.5</c:v>
                </c:pt>
                <c:pt idx="7099">
                  <c:v>18.5</c:v>
                </c:pt>
                <c:pt idx="7100">
                  <c:v>18.0</c:v>
                </c:pt>
                <c:pt idx="7101">
                  <c:v>18.5</c:v>
                </c:pt>
                <c:pt idx="7102">
                  <c:v>18.0</c:v>
                </c:pt>
                <c:pt idx="7103">
                  <c:v>17.5</c:v>
                </c:pt>
                <c:pt idx="7104">
                  <c:v>17.5</c:v>
                </c:pt>
                <c:pt idx="7105">
                  <c:v>17.5</c:v>
                </c:pt>
                <c:pt idx="7106">
                  <c:v>17.0</c:v>
                </c:pt>
                <c:pt idx="7107">
                  <c:v>10.0</c:v>
                </c:pt>
                <c:pt idx="7108">
                  <c:v>10.0</c:v>
                </c:pt>
                <c:pt idx="7109">
                  <c:v>10.0</c:v>
                </c:pt>
                <c:pt idx="7110">
                  <c:v>10.5</c:v>
                </c:pt>
                <c:pt idx="7111">
                  <c:v>24.5</c:v>
                </c:pt>
                <c:pt idx="7112">
                  <c:v>24.5</c:v>
                </c:pt>
                <c:pt idx="7113">
                  <c:v>20.0</c:v>
                </c:pt>
                <c:pt idx="7114">
                  <c:v>20.0</c:v>
                </c:pt>
                <c:pt idx="7115">
                  <c:v>20.5</c:v>
                </c:pt>
                <c:pt idx="7116">
                  <c:v>20.5</c:v>
                </c:pt>
                <c:pt idx="7117">
                  <c:v>12.0</c:v>
                </c:pt>
                <c:pt idx="7118">
                  <c:v>13.0</c:v>
                </c:pt>
                <c:pt idx="7119">
                  <c:v>8.0</c:v>
                </c:pt>
                <c:pt idx="7120">
                  <c:v>7.5</c:v>
                </c:pt>
                <c:pt idx="7121">
                  <c:v>8.0</c:v>
                </c:pt>
                <c:pt idx="7122">
                  <c:v>6.0</c:v>
                </c:pt>
                <c:pt idx="7123">
                  <c:v>7.0</c:v>
                </c:pt>
                <c:pt idx="7124">
                  <c:v>6.5</c:v>
                </c:pt>
                <c:pt idx="7125">
                  <c:v>7.0</c:v>
                </c:pt>
                <c:pt idx="7126">
                  <c:v>6.5</c:v>
                </c:pt>
                <c:pt idx="7127">
                  <c:v>6.0</c:v>
                </c:pt>
                <c:pt idx="7128">
                  <c:v>6.0</c:v>
                </c:pt>
                <c:pt idx="7129">
                  <c:v>6.5</c:v>
                </c:pt>
                <c:pt idx="7130">
                  <c:v>7.0</c:v>
                </c:pt>
                <c:pt idx="7131">
                  <c:v>7.0</c:v>
                </c:pt>
                <c:pt idx="7132">
                  <c:v>6.5</c:v>
                </c:pt>
                <c:pt idx="7133">
                  <c:v>6.5</c:v>
                </c:pt>
                <c:pt idx="7134">
                  <c:v>6.0</c:v>
                </c:pt>
                <c:pt idx="7135">
                  <c:v>6.0</c:v>
                </c:pt>
                <c:pt idx="7136">
                  <c:v>6.5</c:v>
                </c:pt>
                <c:pt idx="7137">
                  <c:v>6.5</c:v>
                </c:pt>
                <c:pt idx="7138">
                  <c:v>6.0</c:v>
                </c:pt>
                <c:pt idx="7139">
                  <c:v>6.0</c:v>
                </c:pt>
                <c:pt idx="7140">
                  <c:v>6.0</c:v>
                </c:pt>
                <c:pt idx="7141">
                  <c:v>5.0</c:v>
                </c:pt>
                <c:pt idx="7142">
                  <c:v>5.0</c:v>
                </c:pt>
                <c:pt idx="7143">
                  <c:v>4.5</c:v>
                </c:pt>
                <c:pt idx="7144">
                  <c:v>3.5</c:v>
                </c:pt>
                <c:pt idx="7145">
                  <c:v>3.0</c:v>
                </c:pt>
                <c:pt idx="7146">
                  <c:v>3.0</c:v>
                </c:pt>
                <c:pt idx="7147">
                  <c:v>3.5</c:v>
                </c:pt>
                <c:pt idx="7148">
                  <c:v>3.0</c:v>
                </c:pt>
                <c:pt idx="7149">
                  <c:v>2.5</c:v>
                </c:pt>
                <c:pt idx="7150">
                  <c:v>3.0</c:v>
                </c:pt>
                <c:pt idx="7151">
                  <c:v>3.0</c:v>
                </c:pt>
                <c:pt idx="7152">
                  <c:v>4.0</c:v>
                </c:pt>
                <c:pt idx="7153">
                  <c:v>5.5</c:v>
                </c:pt>
                <c:pt idx="7154">
                  <c:v>5.5</c:v>
                </c:pt>
                <c:pt idx="7155">
                  <c:v>19.5</c:v>
                </c:pt>
                <c:pt idx="7156">
                  <c:v>20.5</c:v>
                </c:pt>
                <c:pt idx="7157">
                  <c:v>20.5</c:v>
                </c:pt>
                <c:pt idx="7158">
                  <c:v>19.5</c:v>
                </c:pt>
                <c:pt idx="7159">
                  <c:v>17.5</c:v>
                </c:pt>
                <c:pt idx="7160">
                  <c:v>17.0</c:v>
                </c:pt>
                <c:pt idx="7161">
                  <c:v>17.0</c:v>
                </c:pt>
                <c:pt idx="7162">
                  <c:v>17.0</c:v>
                </c:pt>
                <c:pt idx="7163">
                  <c:v>17.0</c:v>
                </c:pt>
                <c:pt idx="7164">
                  <c:v>17.0</c:v>
                </c:pt>
                <c:pt idx="7165">
                  <c:v>17.0</c:v>
                </c:pt>
                <c:pt idx="7166">
                  <c:v>14.0</c:v>
                </c:pt>
                <c:pt idx="7167">
                  <c:v>14.0</c:v>
                </c:pt>
                <c:pt idx="7168">
                  <c:v>14.0</c:v>
                </c:pt>
                <c:pt idx="7169">
                  <c:v>14.0</c:v>
                </c:pt>
                <c:pt idx="7170">
                  <c:v>14.5</c:v>
                </c:pt>
                <c:pt idx="7171">
                  <c:v>14.5</c:v>
                </c:pt>
                <c:pt idx="7172">
                  <c:v>14.5</c:v>
                </c:pt>
                <c:pt idx="7173">
                  <c:v>15.0</c:v>
                </c:pt>
                <c:pt idx="7174">
                  <c:v>15.0</c:v>
                </c:pt>
                <c:pt idx="7175">
                  <c:v>14.5</c:v>
                </c:pt>
                <c:pt idx="7176">
                  <c:v>15.0</c:v>
                </c:pt>
                <c:pt idx="7177">
                  <c:v>14.5</c:v>
                </c:pt>
                <c:pt idx="7178">
                  <c:v>14.5</c:v>
                </c:pt>
                <c:pt idx="7179">
                  <c:v>16.0</c:v>
                </c:pt>
                <c:pt idx="7180">
                  <c:v>11.5</c:v>
                </c:pt>
                <c:pt idx="7181">
                  <c:v>12.0</c:v>
                </c:pt>
                <c:pt idx="7182">
                  <c:v>12.0</c:v>
                </c:pt>
                <c:pt idx="7183">
                  <c:v>8.0</c:v>
                </c:pt>
                <c:pt idx="7184">
                  <c:v>8.5</c:v>
                </c:pt>
                <c:pt idx="7185">
                  <c:v>9.0</c:v>
                </c:pt>
                <c:pt idx="7186">
                  <c:v>9.0</c:v>
                </c:pt>
                <c:pt idx="7187">
                  <c:v>8.5</c:v>
                </c:pt>
                <c:pt idx="7188">
                  <c:v>8.5</c:v>
                </c:pt>
                <c:pt idx="7189">
                  <c:v>7.0</c:v>
                </c:pt>
                <c:pt idx="7190">
                  <c:v>6.0</c:v>
                </c:pt>
                <c:pt idx="7191">
                  <c:v>6.0</c:v>
                </c:pt>
                <c:pt idx="7192">
                  <c:v>4.5</c:v>
                </c:pt>
                <c:pt idx="7193">
                  <c:v>3.5</c:v>
                </c:pt>
                <c:pt idx="7194">
                  <c:v>3.0</c:v>
                </c:pt>
                <c:pt idx="7195">
                  <c:v>2.0</c:v>
                </c:pt>
                <c:pt idx="7196">
                  <c:v>3.5</c:v>
                </c:pt>
                <c:pt idx="7197">
                  <c:v>3.5</c:v>
                </c:pt>
                <c:pt idx="7198">
                  <c:v>3.0</c:v>
                </c:pt>
                <c:pt idx="7199">
                  <c:v>3.0</c:v>
                </c:pt>
                <c:pt idx="7200">
                  <c:v>3.5</c:v>
                </c:pt>
                <c:pt idx="7201">
                  <c:v>4.0</c:v>
                </c:pt>
                <c:pt idx="7202">
                  <c:v>3.5</c:v>
                </c:pt>
                <c:pt idx="7203">
                  <c:v>3.5</c:v>
                </c:pt>
                <c:pt idx="7204">
                  <c:v>3.5</c:v>
                </c:pt>
                <c:pt idx="7205">
                  <c:v>3.5</c:v>
                </c:pt>
                <c:pt idx="7206">
                  <c:v>4.5</c:v>
                </c:pt>
                <c:pt idx="7207">
                  <c:v>4.0</c:v>
                </c:pt>
                <c:pt idx="7208">
                  <c:v>4.0</c:v>
                </c:pt>
                <c:pt idx="7209">
                  <c:v>19.0</c:v>
                </c:pt>
                <c:pt idx="7210">
                  <c:v>29.0</c:v>
                </c:pt>
                <c:pt idx="7211">
                  <c:v>27.0</c:v>
                </c:pt>
                <c:pt idx="7212">
                  <c:v>26.5</c:v>
                </c:pt>
                <c:pt idx="7213">
                  <c:v>26.0</c:v>
                </c:pt>
                <c:pt idx="7214">
                  <c:v>24.5</c:v>
                </c:pt>
                <c:pt idx="7215">
                  <c:v>25.5</c:v>
                </c:pt>
                <c:pt idx="7216">
                  <c:v>25.0</c:v>
                </c:pt>
                <c:pt idx="7217">
                  <c:v>25.0</c:v>
                </c:pt>
                <c:pt idx="7218">
                  <c:v>25.0</c:v>
                </c:pt>
                <c:pt idx="7219">
                  <c:v>25.0</c:v>
                </c:pt>
                <c:pt idx="7220">
                  <c:v>25.0</c:v>
                </c:pt>
                <c:pt idx="7221">
                  <c:v>25.0</c:v>
                </c:pt>
                <c:pt idx="7222">
                  <c:v>23.5</c:v>
                </c:pt>
                <c:pt idx="7223">
                  <c:v>22.5</c:v>
                </c:pt>
                <c:pt idx="7224">
                  <c:v>22.5</c:v>
                </c:pt>
                <c:pt idx="7225">
                  <c:v>23.0</c:v>
                </c:pt>
                <c:pt idx="7226">
                  <c:v>24.5</c:v>
                </c:pt>
                <c:pt idx="7227">
                  <c:v>21.5</c:v>
                </c:pt>
                <c:pt idx="7228">
                  <c:v>16.0</c:v>
                </c:pt>
                <c:pt idx="7229">
                  <c:v>16.0</c:v>
                </c:pt>
                <c:pt idx="7230">
                  <c:v>17.0</c:v>
                </c:pt>
                <c:pt idx="7231">
                  <c:v>16.5</c:v>
                </c:pt>
                <c:pt idx="7232">
                  <c:v>16.5</c:v>
                </c:pt>
                <c:pt idx="7233">
                  <c:v>17.0</c:v>
                </c:pt>
                <c:pt idx="7234">
                  <c:v>15.5</c:v>
                </c:pt>
                <c:pt idx="7235">
                  <c:v>16.0</c:v>
                </c:pt>
                <c:pt idx="7236">
                  <c:v>15.5</c:v>
                </c:pt>
                <c:pt idx="7237">
                  <c:v>15.0</c:v>
                </c:pt>
                <c:pt idx="7238">
                  <c:v>14.0</c:v>
                </c:pt>
                <c:pt idx="7239">
                  <c:v>14.0</c:v>
                </c:pt>
                <c:pt idx="7240">
                  <c:v>15.0</c:v>
                </c:pt>
                <c:pt idx="7241">
                  <c:v>14.5</c:v>
                </c:pt>
                <c:pt idx="7242">
                  <c:v>15.0</c:v>
                </c:pt>
                <c:pt idx="7243">
                  <c:v>17.0</c:v>
                </c:pt>
                <c:pt idx="7244">
                  <c:v>16.5</c:v>
                </c:pt>
                <c:pt idx="7245">
                  <c:v>17.0</c:v>
                </c:pt>
                <c:pt idx="7246">
                  <c:v>17.0</c:v>
                </c:pt>
                <c:pt idx="7247">
                  <c:v>17.0</c:v>
                </c:pt>
                <c:pt idx="7248">
                  <c:v>16.5</c:v>
                </c:pt>
                <c:pt idx="7249">
                  <c:v>16.5</c:v>
                </c:pt>
                <c:pt idx="7250">
                  <c:v>17.0</c:v>
                </c:pt>
                <c:pt idx="7251">
                  <c:v>15.0</c:v>
                </c:pt>
                <c:pt idx="7252">
                  <c:v>12.5</c:v>
                </c:pt>
                <c:pt idx="7253">
                  <c:v>12.5</c:v>
                </c:pt>
                <c:pt idx="7254">
                  <c:v>11.5</c:v>
                </c:pt>
                <c:pt idx="7255">
                  <c:v>11.5</c:v>
                </c:pt>
                <c:pt idx="7256">
                  <c:v>11.5</c:v>
                </c:pt>
                <c:pt idx="7257">
                  <c:v>31.0</c:v>
                </c:pt>
                <c:pt idx="7258">
                  <c:v>33.0</c:v>
                </c:pt>
                <c:pt idx="7259">
                  <c:v>30.5</c:v>
                </c:pt>
                <c:pt idx="7260">
                  <c:v>29.5</c:v>
                </c:pt>
                <c:pt idx="7261">
                  <c:v>27.5</c:v>
                </c:pt>
                <c:pt idx="7262">
                  <c:v>27.5</c:v>
                </c:pt>
                <c:pt idx="7263">
                  <c:v>27.5</c:v>
                </c:pt>
                <c:pt idx="7264">
                  <c:v>27.0</c:v>
                </c:pt>
                <c:pt idx="7265">
                  <c:v>26.0</c:v>
                </c:pt>
                <c:pt idx="7266">
                  <c:v>26.0</c:v>
                </c:pt>
                <c:pt idx="7267">
                  <c:v>26.0</c:v>
                </c:pt>
                <c:pt idx="7268">
                  <c:v>25.5</c:v>
                </c:pt>
                <c:pt idx="7269">
                  <c:v>18.5</c:v>
                </c:pt>
                <c:pt idx="7270">
                  <c:v>18.0</c:v>
                </c:pt>
                <c:pt idx="7271">
                  <c:v>18.0</c:v>
                </c:pt>
                <c:pt idx="7272">
                  <c:v>18.0</c:v>
                </c:pt>
                <c:pt idx="7273">
                  <c:v>18.0</c:v>
                </c:pt>
                <c:pt idx="7274">
                  <c:v>18.5</c:v>
                </c:pt>
                <c:pt idx="7275">
                  <c:v>17.5</c:v>
                </c:pt>
                <c:pt idx="7276">
                  <c:v>17.5</c:v>
                </c:pt>
                <c:pt idx="7277">
                  <c:v>17.5</c:v>
                </c:pt>
                <c:pt idx="7278">
                  <c:v>12.5</c:v>
                </c:pt>
                <c:pt idx="7279">
                  <c:v>12.5</c:v>
                </c:pt>
                <c:pt idx="7280">
                  <c:v>11.5</c:v>
                </c:pt>
                <c:pt idx="7281">
                  <c:v>10.0</c:v>
                </c:pt>
                <c:pt idx="7282">
                  <c:v>9.5</c:v>
                </c:pt>
                <c:pt idx="7283">
                  <c:v>9.5</c:v>
                </c:pt>
                <c:pt idx="7284">
                  <c:v>9.0</c:v>
                </c:pt>
                <c:pt idx="7285">
                  <c:v>9.5</c:v>
                </c:pt>
                <c:pt idx="7286">
                  <c:v>9.0</c:v>
                </c:pt>
                <c:pt idx="7287">
                  <c:v>9.0</c:v>
                </c:pt>
                <c:pt idx="7288">
                  <c:v>9.0</c:v>
                </c:pt>
                <c:pt idx="7289">
                  <c:v>8.5</c:v>
                </c:pt>
                <c:pt idx="7290">
                  <c:v>7.0</c:v>
                </c:pt>
                <c:pt idx="7291">
                  <c:v>6.0</c:v>
                </c:pt>
                <c:pt idx="7292">
                  <c:v>5.0</c:v>
                </c:pt>
                <c:pt idx="7293">
                  <c:v>5.0</c:v>
                </c:pt>
                <c:pt idx="7294">
                  <c:v>4.5</c:v>
                </c:pt>
                <c:pt idx="7295">
                  <c:v>4.5</c:v>
                </c:pt>
                <c:pt idx="7296">
                  <c:v>14.0</c:v>
                </c:pt>
                <c:pt idx="7297">
                  <c:v>14.5</c:v>
                </c:pt>
                <c:pt idx="7298">
                  <c:v>14.0</c:v>
                </c:pt>
                <c:pt idx="7299">
                  <c:v>14.5</c:v>
                </c:pt>
                <c:pt idx="7300">
                  <c:v>19.5</c:v>
                </c:pt>
                <c:pt idx="7301">
                  <c:v>19.0</c:v>
                </c:pt>
                <c:pt idx="7302">
                  <c:v>16.5</c:v>
                </c:pt>
                <c:pt idx="7303">
                  <c:v>16.0</c:v>
                </c:pt>
                <c:pt idx="7304">
                  <c:v>12.5</c:v>
                </c:pt>
                <c:pt idx="7305">
                  <c:v>12.5</c:v>
                </c:pt>
                <c:pt idx="7306">
                  <c:v>15.0</c:v>
                </c:pt>
                <c:pt idx="7307">
                  <c:v>13.5</c:v>
                </c:pt>
                <c:pt idx="7308">
                  <c:v>15.0</c:v>
                </c:pt>
                <c:pt idx="7309">
                  <c:v>13.5</c:v>
                </c:pt>
                <c:pt idx="7310">
                  <c:v>14.0</c:v>
                </c:pt>
                <c:pt idx="7311">
                  <c:v>15.0</c:v>
                </c:pt>
                <c:pt idx="7312">
                  <c:v>13.5</c:v>
                </c:pt>
                <c:pt idx="7313">
                  <c:v>13.5</c:v>
                </c:pt>
                <c:pt idx="7314">
                  <c:v>13.5</c:v>
                </c:pt>
                <c:pt idx="7315">
                  <c:v>13.5</c:v>
                </c:pt>
                <c:pt idx="7316">
                  <c:v>13.5</c:v>
                </c:pt>
                <c:pt idx="7317">
                  <c:v>13.5</c:v>
                </c:pt>
                <c:pt idx="7318">
                  <c:v>14.0</c:v>
                </c:pt>
                <c:pt idx="7319">
                  <c:v>14.0</c:v>
                </c:pt>
                <c:pt idx="7320">
                  <c:v>14.0</c:v>
                </c:pt>
                <c:pt idx="7321">
                  <c:v>13.5</c:v>
                </c:pt>
                <c:pt idx="7322">
                  <c:v>13.0</c:v>
                </c:pt>
                <c:pt idx="7323">
                  <c:v>12.5</c:v>
                </c:pt>
                <c:pt idx="7324">
                  <c:v>12.5</c:v>
                </c:pt>
                <c:pt idx="7325">
                  <c:v>12.5</c:v>
                </c:pt>
                <c:pt idx="7326">
                  <c:v>13.5</c:v>
                </c:pt>
                <c:pt idx="7327">
                  <c:v>13.5</c:v>
                </c:pt>
                <c:pt idx="7328">
                  <c:v>13.0</c:v>
                </c:pt>
                <c:pt idx="7329">
                  <c:v>10.0</c:v>
                </c:pt>
                <c:pt idx="7330">
                  <c:v>8.5</c:v>
                </c:pt>
                <c:pt idx="7331">
                  <c:v>9.0</c:v>
                </c:pt>
                <c:pt idx="7332">
                  <c:v>9.0</c:v>
                </c:pt>
                <c:pt idx="7333">
                  <c:v>8.0</c:v>
                </c:pt>
                <c:pt idx="7334">
                  <c:v>8.5</c:v>
                </c:pt>
                <c:pt idx="7335">
                  <c:v>8.0</c:v>
                </c:pt>
                <c:pt idx="7336">
                  <c:v>3.5</c:v>
                </c:pt>
                <c:pt idx="7337">
                  <c:v>4.0</c:v>
                </c:pt>
                <c:pt idx="7338">
                  <c:v>4.0</c:v>
                </c:pt>
                <c:pt idx="7339">
                  <c:v>4.0</c:v>
                </c:pt>
                <c:pt idx="7340">
                  <c:v>5.5</c:v>
                </c:pt>
                <c:pt idx="7341">
                  <c:v>4.5</c:v>
                </c:pt>
                <c:pt idx="7342">
                  <c:v>4.5</c:v>
                </c:pt>
                <c:pt idx="7343">
                  <c:v>5.0</c:v>
                </c:pt>
                <c:pt idx="7344">
                  <c:v>4.5</c:v>
                </c:pt>
                <c:pt idx="7345">
                  <c:v>5.0</c:v>
                </c:pt>
                <c:pt idx="7346">
                  <c:v>5.5</c:v>
                </c:pt>
                <c:pt idx="7347">
                  <c:v>5.5</c:v>
                </c:pt>
                <c:pt idx="7348">
                  <c:v>5.5</c:v>
                </c:pt>
                <c:pt idx="7349">
                  <c:v>5.5</c:v>
                </c:pt>
                <c:pt idx="7350">
                  <c:v>6.0</c:v>
                </c:pt>
                <c:pt idx="7351">
                  <c:v>7.0</c:v>
                </c:pt>
                <c:pt idx="7352">
                  <c:v>8.0</c:v>
                </c:pt>
                <c:pt idx="7353">
                  <c:v>6.5</c:v>
                </c:pt>
                <c:pt idx="7354">
                  <c:v>6.5</c:v>
                </c:pt>
                <c:pt idx="7355">
                  <c:v>7.5</c:v>
                </c:pt>
                <c:pt idx="7356">
                  <c:v>7.5</c:v>
                </c:pt>
                <c:pt idx="7357">
                  <c:v>6.5</c:v>
                </c:pt>
                <c:pt idx="7358">
                  <c:v>7.5</c:v>
                </c:pt>
                <c:pt idx="7359">
                  <c:v>18.0</c:v>
                </c:pt>
                <c:pt idx="7360">
                  <c:v>20.5</c:v>
                </c:pt>
                <c:pt idx="7361">
                  <c:v>17.0</c:v>
                </c:pt>
                <c:pt idx="7362">
                  <c:v>14.5</c:v>
                </c:pt>
                <c:pt idx="7363">
                  <c:v>15.5</c:v>
                </c:pt>
                <c:pt idx="7364">
                  <c:v>14.5</c:v>
                </c:pt>
                <c:pt idx="7365">
                  <c:v>14.0</c:v>
                </c:pt>
                <c:pt idx="7366">
                  <c:v>13.5</c:v>
                </c:pt>
                <c:pt idx="7367">
                  <c:v>9.5</c:v>
                </c:pt>
                <c:pt idx="7368">
                  <c:v>9.0</c:v>
                </c:pt>
                <c:pt idx="7369">
                  <c:v>9.0</c:v>
                </c:pt>
                <c:pt idx="7370">
                  <c:v>9.0</c:v>
                </c:pt>
                <c:pt idx="7371">
                  <c:v>8.5</c:v>
                </c:pt>
                <c:pt idx="7372">
                  <c:v>9.5</c:v>
                </c:pt>
                <c:pt idx="7373">
                  <c:v>9.5</c:v>
                </c:pt>
                <c:pt idx="7374">
                  <c:v>9.0</c:v>
                </c:pt>
                <c:pt idx="7375">
                  <c:v>9.0</c:v>
                </c:pt>
                <c:pt idx="7376">
                  <c:v>9.0</c:v>
                </c:pt>
                <c:pt idx="7377">
                  <c:v>8.5</c:v>
                </c:pt>
                <c:pt idx="7378">
                  <c:v>8.5</c:v>
                </c:pt>
                <c:pt idx="7379">
                  <c:v>9.0</c:v>
                </c:pt>
                <c:pt idx="7380">
                  <c:v>8.5</c:v>
                </c:pt>
                <c:pt idx="7381">
                  <c:v>8.5</c:v>
                </c:pt>
                <c:pt idx="7382">
                  <c:v>9.0</c:v>
                </c:pt>
                <c:pt idx="7383">
                  <c:v>9.0</c:v>
                </c:pt>
                <c:pt idx="7384">
                  <c:v>9.5</c:v>
                </c:pt>
                <c:pt idx="7385">
                  <c:v>8.5</c:v>
                </c:pt>
                <c:pt idx="7386">
                  <c:v>8.0</c:v>
                </c:pt>
                <c:pt idx="7387">
                  <c:v>7.0</c:v>
                </c:pt>
                <c:pt idx="7388">
                  <c:v>7.0</c:v>
                </c:pt>
                <c:pt idx="7389">
                  <c:v>6.5</c:v>
                </c:pt>
                <c:pt idx="7390">
                  <c:v>6.5</c:v>
                </c:pt>
                <c:pt idx="7391">
                  <c:v>7.0</c:v>
                </c:pt>
                <c:pt idx="7392">
                  <c:v>7.0</c:v>
                </c:pt>
                <c:pt idx="7393">
                  <c:v>6.5</c:v>
                </c:pt>
                <c:pt idx="7394">
                  <c:v>5.0</c:v>
                </c:pt>
                <c:pt idx="7395">
                  <c:v>5.5</c:v>
                </c:pt>
                <c:pt idx="7396">
                  <c:v>4.5</c:v>
                </c:pt>
                <c:pt idx="7397">
                  <c:v>5.0</c:v>
                </c:pt>
                <c:pt idx="7398">
                  <c:v>16.5</c:v>
                </c:pt>
                <c:pt idx="7399">
                  <c:v>17.0</c:v>
                </c:pt>
                <c:pt idx="7400">
                  <c:v>16.5</c:v>
                </c:pt>
                <c:pt idx="7401">
                  <c:v>17.0</c:v>
                </c:pt>
                <c:pt idx="7402">
                  <c:v>17.5</c:v>
                </c:pt>
                <c:pt idx="7403">
                  <c:v>17.5</c:v>
                </c:pt>
                <c:pt idx="7404">
                  <c:v>14.5</c:v>
                </c:pt>
                <c:pt idx="7405">
                  <c:v>14.5</c:v>
                </c:pt>
                <c:pt idx="7406">
                  <c:v>10.5</c:v>
                </c:pt>
                <c:pt idx="7407">
                  <c:v>9.5</c:v>
                </c:pt>
                <c:pt idx="7408">
                  <c:v>10.0</c:v>
                </c:pt>
                <c:pt idx="7409">
                  <c:v>10.0</c:v>
                </c:pt>
                <c:pt idx="7410">
                  <c:v>10.5</c:v>
                </c:pt>
                <c:pt idx="7411">
                  <c:v>10.5</c:v>
                </c:pt>
                <c:pt idx="7412">
                  <c:v>10.5</c:v>
                </c:pt>
                <c:pt idx="7413">
                  <c:v>10.5</c:v>
                </c:pt>
                <c:pt idx="7414">
                  <c:v>9.5</c:v>
                </c:pt>
                <c:pt idx="7415">
                  <c:v>10.0</c:v>
                </c:pt>
                <c:pt idx="7416">
                  <c:v>10.5</c:v>
                </c:pt>
                <c:pt idx="7417">
                  <c:v>10.0</c:v>
                </c:pt>
                <c:pt idx="7418">
                  <c:v>10.5</c:v>
                </c:pt>
                <c:pt idx="7419">
                  <c:v>11.0</c:v>
                </c:pt>
                <c:pt idx="7420">
                  <c:v>9.0</c:v>
                </c:pt>
                <c:pt idx="7421">
                  <c:v>7.0</c:v>
                </c:pt>
                <c:pt idx="7422">
                  <c:v>5.5</c:v>
                </c:pt>
                <c:pt idx="7423">
                  <c:v>5.5</c:v>
                </c:pt>
                <c:pt idx="7424">
                  <c:v>5.5</c:v>
                </c:pt>
                <c:pt idx="7425">
                  <c:v>5.5</c:v>
                </c:pt>
                <c:pt idx="7426">
                  <c:v>5.0</c:v>
                </c:pt>
                <c:pt idx="7427">
                  <c:v>4.5</c:v>
                </c:pt>
                <c:pt idx="7428">
                  <c:v>3.5</c:v>
                </c:pt>
                <c:pt idx="7429">
                  <c:v>3.5</c:v>
                </c:pt>
                <c:pt idx="7430">
                  <c:v>4.0</c:v>
                </c:pt>
                <c:pt idx="7431">
                  <c:v>5.0</c:v>
                </c:pt>
                <c:pt idx="7432">
                  <c:v>4.5</c:v>
                </c:pt>
                <c:pt idx="7433">
                  <c:v>3.5</c:v>
                </c:pt>
                <c:pt idx="7434">
                  <c:v>3.5</c:v>
                </c:pt>
                <c:pt idx="7435">
                  <c:v>6.0</c:v>
                </c:pt>
                <c:pt idx="7436">
                  <c:v>5.5</c:v>
                </c:pt>
                <c:pt idx="7437">
                  <c:v>6.0</c:v>
                </c:pt>
                <c:pt idx="7438">
                  <c:v>6.5</c:v>
                </c:pt>
                <c:pt idx="7439">
                  <c:v>5.5</c:v>
                </c:pt>
                <c:pt idx="7440">
                  <c:v>5.0</c:v>
                </c:pt>
                <c:pt idx="7441">
                  <c:v>6.0</c:v>
                </c:pt>
                <c:pt idx="7442">
                  <c:v>6.0</c:v>
                </c:pt>
                <c:pt idx="7443">
                  <c:v>7.0</c:v>
                </c:pt>
                <c:pt idx="7444">
                  <c:v>5.5</c:v>
                </c:pt>
                <c:pt idx="7445">
                  <c:v>6.0</c:v>
                </c:pt>
                <c:pt idx="7446">
                  <c:v>9.0</c:v>
                </c:pt>
                <c:pt idx="7447">
                  <c:v>5.5</c:v>
                </c:pt>
                <c:pt idx="7448">
                  <c:v>6.0</c:v>
                </c:pt>
                <c:pt idx="7449">
                  <c:v>6.5</c:v>
                </c:pt>
                <c:pt idx="7450">
                  <c:v>6.5</c:v>
                </c:pt>
                <c:pt idx="7451">
                  <c:v>6.5</c:v>
                </c:pt>
                <c:pt idx="7452">
                  <c:v>5.5</c:v>
                </c:pt>
                <c:pt idx="7453">
                  <c:v>6.0</c:v>
                </c:pt>
                <c:pt idx="7454">
                  <c:v>6.5</c:v>
                </c:pt>
                <c:pt idx="7455">
                  <c:v>6.5</c:v>
                </c:pt>
                <c:pt idx="7456">
                  <c:v>2.0</c:v>
                </c:pt>
                <c:pt idx="7457">
                  <c:v>1.5</c:v>
                </c:pt>
                <c:pt idx="7458">
                  <c:v>2.5</c:v>
                </c:pt>
                <c:pt idx="7459">
                  <c:v>14.5</c:v>
                </c:pt>
                <c:pt idx="7460">
                  <c:v>16.0</c:v>
                </c:pt>
                <c:pt idx="7461">
                  <c:v>15.5</c:v>
                </c:pt>
                <c:pt idx="7462">
                  <c:v>15.5</c:v>
                </c:pt>
                <c:pt idx="7463">
                  <c:v>11.5</c:v>
                </c:pt>
                <c:pt idx="7464">
                  <c:v>11.0</c:v>
                </c:pt>
                <c:pt idx="7465">
                  <c:v>12.5</c:v>
                </c:pt>
                <c:pt idx="7466">
                  <c:v>12.5</c:v>
                </c:pt>
                <c:pt idx="7467">
                  <c:v>11.5</c:v>
                </c:pt>
                <c:pt idx="7468">
                  <c:v>8.5</c:v>
                </c:pt>
                <c:pt idx="7469">
                  <c:v>7.5</c:v>
                </c:pt>
                <c:pt idx="7470">
                  <c:v>7.0</c:v>
                </c:pt>
                <c:pt idx="7471">
                  <c:v>7.0</c:v>
                </c:pt>
                <c:pt idx="7472">
                  <c:v>7.5</c:v>
                </c:pt>
                <c:pt idx="7473">
                  <c:v>7.5</c:v>
                </c:pt>
                <c:pt idx="7474">
                  <c:v>7.0</c:v>
                </c:pt>
                <c:pt idx="7475">
                  <c:v>7.0</c:v>
                </c:pt>
                <c:pt idx="7476">
                  <c:v>7.5</c:v>
                </c:pt>
                <c:pt idx="7477">
                  <c:v>7.0</c:v>
                </c:pt>
                <c:pt idx="7478">
                  <c:v>6.0</c:v>
                </c:pt>
                <c:pt idx="7479">
                  <c:v>6.0</c:v>
                </c:pt>
                <c:pt idx="7480">
                  <c:v>6.0</c:v>
                </c:pt>
                <c:pt idx="7481">
                  <c:v>6.0</c:v>
                </c:pt>
                <c:pt idx="7482">
                  <c:v>5.0</c:v>
                </c:pt>
                <c:pt idx="7483">
                  <c:v>5.0</c:v>
                </c:pt>
                <c:pt idx="7484">
                  <c:v>4.0</c:v>
                </c:pt>
                <c:pt idx="7485">
                  <c:v>3.5</c:v>
                </c:pt>
                <c:pt idx="7486">
                  <c:v>3.0</c:v>
                </c:pt>
                <c:pt idx="7487">
                  <c:v>3.5</c:v>
                </c:pt>
                <c:pt idx="7488">
                  <c:v>3.0</c:v>
                </c:pt>
                <c:pt idx="7489">
                  <c:v>3.5</c:v>
                </c:pt>
                <c:pt idx="7490">
                  <c:v>3.0</c:v>
                </c:pt>
                <c:pt idx="7491">
                  <c:v>3.5</c:v>
                </c:pt>
                <c:pt idx="7492">
                  <c:v>3.0</c:v>
                </c:pt>
                <c:pt idx="7493">
                  <c:v>3.0</c:v>
                </c:pt>
                <c:pt idx="7494">
                  <c:v>2.5</c:v>
                </c:pt>
                <c:pt idx="7495">
                  <c:v>12.5</c:v>
                </c:pt>
                <c:pt idx="7496">
                  <c:v>16.0</c:v>
                </c:pt>
                <c:pt idx="7497">
                  <c:v>12.5</c:v>
                </c:pt>
                <c:pt idx="7498">
                  <c:v>12.0</c:v>
                </c:pt>
                <c:pt idx="7499">
                  <c:v>10.5</c:v>
                </c:pt>
                <c:pt idx="7500">
                  <c:v>11.0</c:v>
                </c:pt>
                <c:pt idx="7501">
                  <c:v>11.0</c:v>
                </c:pt>
                <c:pt idx="7502">
                  <c:v>10.5</c:v>
                </c:pt>
                <c:pt idx="7503">
                  <c:v>10.5</c:v>
                </c:pt>
                <c:pt idx="7504">
                  <c:v>10.5</c:v>
                </c:pt>
                <c:pt idx="7505">
                  <c:v>11.5</c:v>
                </c:pt>
                <c:pt idx="7506">
                  <c:v>11.5</c:v>
                </c:pt>
                <c:pt idx="7507">
                  <c:v>11.5</c:v>
                </c:pt>
                <c:pt idx="7508">
                  <c:v>11.0</c:v>
                </c:pt>
                <c:pt idx="7509">
                  <c:v>11.0</c:v>
                </c:pt>
                <c:pt idx="7510">
                  <c:v>11.5</c:v>
                </c:pt>
                <c:pt idx="7511">
                  <c:v>11.5</c:v>
                </c:pt>
                <c:pt idx="7512">
                  <c:v>12.5</c:v>
                </c:pt>
                <c:pt idx="7513">
                  <c:v>11.5</c:v>
                </c:pt>
                <c:pt idx="7514">
                  <c:v>11.5</c:v>
                </c:pt>
                <c:pt idx="7515">
                  <c:v>11.5</c:v>
                </c:pt>
                <c:pt idx="7516">
                  <c:v>11.5</c:v>
                </c:pt>
                <c:pt idx="7517">
                  <c:v>11.5</c:v>
                </c:pt>
                <c:pt idx="7518">
                  <c:v>12.0</c:v>
                </c:pt>
                <c:pt idx="7519">
                  <c:v>12.0</c:v>
                </c:pt>
                <c:pt idx="7520">
                  <c:v>8.5</c:v>
                </c:pt>
                <c:pt idx="7521">
                  <c:v>8.5</c:v>
                </c:pt>
                <c:pt idx="7522">
                  <c:v>7.0</c:v>
                </c:pt>
                <c:pt idx="7523">
                  <c:v>6.5</c:v>
                </c:pt>
                <c:pt idx="7524">
                  <c:v>7.0</c:v>
                </c:pt>
                <c:pt idx="7525">
                  <c:v>8.0</c:v>
                </c:pt>
                <c:pt idx="7526">
                  <c:v>7.0</c:v>
                </c:pt>
                <c:pt idx="7527">
                  <c:v>6.0</c:v>
                </c:pt>
                <c:pt idx="7528">
                  <c:v>6.0</c:v>
                </c:pt>
                <c:pt idx="7529">
                  <c:v>5.5</c:v>
                </c:pt>
                <c:pt idx="7530">
                  <c:v>5.0</c:v>
                </c:pt>
                <c:pt idx="7531">
                  <c:v>5.0</c:v>
                </c:pt>
                <c:pt idx="7532">
                  <c:v>4.5</c:v>
                </c:pt>
                <c:pt idx="7533">
                  <c:v>4.5</c:v>
                </c:pt>
                <c:pt idx="7534">
                  <c:v>5.0</c:v>
                </c:pt>
                <c:pt idx="7535">
                  <c:v>4.0</c:v>
                </c:pt>
                <c:pt idx="7536">
                  <c:v>4.5</c:v>
                </c:pt>
                <c:pt idx="7537">
                  <c:v>4.5</c:v>
                </c:pt>
                <c:pt idx="7538">
                  <c:v>4.5</c:v>
                </c:pt>
                <c:pt idx="7539">
                  <c:v>5.0</c:v>
                </c:pt>
                <c:pt idx="7540">
                  <c:v>4.5</c:v>
                </c:pt>
                <c:pt idx="7541">
                  <c:v>4.5</c:v>
                </c:pt>
                <c:pt idx="7542">
                  <c:v>3.5</c:v>
                </c:pt>
                <c:pt idx="7543">
                  <c:v>3.5</c:v>
                </c:pt>
                <c:pt idx="7544">
                  <c:v>4.0</c:v>
                </c:pt>
                <c:pt idx="7545">
                  <c:v>4.0</c:v>
                </c:pt>
                <c:pt idx="7546">
                  <c:v>3.5</c:v>
                </c:pt>
                <c:pt idx="7547">
                  <c:v>4.5</c:v>
                </c:pt>
                <c:pt idx="7548">
                  <c:v>3.5</c:v>
                </c:pt>
                <c:pt idx="7549">
                  <c:v>4.0</c:v>
                </c:pt>
                <c:pt idx="7550">
                  <c:v>4.0</c:v>
                </c:pt>
                <c:pt idx="7551">
                  <c:v>4.5</c:v>
                </c:pt>
                <c:pt idx="7552">
                  <c:v>4.0</c:v>
                </c:pt>
                <c:pt idx="7553">
                  <c:v>3.5</c:v>
                </c:pt>
                <c:pt idx="7554">
                  <c:v>0.5</c:v>
                </c:pt>
                <c:pt idx="7555">
                  <c:v>1.0</c:v>
                </c:pt>
                <c:pt idx="7556">
                  <c:v>12.5</c:v>
                </c:pt>
                <c:pt idx="7557">
                  <c:v>12.0</c:v>
                </c:pt>
                <c:pt idx="7558">
                  <c:v>12.5</c:v>
                </c:pt>
                <c:pt idx="7559">
                  <c:v>12.0</c:v>
                </c:pt>
                <c:pt idx="7560">
                  <c:v>11.5</c:v>
                </c:pt>
                <c:pt idx="7561">
                  <c:v>11.5</c:v>
                </c:pt>
                <c:pt idx="7562">
                  <c:v>10.5</c:v>
                </c:pt>
                <c:pt idx="7563">
                  <c:v>13.0</c:v>
                </c:pt>
                <c:pt idx="7564">
                  <c:v>9.0</c:v>
                </c:pt>
                <c:pt idx="7565">
                  <c:v>9.0</c:v>
                </c:pt>
                <c:pt idx="7566">
                  <c:v>8.0</c:v>
                </c:pt>
                <c:pt idx="7567">
                  <c:v>8.0</c:v>
                </c:pt>
                <c:pt idx="7568">
                  <c:v>7.0</c:v>
                </c:pt>
                <c:pt idx="7569">
                  <c:v>7.5</c:v>
                </c:pt>
                <c:pt idx="7570">
                  <c:v>6.5</c:v>
                </c:pt>
                <c:pt idx="7571">
                  <c:v>6.0</c:v>
                </c:pt>
                <c:pt idx="7572">
                  <c:v>5.5</c:v>
                </c:pt>
                <c:pt idx="7573">
                  <c:v>6.5</c:v>
                </c:pt>
                <c:pt idx="7574">
                  <c:v>6.0</c:v>
                </c:pt>
                <c:pt idx="7575">
                  <c:v>6.0</c:v>
                </c:pt>
                <c:pt idx="7576">
                  <c:v>5.0</c:v>
                </c:pt>
                <c:pt idx="7577">
                  <c:v>5.0</c:v>
                </c:pt>
                <c:pt idx="7578">
                  <c:v>5.0</c:v>
                </c:pt>
                <c:pt idx="7579">
                  <c:v>4.5</c:v>
                </c:pt>
                <c:pt idx="7580">
                  <c:v>5.5</c:v>
                </c:pt>
                <c:pt idx="7581">
                  <c:v>5.0</c:v>
                </c:pt>
                <c:pt idx="7582">
                  <c:v>5.0</c:v>
                </c:pt>
                <c:pt idx="7583">
                  <c:v>4.5</c:v>
                </c:pt>
                <c:pt idx="7584">
                  <c:v>5.0</c:v>
                </c:pt>
                <c:pt idx="7585">
                  <c:v>4.5</c:v>
                </c:pt>
                <c:pt idx="7586">
                  <c:v>4.5</c:v>
                </c:pt>
                <c:pt idx="7587">
                  <c:v>4.0</c:v>
                </c:pt>
                <c:pt idx="7588">
                  <c:v>4.5</c:v>
                </c:pt>
                <c:pt idx="7589">
                  <c:v>3.5</c:v>
                </c:pt>
                <c:pt idx="7590">
                  <c:v>4.0</c:v>
                </c:pt>
                <c:pt idx="7591">
                  <c:v>3.0</c:v>
                </c:pt>
                <c:pt idx="7592">
                  <c:v>3.0</c:v>
                </c:pt>
                <c:pt idx="7593">
                  <c:v>3.5</c:v>
                </c:pt>
                <c:pt idx="7594">
                  <c:v>3.0</c:v>
                </c:pt>
                <c:pt idx="7595">
                  <c:v>4.0</c:v>
                </c:pt>
                <c:pt idx="7596">
                  <c:v>19.5</c:v>
                </c:pt>
                <c:pt idx="7597">
                  <c:v>20.0</c:v>
                </c:pt>
                <c:pt idx="7598">
                  <c:v>20.0</c:v>
                </c:pt>
                <c:pt idx="7599">
                  <c:v>20.0</c:v>
                </c:pt>
                <c:pt idx="7600">
                  <c:v>20.0</c:v>
                </c:pt>
                <c:pt idx="7601">
                  <c:v>19.5</c:v>
                </c:pt>
                <c:pt idx="7602">
                  <c:v>20.0</c:v>
                </c:pt>
                <c:pt idx="7603">
                  <c:v>20.0</c:v>
                </c:pt>
                <c:pt idx="7604">
                  <c:v>22.5</c:v>
                </c:pt>
                <c:pt idx="7605">
                  <c:v>21.0</c:v>
                </c:pt>
                <c:pt idx="7606">
                  <c:v>25.5</c:v>
                </c:pt>
                <c:pt idx="7607">
                  <c:v>26.0</c:v>
                </c:pt>
                <c:pt idx="7608">
                  <c:v>26.5</c:v>
                </c:pt>
                <c:pt idx="7609">
                  <c:v>22.5</c:v>
                </c:pt>
                <c:pt idx="7610">
                  <c:v>21.0</c:v>
                </c:pt>
                <c:pt idx="7611">
                  <c:v>21.0</c:v>
                </c:pt>
                <c:pt idx="7612">
                  <c:v>21.5</c:v>
                </c:pt>
                <c:pt idx="7613">
                  <c:v>21.5</c:v>
                </c:pt>
                <c:pt idx="7614">
                  <c:v>21.5</c:v>
                </c:pt>
                <c:pt idx="7615">
                  <c:v>21.5</c:v>
                </c:pt>
                <c:pt idx="7616">
                  <c:v>21.5</c:v>
                </c:pt>
                <c:pt idx="7617">
                  <c:v>23.0</c:v>
                </c:pt>
                <c:pt idx="7618">
                  <c:v>22.5</c:v>
                </c:pt>
                <c:pt idx="7619">
                  <c:v>25.0</c:v>
                </c:pt>
                <c:pt idx="7620">
                  <c:v>25.0</c:v>
                </c:pt>
                <c:pt idx="7621">
                  <c:v>25.5</c:v>
                </c:pt>
                <c:pt idx="7622">
                  <c:v>23.0</c:v>
                </c:pt>
                <c:pt idx="7623">
                  <c:v>19.5</c:v>
                </c:pt>
                <c:pt idx="7624">
                  <c:v>19.5</c:v>
                </c:pt>
                <c:pt idx="7625">
                  <c:v>19.5</c:v>
                </c:pt>
                <c:pt idx="7626">
                  <c:v>17.5</c:v>
                </c:pt>
                <c:pt idx="7627">
                  <c:v>16.0</c:v>
                </c:pt>
                <c:pt idx="7628">
                  <c:v>15.5</c:v>
                </c:pt>
                <c:pt idx="7629">
                  <c:v>16.0</c:v>
                </c:pt>
                <c:pt idx="7630">
                  <c:v>16.5</c:v>
                </c:pt>
                <c:pt idx="7631">
                  <c:v>16.0</c:v>
                </c:pt>
                <c:pt idx="7632">
                  <c:v>16.0</c:v>
                </c:pt>
                <c:pt idx="7633">
                  <c:v>15.5</c:v>
                </c:pt>
                <c:pt idx="7634">
                  <c:v>16.0</c:v>
                </c:pt>
                <c:pt idx="7635">
                  <c:v>15.5</c:v>
                </c:pt>
                <c:pt idx="7636">
                  <c:v>15.0</c:v>
                </c:pt>
                <c:pt idx="7637">
                  <c:v>15.0</c:v>
                </c:pt>
                <c:pt idx="7638">
                  <c:v>16.0</c:v>
                </c:pt>
                <c:pt idx="7639">
                  <c:v>16.5</c:v>
                </c:pt>
                <c:pt idx="7640">
                  <c:v>16.0</c:v>
                </c:pt>
                <c:pt idx="7641">
                  <c:v>16.0</c:v>
                </c:pt>
                <c:pt idx="7642">
                  <c:v>16.0</c:v>
                </c:pt>
                <c:pt idx="7643">
                  <c:v>16.5</c:v>
                </c:pt>
                <c:pt idx="7644">
                  <c:v>16.5</c:v>
                </c:pt>
                <c:pt idx="7645">
                  <c:v>16.5</c:v>
                </c:pt>
                <c:pt idx="7646">
                  <c:v>16.5</c:v>
                </c:pt>
                <c:pt idx="7647">
                  <c:v>17.0</c:v>
                </c:pt>
                <c:pt idx="7648">
                  <c:v>17.5</c:v>
                </c:pt>
                <c:pt idx="7649">
                  <c:v>18.5</c:v>
                </c:pt>
                <c:pt idx="7650">
                  <c:v>18.0</c:v>
                </c:pt>
                <c:pt idx="7651">
                  <c:v>18.5</c:v>
                </c:pt>
                <c:pt idx="7652">
                  <c:v>18.5</c:v>
                </c:pt>
                <c:pt idx="7653">
                  <c:v>17.5</c:v>
                </c:pt>
                <c:pt idx="7654">
                  <c:v>18.5</c:v>
                </c:pt>
                <c:pt idx="7655">
                  <c:v>17.5</c:v>
                </c:pt>
                <c:pt idx="7656">
                  <c:v>25.0</c:v>
                </c:pt>
                <c:pt idx="7657">
                  <c:v>24.5</c:v>
                </c:pt>
                <c:pt idx="7658">
                  <c:v>24.5</c:v>
                </c:pt>
                <c:pt idx="7659">
                  <c:v>15.5</c:v>
                </c:pt>
                <c:pt idx="7660">
                  <c:v>15.5</c:v>
                </c:pt>
                <c:pt idx="7661">
                  <c:v>20.0</c:v>
                </c:pt>
                <c:pt idx="7662">
                  <c:v>19.5</c:v>
                </c:pt>
                <c:pt idx="7663">
                  <c:v>19.5</c:v>
                </c:pt>
                <c:pt idx="7664">
                  <c:v>20.0</c:v>
                </c:pt>
                <c:pt idx="7665">
                  <c:v>7.5</c:v>
                </c:pt>
                <c:pt idx="7666">
                  <c:v>13.0</c:v>
                </c:pt>
                <c:pt idx="7667">
                  <c:v>12.5</c:v>
                </c:pt>
                <c:pt idx="7668">
                  <c:v>12.5</c:v>
                </c:pt>
                <c:pt idx="7669">
                  <c:v>12.0</c:v>
                </c:pt>
                <c:pt idx="7670">
                  <c:v>12.5</c:v>
                </c:pt>
                <c:pt idx="7671">
                  <c:v>14.0</c:v>
                </c:pt>
                <c:pt idx="7672">
                  <c:v>6.5</c:v>
                </c:pt>
                <c:pt idx="7673">
                  <c:v>6.5</c:v>
                </c:pt>
                <c:pt idx="7674">
                  <c:v>7.5</c:v>
                </c:pt>
                <c:pt idx="7675">
                  <c:v>7.5</c:v>
                </c:pt>
                <c:pt idx="7676">
                  <c:v>7.0</c:v>
                </c:pt>
                <c:pt idx="7677">
                  <c:v>6.5</c:v>
                </c:pt>
                <c:pt idx="7678">
                  <c:v>13.0</c:v>
                </c:pt>
                <c:pt idx="7679">
                  <c:v>13.0</c:v>
                </c:pt>
                <c:pt idx="7680">
                  <c:v>11.5</c:v>
                </c:pt>
                <c:pt idx="7681">
                  <c:v>12.0</c:v>
                </c:pt>
                <c:pt idx="7682">
                  <c:v>11.5</c:v>
                </c:pt>
                <c:pt idx="7683">
                  <c:v>12.0</c:v>
                </c:pt>
                <c:pt idx="7684">
                  <c:v>5.5</c:v>
                </c:pt>
                <c:pt idx="7685">
                  <c:v>11.5</c:v>
                </c:pt>
                <c:pt idx="7686">
                  <c:v>8.0</c:v>
                </c:pt>
                <c:pt idx="7687">
                  <c:v>4.0</c:v>
                </c:pt>
                <c:pt idx="7688">
                  <c:v>3.5</c:v>
                </c:pt>
                <c:pt idx="7689">
                  <c:v>4.0</c:v>
                </c:pt>
                <c:pt idx="7690">
                  <c:v>7.5</c:v>
                </c:pt>
                <c:pt idx="7691">
                  <c:v>14.0</c:v>
                </c:pt>
                <c:pt idx="7692">
                  <c:v>15.5</c:v>
                </c:pt>
                <c:pt idx="7693">
                  <c:v>15.0</c:v>
                </c:pt>
                <c:pt idx="7694">
                  <c:v>11.5</c:v>
                </c:pt>
                <c:pt idx="7695">
                  <c:v>18.0</c:v>
                </c:pt>
                <c:pt idx="7696">
                  <c:v>14.0</c:v>
                </c:pt>
                <c:pt idx="7697">
                  <c:v>14.0</c:v>
                </c:pt>
                <c:pt idx="7698">
                  <c:v>14.0</c:v>
                </c:pt>
                <c:pt idx="7699">
                  <c:v>13.5</c:v>
                </c:pt>
                <c:pt idx="7700">
                  <c:v>13.5</c:v>
                </c:pt>
                <c:pt idx="7701">
                  <c:v>10.0</c:v>
                </c:pt>
                <c:pt idx="7702">
                  <c:v>10.5</c:v>
                </c:pt>
                <c:pt idx="7703">
                  <c:v>10.5</c:v>
                </c:pt>
                <c:pt idx="7704">
                  <c:v>10.5</c:v>
                </c:pt>
                <c:pt idx="7705">
                  <c:v>10.5</c:v>
                </c:pt>
                <c:pt idx="7706">
                  <c:v>11.0</c:v>
                </c:pt>
                <c:pt idx="7707">
                  <c:v>11.0</c:v>
                </c:pt>
                <c:pt idx="7708">
                  <c:v>7.5</c:v>
                </c:pt>
                <c:pt idx="7709">
                  <c:v>7.0</c:v>
                </c:pt>
                <c:pt idx="7710">
                  <c:v>6.5</c:v>
                </c:pt>
                <c:pt idx="7711">
                  <c:v>7.5</c:v>
                </c:pt>
                <c:pt idx="7712">
                  <c:v>7.5</c:v>
                </c:pt>
                <c:pt idx="7713">
                  <c:v>7.5</c:v>
                </c:pt>
                <c:pt idx="7714">
                  <c:v>7.5</c:v>
                </c:pt>
                <c:pt idx="7715">
                  <c:v>7.0</c:v>
                </c:pt>
                <c:pt idx="7716">
                  <c:v>5.5</c:v>
                </c:pt>
                <c:pt idx="7717">
                  <c:v>6.0</c:v>
                </c:pt>
                <c:pt idx="7718">
                  <c:v>6.0</c:v>
                </c:pt>
                <c:pt idx="7719">
                  <c:v>4.5</c:v>
                </c:pt>
                <c:pt idx="7720">
                  <c:v>4.5</c:v>
                </c:pt>
                <c:pt idx="7721">
                  <c:v>4.0</c:v>
                </c:pt>
                <c:pt idx="7722">
                  <c:v>4.0</c:v>
                </c:pt>
                <c:pt idx="7723">
                  <c:v>4.5</c:v>
                </c:pt>
                <c:pt idx="7724">
                  <c:v>8.0</c:v>
                </c:pt>
                <c:pt idx="7725">
                  <c:v>9.0</c:v>
                </c:pt>
                <c:pt idx="7726">
                  <c:v>8.0</c:v>
                </c:pt>
                <c:pt idx="7727">
                  <c:v>8.0</c:v>
                </c:pt>
                <c:pt idx="7728">
                  <c:v>9.0</c:v>
                </c:pt>
                <c:pt idx="7729">
                  <c:v>7.0</c:v>
                </c:pt>
                <c:pt idx="7730">
                  <c:v>7.5</c:v>
                </c:pt>
                <c:pt idx="7731">
                  <c:v>7.0</c:v>
                </c:pt>
                <c:pt idx="7732">
                  <c:v>7.5</c:v>
                </c:pt>
                <c:pt idx="7733">
                  <c:v>7.0</c:v>
                </c:pt>
                <c:pt idx="7734">
                  <c:v>8.0</c:v>
                </c:pt>
                <c:pt idx="7735">
                  <c:v>8.0</c:v>
                </c:pt>
                <c:pt idx="7736">
                  <c:v>8.5</c:v>
                </c:pt>
                <c:pt idx="7737">
                  <c:v>9.0</c:v>
                </c:pt>
                <c:pt idx="7738">
                  <c:v>8.0</c:v>
                </c:pt>
                <c:pt idx="7739">
                  <c:v>8.0</c:v>
                </c:pt>
                <c:pt idx="7740">
                  <c:v>8.0</c:v>
                </c:pt>
                <c:pt idx="7741">
                  <c:v>8.0</c:v>
                </c:pt>
                <c:pt idx="7742">
                  <c:v>8.5</c:v>
                </c:pt>
                <c:pt idx="7743">
                  <c:v>11.0</c:v>
                </c:pt>
                <c:pt idx="7744">
                  <c:v>11.0</c:v>
                </c:pt>
                <c:pt idx="7745">
                  <c:v>12.0</c:v>
                </c:pt>
                <c:pt idx="7746">
                  <c:v>12.0</c:v>
                </c:pt>
                <c:pt idx="7747">
                  <c:v>10.5</c:v>
                </c:pt>
                <c:pt idx="7748">
                  <c:v>8.5</c:v>
                </c:pt>
                <c:pt idx="7749">
                  <c:v>4.5</c:v>
                </c:pt>
                <c:pt idx="7750">
                  <c:v>1.0</c:v>
                </c:pt>
                <c:pt idx="7751">
                  <c:v>1.0</c:v>
                </c:pt>
                <c:pt idx="7752">
                  <c:v>1.0</c:v>
                </c:pt>
                <c:pt idx="7753">
                  <c:v>1.5</c:v>
                </c:pt>
                <c:pt idx="7754">
                  <c:v>1.0</c:v>
                </c:pt>
                <c:pt idx="7755">
                  <c:v>12.0</c:v>
                </c:pt>
                <c:pt idx="7756">
                  <c:v>12.0</c:v>
                </c:pt>
                <c:pt idx="7757">
                  <c:v>11.5</c:v>
                </c:pt>
                <c:pt idx="7758">
                  <c:v>11.5</c:v>
                </c:pt>
                <c:pt idx="7759">
                  <c:v>12.0</c:v>
                </c:pt>
                <c:pt idx="7760">
                  <c:v>10.0</c:v>
                </c:pt>
                <c:pt idx="7761">
                  <c:v>11.0</c:v>
                </c:pt>
                <c:pt idx="7762">
                  <c:v>9.5</c:v>
                </c:pt>
                <c:pt idx="7763">
                  <c:v>9.5</c:v>
                </c:pt>
                <c:pt idx="7764">
                  <c:v>10.5</c:v>
                </c:pt>
                <c:pt idx="7765">
                  <c:v>10.5</c:v>
                </c:pt>
                <c:pt idx="7766">
                  <c:v>9.5</c:v>
                </c:pt>
                <c:pt idx="7767">
                  <c:v>10.0</c:v>
                </c:pt>
                <c:pt idx="7768">
                  <c:v>10.0</c:v>
                </c:pt>
                <c:pt idx="7769">
                  <c:v>10.0</c:v>
                </c:pt>
                <c:pt idx="7770">
                  <c:v>9.0</c:v>
                </c:pt>
                <c:pt idx="7771">
                  <c:v>8.5</c:v>
                </c:pt>
                <c:pt idx="7772">
                  <c:v>8.5</c:v>
                </c:pt>
                <c:pt idx="7773">
                  <c:v>8.5</c:v>
                </c:pt>
                <c:pt idx="7774">
                  <c:v>8.5</c:v>
                </c:pt>
                <c:pt idx="7775">
                  <c:v>7.5</c:v>
                </c:pt>
                <c:pt idx="7776">
                  <c:v>7.0</c:v>
                </c:pt>
                <c:pt idx="7777">
                  <c:v>6.5</c:v>
                </c:pt>
                <c:pt idx="7778">
                  <c:v>6.0</c:v>
                </c:pt>
                <c:pt idx="7779">
                  <c:v>5.5</c:v>
                </c:pt>
                <c:pt idx="7780">
                  <c:v>6.0</c:v>
                </c:pt>
                <c:pt idx="7781">
                  <c:v>4.5</c:v>
                </c:pt>
                <c:pt idx="7782">
                  <c:v>3.5</c:v>
                </c:pt>
                <c:pt idx="7783">
                  <c:v>3.0</c:v>
                </c:pt>
                <c:pt idx="7784">
                  <c:v>3.0</c:v>
                </c:pt>
                <c:pt idx="7785">
                  <c:v>2.5</c:v>
                </c:pt>
                <c:pt idx="7786">
                  <c:v>2.0</c:v>
                </c:pt>
                <c:pt idx="7787">
                  <c:v>2.5</c:v>
                </c:pt>
                <c:pt idx="7788">
                  <c:v>2.0</c:v>
                </c:pt>
                <c:pt idx="7789">
                  <c:v>2.0</c:v>
                </c:pt>
                <c:pt idx="7790">
                  <c:v>18.5</c:v>
                </c:pt>
                <c:pt idx="7791">
                  <c:v>14.5</c:v>
                </c:pt>
                <c:pt idx="7792">
                  <c:v>15.0</c:v>
                </c:pt>
                <c:pt idx="7793">
                  <c:v>15.0</c:v>
                </c:pt>
                <c:pt idx="7794">
                  <c:v>15.0</c:v>
                </c:pt>
                <c:pt idx="7795">
                  <c:v>15.0</c:v>
                </c:pt>
                <c:pt idx="7796">
                  <c:v>15.0</c:v>
                </c:pt>
                <c:pt idx="7797">
                  <c:v>15.0</c:v>
                </c:pt>
                <c:pt idx="7798">
                  <c:v>16.0</c:v>
                </c:pt>
                <c:pt idx="7799">
                  <c:v>15.5</c:v>
                </c:pt>
                <c:pt idx="7800">
                  <c:v>15.5</c:v>
                </c:pt>
                <c:pt idx="7801">
                  <c:v>15.5</c:v>
                </c:pt>
                <c:pt idx="7802">
                  <c:v>15.0</c:v>
                </c:pt>
                <c:pt idx="7803">
                  <c:v>15.5</c:v>
                </c:pt>
                <c:pt idx="7804">
                  <c:v>15.5</c:v>
                </c:pt>
                <c:pt idx="7805">
                  <c:v>16.5</c:v>
                </c:pt>
                <c:pt idx="7806">
                  <c:v>16.5</c:v>
                </c:pt>
                <c:pt idx="7807">
                  <c:v>16.5</c:v>
                </c:pt>
                <c:pt idx="7808">
                  <c:v>16.0</c:v>
                </c:pt>
                <c:pt idx="7809">
                  <c:v>16.5</c:v>
                </c:pt>
                <c:pt idx="7810">
                  <c:v>14.5</c:v>
                </c:pt>
                <c:pt idx="7811">
                  <c:v>9.0</c:v>
                </c:pt>
                <c:pt idx="7812">
                  <c:v>8.5</c:v>
                </c:pt>
                <c:pt idx="7813">
                  <c:v>9.0</c:v>
                </c:pt>
                <c:pt idx="7814">
                  <c:v>8.5</c:v>
                </c:pt>
                <c:pt idx="7815">
                  <c:v>6.0</c:v>
                </c:pt>
                <c:pt idx="7816">
                  <c:v>6.0</c:v>
                </c:pt>
                <c:pt idx="7817">
                  <c:v>5.0</c:v>
                </c:pt>
                <c:pt idx="7818">
                  <c:v>5.5</c:v>
                </c:pt>
                <c:pt idx="7819">
                  <c:v>5.5</c:v>
                </c:pt>
                <c:pt idx="7820">
                  <c:v>5.5</c:v>
                </c:pt>
                <c:pt idx="7821">
                  <c:v>5.5</c:v>
                </c:pt>
                <c:pt idx="7822">
                  <c:v>5.5</c:v>
                </c:pt>
                <c:pt idx="7823">
                  <c:v>6.0</c:v>
                </c:pt>
                <c:pt idx="7824">
                  <c:v>7.5</c:v>
                </c:pt>
                <c:pt idx="7825">
                  <c:v>8.5</c:v>
                </c:pt>
                <c:pt idx="7826">
                  <c:v>8.5</c:v>
                </c:pt>
                <c:pt idx="7827">
                  <c:v>9.0</c:v>
                </c:pt>
                <c:pt idx="7828">
                  <c:v>8.0</c:v>
                </c:pt>
                <c:pt idx="7829">
                  <c:v>9.5</c:v>
                </c:pt>
                <c:pt idx="7830">
                  <c:v>9.5</c:v>
                </c:pt>
                <c:pt idx="7831">
                  <c:v>9.0</c:v>
                </c:pt>
                <c:pt idx="7832">
                  <c:v>9.0</c:v>
                </c:pt>
                <c:pt idx="7833">
                  <c:v>9.5</c:v>
                </c:pt>
                <c:pt idx="7834">
                  <c:v>9.0</c:v>
                </c:pt>
                <c:pt idx="7835">
                  <c:v>8.5</c:v>
                </c:pt>
                <c:pt idx="7836">
                  <c:v>9.0</c:v>
                </c:pt>
                <c:pt idx="7837">
                  <c:v>9.5</c:v>
                </c:pt>
                <c:pt idx="7838">
                  <c:v>10.0</c:v>
                </c:pt>
                <c:pt idx="7839">
                  <c:v>9.5</c:v>
                </c:pt>
                <c:pt idx="7840">
                  <c:v>9.0</c:v>
                </c:pt>
                <c:pt idx="7841">
                  <c:v>9.0</c:v>
                </c:pt>
                <c:pt idx="7842">
                  <c:v>9.0</c:v>
                </c:pt>
                <c:pt idx="7843">
                  <c:v>9.0</c:v>
                </c:pt>
                <c:pt idx="7844">
                  <c:v>9.0</c:v>
                </c:pt>
                <c:pt idx="7845">
                  <c:v>9.0</c:v>
                </c:pt>
                <c:pt idx="7846">
                  <c:v>8.5</c:v>
                </c:pt>
                <c:pt idx="7847">
                  <c:v>9.0</c:v>
                </c:pt>
                <c:pt idx="7848">
                  <c:v>9.0</c:v>
                </c:pt>
                <c:pt idx="7849">
                  <c:v>9.0</c:v>
                </c:pt>
                <c:pt idx="7850">
                  <c:v>9.0</c:v>
                </c:pt>
                <c:pt idx="7851">
                  <c:v>19.5</c:v>
                </c:pt>
                <c:pt idx="7852">
                  <c:v>21.5</c:v>
                </c:pt>
                <c:pt idx="7853">
                  <c:v>22.0</c:v>
                </c:pt>
                <c:pt idx="7854">
                  <c:v>22.0</c:v>
                </c:pt>
                <c:pt idx="7855">
                  <c:v>17.0</c:v>
                </c:pt>
                <c:pt idx="7856">
                  <c:v>15.0</c:v>
                </c:pt>
                <c:pt idx="7857">
                  <c:v>12.5</c:v>
                </c:pt>
                <c:pt idx="7858">
                  <c:v>10.5</c:v>
                </c:pt>
                <c:pt idx="7859">
                  <c:v>9.5</c:v>
                </c:pt>
                <c:pt idx="7860">
                  <c:v>9.0</c:v>
                </c:pt>
                <c:pt idx="7861">
                  <c:v>9.0</c:v>
                </c:pt>
                <c:pt idx="7862">
                  <c:v>8.0</c:v>
                </c:pt>
                <c:pt idx="7863">
                  <c:v>8.5</c:v>
                </c:pt>
                <c:pt idx="7864">
                  <c:v>8.0</c:v>
                </c:pt>
                <c:pt idx="7865">
                  <c:v>7.5</c:v>
                </c:pt>
                <c:pt idx="7866">
                  <c:v>8.0</c:v>
                </c:pt>
                <c:pt idx="7867">
                  <c:v>6.5</c:v>
                </c:pt>
                <c:pt idx="7868">
                  <c:v>7.0</c:v>
                </c:pt>
                <c:pt idx="7869">
                  <c:v>7.5</c:v>
                </c:pt>
                <c:pt idx="7870">
                  <c:v>6.5</c:v>
                </c:pt>
                <c:pt idx="7871">
                  <c:v>5.5</c:v>
                </c:pt>
                <c:pt idx="7872">
                  <c:v>7.0</c:v>
                </c:pt>
                <c:pt idx="7873">
                  <c:v>5.5</c:v>
                </c:pt>
                <c:pt idx="7874">
                  <c:v>5.0</c:v>
                </c:pt>
                <c:pt idx="7875">
                  <c:v>4.5</c:v>
                </c:pt>
                <c:pt idx="7876">
                  <c:v>4.0</c:v>
                </c:pt>
                <c:pt idx="7877">
                  <c:v>4.5</c:v>
                </c:pt>
                <c:pt idx="7878">
                  <c:v>3.5</c:v>
                </c:pt>
                <c:pt idx="7879">
                  <c:v>4.0</c:v>
                </c:pt>
                <c:pt idx="7880">
                  <c:v>3.5</c:v>
                </c:pt>
                <c:pt idx="7881">
                  <c:v>3.0</c:v>
                </c:pt>
                <c:pt idx="7882">
                  <c:v>2.5</c:v>
                </c:pt>
                <c:pt idx="7883">
                  <c:v>4.0</c:v>
                </c:pt>
                <c:pt idx="7884">
                  <c:v>19.0</c:v>
                </c:pt>
                <c:pt idx="7885">
                  <c:v>18.5</c:v>
                </c:pt>
                <c:pt idx="7886">
                  <c:v>17.0</c:v>
                </c:pt>
                <c:pt idx="7887">
                  <c:v>18.5</c:v>
                </c:pt>
                <c:pt idx="7888">
                  <c:v>18.0</c:v>
                </c:pt>
                <c:pt idx="7889">
                  <c:v>17.5</c:v>
                </c:pt>
                <c:pt idx="7890">
                  <c:v>17.0</c:v>
                </c:pt>
                <c:pt idx="7891">
                  <c:v>17.0</c:v>
                </c:pt>
                <c:pt idx="7892">
                  <c:v>17.0</c:v>
                </c:pt>
                <c:pt idx="7893">
                  <c:v>16.5</c:v>
                </c:pt>
                <c:pt idx="7894">
                  <c:v>16.5</c:v>
                </c:pt>
                <c:pt idx="7895">
                  <c:v>16.5</c:v>
                </c:pt>
                <c:pt idx="7896">
                  <c:v>16.0</c:v>
                </c:pt>
                <c:pt idx="7897">
                  <c:v>17.0</c:v>
                </c:pt>
                <c:pt idx="7898">
                  <c:v>18.0</c:v>
                </c:pt>
                <c:pt idx="7899">
                  <c:v>19.0</c:v>
                </c:pt>
                <c:pt idx="7900">
                  <c:v>20.0</c:v>
                </c:pt>
                <c:pt idx="7901">
                  <c:v>19.5</c:v>
                </c:pt>
                <c:pt idx="7902">
                  <c:v>20.0</c:v>
                </c:pt>
                <c:pt idx="7903">
                  <c:v>18.0</c:v>
                </c:pt>
                <c:pt idx="7904">
                  <c:v>17.5</c:v>
                </c:pt>
                <c:pt idx="7905">
                  <c:v>17.5</c:v>
                </c:pt>
                <c:pt idx="7906">
                  <c:v>17.0</c:v>
                </c:pt>
                <c:pt idx="7907">
                  <c:v>17.5</c:v>
                </c:pt>
                <c:pt idx="7908">
                  <c:v>17.0</c:v>
                </c:pt>
                <c:pt idx="7909">
                  <c:v>16.0</c:v>
                </c:pt>
                <c:pt idx="7910">
                  <c:v>16.0</c:v>
                </c:pt>
                <c:pt idx="7911">
                  <c:v>15.0</c:v>
                </c:pt>
                <c:pt idx="7912">
                  <c:v>13.0</c:v>
                </c:pt>
                <c:pt idx="7913">
                  <c:v>13.5</c:v>
                </c:pt>
                <c:pt idx="7914">
                  <c:v>7.5</c:v>
                </c:pt>
                <c:pt idx="7915">
                  <c:v>8.0</c:v>
                </c:pt>
                <c:pt idx="7916">
                  <c:v>8.0</c:v>
                </c:pt>
                <c:pt idx="7917">
                  <c:v>8.0</c:v>
                </c:pt>
                <c:pt idx="7918">
                  <c:v>8.5</c:v>
                </c:pt>
                <c:pt idx="7919">
                  <c:v>8.5</c:v>
                </c:pt>
                <c:pt idx="7920">
                  <c:v>8.5</c:v>
                </c:pt>
                <c:pt idx="7921">
                  <c:v>8.5</c:v>
                </c:pt>
                <c:pt idx="7922">
                  <c:v>8.5</c:v>
                </c:pt>
                <c:pt idx="7923">
                  <c:v>8.5</c:v>
                </c:pt>
                <c:pt idx="7924">
                  <c:v>9.0</c:v>
                </c:pt>
                <c:pt idx="7925">
                  <c:v>9.0</c:v>
                </c:pt>
                <c:pt idx="7926">
                  <c:v>9.0</c:v>
                </c:pt>
                <c:pt idx="7927">
                  <c:v>9.0</c:v>
                </c:pt>
                <c:pt idx="7928">
                  <c:v>9.0</c:v>
                </c:pt>
                <c:pt idx="7929">
                  <c:v>9.0</c:v>
                </c:pt>
                <c:pt idx="7930">
                  <c:v>8.5</c:v>
                </c:pt>
                <c:pt idx="7931">
                  <c:v>9.0</c:v>
                </c:pt>
                <c:pt idx="7932">
                  <c:v>9.0</c:v>
                </c:pt>
                <c:pt idx="7933">
                  <c:v>7.5</c:v>
                </c:pt>
                <c:pt idx="7934">
                  <c:v>8.0</c:v>
                </c:pt>
                <c:pt idx="7935">
                  <c:v>6.5</c:v>
                </c:pt>
                <c:pt idx="7936">
                  <c:v>6.0</c:v>
                </c:pt>
                <c:pt idx="7937">
                  <c:v>6.5</c:v>
                </c:pt>
                <c:pt idx="7938">
                  <c:v>7.5</c:v>
                </c:pt>
                <c:pt idx="7939">
                  <c:v>7.5</c:v>
                </c:pt>
                <c:pt idx="7940">
                  <c:v>7.5</c:v>
                </c:pt>
                <c:pt idx="7941">
                  <c:v>7.0</c:v>
                </c:pt>
                <c:pt idx="7942">
                  <c:v>6.0</c:v>
                </c:pt>
                <c:pt idx="7943">
                  <c:v>5.5</c:v>
                </c:pt>
                <c:pt idx="7944">
                  <c:v>6.0</c:v>
                </c:pt>
                <c:pt idx="7945">
                  <c:v>6.0</c:v>
                </c:pt>
                <c:pt idx="7946">
                  <c:v>6.5</c:v>
                </c:pt>
                <c:pt idx="7947">
                  <c:v>4.5</c:v>
                </c:pt>
                <c:pt idx="7948">
                  <c:v>4.5</c:v>
                </c:pt>
                <c:pt idx="7949">
                  <c:v>5.0</c:v>
                </c:pt>
                <c:pt idx="7950">
                  <c:v>5.0</c:v>
                </c:pt>
                <c:pt idx="7951">
                  <c:v>5.0</c:v>
                </c:pt>
                <c:pt idx="7952">
                  <c:v>4.5</c:v>
                </c:pt>
                <c:pt idx="7953">
                  <c:v>4.5</c:v>
                </c:pt>
                <c:pt idx="7954">
                  <c:v>2.0</c:v>
                </c:pt>
                <c:pt idx="7955">
                  <c:v>20.5</c:v>
                </c:pt>
                <c:pt idx="7956">
                  <c:v>18.0</c:v>
                </c:pt>
                <c:pt idx="7957">
                  <c:v>16.5</c:v>
                </c:pt>
                <c:pt idx="7958">
                  <c:v>16.5</c:v>
                </c:pt>
                <c:pt idx="7959">
                  <c:v>17.0</c:v>
                </c:pt>
                <c:pt idx="7960">
                  <c:v>14.0</c:v>
                </c:pt>
                <c:pt idx="7961">
                  <c:v>21.0</c:v>
                </c:pt>
                <c:pt idx="7962">
                  <c:v>14.0</c:v>
                </c:pt>
                <c:pt idx="7963">
                  <c:v>13.5</c:v>
                </c:pt>
                <c:pt idx="7964">
                  <c:v>14.0</c:v>
                </c:pt>
                <c:pt idx="7965">
                  <c:v>13.0</c:v>
                </c:pt>
                <c:pt idx="7966">
                  <c:v>13.5</c:v>
                </c:pt>
                <c:pt idx="7967">
                  <c:v>13.5</c:v>
                </c:pt>
                <c:pt idx="7968">
                  <c:v>8.0</c:v>
                </c:pt>
                <c:pt idx="7969">
                  <c:v>8.0</c:v>
                </c:pt>
                <c:pt idx="7970">
                  <c:v>7.5</c:v>
                </c:pt>
                <c:pt idx="7971">
                  <c:v>8.0</c:v>
                </c:pt>
                <c:pt idx="7972">
                  <c:v>7.5</c:v>
                </c:pt>
                <c:pt idx="7973">
                  <c:v>8.0</c:v>
                </c:pt>
                <c:pt idx="7974">
                  <c:v>8.5</c:v>
                </c:pt>
                <c:pt idx="7975">
                  <c:v>7.5</c:v>
                </c:pt>
                <c:pt idx="7976">
                  <c:v>7.5</c:v>
                </c:pt>
                <c:pt idx="7977">
                  <c:v>7.5</c:v>
                </c:pt>
                <c:pt idx="7978">
                  <c:v>18.0</c:v>
                </c:pt>
                <c:pt idx="7979">
                  <c:v>17.5</c:v>
                </c:pt>
                <c:pt idx="7980">
                  <c:v>7.5</c:v>
                </c:pt>
                <c:pt idx="7981">
                  <c:v>8.5</c:v>
                </c:pt>
                <c:pt idx="7982">
                  <c:v>7.5</c:v>
                </c:pt>
                <c:pt idx="7983">
                  <c:v>8.5</c:v>
                </c:pt>
                <c:pt idx="7984">
                  <c:v>26.5</c:v>
                </c:pt>
                <c:pt idx="7985">
                  <c:v>31.0</c:v>
                </c:pt>
                <c:pt idx="7986">
                  <c:v>30.0</c:v>
                </c:pt>
                <c:pt idx="7987">
                  <c:v>29.0</c:v>
                </c:pt>
                <c:pt idx="7988">
                  <c:v>28.5</c:v>
                </c:pt>
                <c:pt idx="7989">
                  <c:v>27.0</c:v>
                </c:pt>
                <c:pt idx="7990">
                  <c:v>23.5</c:v>
                </c:pt>
                <c:pt idx="7991">
                  <c:v>23.0</c:v>
                </c:pt>
                <c:pt idx="7992">
                  <c:v>25.5</c:v>
                </c:pt>
                <c:pt idx="7993">
                  <c:v>26.0</c:v>
                </c:pt>
                <c:pt idx="7994">
                  <c:v>25.0</c:v>
                </c:pt>
                <c:pt idx="7995">
                  <c:v>25.0</c:v>
                </c:pt>
                <c:pt idx="7996">
                  <c:v>24.5</c:v>
                </c:pt>
                <c:pt idx="7997">
                  <c:v>24.0</c:v>
                </c:pt>
                <c:pt idx="7998">
                  <c:v>22.5</c:v>
                </c:pt>
                <c:pt idx="7999">
                  <c:v>22.5</c:v>
                </c:pt>
                <c:pt idx="8000">
                  <c:v>22.5</c:v>
                </c:pt>
                <c:pt idx="8001">
                  <c:v>17.5</c:v>
                </c:pt>
                <c:pt idx="8002">
                  <c:v>17.5</c:v>
                </c:pt>
                <c:pt idx="8003">
                  <c:v>18.0</c:v>
                </c:pt>
                <c:pt idx="8004">
                  <c:v>18.0</c:v>
                </c:pt>
                <c:pt idx="8005">
                  <c:v>18.0</c:v>
                </c:pt>
                <c:pt idx="8006">
                  <c:v>18.0</c:v>
                </c:pt>
                <c:pt idx="8007">
                  <c:v>18.0</c:v>
                </c:pt>
                <c:pt idx="8008">
                  <c:v>22.0</c:v>
                </c:pt>
                <c:pt idx="8009">
                  <c:v>24.0</c:v>
                </c:pt>
                <c:pt idx="8010">
                  <c:v>23.0</c:v>
                </c:pt>
                <c:pt idx="8011">
                  <c:v>23.0</c:v>
                </c:pt>
                <c:pt idx="8012">
                  <c:v>23.5</c:v>
                </c:pt>
                <c:pt idx="8013">
                  <c:v>23.5</c:v>
                </c:pt>
                <c:pt idx="8014">
                  <c:v>22.5</c:v>
                </c:pt>
                <c:pt idx="8015">
                  <c:v>22.5</c:v>
                </c:pt>
                <c:pt idx="8016">
                  <c:v>21.5</c:v>
                </c:pt>
                <c:pt idx="8017">
                  <c:v>20.5</c:v>
                </c:pt>
                <c:pt idx="8018">
                  <c:v>20.5</c:v>
                </c:pt>
                <c:pt idx="8019">
                  <c:v>15.0</c:v>
                </c:pt>
                <c:pt idx="8020">
                  <c:v>15.0</c:v>
                </c:pt>
                <c:pt idx="8021">
                  <c:v>15.0</c:v>
                </c:pt>
                <c:pt idx="8022">
                  <c:v>15.0</c:v>
                </c:pt>
                <c:pt idx="8023">
                  <c:v>15.0</c:v>
                </c:pt>
                <c:pt idx="8024">
                  <c:v>15.5</c:v>
                </c:pt>
                <c:pt idx="8025">
                  <c:v>15.5</c:v>
                </c:pt>
                <c:pt idx="8026">
                  <c:v>14.5</c:v>
                </c:pt>
                <c:pt idx="8027">
                  <c:v>11.0</c:v>
                </c:pt>
                <c:pt idx="8028">
                  <c:v>9.0</c:v>
                </c:pt>
                <c:pt idx="8029">
                  <c:v>8.5</c:v>
                </c:pt>
                <c:pt idx="8030">
                  <c:v>8.5</c:v>
                </c:pt>
                <c:pt idx="8031">
                  <c:v>8.0</c:v>
                </c:pt>
                <c:pt idx="8032">
                  <c:v>9.0</c:v>
                </c:pt>
                <c:pt idx="8033">
                  <c:v>9.0</c:v>
                </c:pt>
                <c:pt idx="8034">
                  <c:v>9.0</c:v>
                </c:pt>
                <c:pt idx="8035">
                  <c:v>8.5</c:v>
                </c:pt>
                <c:pt idx="8036">
                  <c:v>9.0</c:v>
                </c:pt>
                <c:pt idx="8037">
                  <c:v>8.5</c:v>
                </c:pt>
                <c:pt idx="8038">
                  <c:v>9.0</c:v>
                </c:pt>
                <c:pt idx="8039">
                  <c:v>9.5</c:v>
                </c:pt>
                <c:pt idx="8040">
                  <c:v>9.5</c:v>
                </c:pt>
                <c:pt idx="8041">
                  <c:v>9.5</c:v>
                </c:pt>
                <c:pt idx="8042">
                  <c:v>9.5</c:v>
                </c:pt>
                <c:pt idx="8043">
                  <c:v>9.5</c:v>
                </c:pt>
                <c:pt idx="8044">
                  <c:v>9.5</c:v>
                </c:pt>
                <c:pt idx="8045">
                  <c:v>9.5</c:v>
                </c:pt>
                <c:pt idx="8046">
                  <c:v>9.5</c:v>
                </c:pt>
                <c:pt idx="8047">
                  <c:v>9.5</c:v>
                </c:pt>
                <c:pt idx="8048">
                  <c:v>9.0</c:v>
                </c:pt>
                <c:pt idx="8049">
                  <c:v>9.0</c:v>
                </c:pt>
                <c:pt idx="8050">
                  <c:v>11.0</c:v>
                </c:pt>
                <c:pt idx="8051">
                  <c:v>12.5</c:v>
                </c:pt>
                <c:pt idx="8052">
                  <c:v>13.0</c:v>
                </c:pt>
                <c:pt idx="8053">
                  <c:v>13.0</c:v>
                </c:pt>
                <c:pt idx="8054">
                  <c:v>31.0</c:v>
                </c:pt>
                <c:pt idx="8055">
                  <c:v>25.5</c:v>
                </c:pt>
                <c:pt idx="8056">
                  <c:v>25.0</c:v>
                </c:pt>
                <c:pt idx="8057">
                  <c:v>25.5</c:v>
                </c:pt>
                <c:pt idx="8058">
                  <c:v>18.5</c:v>
                </c:pt>
                <c:pt idx="8059">
                  <c:v>18.5</c:v>
                </c:pt>
                <c:pt idx="8060">
                  <c:v>17.5</c:v>
                </c:pt>
                <c:pt idx="8061">
                  <c:v>15.5</c:v>
                </c:pt>
                <c:pt idx="8062">
                  <c:v>15.0</c:v>
                </c:pt>
                <c:pt idx="8063">
                  <c:v>12.5</c:v>
                </c:pt>
                <c:pt idx="8064">
                  <c:v>11.5</c:v>
                </c:pt>
                <c:pt idx="8065">
                  <c:v>7.5</c:v>
                </c:pt>
                <c:pt idx="8066">
                  <c:v>11.0</c:v>
                </c:pt>
                <c:pt idx="8067">
                  <c:v>11.5</c:v>
                </c:pt>
                <c:pt idx="8068">
                  <c:v>10.5</c:v>
                </c:pt>
                <c:pt idx="8069">
                  <c:v>6.0</c:v>
                </c:pt>
                <c:pt idx="8070">
                  <c:v>6.5</c:v>
                </c:pt>
                <c:pt idx="8071">
                  <c:v>6.5</c:v>
                </c:pt>
                <c:pt idx="8072">
                  <c:v>6.5</c:v>
                </c:pt>
                <c:pt idx="8073">
                  <c:v>6.0</c:v>
                </c:pt>
                <c:pt idx="8074">
                  <c:v>6.0</c:v>
                </c:pt>
                <c:pt idx="8075">
                  <c:v>5.5</c:v>
                </c:pt>
                <c:pt idx="8076">
                  <c:v>5.5</c:v>
                </c:pt>
                <c:pt idx="8077">
                  <c:v>5.5</c:v>
                </c:pt>
                <c:pt idx="8078">
                  <c:v>5.5</c:v>
                </c:pt>
                <c:pt idx="8079">
                  <c:v>5.5</c:v>
                </c:pt>
                <c:pt idx="8080">
                  <c:v>5.5</c:v>
                </c:pt>
                <c:pt idx="8081">
                  <c:v>5.5</c:v>
                </c:pt>
                <c:pt idx="8082">
                  <c:v>31.0</c:v>
                </c:pt>
                <c:pt idx="8083">
                  <c:v>31.0</c:v>
                </c:pt>
                <c:pt idx="8084">
                  <c:v>31.0</c:v>
                </c:pt>
                <c:pt idx="8085">
                  <c:v>30.5</c:v>
                </c:pt>
                <c:pt idx="8086">
                  <c:v>30.5</c:v>
                </c:pt>
                <c:pt idx="8087">
                  <c:v>30.0</c:v>
                </c:pt>
                <c:pt idx="8088">
                  <c:v>29.5</c:v>
                </c:pt>
                <c:pt idx="8089">
                  <c:v>29.5</c:v>
                </c:pt>
                <c:pt idx="8090">
                  <c:v>7.5</c:v>
                </c:pt>
                <c:pt idx="8091">
                  <c:v>7.5</c:v>
                </c:pt>
                <c:pt idx="8092">
                  <c:v>7.5</c:v>
                </c:pt>
                <c:pt idx="8093">
                  <c:v>8.0</c:v>
                </c:pt>
                <c:pt idx="8094">
                  <c:v>7.5</c:v>
                </c:pt>
                <c:pt idx="8095">
                  <c:v>9.5</c:v>
                </c:pt>
                <c:pt idx="8096">
                  <c:v>10.0</c:v>
                </c:pt>
                <c:pt idx="8097">
                  <c:v>11.0</c:v>
                </c:pt>
                <c:pt idx="8098">
                  <c:v>11.0</c:v>
                </c:pt>
                <c:pt idx="8099">
                  <c:v>13.0</c:v>
                </c:pt>
                <c:pt idx="8100">
                  <c:v>14.0</c:v>
                </c:pt>
                <c:pt idx="8101">
                  <c:v>15.0</c:v>
                </c:pt>
                <c:pt idx="8102">
                  <c:v>16.0</c:v>
                </c:pt>
                <c:pt idx="8103">
                  <c:v>16.0</c:v>
                </c:pt>
                <c:pt idx="8104">
                  <c:v>16.0</c:v>
                </c:pt>
                <c:pt idx="8105">
                  <c:v>17.0</c:v>
                </c:pt>
                <c:pt idx="8106">
                  <c:v>18.0</c:v>
                </c:pt>
                <c:pt idx="8107">
                  <c:v>18.0</c:v>
                </c:pt>
                <c:pt idx="8108">
                  <c:v>19.0</c:v>
                </c:pt>
                <c:pt idx="8109">
                  <c:v>18.5</c:v>
                </c:pt>
                <c:pt idx="8110">
                  <c:v>18.5</c:v>
                </c:pt>
                <c:pt idx="8111">
                  <c:v>19.0</c:v>
                </c:pt>
                <c:pt idx="8112">
                  <c:v>19.0</c:v>
                </c:pt>
                <c:pt idx="8113">
                  <c:v>19.5</c:v>
                </c:pt>
                <c:pt idx="8114">
                  <c:v>19.5</c:v>
                </c:pt>
                <c:pt idx="8115">
                  <c:v>20.0</c:v>
                </c:pt>
                <c:pt idx="8116">
                  <c:v>20.0</c:v>
                </c:pt>
                <c:pt idx="8117">
                  <c:v>20.5</c:v>
                </c:pt>
                <c:pt idx="8118">
                  <c:v>20.5</c:v>
                </c:pt>
                <c:pt idx="8119">
                  <c:v>20.5</c:v>
                </c:pt>
                <c:pt idx="8120">
                  <c:v>20.0</c:v>
                </c:pt>
                <c:pt idx="8121">
                  <c:v>20.5</c:v>
                </c:pt>
                <c:pt idx="8122">
                  <c:v>21.0</c:v>
                </c:pt>
                <c:pt idx="8123">
                  <c:v>17.0</c:v>
                </c:pt>
                <c:pt idx="8124">
                  <c:v>16.5</c:v>
                </c:pt>
                <c:pt idx="8125">
                  <c:v>15.5</c:v>
                </c:pt>
                <c:pt idx="8126">
                  <c:v>15.5</c:v>
                </c:pt>
                <c:pt idx="8127">
                  <c:v>16.0</c:v>
                </c:pt>
                <c:pt idx="8128">
                  <c:v>12.5</c:v>
                </c:pt>
                <c:pt idx="8129">
                  <c:v>12.0</c:v>
                </c:pt>
                <c:pt idx="8130">
                  <c:v>12.0</c:v>
                </c:pt>
                <c:pt idx="8131">
                  <c:v>11.0</c:v>
                </c:pt>
                <c:pt idx="8132">
                  <c:v>10.5</c:v>
                </c:pt>
                <c:pt idx="8133">
                  <c:v>9.0</c:v>
                </c:pt>
                <c:pt idx="8134">
                  <c:v>8.5</c:v>
                </c:pt>
                <c:pt idx="8135">
                  <c:v>9.0</c:v>
                </c:pt>
                <c:pt idx="8136">
                  <c:v>9.0</c:v>
                </c:pt>
                <c:pt idx="8137">
                  <c:v>9.5</c:v>
                </c:pt>
                <c:pt idx="8138">
                  <c:v>9.0</c:v>
                </c:pt>
                <c:pt idx="8139">
                  <c:v>9.5</c:v>
                </c:pt>
                <c:pt idx="8140">
                  <c:v>3.5</c:v>
                </c:pt>
                <c:pt idx="8141">
                  <c:v>3.0</c:v>
                </c:pt>
                <c:pt idx="8142">
                  <c:v>3.0</c:v>
                </c:pt>
                <c:pt idx="8143">
                  <c:v>3.5</c:v>
                </c:pt>
                <c:pt idx="8144">
                  <c:v>3.5</c:v>
                </c:pt>
                <c:pt idx="8145">
                  <c:v>3.0</c:v>
                </c:pt>
                <c:pt idx="8146">
                  <c:v>0.5</c:v>
                </c:pt>
                <c:pt idx="8147">
                  <c:v>1.0</c:v>
                </c:pt>
                <c:pt idx="8148">
                  <c:v>0.0</c:v>
                </c:pt>
                <c:pt idx="8149">
                  <c:v>1.0</c:v>
                </c:pt>
                <c:pt idx="8150">
                  <c:v>0.5</c:v>
                </c:pt>
                <c:pt idx="8151">
                  <c:v>0.5</c:v>
                </c:pt>
                <c:pt idx="8152">
                  <c:v>1.0</c:v>
                </c:pt>
                <c:pt idx="8153">
                  <c:v>1.0</c:v>
                </c:pt>
                <c:pt idx="8154">
                  <c:v>1.0</c:v>
                </c:pt>
                <c:pt idx="8155">
                  <c:v>9.5</c:v>
                </c:pt>
                <c:pt idx="8156">
                  <c:v>9.5</c:v>
                </c:pt>
                <c:pt idx="8157">
                  <c:v>9.5</c:v>
                </c:pt>
                <c:pt idx="8158">
                  <c:v>8.5</c:v>
                </c:pt>
                <c:pt idx="8159">
                  <c:v>9.0</c:v>
                </c:pt>
                <c:pt idx="8160">
                  <c:v>9.0</c:v>
                </c:pt>
                <c:pt idx="8161">
                  <c:v>8.5</c:v>
                </c:pt>
                <c:pt idx="8162">
                  <c:v>28.0</c:v>
                </c:pt>
                <c:pt idx="8163">
                  <c:v>38.0</c:v>
                </c:pt>
                <c:pt idx="8164">
                  <c:v>26.0</c:v>
                </c:pt>
                <c:pt idx="8165">
                  <c:v>25.5</c:v>
                </c:pt>
                <c:pt idx="8166">
                  <c:v>26.0</c:v>
                </c:pt>
                <c:pt idx="8167">
                  <c:v>25.5</c:v>
                </c:pt>
                <c:pt idx="8168">
                  <c:v>23.5</c:v>
                </c:pt>
                <c:pt idx="8169">
                  <c:v>24.5</c:v>
                </c:pt>
                <c:pt idx="8170">
                  <c:v>25.0</c:v>
                </c:pt>
                <c:pt idx="8171">
                  <c:v>24.0</c:v>
                </c:pt>
                <c:pt idx="8172">
                  <c:v>23.0</c:v>
                </c:pt>
                <c:pt idx="8173">
                  <c:v>23.5</c:v>
                </c:pt>
                <c:pt idx="8174">
                  <c:v>22.0</c:v>
                </c:pt>
                <c:pt idx="8175">
                  <c:v>23.5</c:v>
                </c:pt>
                <c:pt idx="8176">
                  <c:v>22.0</c:v>
                </c:pt>
                <c:pt idx="8177">
                  <c:v>21.5</c:v>
                </c:pt>
                <c:pt idx="8178">
                  <c:v>23.0</c:v>
                </c:pt>
                <c:pt idx="8179">
                  <c:v>21.0</c:v>
                </c:pt>
                <c:pt idx="8180">
                  <c:v>20.0</c:v>
                </c:pt>
                <c:pt idx="8181">
                  <c:v>19.5</c:v>
                </c:pt>
                <c:pt idx="8182">
                  <c:v>20.0</c:v>
                </c:pt>
                <c:pt idx="8183">
                  <c:v>20.0</c:v>
                </c:pt>
                <c:pt idx="8184">
                  <c:v>12.0</c:v>
                </c:pt>
                <c:pt idx="8185">
                  <c:v>12.0</c:v>
                </c:pt>
                <c:pt idx="8186">
                  <c:v>12.0</c:v>
                </c:pt>
                <c:pt idx="8187">
                  <c:v>11.5</c:v>
                </c:pt>
                <c:pt idx="8188">
                  <c:v>11.5</c:v>
                </c:pt>
                <c:pt idx="8189">
                  <c:v>12.0</c:v>
                </c:pt>
                <c:pt idx="8190">
                  <c:v>12.5</c:v>
                </c:pt>
                <c:pt idx="8191">
                  <c:v>12.5</c:v>
                </c:pt>
                <c:pt idx="8192">
                  <c:v>13.5</c:v>
                </c:pt>
                <c:pt idx="8193">
                  <c:v>15.0</c:v>
                </c:pt>
                <c:pt idx="8194">
                  <c:v>15.5</c:v>
                </c:pt>
                <c:pt idx="8195">
                  <c:v>15.5</c:v>
                </c:pt>
                <c:pt idx="8196">
                  <c:v>15.5</c:v>
                </c:pt>
                <c:pt idx="8197">
                  <c:v>16.0</c:v>
                </c:pt>
                <c:pt idx="8198">
                  <c:v>16.5</c:v>
                </c:pt>
                <c:pt idx="8199">
                  <c:v>16.5</c:v>
                </c:pt>
                <c:pt idx="8200">
                  <c:v>16.0</c:v>
                </c:pt>
                <c:pt idx="8201">
                  <c:v>16.5</c:v>
                </c:pt>
                <c:pt idx="8202">
                  <c:v>16.5</c:v>
                </c:pt>
                <c:pt idx="8203">
                  <c:v>15.5</c:v>
                </c:pt>
                <c:pt idx="8204">
                  <c:v>12.5</c:v>
                </c:pt>
                <c:pt idx="8205">
                  <c:v>13.0</c:v>
                </c:pt>
                <c:pt idx="8206">
                  <c:v>13.5</c:v>
                </c:pt>
                <c:pt idx="8207">
                  <c:v>13.5</c:v>
                </c:pt>
                <c:pt idx="8208">
                  <c:v>11.0</c:v>
                </c:pt>
                <c:pt idx="8209">
                  <c:v>11.0</c:v>
                </c:pt>
                <c:pt idx="8210">
                  <c:v>11.0</c:v>
                </c:pt>
                <c:pt idx="8211">
                  <c:v>11.5</c:v>
                </c:pt>
                <c:pt idx="8212">
                  <c:v>11.0</c:v>
                </c:pt>
                <c:pt idx="8213">
                  <c:v>12.0</c:v>
                </c:pt>
                <c:pt idx="8214">
                  <c:v>11.0</c:v>
                </c:pt>
                <c:pt idx="8215">
                  <c:v>11.0</c:v>
                </c:pt>
                <c:pt idx="8216">
                  <c:v>11.5</c:v>
                </c:pt>
                <c:pt idx="8217">
                  <c:v>10.0</c:v>
                </c:pt>
                <c:pt idx="8218">
                  <c:v>10.5</c:v>
                </c:pt>
                <c:pt idx="8219">
                  <c:v>11.0</c:v>
                </c:pt>
                <c:pt idx="8220">
                  <c:v>11.0</c:v>
                </c:pt>
                <c:pt idx="8221">
                  <c:v>10.5</c:v>
                </c:pt>
                <c:pt idx="8222">
                  <c:v>10.5</c:v>
                </c:pt>
                <c:pt idx="8223">
                  <c:v>10.5</c:v>
                </c:pt>
                <c:pt idx="8224">
                  <c:v>11.0</c:v>
                </c:pt>
                <c:pt idx="8225">
                  <c:v>14.5</c:v>
                </c:pt>
                <c:pt idx="8226">
                  <c:v>15.0</c:v>
                </c:pt>
                <c:pt idx="8227">
                  <c:v>14.5</c:v>
                </c:pt>
                <c:pt idx="8228">
                  <c:v>15.0</c:v>
                </c:pt>
                <c:pt idx="8229">
                  <c:v>11.0</c:v>
                </c:pt>
                <c:pt idx="8230">
                  <c:v>12.0</c:v>
                </c:pt>
                <c:pt idx="8231">
                  <c:v>12.5</c:v>
                </c:pt>
                <c:pt idx="8232">
                  <c:v>11.0</c:v>
                </c:pt>
                <c:pt idx="8233">
                  <c:v>7.0</c:v>
                </c:pt>
                <c:pt idx="8234">
                  <c:v>6.0</c:v>
                </c:pt>
                <c:pt idx="8235">
                  <c:v>5.0</c:v>
                </c:pt>
                <c:pt idx="8236">
                  <c:v>5.0</c:v>
                </c:pt>
                <c:pt idx="8237">
                  <c:v>1.5</c:v>
                </c:pt>
                <c:pt idx="8238">
                  <c:v>2.0</c:v>
                </c:pt>
                <c:pt idx="8239">
                  <c:v>2.0</c:v>
                </c:pt>
                <c:pt idx="8240">
                  <c:v>1.5</c:v>
                </c:pt>
                <c:pt idx="8241">
                  <c:v>0.5</c:v>
                </c:pt>
                <c:pt idx="8242">
                  <c:v>0.5</c:v>
                </c:pt>
                <c:pt idx="8243">
                  <c:v>0.0</c:v>
                </c:pt>
                <c:pt idx="8244">
                  <c:v>1.0</c:v>
                </c:pt>
                <c:pt idx="8245">
                  <c:v>0.5</c:v>
                </c:pt>
                <c:pt idx="8246">
                  <c:v>0.5</c:v>
                </c:pt>
                <c:pt idx="8247">
                  <c:v>0.5</c:v>
                </c:pt>
                <c:pt idx="8248">
                  <c:v>0.0</c:v>
                </c:pt>
                <c:pt idx="8249">
                  <c:v>0.5</c:v>
                </c:pt>
                <c:pt idx="8250">
                  <c:v>1.0</c:v>
                </c:pt>
                <c:pt idx="8251">
                  <c:v>1.0</c:v>
                </c:pt>
                <c:pt idx="8252">
                  <c:v>0.5</c:v>
                </c:pt>
                <c:pt idx="8253">
                  <c:v>0.5</c:v>
                </c:pt>
                <c:pt idx="8254">
                  <c:v>1.0</c:v>
                </c:pt>
                <c:pt idx="8255">
                  <c:v>0.5</c:v>
                </c:pt>
                <c:pt idx="8256">
                  <c:v>24.5</c:v>
                </c:pt>
                <c:pt idx="8257">
                  <c:v>33.5</c:v>
                </c:pt>
                <c:pt idx="8258">
                  <c:v>33.5</c:v>
                </c:pt>
                <c:pt idx="8259">
                  <c:v>34.0</c:v>
                </c:pt>
                <c:pt idx="8260">
                  <c:v>29.0</c:v>
                </c:pt>
                <c:pt idx="8261">
                  <c:v>29.5</c:v>
                </c:pt>
                <c:pt idx="8262">
                  <c:v>36.0</c:v>
                </c:pt>
                <c:pt idx="8263">
                  <c:v>29.5</c:v>
                </c:pt>
                <c:pt idx="8264">
                  <c:v>27.5</c:v>
                </c:pt>
                <c:pt idx="8265">
                  <c:v>26.5</c:v>
                </c:pt>
                <c:pt idx="8266">
                  <c:v>26.5</c:v>
                </c:pt>
                <c:pt idx="8267">
                  <c:v>26.5</c:v>
                </c:pt>
                <c:pt idx="8268">
                  <c:v>24.5</c:v>
                </c:pt>
                <c:pt idx="8269">
                  <c:v>26.0</c:v>
                </c:pt>
                <c:pt idx="8270">
                  <c:v>25.0</c:v>
                </c:pt>
                <c:pt idx="8271">
                  <c:v>25.5</c:v>
                </c:pt>
                <c:pt idx="8272">
                  <c:v>22.0</c:v>
                </c:pt>
                <c:pt idx="8273">
                  <c:v>22.5</c:v>
                </c:pt>
                <c:pt idx="8274">
                  <c:v>22.5</c:v>
                </c:pt>
                <c:pt idx="8275">
                  <c:v>24.0</c:v>
                </c:pt>
                <c:pt idx="8276">
                  <c:v>21.0</c:v>
                </c:pt>
                <c:pt idx="8277">
                  <c:v>21.5</c:v>
                </c:pt>
                <c:pt idx="8278">
                  <c:v>21.5</c:v>
                </c:pt>
                <c:pt idx="8279">
                  <c:v>20.0</c:v>
                </c:pt>
                <c:pt idx="8280">
                  <c:v>21.0</c:v>
                </c:pt>
                <c:pt idx="8281">
                  <c:v>21.0</c:v>
                </c:pt>
                <c:pt idx="8282">
                  <c:v>20.5</c:v>
                </c:pt>
                <c:pt idx="8283">
                  <c:v>20.5</c:v>
                </c:pt>
                <c:pt idx="8284">
                  <c:v>20.5</c:v>
                </c:pt>
                <c:pt idx="8285">
                  <c:v>22.5</c:v>
                </c:pt>
                <c:pt idx="8286">
                  <c:v>25.5</c:v>
                </c:pt>
                <c:pt idx="8287">
                  <c:v>25.5</c:v>
                </c:pt>
                <c:pt idx="8288">
                  <c:v>25.5</c:v>
                </c:pt>
                <c:pt idx="8289">
                  <c:v>26.0</c:v>
                </c:pt>
                <c:pt idx="8290">
                  <c:v>26.5</c:v>
                </c:pt>
                <c:pt idx="8291">
                  <c:v>27.0</c:v>
                </c:pt>
                <c:pt idx="8292">
                  <c:v>27.0</c:v>
                </c:pt>
                <c:pt idx="8293">
                  <c:v>26.5</c:v>
                </c:pt>
                <c:pt idx="8294">
                  <c:v>26.5</c:v>
                </c:pt>
                <c:pt idx="8295">
                  <c:v>25.5</c:v>
                </c:pt>
                <c:pt idx="8296">
                  <c:v>26.5</c:v>
                </c:pt>
                <c:pt idx="8297">
                  <c:v>27.0</c:v>
                </c:pt>
                <c:pt idx="8298">
                  <c:v>26.5</c:v>
                </c:pt>
                <c:pt idx="8299">
                  <c:v>26.5</c:v>
                </c:pt>
                <c:pt idx="8300">
                  <c:v>26.0</c:v>
                </c:pt>
                <c:pt idx="8301">
                  <c:v>26.0</c:v>
                </c:pt>
                <c:pt idx="8302">
                  <c:v>27.0</c:v>
                </c:pt>
                <c:pt idx="8303">
                  <c:v>27.0</c:v>
                </c:pt>
                <c:pt idx="8304">
                  <c:v>27.0</c:v>
                </c:pt>
                <c:pt idx="8305">
                  <c:v>27.0</c:v>
                </c:pt>
                <c:pt idx="8306">
                  <c:v>27.0</c:v>
                </c:pt>
                <c:pt idx="8307">
                  <c:v>26.5</c:v>
                </c:pt>
                <c:pt idx="8308">
                  <c:v>27.5</c:v>
                </c:pt>
                <c:pt idx="8309">
                  <c:v>27.5</c:v>
                </c:pt>
                <c:pt idx="8310">
                  <c:v>27.0</c:v>
                </c:pt>
                <c:pt idx="8311">
                  <c:v>26.0</c:v>
                </c:pt>
                <c:pt idx="8312">
                  <c:v>26.0</c:v>
                </c:pt>
                <c:pt idx="8313">
                  <c:v>17.0</c:v>
                </c:pt>
                <c:pt idx="8314">
                  <c:v>17.5</c:v>
                </c:pt>
                <c:pt idx="8315">
                  <c:v>17.0</c:v>
                </c:pt>
                <c:pt idx="8316">
                  <c:v>17.0</c:v>
                </c:pt>
                <c:pt idx="8317">
                  <c:v>16.0</c:v>
                </c:pt>
                <c:pt idx="8318">
                  <c:v>15.0</c:v>
                </c:pt>
                <c:pt idx="8319">
                  <c:v>15.5</c:v>
                </c:pt>
                <c:pt idx="8320">
                  <c:v>16.0</c:v>
                </c:pt>
                <c:pt idx="8321">
                  <c:v>11.0</c:v>
                </c:pt>
                <c:pt idx="8322">
                  <c:v>6.5</c:v>
                </c:pt>
                <c:pt idx="8323">
                  <c:v>7.0</c:v>
                </c:pt>
                <c:pt idx="8324">
                  <c:v>6.5</c:v>
                </c:pt>
                <c:pt idx="8325">
                  <c:v>6.0</c:v>
                </c:pt>
                <c:pt idx="8326">
                  <c:v>9.5</c:v>
                </c:pt>
                <c:pt idx="8327">
                  <c:v>5.5</c:v>
                </c:pt>
                <c:pt idx="8328">
                  <c:v>5.5</c:v>
                </c:pt>
                <c:pt idx="8329">
                  <c:v>6.0</c:v>
                </c:pt>
                <c:pt idx="8330">
                  <c:v>5.0</c:v>
                </c:pt>
                <c:pt idx="8331">
                  <c:v>2.0</c:v>
                </c:pt>
                <c:pt idx="8332">
                  <c:v>1.5</c:v>
                </c:pt>
                <c:pt idx="8333">
                  <c:v>1.0</c:v>
                </c:pt>
                <c:pt idx="8334">
                  <c:v>0.5</c:v>
                </c:pt>
                <c:pt idx="8335">
                  <c:v>0.5</c:v>
                </c:pt>
                <c:pt idx="8336">
                  <c:v>0.5</c:v>
                </c:pt>
                <c:pt idx="8337">
                  <c:v>2.5</c:v>
                </c:pt>
                <c:pt idx="8338">
                  <c:v>1.0</c:v>
                </c:pt>
                <c:pt idx="8339">
                  <c:v>1.5</c:v>
                </c:pt>
                <c:pt idx="8340">
                  <c:v>1.0</c:v>
                </c:pt>
                <c:pt idx="8341">
                  <c:v>0.5</c:v>
                </c:pt>
                <c:pt idx="8342">
                  <c:v>1.0</c:v>
                </c:pt>
                <c:pt idx="8343">
                  <c:v>0.5</c:v>
                </c:pt>
                <c:pt idx="8344">
                  <c:v>0.5</c:v>
                </c:pt>
                <c:pt idx="8345">
                  <c:v>0.5</c:v>
                </c:pt>
                <c:pt idx="8346">
                  <c:v>1.0</c:v>
                </c:pt>
                <c:pt idx="8347">
                  <c:v>0.5</c:v>
                </c:pt>
                <c:pt idx="8348">
                  <c:v>0.0</c:v>
                </c:pt>
                <c:pt idx="8349">
                  <c:v>0.5</c:v>
                </c:pt>
                <c:pt idx="8350">
                  <c:v>0.5</c:v>
                </c:pt>
                <c:pt idx="8351">
                  <c:v>1.0</c:v>
                </c:pt>
                <c:pt idx="8352">
                  <c:v>39.5</c:v>
                </c:pt>
                <c:pt idx="8353">
                  <c:v>29.0</c:v>
                </c:pt>
                <c:pt idx="8354">
                  <c:v>27.0</c:v>
                </c:pt>
                <c:pt idx="8355">
                  <c:v>24.5</c:v>
                </c:pt>
                <c:pt idx="8356">
                  <c:v>52.5</c:v>
                </c:pt>
                <c:pt idx="8357">
                  <c:v>56.5</c:v>
                </c:pt>
                <c:pt idx="8358">
                  <c:v>57.5</c:v>
                </c:pt>
                <c:pt idx="8359">
                  <c:v>53.5</c:v>
                </c:pt>
                <c:pt idx="8360">
                  <c:v>70.5</c:v>
                </c:pt>
                <c:pt idx="8361">
                  <c:v>70.0</c:v>
                </c:pt>
                <c:pt idx="8362">
                  <c:v>68.0</c:v>
                </c:pt>
                <c:pt idx="8363">
                  <c:v>57.5</c:v>
                </c:pt>
                <c:pt idx="8364">
                  <c:v>57.0</c:v>
                </c:pt>
                <c:pt idx="8365">
                  <c:v>57.5</c:v>
                </c:pt>
                <c:pt idx="8366">
                  <c:v>36.0</c:v>
                </c:pt>
                <c:pt idx="8367">
                  <c:v>32.5</c:v>
                </c:pt>
                <c:pt idx="8368">
                  <c:v>33.0</c:v>
                </c:pt>
                <c:pt idx="8369">
                  <c:v>33.0</c:v>
                </c:pt>
                <c:pt idx="8370">
                  <c:v>33.0</c:v>
                </c:pt>
                <c:pt idx="8371">
                  <c:v>29.5</c:v>
                </c:pt>
                <c:pt idx="8372">
                  <c:v>29.5</c:v>
                </c:pt>
                <c:pt idx="8373">
                  <c:v>30.5</c:v>
                </c:pt>
                <c:pt idx="8374">
                  <c:v>28.5</c:v>
                </c:pt>
                <c:pt idx="8375">
                  <c:v>27.0</c:v>
                </c:pt>
                <c:pt idx="8376">
                  <c:v>25.0</c:v>
                </c:pt>
                <c:pt idx="8377">
                  <c:v>25.0</c:v>
                </c:pt>
                <c:pt idx="8378">
                  <c:v>24.0</c:v>
                </c:pt>
                <c:pt idx="8379">
                  <c:v>24.0</c:v>
                </c:pt>
                <c:pt idx="8380">
                  <c:v>24.5</c:v>
                </c:pt>
                <c:pt idx="8381">
                  <c:v>24.5</c:v>
                </c:pt>
                <c:pt idx="8382">
                  <c:v>24.5</c:v>
                </c:pt>
                <c:pt idx="8383">
                  <c:v>24.0</c:v>
                </c:pt>
                <c:pt idx="8384">
                  <c:v>23.5</c:v>
                </c:pt>
                <c:pt idx="8385">
                  <c:v>24.0</c:v>
                </c:pt>
                <c:pt idx="8386">
                  <c:v>24.0</c:v>
                </c:pt>
                <c:pt idx="8387">
                  <c:v>24.0</c:v>
                </c:pt>
                <c:pt idx="8388">
                  <c:v>19.5</c:v>
                </c:pt>
                <c:pt idx="8389">
                  <c:v>19.5</c:v>
                </c:pt>
                <c:pt idx="8390">
                  <c:v>19.5</c:v>
                </c:pt>
                <c:pt idx="8391">
                  <c:v>19.0</c:v>
                </c:pt>
                <c:pt idx="8392">
                  <c:v>18.5</c:v>
                </c:pt>
                <c:pt idx="8393">
                  <c:v>16.5</c:v>
                </c:pt>
                <c:pt idx="8394">
                  <c:v>16.0</c:v>
                </c:pt>
                <c:pt idx="8395">
                  <c:v>16.0</c:v>
                </c:pt>
                <c:pt idx="8396">
                  <c:v>16.0</c:v>
                </c:pt>
                <c:pt idx="8397">
                  <c:v>15.5</c:v>
                </c:pt>
                <c:pt idx="8398">
                  <c:v>15.5</c:v>
                </c:pt>
                <c:pt idx="8399">
                  <c:v>14.5</c:v>
                </c:pt>
                <c:pt idx="8400">
                  <c:v>14.0</c:v>
                </c:pt>
                <c:pt idx="8401">
                  <c:v>14.5</c:v>
                </c:pt>
                <c:pt idx="8402">
                  <c:v>14.0</c:v>
                </c:pt>
                <c:pt idx="8403">
                  <c:v>13.5</c:v>
                </c:pt>
                <c:pt idx="8404">
                  <c:v>12.5</c:v>
                </c:pt>
                <c:pt idx="8405">
                  <c:v>12.5</c:v>
                </c:pt>
                <c:pt idx="8406">
                  <c:v>12.0</c:v>
                </c:pt>
                <c:pt idx="8407">
                  <c:v>12.0</c:v>
                </c:pt>
                <c:pt idx="8408">
                  <c:v>13.5</c:v>
                </c:pt>
                <c:pt idx="8409">
                  <c:v>12.0</c:v>
                </c:pt>
                <c:pt idx="8410">
                  <c:v>12.0</c:v>
                </c:pt>
                <c:pt idx="8411">
                  <c:v>12.5</c:v>
                </c:pt>
                <c:pt idx="8412">
                  <c:v>12.0</c:v>
                </c:pt>
                <c:pt idx="8413">
                  <c:v>12.0</c:v>
                </c:pt>
                <c:pt idx="8414">
                  <c:v>12.0</c:v>
                </c:pt>
                <c:pt idx="8415">
                  <c:v>12.0</c:v>
                </c:pt>
                <c:pt idx="8416">
                  <c:v>12.5</c:v>
                </c:pt>
                <c:pt idx="8417">
                  <c:v>12.5</c:v>
                </c:pt>
                <c:pt idx="8418">
                  <c:v>8.5</c:v>
                </c:pt>
                <c:pt idx="8419">
                  <c:v>8.5</c:v>
                </c:pt>
                <c:pt idx="8420">
                  <c:v>7.0</c:v>
                </c:pt>
                <c:pt idx="8421">
                  <c:v>7.0</c:v>
                </c:pt>
                <c:pt idx="8422">
                  <c:v>6.5</c:v>
                </c:pt>
                <c:pt idx="8423">
                  <c:v>7.0</c:v>
                </c:pt>
                <c:pt idx="8424">
                  <c:v>6.0</c:v>
                </c:pt>
                <c:pt idx="8425">
                  <c:v>6.5</c:v>
                </c:pt>
                <c:pt idx="8426">
                  <c:v>6.5</c:v>
                </c:pt>
                <c:pt idx="8427">
                  <c:v>7.0</c:v>
                </c:pt>
                <c:pt idx="8428">
                  <c:v>1.0</c:v>
                </c:pt>
                <c:pt idx="8429">
                  <c:v>1.0</c:v>
                </c:pt>
                <c:pt idx="8430">
                  <c:v>0.5</c:v>
                </c:pt>
                <c:pt idx="8431">
                  <c:v>0.0</c:v>
                </c:pt>
                <c:pt idx="8432">
                  <c:v>0.0</c:v>
                </c:pt>
                <c:pt idx="8433">
                  <c:v>1.0</c:v>
                </c:pt>
                <c:pt idx="8434">
                  <c:v>0.5</c:v>
                </c:pt>
                <c:pt idx="8435">
                  <c:v>0.5</c:v>
                </c:pt>
                <c:pt idx="8436">
                  <c:v>2.0</c:v>
                </c:pt>
                <c:pt idx="8437">
                  <c:v>0.5</c:v>
                </c:pt>
                <c:pt idx="8438">
                  <c:v>1.0</c:v>
                </c:pt>
                <c:pt idx="8439">
                  <c:v>1.0</c:v>
                </c:pt>
                <c:pt idx="8440">
                  <c:v>1.0</c:v>
                </c:pt>
                <c:pt idx="8441">
                  <c:v>28.5</c:v>
                </c:pt>
                <c:pt idx="8442">
                  <c:v>26.0</c:v>
                </c:pt>
                <c:pt idx="8443">
                  <c:v>26.5</c:v>
                </c:pt>
                <c:pt idx="8444">
                  <c:v>27.5</c:v>
                </c:pt>
                <c:pt idx="8445">
                  <c:v>25.0</c:v>
                </c:pt>
                <c:pt idx="8446">
                  <c:v>25.0</c:v>
                </c:pt>
                <c:pt idx="8447">
                  <c:v>23.5</c:v>
                </c:pt>
                <c:pt idx="8448">
                  <c:v>52.0</c:v>
                </c:pt>
                <c:pt idx="8449">
                  <c:v>52.0</c:v>
                </c:pt>
                <c:pt idx="8450">
                  <c:v>50.5</c:v>
                </c:pt>
                <c:pt idx="8451">
                  <c:v>41.0</c:v>
                </c:pt>
                <c:pt idx="8452">
                  <c:v>42.5</c:v>
                </c:pt>
                <c:pt idx="8453">
                  <c:v>41.5</c:v>
                </c:pt>
                <c:pt idx="8454">
                  <c:v>39.0</c:v>
                </c:pt>
                <c:pt idx="8455">
                  <c:v>35.0</c:v>
                </c:pt>
                <c:pt idx="8456">
                  <c:v>35.0</c:v>
                </c:pt>
                <c:pt idx="8457">
                  <c:v>32.5</c:v>
                </c:pt>
                <c:pt idx="8458">
                  <c:v>23.0</c:v>
                </c:pt>
                <c:pt idx="8459">
                  <c:v>23.5</c:v>
                </c:pt>
                <c:pt idx="8460">
                  <c:v>15.5</c:v>
                </c:pt>
                <c:pt idx="8461">
                  <c:v>16.5</c:v>
                </c:pt>
                <c:pt idx="8462">
                  <c:v>13.0</c:v>
                </c:pt>
                <c:pt idx="8463">
                  <c:v>13.0</c:v>
                </c:pt>
                <c:pt idx="8464">
                  <c:v>12.5</c:v>
                </c:pt>
                <c:pt idx="8465">
                  <c:v>14.0</c:v>
                </c:pt>
                <c:pt idx="8466">
                  <c:v>11.5</c:v>
                </c:pt>
                <c:pt idx="8467">
                  <c:v>10.5</c:v>
                </c:pt>
                <c:pt idx="8468">
                  <c:v>10.5</c:v>
                </c:pt>
                <c:pt idx="8469">
                  <c:v>10.5</c:v>
                </c:pt>
                <c:pt idx="8470">
                  <c:v>10.0</c:v>
                </c:pt>
                <c:pt idx="8471">
                  <c:v>9.5</c:v>
                </c:pt>
                <c:pt idx="8472">
                  <c:v>9.5</c:v>
                </c:pt>
                <c:pt idx="8473">
                  <c:v>10.5</c:v>
                </c:pt>
                <c:pt idx="8474">
                  <c:v>10.0</c:v>
                </c:pt>
                <c:pt idx="8475">
                  <c:v>10.0</c:v>
                </c:pt>
                <c:pt idx="8476">
                  <c:v>10.5</c:v>
                </c:pt>
                <c:pt idx="8477">
                  <c:v>10.0</c:v>
                </c:pt>
                <c:pt idx="8478">
                  <c:v>10.0</c:v>
                </c:pt>
                <c:pt idx="8479">
                  <c:v>10.5</c:v>
                </c:pt>
                <c:pt idx="8480">
                  <c:v>10.0</c:v>
                </c:pt>
                <c:pt idx="8481">
                  <c:v>10.0</c:v>
                </c:pt>
                <c:pt idx="8482">
                  <c:v>10.0</c:v>
                </c:pt>
                <c:pt idx="8483">
                  <c:v>11.0</c:v>
                </c:pt>
                <c:pt idx="8484">
                  <c:v>10.5</c:v>
                </c:pt>
                <c:pt idx="8485">
                  <c:v>11.0</c:v>
                </c:pt>
                <c:pt idx="8486">
                  <c:v>11.0</c:v>
                </c:pt>
                <c:pt idx="8487">
                  <c:v>11.0</c:v>
                </c:pt>
                <c:pt idx="8488">
                  <c:v>11.0</c:v>
                </c:pt>
                <c:pt idx="8489">
                  <c:v>11.5</c:v>
                </c:pt>
                <c:pt idx="8490">
                  <c:v>12.0</c:v>
                </c:pt>
                <c:pt idx="8491">
                  <c:v>12.0</c:v>
                </c:pt>
                <c:pt idx="8492">
                  <c:v>12.0</c:v>
                </c:pt>
                <c:pt idx="8493">
                  <c:v>12.0</c:v>
                </c:pt>
                <c:pt idx="8494">
                  <c:v>12.0</c:v>
                </c:pt>
                <c:pt idx="8495">
                  <c:v>12.0</c:v>
                </c:pt>
                <c:pt idx="8496">
                  <c:v>12.0</c:v>
                </c:pt>
                <c:pt idx="8497">
                  <c:v>12.0</c:v>
                </c:pt>
                <c:pt idx="8498">
                  <c:v>12.0</c:v>
                </c:pt>
                <c:pt idx="8499">
                  <c:v>11.5</c:v>
                </c:pt>
                <c:pt idx="8500">
                  <c:v>12.5</c:v>
                </c:pt>
                <c:pt idx="8501">
                  <c:v>14.0</c:v>
                </c:pt>
                <c:pt idx="8502">
                  <c:v>16.0</c:v>
                </c:pt>
                <c:pt idx="8503">
                  <c:v>16.0</c:v>
                </c:pt>
                <c:pt idx="8504">
                  <c:v>16.0</c:v>
                </c:pt>
                <c:pt idx="8505">
                  <c:v>16.5</c:v>
                </c:pt>
                <c:pt idx="8506">
                  <c:v>16.5</c:v>
                </c:pt>
                <c:pt idx="8507">
                  <c:v>16.5</c:v>
                </c:pt>
                <c:pt idx="8508">
                  <c:v>17.0</c:v>
                </c:pt>
                <c:pt idx="8509">
                  <c:v>15.0</c:v>
                </c:pt>
                <c:pt idx="8510">
                  <c:v>12.5</c:v>
                </c:pt>
                <c:pt idx="8511">
                  <c:v>6.0</c:v>
                </c:pt>
                <c:pt idx="8512">
                  <c:v>7.0</c:v>
                </c:pt>
                <c:pt idx="8513">
                  <c:v>9.0</c:v>
                </c:pt>
                <c:pt idx="8514">
                  <c:v>2.5</c:v>
                </c:pt>
                <c:pt idx="8515">
                  <c:v>0.5</c:v>
                </c:pt>
                <c:pt idx="8516">
                  <c:v>2.5</c:v>
                </c:pt>
                <c:pt idx="8517">
                  <c:v>1.5</c:v>
                </c:pt>
                <c:pt idx="8518">
                  <c:v>1.0</c:v>
                </c:pt>
                <c:pt idx="8519">
                  <c:v>1.0</c:v>
                </c:pt>
                <c:pt idx="8520">
                  <c:v>1.0</c:v>
                </c:pt>
                <c:pt idx="8521">
                  <c:v>0.5</c:v>
                </c:pt>
                <c:pt idx="8522">
                  <c:v>0.5</c:v>
                </c:pt>
                <c:pt idx="8523">
                  <c:v>1.0</c:v>
                </c:pt>
                <c:pt idx="8524">
                  <c:v>1.0</c:v>
                </c:pt>
                <c:pt idx="8525">
                  <c:v>0.0</c:v>
                </c:pt>
                <c:pt idx="8526">
                  <c:v>1.0</c:v>
                </c:pt>
                <c:pt idx="8527">
                  <c:v>0.0</c:v>
                </c:pt>
                <c:pt idx="8528">
                  <c:v>0.0</c:v>
                </c:pt>
                <c:pt idx="8529">
                  <c:v>1.0</c:v>
                </c:pt>
                <c:pt idx="8530">
                  <c:v>0.5</c:v>
                </c:pt>
                <c:pt idx="8531">
                  <c:v>0.5</c:v>
                </c:pt>
                <c:pt idx="8532">
                  <c:v>0.5</c:v>
                </c:pt>
                <c:pt idx="8533">
                  <c:v>32.0</c:v>
                </c:pt>
                <c:pt idx="8534">
                  <c:v>29.5</c:v>
                </c:pt>
                <c:pt idx="8535">
                  <c:v>29.5</c:v>
                </c:pt>
                <c:pt idx="8536">
                  <c:v>65.0</c:v>
                </c:pt>
                <c:pt idx="8537">
                  <c:v>55.5</c:v>
                </c:pt>
                <c:pt idx="8538">
                  <c:v>53.5</c:v>
                </c:pt>
                <c:pt idx="8539">
                  <c:v>47.5</c:v>
                </c:pt>
                <c:pt idx="8540">
                  <c:v>48.0</c:v>
                </c:pt>
                <c:pt idx="8541">
                  <c:v>53.0</c:v>
                </c:pt>
                <c:pt idx="8542">
                  <c:v>60.5</c:v>
                </c:pt>
                <c:pt idx="8543">
                  <c:v>56.0</c:v>
                </c:pt>
                <c:pt idx="8544">
                  <c:v>31.5</c:v>
                </c:pt>
                <c:pt idx="8545">
                  <c:v>33.0</c:v>
                </c:pt>
                <c:pt idx="8546">
                  <c:v>33.0</c:v>
                </c:pt>
                <c:pt idx="8547">
                  <c:v>33.0</c:v>
                </c:pt>
                <c:pt idx="8548">
                  <c:v>30.0</c:v>
                </c:pt>
                <c:pt idx="8549">
                  <c:v>30.0</c:v>
                </c:pt>
                <c:pt idx="8550">
                  <c:v>28.0</c:v>
                </c:pt>
                <c:pt idx="8551">
                  <c:v>30.0</c:v>
                </c:pt>
                <c:pt idx="8552">
                  <c:v>28.5</c:v>
                </c:pt>
                <c:pt idx="8553">
                  <c:v>28.0</c:v>
                </c:pt>
                <c:pt idx="8554">
                  <c:v>28.5</c:v>
                </c:pt>
                <c:pt idx="8555">
                  <c:v>28.0</c:v>
                </c:pt>
                <c:pt idx="8556">
                  <c:v>36.0</c:v>
                </c:pt>
                <c:pt idx="8557">
                  <c:v>36.0</c:v>
                </c:pt>
                <c:pt idx="8558">
                  <c:v>36.0</c:v>
                </c:pt>
                <c:pt idx="8559">
                  <c:v>30.0</c:v>
                </c:pt>
                <c:pt idx="8560">
                  <c:v>29.5</c:v>
                </c:pt>
                <c:pt idx="8561">
                  <c:v>30.5</c:v>
                </c:pt>
                <c:pt idx="8562">
                  <c:v>31.0</c:v>
                </c:pt>
                <c:pt idx="8563">
                  <c:v>31.0</c:v>
                </c:pt>
                <c:pt idx="8564">
                  <c:v>30.5</c:v>
                </c:pt>
                <c:pt idx="8565">
                  <c:v>30.5</c:v>
                </c:pt>
                <c:pt idx="8566">
                  <c:v>30.5</c:v>
                </c:pt>
                <c:pt idx="8567">
                  <c:v>30.5</c:v>
                </c:pt>
                <c:pt idx="8568">
                  <c:v>27.0</c:v>
                </c:pt>
                <c:pt idx="8569">
                  <c:v>27.5</c:v>
                </c:pt>
                <c:pt idx="8570">
                  <c:v>24.5</c:v>
                </c:pt>
                <c:pt idx="8571">
                  <c:v>24.0</c:v>
                </c:pt>
                <c:pt idx="8572">
                  <c:v>25.0</c:v>
                </c:pt>
                <c:pt idx="8573">
                  <c:v>25.0</c:v>
                </c:pt>
                <c:pt idx="8574">
                  <c:v>23.5</c:v>
                </c:pt>
                <c:pt idx="8575">
                  <c:v>25.0</c:v>
                </c:pt>
                <c:pt idx="8576">
                  <c:v>23.0</c:v>
                </c:pt>
                <c:pt idx="8577">
                  <c:v>27.0</c:v>
                </c:pt>
                <c:pt idx="8578">
                  <c:v>26.5</c:v>
                </c:pt>
                <c:pt idx="8579">
                  <c:v>26.5</c:v>
                </c:pt>
                <c:pt idx="8580">
                  <c:v>32.0</c:v>
                </c:pt>
                <c:pt idx="8581">
                  <c:v>27.0</c:v>
                </c:pt>
                <c:pt idx="8582">
                  <c:v>27.0</c:v>
                </c:pt>
                <c:pt idx="8583">
                  <c:v>33.5</c:v>
                </c:pt>
                <c:pt idx="8584">
                  <c:v>27.5</c:v>
                </c:pt>
                <c:pt idx="8585">
                  <c:v>27.5</c:v>
                </c:pt>
                <c:pt idx="8586">
                  <c:v>27.5</c:v>
                </c:pt>
                <c:pt idx="8587">
                  <c:v>26.5</c:v>
                </c:pt>
                <c:pt idx="8588">
                  <c:v>22.0</c:v>
                </c:pt>
                <c:pt idx="8589">
                  <c:v>24.0</c:v>
                </c:pt>
                <c:pt idx="8590">
                  <c:v>23.5</c:v>
                </c:pt>
                <c:pt idx="8591">
                  <c:v>23.5</c:v>
                </c:pt>
                <c:pt idx="8592">
                  <c:v>23.0</c:v>
                </c:pt>
                <c:pt idx="8593">
                  <c:v>31.5</c:v>
                </c:pt>
                <c:pt idx="8594">
                  <c:v>24.5</c:v>
                </c:pt>
                <c:pt idx="8595">
                  <c:v>27.0</c:v>
                </c:pt>
                <c:pt idx="8596">
                  <c:v>12.5</c:v>
                </c:pt>
                <c:pt idx="8597">
                  <c:v>12.5</c:v>
                </c:pt>
                <c:pt idx="8598">
                  <c:v>11.0</c:v>
                </c:pt>
                <c:pt idx="8599">
                  <c:v>11.5</c:v>
                </c:pt>
                <c:pt idx="8600">
                  <c:v>11.5</c:v>
                </c:pt>
                <c:pt idx="8601">
                  <c:v>11.5</c:v>
                </c:pt>
                <c:pt idx="8602">
                  <c:v>10.5</c:v>
                </c:pt>
                <c:pt idx="8603">
                  <c:v>7.5</c:v>
                </c:pt>
                <c:pt idx="8604">
                  <c:v>7.5</c:v>
                </c:pt>
                <c:pt idx="8605">
                  <c:v>7.0</c:v>
                </c:pt>
                <c:pt idx="8606">
                  <c:v>7.5</c:v>
                </c:pt>
                <c:pt idx="8607">
                  <c:v>8.0</c:v>
                </c:pt>
                <c:pt idx="8608">
                  <c:v>7.0</c:v>
                </c:pt>
                <c:pt idx="8609">
                  <c:v>6.5</c:v>
                </c:pt>
                <c:pt idx="8610">
                  <c:v>8.5</c:v>
                </c:pt>
                <c:pt idx="8611">
                  <c:v>8.0</c:v>
                </c:pt>
                <c:pt idx="8612">
                  <c:v>8.5</c:v>
                </c:pt>
                <c:pt idx="8613">
                  <c:v>9.0</c:v>
                </c:pt>
                <c:pt idx="8614">
                  <c:v>9.0</c:v>
                </c:pt>
                <c:pt idx="8615">
                  <c:v>9.0</c:v>
                </c:pt>
                <c:pt idx="8616">
                  <c:v>40.5</c:v>
                </c:pt>
                <c:pt idx="8617">
                  <c:v>43.5</c:v>
                </c:pt>
                <c:pt idx="8618">
                  <c:v>38.0</c:v>
                </c:pt>
                <c:pt idx="8619">
                  <c:v>43.0</c:v>
                </c:pt>
                <c:pt idx="8620">
                  <c:v>43.5</c:v>
                </c:pt>
                <c:pt idx="8621">
                  <c:v>38.5</c:v>
                </c:pt>
                <c:pt idx="8622">
                  <c:v>36.0</c:v>
                </c:pt>
                <c:pt idx="8623">
                  <c:v>36.0</c:v>
                </c:pt>
                <c:pt idx="8624">
                  <c:v>29.5</c:v>
                </c:pt>
                <c:pt idx="8625">
                  <c:v>30.0</c:v>
                </c:pt>
                <c:pt idx="8626">
                  <c:v>28.0</c:v>
                </c:pt>
                <c:pt idx="8627">
                  <c:v>28.0</c:v>
                </c:pt>
                <c:pt idx="8628">
                  <c:v>27.5</c:v>
                </c:pt>
                <c:pt idx="8629">
                  <c:v>28.5</c:v>
                </c:pt>
                <c:pt idx="8630">
                  <c:v>28.5</c:v>
                </c:pt>
                <c:pt idx="8631">
                  <c:v>28.0</c:v>
                </c:pt>
                <c:pt idx="8632">
                  <c:v>11.0</c:v>
                </c:pt>
                <c:pt idx="8633">
                  <c:v>10.5</c:v>
                </c:pt>
                <c:pt idx="8634">
                  <c:v>11.0</c:v>
                </c:pt>
                <c:pt idx="8635">
                  <c:v>66.0</c:v>
                </c:pt>
                <c:pt idx="8636">
                  <c:v>60.0</c:v>
                </c:pt>
                <c:pt idx="8637">
                  <c:v>60.5</c:v>
                </c:pt>
                <c:pt idx="8638">
                  <c:v>53.5</c:v>
                </c:pt>
                <c:pt idx="8639">
                  <c:v>43.0</c:v>
                </c:pt>
                <c:pt idx="8640">
                  <c:v>42.5</c:v>
                </c:pt>
                <c:pt idx="8641">
                  <c:v>19.0</c:v>
                </c:pt>
                <c:pt idx="8642">
                  <c:v>19.0</c:v>
                </c:pt>
                <c:pt idx="8643">
                  <c:v>19.5</c:v>
                </c:pt>
                <c:pt idx="8644">
                  <c:v>18.0</c:v>
                </c:pt>
                <c:pt idx="8645">
                  <c:v>18.0</c:v>
                </c:pt>
                <c:pt idx="8646">
                  <c:v>18.0</c:v>
                </c:pt>
                <c:pt idx="8647">
                  <c:v>18.0</c:v>
                </c:pt>
                <c:pt idx="8648">
                  <c:v>18.0</c:v>
                </c:pt>
                <c:pt idx="8649">
                  <c:v>18.0</c:v>
                </c:pt>
                <c:pt idx="8650">
                  <c:v>18.0</c:v>
                </c:pt>
                <c:pt idx="8651">
                  <c:v>18.0</c:v>
                </c:pt>
                <c:pt idx="8652">
                  <c:v>18.0</c:v>
                </c:pt>
                <c:pt idx="8653">
                  <c:v>18.0</c:v>
                </c:pt>
                <c:pt idx="8654">
                  <c:v>18.5</c:v>
                </c:pt>
                <c:pt idx="8655">
                  <c:v>19.0</c:v>
                </c:pt>
                <c:pt idx="8656">
                  <c:v>18.0</c:v>
                </c:pt>
                <c:pt idx="8657">
                  <c:v>18.0</c:v>
                </c:pt>
                <c:pt idx="8658">
                  <c:v>16.0</c:v>
                </c:pt>
                <c:pt idx="8659">
                  <c:v>17.0</c:v>
                </c:pt>
                <c:pt idx="8660">
                  <c:v>17.0</c:v>
                </c:pt>
                <c:pt idx="8661">
                  <c:v>17.5</c:v>
                </c:pt>
                <c:pt idx="8662">
                  <c:v>19.0</c:v>
                </c:pt>
                <c:pt idx="8663">
                  <c:v>19.0</c:v>
                </c:pt>
                <c:pt idx="8664">
                  <c:v>20.5</c:v>
                </c:pt>
                <c:pt idx="8665">
                  <c:v>20.5</c:v>
                </c:pt>
                <c:pt idx="8666">
                  <c:v>20.0</c:v>
                </c:pt>
                <c:pt idx="8667">
                  <c:v>20.0</c:v>
                </c:pt>
                <c:pt idx="8668">
                  <c:v>17.0</c:v>
                </c:pt>
                <c:pt idx="8669">
                  <c:v>17.0</c:v>
                </c:pt>
                <c:pt idx="8670">
                  <c:v>16.5</c:v>
                </c:pt>
                <c:pt idx="8671">
                  <c:v>16.5</c:v>
                </c:pt>
                <c:pt idx="8672">
                  <c:v>18.0</c:v>
                </c:pt>
                <c:pt idx="8673">
                  <c:v>18.0</c:v>
                </c:pt>
                <c:pt idx="8674">
                  <c:v>17.5</c:v>
                </c:pt>
                <c:pt idx="8675">
                  <c:v>15.5</c:v>
                </c:pt>
                <c:pt idx="8676">
                  <c:v>15.5</c:v>
                </c:pt>
                <c:pt idx="8677">
                  <c:v>15.0</c:v>
                </c:pt>
                <c:pt idx="8678">
                  <c:v>16.0</c:v>
                </c:pt>
                <c:pt idx="8679">
                  <c:v>16.0</c:v>
                </c:pt>
                <c:pt idx="8680">
                  <c:v>16.0</c:v>
                </c:pt>
                <c:pt idx="8681">
                  <c:v>17.0</c:v>
                </c:pt>
                <c:pt idx="8682">
                  <c:v>16.5</c:v>
                </c:pt>
                <c:pt idx="8683">
                  <c:v>17.5</c:v>
                </c:pt>
                <c:pt idx="8684">
                  <c:v>18.0</c:v>
                </c:pt>
                <c:pt idx="8685">
                  <c:v>13.5</c:v>
                </c:pt>
                <c:pt idx="8686">
                  <c:v>13.0</c:v>
                </c:pt>
                <c:pt idx="8687">
                  <c:v>13.5</c:v>
                </c:pt>
                <c:pt idx="8688">
                  <c:v>13.5</c:v>
                </c:pt>
                <c:pt idx="8689">
                  <c:v>12.0</c:v>
                </c:pt>
                <c:pt idx="8690">
                  <c:v>13.0</c:v>
                </c:pt>
                <c:pt idx="8691">
                  <c:v>12.5</c:v>
                </c:pt>
                <c:pt idx="8692">
                  <c:v>7.0</c:v>
                </c:pt>
                <c:pt idx="8693">
                  <c:v>6.0</c:v>
                </c:pt>
                <c:pt idx="8694">
                  <c:v>6.5</c:v>
                </c:pt>
                <c:pt idx="8695">
                  <c:v>3.0</c:v>
                </c:pt>
                <c:pt idx="8696">
                  <c:v>0.0</c:v>
                </c:pt>
                <c:pt idx="8697">
                  <c:v>0.0</c:v>
                </c:pt>
                <c:pt idx="8698">
                  <c:v>0.5</c:v>
                </c:pt>
                <c:pt idx="8699">
                  <c:v>0.5</c:v>
                </c:pt>
                <c:pt idx="8700">
                  <c:v>0.5</c:v>
                </c:pt>
                <c:pt idx="8701">
                  <c:v>23.5</c:v>
                </c:pt>
                <c:pt idx="8702">
                  <c:v>27.5</c:v>
                </c:pt>
                <c:pt idx="8703">
                  <c:v>28.0</c:v>
                </c:pt>
                <c:pt idx="8704">
                  <c:v>28.5</c:v>
                </c:pt>
                <c:pt idx="8705">
                  <c:v>30.0</c:v>
                </c:pt>
                <c:pt idx="8706">
                  <c:v>28.0</c:v>
                </c:pt>
                <c:pt idx="8707">
                  <c:v>96.5</c:v>
                </c:pt>
                <c:pt idx="8708">
                  <c:v>80.0</c:v>
                </c:pt>
                <c:pt idx="8709">
                  <c:v>82.0</c:v>
                </c:pt>
                <c:pt idx="8710">
                  <c:v>74.0</c:v>
                </c:pt>
                <c:pt idx="8711">
                  <c:v>74.0</c:v>
                </c:pt>
                <c:pt idx="8712">
                  <c:v>74.0</c:v>
                </c:pt>
                <c:pt idx="8713">
                  <c:v>74.0</c:v>
                </c:pt>
                <c:pt idx="8714">
                  <c:v>53.0</c:v>
                </c:pt>
                <c:pt idx="8715">
                  <c:v>53.0</c:v>
                </c:pt>
                <c:pt idx="8716">
                  <c:v>53.0</c:v>
                </c:pt>
                <c:pt idx="8717">
                  <c:v>53.5</c:v>
                </c:pt>
                <c:pt idx="8718">
                  <c:v>53.5</c:v>
                </c:pt>
                <c:pt idx="8719">
                  <c:v>53.5</c:v>
                </c:pt>
                <c:pt idx="8720">
                  <c:v>53.0</c:v>
                </c:pt>
                <c:pt idx="8721">
                  <c:v>53.0</c:v>
                </c:pt>
                <c:pt idx="8722">
                  <c:v>16.0</c:v>
                </c:pt>
                <c:pt idx="8723">
                  <c:v>16.5</c:v>
                </c:pt>
                <c:pt idx="8724">
                  <c:v>16.5</c:v>
                </c:pt>
                <c:pt idx="8725">
                  <c:v>17.5</c:v>
                </c:pt>
                <c:pt idx="8726">
                  <c:v>19.0</c:v>
                </c:pt>
                <c:pt idx="8727">
                  <c:v>16.5</c:v>
                </c:pt>
                <c:pt idx="8728">
                  <c:v>16.5</c:v>
                </c:pt>
                <c:pt idx="8729">
                  <c:v>16.5</c:v>
                </c:pt>
                <c:pt idx="8730">
                  <c:v>16.0</c:v>
                </c:pt>
                <c:pt idx="8731">
                  <c:v>16.0</c:v>
                </c:pt>
                <c:pt idx="8732">
                  <c:v>16.0</c:v>
                </c:pt>
                <c:pt idx="8733">
                  <c:v>16.5</c:v>
                </c:pt>
                <c:pt idx="8734">
                  <c:v>16.5</c:v>
                </c:pt>
                <c:pt idx="8735">
                  <c:v>17.5</c:v>
                </c:pt>
                <c:pt idx="8736">
                  <c:v>19.0</c:v>
                </c:pt>
                <c:pt idx="8737">
                  <c:v>18.5</c:v>
                </c:pt>
                <c:pt idx="8738">
                  <c:v>18.5</c:v>
                </c:pt>
                <c:pt idx="8739">
                  <c:v>19.0</c:v>
                </c:pt>
                <c:pt idx="8740">
                  <c:v>21.0</c:v>
                </c:pt>
                <c:pt idx="8741">
                  <c:v>21.5</c:v>
                </c:pt>
                <c:pt idx="8742">
                  <c:v>22.5</c:v>
                </c:pt>
                <c:pt idx="8743">
                  <c:v>23.5</c:v>
                </c:pt>
                <c:pt idx="8744">
                  <c:v>23.5</c:v>
                </c:pt>
                <c:pt idx="8745">
                  <c:v>24.0</c:v>
                </c:pt>
                <c:pt idx="8746">
                  <c:v>24.0</c:v>
                </c:pt>
                <c:pt idx="8747">
                  <c:v>23.5</c:v>
                </c:pt>
                <c:pt idx="8748">
                  <c:v>24.0</c:v>
                </c:pt>
                <c:pt idx="8749">
                  <c:v>23.5</c:v>
                </c:pt>
                <c:pt idx="8750">
                  <c:v>23.0</c:v>
                </c:pt>
                <c:pt idx="8751">
                  <c:v>23.0</c:v>
                </c:pt>
                <c:pt idx="8752">
                  <c:v>23.0</c:v>
                </c:pt>
                <c:pt idx="8753">
                  <c:v>23.5</c:v>
                </c:pt>
                <c:pt idx="8754">
                  <c:v>23.5</c:v>
                </c:pt>
                <c:pt idx="8755">
                  <c:v>25.0</c:v>
                </c:pt>
                <c:pt idx="8756">
                  <c:v>25.5</c:v>
                </c:pt>
                <c:pt idx="8757">
                  <c:v>25.5</c:v>
                </c:pt>
                <c:pt idx="8758">
                  <c:v>25.0</c:v>
                </c:pt>
                <c:pt idx="8759">
                  <c:v>25.0</c:v>
                </c:pt>
                <c:pt idx="8760">
                  <c:v>25.0</c:v>
                </c:pt>
                <c:pt idx="8761">
                  <c:v>25.5</c:v>
                </c:pt>
                <c:pt idx="8762">
                  <c:v>25.0</c:v>
                </c:pt>
                <c:pt idx="8763">
                  <c:v>25.0</c:v>
                </c:pt>
                <c:pt idx="8764">
                  <c:v>18.5</c:v>
                </c:pt>
                <c:pt idx="8765">
                  <c:v>18.0</c:v>
                </c:pt>
                <c:pt idx="8766">
                  <c:v>16.5</c:v>
                </c:pt>
                <c:pt idx="8767">
                  <c:v>15.5</c:v>
                </c:pt>
                <c:pt idx="8768">
                  <c:v>12.0</c:v>
                </c:pt>
                <c:pt idx="8769">
                  <c:v>12.0</c:v>
                </c:pt>
                <c:pt idx="8770">
                  <c:v>11.0</c:v>
                </c:pt>
                <c:pt idx="8771">
                  <c:v>11.0</c:v>
                </c:pt>
                <c:pt idx="8772">
                  <c:v>11.5</c:v>
                </c:pt>
                <c:pt idx="8773">
                  <c:v>11.5</c:v>
                </c:pt>
                <c:pt idx="8774">
                  <c:v>11.0</c:v>
                </c:pt>
                <c:pt idx="8775">
                  <c:v>3.0</c:v>
                </c:pt>
                <c:pt idx="8776">
                  <c:v>3.5</c:v>
                </c:pt>
                <c:pt idx="8777">
                  <c:v>1.0</c:v>
                </c:pt>
                <c:pt idx="8778">
                  <c:v>0.5</c:v>
                </c:pt>
                <c:pt idx="8779">
                  <c:v>0.5</c:v>
                </c:pt>
                <c:pt idx="8780">
                  <c:v>0.5</c:v>
                </c:pt>
                <c:pt idx="8781">
                  <c:v>44.0</c:v>
                </c:pt>
                <c:pt idx="8782">
                  <c:v>74.0</c:v>
                </c:pt>
                <c:pt idx="8783">
                  <c:v>79.0</c:v>
                </c:pt>
                <c:pt idx="8784">
                  <c:v>57.0</c:v>
                </c:pt>
                <c:pt idx="8785">
                  <c:v>55.0</c:v>
                </c:pt>
                <c:pt idx="8786">
                  <c:v>57.0</c:v>
                </c:pt>
                <c:pt idx="8787">
                  <c:v>55.0</c:v>
                </c:pt>
                <c:pt idx="8788">
                  <c:v>42.0</c:v>
                </c:pt>
                <c:pt idx="8789">
                  <c:v>42.0</c:v>
                </c:pt>
                <c:pt idx="8790">
                  <c:v>41.0</c:v>
                </c:pt>
                <c:pt idx="8791">
                  <c:v>27.0</c:v>
                </c:pt>
                <c:pt idx="8792">
                  <c:v>24.0</c:v>
                </c:pt>
                <c:pt idx="8793">
                  <c:v>24.0</c:v>
                </c:pt>
                <c:pt idx="8794">
                  <c:v>17.0</c:v>
                </c:pt>
                <c:pt idx="8795">
                  <c:v>15.0</c:v>
                </c:pt>
                <c:pt idx="8796">
                  <c:v>15.0</c:v>
                </c:pt>
                <c:pt idx="8797">
                  <c:v>15.0</c:v>
                </c:pt>
                <c:pt idx="8798">
                  <c:v>13.0</c:v>
                </c:pt>
                <c:pt idx="8799">
                  <c:v>14.0</c:v>
                </c:pt>
                <c:pt idx="8800">
                  <c:v>13.0</c:v>
                </c:pt>
                <c:pt idx="8801">
                  <c:v>9.0</c:v>
                </c:pt>
                <c:pt idx="8802">
                  <c:v>9.0</c:v>
                </c:pt>
                <c:pt idx="8803">
                  <c:v>9.0</c:v>
                </c:pt>
                <c:pt idx="8804">
                  <c:v>9.0</c:v>
                </c:pt>
                <c:pt idx="8805">
                  <c:v>9.0</c:v>
                </c:pt>
                <c:pt idx="8806">
                  <c:v>9.0</c:v>
                </c:pt>
                <c:pt idx="8807">
                  <c:v>9.0</c:v>
                </c:pt>
                <c:pt idx="8808">
                  <c:v>9.0</c:v>
                </c:pt>
                <c:pt idx="8809">
                  <c:v>9.0</c:v>
                </c:pt>
                <c:pt idx="8810">
                  <c:v>9.0</c:v>
                </c:pt>
                <c:pt idx="8811">
                  <c:v>9.0</c:v>
                </c:pt>
                <c:pt idx="8812">
                  <c:v>9.0</c:v>
                </c:pt>
                <c:pt idx="8813">
                  <c:v>9.0</c:v>
                </c:pt>
                <c:pt idx="8814">
                  <c:v>9.0</c:v>
                </c:pt>
                <c:pt idx="8815">
                  <c:v>9.0</c:v>
                </c:pt>
                <c:pt idx="8816">
                  <c:v>10.0</c:v>
                </c:pt>
                <c:pt idx="8817">
                  <c:v>10.0</c:v>
                </c:pt>
                <c:pt idx="8818">
                  <c:v>9.0</c:v>
                </c:pt>
                <c:pt idx="8819">
                  <c:v>9.0</c:v>
                </c:pt>
                <c:pt idx="8820">
                  <c:v>9.0</c:v>
                </c:pt>
                <c:pt idx="8821">
                  <c:v>9.0</c:v>
                </c:pt>
                <c:pt idx="8822">
                  <c:v>10.0</c:v>
                </c:pt>
                <c:pt idx="8823">
                  <c:v>10.0</c:v>
                </c:pt>
                <c:pt idx="8824">
                  <c:v>10.0</c:v>
                </c:pt>
                <c:pt idx="8825">
                  <c:v>11.0</c:v>
                </c:pt>
                <c:pt idx="8826">
                  <c:v>10.0</c:v>
                </c:pt>
                <c:pt idx="8827">
                  <c:v>11.0</c:v>
                </c:pt>
                <c:pt idx="8828">
                  <c:v>11.0</c:v>
                </c:pt>
                <c:pt idx="8829">
                  <c:v>12.0</c:v>
                </c:pt>
                <c:pt idx="8830">
                  <c:v>12.0</c:v>
                </c:pt>
                <c:pt idx="8831">
                  <c:v>12.0</c:v>
                </c:pt>
                <c:pt idx="8832">
                  <c:v>12.0</c:v>
                </c:pt>
                <c:pt idx="8833">
                  <c:v>11.0</c:v>
                </c:pt>
                <c:pt idx="8834">
                  <c:v>11.0</c:v>
                </c:pt>
                <c:pt idx="8835">
                  <c:v>12.0</c:v>
                </c:pt>
                <c:pt idx="8836">
                  <c:v>11.0</c:v>
                </c:pt>
                <c:pt idx="8837">
                  <c:v>12.0</c:v>
                </c:pt>
                <c:pt idx="8838">
                  <c:v>12.0</c:v>
                </c:pt>
                <c:pt idx="8839">
                  <c:v>11.0</c:v>
                </c:pt>
                <c:pt idx="8840">
                  <c:v>11.0</c:v>
                </c:pt>
                <c:pt idx="8841">
                  <c:v>13.0</c:v>
                </c:pt>
                <c:pt idx="8842">
                  <c:v>15.0</c:v>
                </c:pt>
                <c:pt idx="8843">
                  <c:v>15.0</c:v>
                </c:pt>
                <c:pt idx="8844">
                  <c:v>1.0</c:v>
                </c:pt>
                <c:pt idx="8845">
                  <c:v>1.0</c:v>
                </c:pt>
                <c:pt idx="8846">
                  <c:v>2.0</c:v>
                </c:pt>
                <c:pt idx="8847">
                  <c:v>1.0</c:v>
                </c:pt>
                <c:pt idx="8848">
                  <c:v>0.0</c:v>
                </c:pt>
                <c:pt idx="8849">
                  <c:v>1.0</c:v>
                </c:pt>
                <c:pt idx="8850">
                  <c:v>0.0</c:v>
                </c:pt>
                <c:pt idx="8851">
                  <c:v>1.0</c:v>
                </c:pt>
                <c:pt idx="8852">
                  <c:v>0.0</c:v>
                </c:pt>
                <c:pt idx="8853">
                  <c:v>1.0</c:v>
                </c:pt>
                <c:pt idx="8854">
                  <c:v>0.0</c:v>
                </c:pt>
                <c:pt idx="8855">
                  <c:v>90.0</c:v>
                </c:pt>
                <c:pt idx="8856">
                  <c:v>87.0</c:v>
                </c:pt>
                <c:pt idx="8857">
                  <c:v>88.0</c:v>
                </c:pt>
                <c:pt idx="8858">
                  <c:v>87.0</c:v>
                </c:pt>
                <c:pt idx="8859">
                  <c:v>62.0</c:v>
                </c:pt>
                <c:pt idx="8860">
                  <c:v>62.0</c:v>
                </c:pt>
                <c:pt idx="8861">
                  <c:v>61.0</c:v>
                </c:pt>
                <c:pt idx="8862">
                  <c:v>60.0</c:v>
                </c:pt>
                <c:pt idx="8863">
                  <c:v>57.0</c:v>
                </c:pt>
                <c:pt idx="8864">
                  <c:v>45.0</c:v>
                </c:pt>
                <c:pt idx="8865">
                  <c:v>47.0</c:v>
                </c:pt>
                <c:pt idx="8866">
                  <c:v>46.0</c:v>
                </c:pt>
                <c:pt idx="8867">
                  <c:v>44.0</c:v>
                </c:pt>
                <c:pt idx="8868">
                  <c:v>45.0</c:v>
                </c:pt>
                <c:pt idx="8869">
                  <c:v>45.0</c:v>
                </c:pt>
                <c:pt idx="8870">
                  <c:v>46.0</c:v>
                </c:pt>
                <c:pt idx="8871">
                  <c:v>45.0</c:v>
                </c:pt>
                <c:pt idx="8872">
                  <c:v>44.0</c:v>
                </c:pt>
                <c:pt idx="8873">
                  <c:v>43.0</c:v>
                </c:pt>
                <c:pt idx="8874">
                  <c:v>43.0</c:v>
                </c:pt>
                <c:pt idx="8875">
                  <c:v>43.0</c:v>
                </c:pt>
                <c:pt idx="8876">
                  <c:v>44.0</c:v>
                </c:pt>
                <c:pt idx="8877">
                  <c:v>30.0</c:v>
                </c:pt>
                <c:pt idx="8878">
                  <c:v>30.0</c:v>
                </c:pt>
                <c:pt idx="8879">
                  <c:v>28.0</c:v>
                </c:pt>
                <c:pt idx="8880">
                  <c:v>28.0</c:v>
                </c:pt>
                <c:pt idx="8881">
                  <c:v>24.0</c:v>
                </c:pt>
                <c:pt idx="8882">
                  <c:v>22.0</c:v>
                </c:pt>
                <c:pt idx="8883">
                  <c:v>22.0</c:v>
                </c:pt>
                <c:pt idx="8884">
                  <c:v>23.0</c:v>
                </c:pt>
                <c:pt idx="8885">
                  <c:v>19.0</c:v>
                </c:pt>
                <c:pt idx="8886">
                  <c:v>17.0</c:v>
                </c:pt>
                <c:pt idx="8887">
                  <c:v>15.0</c:v>
                </c:pt>
                <c:pt idx="8888">
                  <c:v>14.0</c:v>
                </c:pt>
                <c:pt idx="8889">
                  <c:v>14.0</c:v>
                </c:pt>
                <c:pt idx="8890">
                  <c:v>14.0</c:v>
                </c:pt>
                <c:pt idx="8891">
                  <c:v>13.0</c:v>
                </c:pt>
                <c:pt idx="8892">
                  <c:v>13.0</c:v>
                </c:pt>
                <c:pt idx="8893">
                  <c:v>12.0</c:v>
                </c:pt>
                <c:pt idx="8894">
                  <c:v>11.0</c:v>
                </c:pt>
                <c:pt idx="8895">
                  <c:v>11.0</c:v>
                </c:pt>
                <c:pt idx="8896">
                  <c:v>10.0</c:v>
                </c:pt>
                <c:pt idx="8897">
                  <c:v>11.0</c:v>
                </c:pt>
                <c:pt idx="8898">
                  <c:v>11.0</c:v>
                </c:pt>
                <c:pt idx="8899">
                  <c:v>11.0</c:v>
                </c:pt>
                <c:pt idx="8900">
                  <c:v>11.0</c:v>
                </c:pt>
                <c:pt idx="8901">
                  <c:v>11.0</c:v>
                </c:pt>
                <c:pt idx="8902">
                  <c:v>14.0</c:v>
                </c:pt>
                <c:pt idx="8903">
                  <c:v>16.0</c:v>
                </c:pt>
                <c:pt idx="8904">
                  <c:v>16.0</c:v>
                </c:pt>
                <c:pt idx="8905">
                  <c:v>16.0</c:v>
                </c:pt>
                <c:pt idx="8906">
                  <c:v>16.0</c:v>
                </c:pt>
                <c:pt idx="8907">
                  <c:v>16.0</c:v>
                </c:pt>
                <c:pt idx="8908">
                  <c:v>15.0</c:v>
                </c:pt>
                <c:pt idx="8909">
                  <c:v>15.0</c:v>
                </c:pt>
                <c:pt idx="8910">
                  <c:v>15.0</c:v>
                </c:pt>
                <c:pt idx="8911">
                  <c:v>14.0</c:v>
                </c:pt>
                <c:pt idx="8912">
                  <c:v>14.0</c:v>
                </c:pt>
                <c:pt idx="8913">
                  <c:v>14.0</c:v>
                </c:pt>
                <c:pt idx="8914">
                  <c:v>14.0</c:v>
                </c:pt>
                <c:pt idx="8915">
                  <c:v>14.0</c:v>
                </c:pt>
                <c:pt idx="8916">
                  <c:v>15.0</c:v>
                </c:pt>
                <c:pt idx="8917">
                  <c:v>15.0</c:v>
                </c:pt>
                <c:pt idx="8918">
                  <c:v>15.0</c:v>
                </c:pt>
                <c:pt idx="8919">
                  <c:v>14.0</c:v>
                </c:pt>
                <c:pt idx="8920">
                  <c:v>15.0</c:v>
                </c:pt>
                <c:pt idx="8921">
                  <c:v>15.0</c:v>
                </c:pt>
                <c:pt idx="8922">
                  <c:v>16.0</c:v>
                </c:pt>
                <c:pt idx="8923">
                  <c:v>16.0</c:v>
                </c:pt>
                <c:pt idx="8924">
                  <c:v>19.0</c:v>
                </c:pt>
                <c:pt idx="8925">
                  <c:v>19.0</c:v>
                </c:pt>
                <c:pt idx="8926">
                  <c:v>19.0</c:v>
                </c:pt>
                <c:pt idx="8927">
                  <c:v>18.0</c:v>
                </c:pt>
                <c:pt idx="8928">
                  <c:v>18.0</c:v>
                </c:pt>
                <c:pt idx="8929">
                  <c:v>19.0</c:v>
                </c:pt>
                <c:pt idx="8930">
                  <c:v>19.0</c:v>
                </c:pt>
                <c:pt idx="8931">
                  <c:v>19.0</c:v>
                </c:pt>
                <c:pt idx="8932">
                  <c:v>8.0</c:v>
                </c:pt>
                <c:pt idx="8933">
                  <c:v>8.0</c:v>
                </c:pt>
                <c:pt idx="8934">
                  <c:v>2.0</c:v>
                </c:pt>
                <c:pt idx="8935">
                  <c:v>4.0</c:v>
                </c:pt>
                <c:pt idx="8936">
                  <c:v>3.0</c:v>
                </c:pt>
                <c:pt idx="8937">
                  <c:v>4.0</c:v>
                </c:pt>
                <c:pt idx="8938">
                  <c:v>5.0</c:v>
                </c:pt>
                <c:pt idx="8939">
                  <c:v>0.0</c:v>
                </c:pt>
                <c:pt idx="8940">
                  <c:v>1.0</c:v>
                </c:pt>
                <c:pt idx="8941">
                  <c:v>1.0</c:v>
                </c:pt>
                <c:pt idx="8942">
                  <c:v>1.0</c:v>
                </c:pt>
                <c:pt idx="8943">
                  <c:v>1.0</c:v>
                </c:pt>
                <c:pt idx="8944">
                  <c:v>1.0</c:v>
                </c:pt>
                <c:pt idx="8945">
                  <c:v>1.0</c:v>
                </c:pt>
                <c:pt idx="8946">
                  <c:v>1.0</c:v>
                </c:pt>
                <c:pt idx="8947">
                  <c:v>0.0</c:v>
                </c:pt>
                <c:pt idx="8948">
                  <c:v>0.0</c:v>
                </c:pt>
                <c:pt idx="8949">
                  <c:v>1.0</c:v>
                </c:pt>
                <c:pt idx="8950">
                  <c:v>0.0</c:v>
                </c:pt>
                <c:pt idx="8951">
                  <c:v>2.0</c:v>
                </c:pt>
                <c:pt idx="8952">
                  <c:v>79.0</c:v>
                </c:pt>
                <c:pt idx="8953">
                  <c:v>84.0</c:v>
                </c:pt>
                <c:pt idx="8954">
                  <c:v>55.0</c:v>
                </c:pt>
                <c:pt idx="8955">
                  <c:v>55.0</c:v>
                </c:pt>
                <c:pt idx="8956">
                  <c:v>53.0</c:v>
                </c:pt>
                <c:pt idx="8957">
                  <c:v>53.0</c:v>
                </c:pt>
                <c:pt idx="8958">
                  <c:v>51.0</c:v>
                </c:pt>
                <c:pt idx="8959">
                  <c:v>53.0</c:v>
                </c:pt>
                <c:pt idx="8960">
                  <c:v>53.0</c:v>
                </c:pt>
                <c:pt idx="8961">
                  <c:v>51.0</c:v>
                </c:pt>
                <c:pt idx="8962">
                  <c:v>51.0</c:v>
                </c:pt>
                <c:pt idx="8963">
                  <c:v>44.0</c:v>
                </c:pt>
                <c:pt idx="8964">
                  <c:v>43.0</c:v>
                </c:pt>
                <c:pt idx="8965">
                  <c:v>42.0</c:v>
                </c:pt>
                <c:pt idx="8966">
                  <c:v>43.0</c:v>
                </c:pt>
                <c:pt idx="8967">
                  <c:v>42.0</c:v>
                </c:pt>
                <c:pt idx="8968">
                  <c:v>38.0</c:v>
                </c:pt>
                <c:pt idx="8969">
                  <c:v>37.0</c:v>
                </c:pt>
                <c:pt idx="8970">
                  <c:v>37.0</c:v>
                </c:pt>
                <c:pt idx="8971">
                  <c:v>30.0</c:v>
                </c:pt>
                <c:pt idx="8972">
                  <c:v>31.0</c:v>
                </c:pt>
                <c:pt idx="8973">
                  <c:v>28.0</c:v>
                </c:pt>
                <c:pt idx="8974">
                  <c:v>28.0</c:v>
                </c:pt>
                <c:pt idx="8975">
                  <c:v>28.0</c:v>
                </c:pt>
                <c:pt idx="8976">
                  <c:v>28.0</c:v>
                </c:pt>
                <c:pt idx="8977">
                  <c:v>29.0</c:v>
                </c:pt>
                <c:pt idx="8978">
                  <c:v>24.0</c:v>
                </c:pt>
                <c:pt idx="8979">
                  <c:v>23.0</c:v>
                </c:pt>
                <c:pt idx="8980">
                  <c:v>21.0</c:v>
                </c:pt>
                <c:pt idx="8981">
                  <c:v>21.0</c:v>
                </c:pt>
                <c:pt idx="8982">
                  <c:v>21.0</c:v>
                </c:pt>
                <c:pt idx="8983">
                  <c:v>20.0</c:v>
                </c:pt>
                <c:pt idx="8984">
                  <c:v>18.0</c:v>
                </c:pt>
                <c:pt idx="8985">
                  <c:v>16.0</c:v>
                </c:pt>
                <c:pt idx="8986">
                  <c:v>13.0</c:v>
                </c:pt>
                <c:pt idx="8987">
                  <c:v>14.0</c:v>
                </c:pt>
                <c:pt idx="8988">
                  <c:v>14.0</c:v>
                </c:pt>
                <c:pt idx="8989">
                  <c:v>12.0</c:v>
                </c:pt>
                <c:pt idx="8990">
                  <c:v>11.0</c:v>
                </c:pt>
                <c:pt idx="8991">
                  <c:v>10.0</c:v>
                </c:pt>
                <c:pt idx="8992">
                  <c:v>9.0</c:v>
                </c:pt>
                <c:pt idx="8993">
                  <c:v>13.0</c:v>
                </c:pt>
                <c:pt idx="8994">
                  <c:v>17.0</c:v>
                </c:pt>
                <c:pt idx="8995">
                  <c:v>17.0</c:v>
                </c:pt>
                <c:pt idx="8996">
                  <c:v>16.0</c:v>
                </c:pt>
                <c:pt idx="8997">
                  <c:v>16.0</c:v>
                </c:pt>
                <c:pt idx="8998">
                  <c:v>16.0</c:v>
                </c:pt>
                <c:pt idx="8999">
                  <c:v>16.0</c:v>
                </c:pt>
                <c:pt idx="9000">
                  <c:v>16.0</c:v>
                </c:pt>
                <c:pt idx="9001">
                  <c:v>16.0</c:v>
                </c:pt>
                <c:pt idx="9002">
                  <c:v>16.0</c:v>
                </c:pt>
                <c:pt idx="9003">
                  <c:v>16.0</c:v>
                </c:pt>
                <c:pt idx="9004">
                  <c:v>15.0</c:v>
                </c:pt>
                <c:pt idx="9005">
                  <c:v>15.0</c:v>
                </c:pt>
                <c:pt idx="9006">
                  <c:v>16.0</c:v>
                </c:pt>
                <c:pt idx="9007">
                  <c:v>16.0</c:v>
                </c:pt>
                <c:pt idx="9008">
                  <c:v>19.0</c:v>
                </c:pt>
                <c:pt idx="9009">
                  <c:v>19.0</c:v>
                </c:pt>
                <c:pt idx="9010">
                  <c:v>20.0</c:v>
                </c:pt>
                <c:pt idx="9011">
                  <c:v>20.0</c:v>
                </c:pt>
                <c:pt idx="9012">
                  <c:v>20.0</c:v>
                </c:pt>
                <c:pt idx="9013">
                  <c:v>20.0</c:v>
                </c:pt>
                <c:pt idx="9014">
                  <c:v>20.0</c:v>
                </c:pt>
                <c:pt idx="9015">
                  <c:v>20.0</c:v>
                </c:pt>
                <c:pt idx="9016">
                  <c:v>20.0</c:v>
                </c:pt>
                <c:pt idx="9017">
                  <c:v>22.0</c:v>
                </c:pt>
                <c:pt idx="9018">
                  <c:v>24.0</c:v>
                </c:pt>
                <c:pt idx="9019">
                  <c:v>24.0</c:v>
                </c:pt>
                <c:pt idx="9020">
                  <c:v>24.0</c:v>
                </c:pt>
                <c:pt idx="9021">
                  <c:v>25.0</c:v>
                </c:pt>
                <c:pt idx="9022">
                  <c:v>14.0</c:v>
                </c:pt>
                <c:pt idx="9023">
                  <c:v>13.0</c:v>
                </c:pt>
                <c:pt idx="9024">
                  <c:v>14.0</c:v>
                </c:pt>
                <c:pt idx="9025">
                  <c:v>11.0</c:v>
                </c:pt>
                <c:pt idx="9026">
                  <c:v>6.0</c:v>
                </c:pt>
                <c:pt idx="9027">
                  <c:v>1.0</c:v>
                </c:pt>
                <c:pt idx="9028">
                  <c:v>2.0</c:v>
                </c:pt>
                <c:pt idx="9029">
                  <c:v>5.0</c:v>
                </c:pt>
                <c:pt idx="9030">
                  <c:v>6.0</c:v>
                </c:pt>
                <c:pt idx="9031">
                  <c:v>6.0</c:v>
                </c:pt>
                <c:pt idx="9032">
                  <c:v>3.0</c:v>
                </c:pt>
                <c:pt idx="9033">
                  <c:v>2.0</c:v>
                </c:pt>
                <c:pt idx="9034">
                  <c:v>2.0</c:v>
                </c:pt>
                <c:pt idx="9035">
                  <c:v>2.0</c:v>
                </c:pt>
                <c:pt idx="9036">
                  <c:v>1.0</c:v>
                </c:pt>
                <c:pt idx="9037">
                  <c:v>1.0</c:v>
                </c:pt>
                <c:pt idx="9038">
                  <c:v>1.0</c:v>
                </c:pt>
                <c:pt idx="9039">
                  <c:v>1.0</c:v>
                </c:pt>
                <c:pt idx="9040">
                  <c:v>0.0</c:v>
                </c:pt>
                <c:pt idx="9041">
                  <c:v>1.0</c:v>
                </c:pt>
                <c:pt idx="9042">
                  <c:v>0.0</c:v>
                </c:pt>
                <c:pt idx="9043">
                  <c:v>2.0</c:v>
                </c:pt>
                <c:pt idx="9044">
                  <c:v>2.0</c:v>
                </c:pt>
                <c:pt idx="9045">
                  <c:v>1.0</c:v>
                </c:pt>
                <c:pt idx="9046">
                  <c:v>1.0</c:v>
                </c:pt>
                <c:pt idx="9047">
                  <c:v>1.0</c:v>
                </c:pt>
                <c:pt idx="9048">
                  <c:v>1.0</c:v>
                </c:pt>
                <c:pt idx="9049">
                  <c:v>0.0</c:v>
                </c:pt>
                <c:pt idx="9050">
                  <c:v>58.0</c:v>
                </c:pt>
                <c:pt idx="9051">
                  <c:v>51.0</c:v>
                </c:pt>
                <c:pt idx="9052">
                  <c:v>51.0</c:v>
                </c:pt>
                <c:pt idx="9053">
                  <c:v>52.0</c:v>
                </c:pt>
                <c:pt idx="9054">
                  <c:v>37.0</c:v>
                </c:pt>
                <c:pt idx="9055">
                  <c:v>37.0</c:v>
                </c:pt>
                <c:pt idx="9056">
                  <c:v>35.0</c:v>
                </c:pt>
                <c:pt idx="9057">
                  <c:v>35.0</c:v>
                </c:pt>
                <c:pt idx="9058">
                  <c:v>35.0</c:v>
                </c:pt>
                <c:pt idx="9059">
                  <c:v>35.0</c:v>
                </c:pt>
                <c:pt idx="9060">
                  <c:v>35.0</c:v>
                </c:pt>
                <c:pt idx="9061">
                  <c:v>35.0</c:v>
                </c:pt>
                <c:pt idx="9062">
                  <c:v>35.0</c:v>
                </c:pt>
                <c:pt idx="9063">
                  <c:v>35.0</c:v>
                </c:pt>
                <c:pt idx="9064">
                  <c:v>32.0</c:v>
                </c:pt>
                <c:pt idx="9065">
                  <c:v>33.0</c:v>
                </c:pt>
                <c:pt idx="9066">
                  <c:v>33.0</c:v>
                </c:pt>
                <c:pt idx="9067">
                  <c:v>33.0</c:v>
                </c:pt>
                <c:pt idx="9068">
                  <c:v>33.0</c:v>
                </c:pt>
                <c:pt idx="9069">
                  <c:v>32.0</c:v>
                </c:pt>
                <c:pt idx="9070">
                  <c:v>22.0</c:v>
                </c:pt>
                <c:pt idx="9071">
                  <c:v>20.0</c:v>
                </c:pt>
                <c:pt idx="9072">
                  <c:v>18.0</c:v>
                </c:pt>
                <c:pt idx="9073">
                  <c:v>18.0</c:v>
                </c:pt>
                <c:pt idx="9074">
                  <c:v>18.0</c:v>
                </c:pt>
                <c:pt idx="9075">
                  <c:v>17.0</c:v>
                </c:pt>
                <c:pt idx="9076">
                  <c:v>15.0</c:v>
                </c:pt>
                <c:pt idx="9077">
                  <c:v>13.0</c:v>
                </c:pt>
                <c:pt idx="9078">
                  <c:v>13.0</c:v>
                </c:pt>
                <c:pt idx="9079">
                  <c:v>14.0</c:v>
                </c:pt>
                <c:pt idx="9080">
                  <c:v>12.0</c:v>
                </c:pt>
                <c:pt idx="9081">
                  <c:v>7.0</c:v>
                </c:pt>
                <c:pt idx="9082">
                  <c:v>7.0</c:v>
                </c:pt>
                <c:pt idx="9083">
                  <c:v>7.0</c:v>
                </c:pt>
                <c:pt idx="9084">
                  <c:v>7.0</c:v>
                </c:pt>
                <c:pt idx="9085">
                  <c:v>8.0</c:v>
                </c:pt>
                <c:pt idx="9086">
                  <c:v>10.0</c:v>
                </c:pt>
                <c:pt idx="9087">
                  <c:v>12.0</c:v>
                </c:pt>
                <c:pt idx="9088">
                  <c:v>12.0</c:v>
                </c:pt>
                <c:pt idx="9089">
                  <c:v>12.0</c:v>
                </c:pt>
                <c:pt idx="9090">
                  <c:v>12.0</c:v>
                </c:pt>
                <c:pt idx="9091">
                  <c:v>12.0</c:v>
                </c:pt>
                <c:pt idx="9092">
                  <c:v>13.0</c:v>
                </c:pt>
                <c:pt idx="9093">
                  <c:v>12.0</c:v>
                </c:pt>
                <c:pt idx="9094">
                  <c:v>12.0</c:v>
                </c:pt>
                <c:pt idx="9095">
                  <c:v>13.0</c:v>
                </c:pt>
                <c:pt idx="9096">
                  <c:v>12.0</c:v>
                </c:pt>
                <c:pt idx="9097">
                  <c:v>12.0</c:v>
                </c:pt>
                <c:pt idx="9098">
                  <c:v>12.0</c:v>
                </c:pt>
                <c:pt idx="9099">
                  <c:v>13.0</c:v>
                </c:pt>
                <c:pt idx="9100">
                  <c:v>12.0</c:v>
                </c:pt>
                <c:pt idx="9101">
                  <c:v>12.0</c:v>
                </c:pt>
                <c:pt idx="9102">
                  <c:v>13.0</c:v>
                </c:pt>
                <c:pt idx="9103">
                  <c:v>13.0</c:v>
                </c:pt>
                <c:pt idx="9104">
                  <c:v>13.0</c:v>
                </c:pt>
                <c:pt idx="9105">
                  <c:v>13.0</c:v>
                </c:pt>
                <c:pt idx="9106">
                  <c:v>14.0</c:v>
                </c:pt>
                <c:pt idx="9107">
                  <c:v>15.0</c:v>
                </c:pt>
                <c:pt idx="9108">
                  <c:v>18.0</c:v>
                </c:pt>
                <c:pt idx="9109">
                  <c:v>20.0</c:v>
                </c:pt>
                <c:pt idx="9110">
                  <c:v>24.0</c:v>
                </c:pt>
                <c:pt idx="9111">
                  <c:v>24.0</c:v>
                </c:pt>
                <c:pt idx="9112">
                  <c:v>25.0</c:v>
                </c:pt>
                <c:pt idx="9113">
                  <c:v>25.0</c:v>
                </c:pt>
                <c:pt idx="9114">
                  <c:v>25.0</c:v>
                </c:pt>
                <c:pt idx="9115">
                  <c:v>25.0</c:v>
                </c:pt>
                <c:pt idx="9116">
                  <c:v>17.0</c:v>
                </c:pt>
                <c:pt idx="9117">
                  <c:v>16.0</c:v>
                </c:pt>
                <c:pt idx="9118">
                  <c:v>17.0</c:v>
                </c:pt>
                <c:pt idx="9119">
                  <c:v>22.0</c:v>
                </c:pt>
                <c:pt idx="9120">
                  <c:v>30.0</c:v>
                </c:pt>
                <c:pt idx="9121">
                  <c:v>32.0</c:v>
                </c:pt>
                <c:pt idx="9122">
                  <c:v>30.0</c:v>
                </c:pt>
                <c:pt idx="9123">
                  <c:v>28.0</c:v>
                </c:pt>
                <c:pt idx="9124">
                  <c:v>28.0</c:v>
                </c:pt>
                <c:pt idx="9125">
                  <c:v>8.0</c:v>
                </c:pt>
                <c:pt idx="9126">
                  <c:v>6.0</c:v>
                </c:pt>
                <c:pt idx="9127">
                  <c:v>6.0</c:v>
                </c:pt>
                <c:pt idx="9128">
                  <c:v>7.0</c:v>
                </c:pt>
                <c:pt idx="9129">
                  <c:v>5.0</c:v>
                </c:pt>
                <c:pt idx="9130">
                  <c:v>5.0</c:v>
                </c:pt>
                <c:pt idx="9131">
                  <c:v>4.0</c:v>
                </c:pt>
                <c:pt idx="9132">
                  <c:v>7.0</c:v>
                </c:pt>
                <c:pt idx="9133">
                  <c:v>10.0</c:v>
                </c:pt>
                <c:pt idx="9134">
                  <c:v>10.0</c:v>
                </c:pt>
                <c:pt idx="9135">
                  <c:v>9.0</c:v>
                </c:pt>
                <c:pt idx="9136">
                  <c:v>9.0</c:v>
                </c:pt>
                <c:pt idx="9137">
                  <c:v>1.0</c:v>
                </c:pt>
                <c:pt idx="9138">
                  <c:v>1.0</c:v>
                </c:pt>
                <c:pt idx="9139">
                  <c:v>2.0</c:v>
                </c:pt>
                <c:pt idx="9140">
                  <c:v>0.0</c:v>
                </c:pt>
                <c:pt idx="9141">
                  <c:v>0.0</c:v>
                </c:pt>
                <c:pt idx="9142">
                  <c:v>0.0</c:v>
                </c:pt>
                <c:pt idx="9143">
                  <c:v>0.0</c:v>
                </c:pt>
                <c:pt idx="9144">
                  <c:v>0.0</c:v>
                </c:pt>
                <c:pt idx="9145">
                  <c:v>1.0</c:v>
                </c:pt>
                <c:pt idx="9146">
                  <c:v>0.0</c:v>
                </c:pt>
                <c:pt idx="9147">
                  <c:v>0.0</c:v>
                </c:pt>
                <c:pt idx="9148">
                  <c:v>0.0</c:v>
                </c:pt>
                <c:pt idx="9149">
                  <c:v>0.0</c:v>
                </c:pt>
                <c:pt idx="9150">
                  <c:v>1.0</c:v>
                </c:pt>
                <c:pt idx="9151">
                  <c:v>1.0</c:v>
                </c:pt>
                <c:pt idx="9152">
                  <c:v>1.0</c:v>
                </c:pt>
                <c:pt idx="9153">
                  <c:v>59.0</c:v>
                </c:pt>
                <c:pt idx="9154">
                  <c:v>59.0</c:v>
                </c:pt>
                <c:pt idx="9155">
                  <c:v>57.0</c:v>
                </c:pt>
                <c:pt idx="9156">
                  <c:v>57.0</c:v>
                </c:pt>
                <c:pt idx="9157">
                  <c:v>57.0</c:v>
                </c:pt>
                <c:pt idx="9158">
                  <c:v>53.0</c:v>
                </c:pt>
                <c:pt idx="9159">
                  <c:v>55.0</c:v>
                </c:pt>
                <c:pt idx="9160">
                  <c:v>50.0</c:v>
                </c:pt>
                <c:pt idx="9161">
                  <c:v>59.0</c:v>
                </c:pt>
                <c:pt idx="9162">
                  <c:v>45.0</c:v>
                </c:pt>
                <c:pt idx="9163">
                  <c:v>45.0</c:v>
                </c:pt>
                <c:pt idx="9164">
                  <c:v>43.0</c:v>
                </c:pt>
                <c:pt idx="9165">
                  <c:v>43.0</c:v>
                </c:pt>
                <c:pt idx="9166">
                  <c:v>42.0</c:v>
                </c:pt>
                <c:pt idx="9167">
                  <c:v>42.0</c:v>
                </c:pt>
                <c:pt idx="9168">
                  <c:v>39.0</c:v>
                </c:pt>
                <c:pt idx="9169">
                  <c:v>38.0</c:v>
                </c:pt>
                <c:pt idx="9170">
                  <c:v>37.0</c:v>
                </c:pt>
                <c:pt idx="9171">
                  <c:v>37.0</c:v>
                </c:pt>
                <c:pt idx="9172">
                  <c:v>37.0</c:v>
                </c:pt>
                <c:pt idx="9173">
                  <c:v>36.0</c:v>
                </c:pt>
                <c:pt idx="9174">
                  <c:v>34.0</c:v>
                </c:pt>
                <c:pt idx="9175">
                  <c:v>31.0</c:v>
                </c:pt>
                <c:pt idx="9176">
                  <c:v>30.0</c:v>
                </c:pt>
                <c:pt idx="9177">
                  <c:v>19.0</c:v>
                </c:pt>
                <c:pt idx="9178">
                  <c:v>10.0</c:v>
                </c:pt>
                <c:pt idx="9179">
                  <c:v>10.0</c:v>
                </c:pt>
                <c:pt idx="9180">
                  <c:v>10.0</c:v>
                </c:pt>
                <c:pt idx="9181">
                  <c:v>9.0</c:v>
                </c:pt>
                <c:pt idx="9182">
                  <c:v>9.0</c:v>
                </c:pt>
                <c:pt idx="9183">
                  <c:v>8.0</c:v>
                </c:pt>
                <c:pt idx="9184">
                  <c:v>8.0</c:v>
                </c:pt>
                <c:pt idx="9185">
                  <c:v>8.0</c:v>
                </c:pt>
                <c:pt idx="9186">
                  <c:v>9.0</c:v>
                </c:pt>
                <c:pt idx="9187">
                  <c:v>9.0</c:v>
                </c:pt>
                <c:pt idx="9188">
                  <c:v>9.0</c:v>
                </c:pt>
                <c:pt idx="9189">
                  <c:v>9.0</c:v>
                </c:pt>
                <c:pt idx="9190">
                  <c:v>8.0</c:v>
                </c:pt>
                <c:pt idx="9191">
                  <c:v>8.0</c:v>
                </c:pt>
                <c:pt idx="9192">
                  <c:v>9.0</c:v>
                </c:pt>
                <c:pt idx="9193">
                  <c:v>9.0</c:v>
                </c:pt>
                <c:pt idx="9194">
                  <c:v>9.0</c:v>
                </c:pt>
                <c:pt idx="9195">
                  <c:v>9.0</c:v>
                </c:pt>
                <c:pt idx="9196">
                  <c:v>9.0</c:v>
                </c:pt>
                <c:pt idx="9197">
                  <c:v>9.0</c:v>
                </c:pt>
                <c:pt idx="9198">
                  <c:v>10.0</c:v>
                </c:pt>
                <c:pt idx="9199">
                  <c:v>10.0</c:v>
                </c:pt>
                <c:pt idx="9200">
                  <c:v>10.0</c:v>
                </c:pt>
                <c:pt idx="9201">
                  <c:v>10.0</c:v>
                </c:pt>
                <c:pt idx="9202">
                  <c:v>10.0</c:v>
                </c:pt>
                <c:pt idx="9203">
                  <c:v>8.0</c:v>
                </c:pt>
                <c:pt idx="9204">
                  <c:v>8.0</c:v>
                </c:pt>
                <c:pt idx="9205">
                  <c:v>9.0</c:v>
                </c:pt>
                <c:pt idx="9206">
                  <c:v>9.0</c:v>
                </c:pt>
                <c:pt idx="9207">
                  <c:v>9.0</c:v>
                </c:pt>
                <c:pt idx="9208">
                  <c:v>10.0</c:v>
                </c:pt>
                <c:pt idx="9209">
                  <c:v>10.0</c:v>
                </c:pt>
                <c:pt idx="9210">
                  <c:v>10.0</c:v>
                </c:pt>
                <c:pt idx="9211">
                  <c:v>10.0</c:v>
                </c:pt>
                <c:pt idx="9212">
                  <c:v>10.0</c:v>
                </c:pt>
                <c:pt idx="9213">
                  <c:v>10.0</c:v>
                </c:pt>
                <c:pt idx="9214">
                  <c:v>10.0</c:v>
                </c:pt>
                <c:pt idx="9215">
                  <c:v>10.0</c:v>
                </c:pt>
                <c:pt idx="9216">
                  <c:v>10.0</c:v>
                </c:pt>
                <c:pt idx="9217">
                  <c:v>10.0</c:v>
                </c:pt>
                <c:pt idx="9218">
                  <c:v>10.0</c:v>
                </c:pt>
                <c:pt idx="9219">
                  <c:v>10.0</c:v>
                </c:pt>
                <c:pt idx="9220">
                  <c:v>10.0</c:v>
                </c:pt>
                <c:pt idx="9221">
                  <c:v>10.0</c:v>
                </c:pt>
                <c:pt idx="9222">
                  <c:v>3.0</c:v>
                </c:pt>
                <c:pt idx="9223">
                  <c:v>7.0</c:v>
                </c:pt>
                <c:pt idx="9224">
                  <c:v>6.0</c:v>
                </c:pt>
                <c:pt idx="9225">
                  <c:v>6.0</c:v>
                </c:pt>
                <c:pt idx="9226">
                  <c:v>2.0</c:v>
                </c:pt>
                <c:pt idx="9227">
                  <c:v>1.0</c:v>
                </c:pt>
                <c:pt idx="9228">
                  <c:v>3.0</c:v>
                </c:pt>
                <c:pt idx="9229">
                  <c:v>3.0</c:v>
                </c:pt>
                <c:pt idx="9230">
                  <c:v>1.0</c:v>
                </c:pt>
                <c:pt idx="9231">
                  <c:v>4.0</c:v>
                </c:pt>
                <c:pt idx="9232">
                  <c:v>1.0</c:v>
                </c:pt>
                <c:pt idx="9233">
                  <c:v>1.0</c:v>
                </c:pt>
                <c:pt idx="9234">
                  <c:v>1.0</c:v>
                </c:pt>
                <c:pt idx="9235">
                  <c:v>1.0</c:v>
                </c:pt>
                <c:pt idx="9236">
                  <c:v>1.0</c:v>
                </c:pt>
                <c:pt idx="9237">
                  <c:v>1.0</c:v>
                </c:pt>
                <c:pt idx="9238">
                  <c:v>0.0</c:v>
                </c:pt>
                <c:pt idx="9239">
                  <c:v>1.0</c:v>
                </c:pt>
                <c:pt idx="9240">
                  <c:v>1.0</c:v>
                </c:pt>
                <c:pt idx="9241">
                  <c:v>0.0</c:v>
                </c:pt>
                <c:pt idx="9242">
                  <c:v>2.0</c:v>
                </c:pt>
                <c:pt idx="9243">
                  <c:v>2.0</c:v>
                </c:pt>
                <c:pt idx="9244">
                  <c:v>0.0</c:v>
                </c:pt>
                <c:pt idx="9245">
                  <c:v>0.0</c:v>
                </c:pt>
                <c:pt idx="9246">
                  <c:v>0.0</c:v>
                </c:pt>
                <c:pt idx="9247">
                  <c:v>1.0</c:v>
                </c:pt>
                <c:pt idx="9248">
                  <c:v>0.0</c:v>
                </c:pt>
                <c:pt idx="9249">
                  <c:v>89.0</c:v>
                </c:pt>
                <c:pt idx="9250">
                  <c:v>85.0</c:v>
                </c:pt>
                <c:pt idx="9251">
                  <c:v>88.0</c:v>
                </c:pt>
                <c:pt idx="9252">
                  <c:v>85.0</c:v>
                </c:pt>
                <c:pt idx="9253">
                  <c:v>82.0</c:v>
                </c:pt>
                <c:pt idx="9254">
                  <c:v>83.0</c:v>
                </c:pt>
                <c:pt idx="9255">
                  <c:v>89.0</c:v>
                </c:pt>
                <c:pt idx="9256">
                  <c:v>86.0</c:v>
                </c:pt>
                <c:pt idx="9257">
                  <c:v>81.0</c:v>
                </c:pt>
                <c:pt idx="9258">
                  <c:v>73.0</c:v>
                </c:pt>
                <c:pt idx="9259">
                  <c:v>70.0</c:v>
                </c:pt>
                <c:pt idx="9260">
                  <c:v>70.0</c:v>
                </c:pt>
                <c:pt idx="9261">
                  <c:v>70.0</c:v>
                </c:pt>
                <c:pt idx="9262">
                  <c:v>70.0</c:v>
                </c:pt>
                <c:pt idx="9263">
                  <c:v>70.0</c:v>
                </c:pt>
                <c:pt idx="9264">
                  <c:v>64.0</c:v>
                </c:pt>
                <c:pt idx="9265">
                  <c:v>17.0</c:v>
                </c:pt>
                <c:pt idx="9266">
                  <c:v>18.0</c:v>
                </c:pt>
                <c:pt idx="9267">
                  <c:v>16.0</c:v>
                </c:pt>
                <c:pt idx="9268">
                  <c:v>16.0</c:v>
                </c:pt>
                <c:pt idx="9269">
                  <c:v>15.0</c:v>
                </c:pt>
                <c:pt idx="9270">
                  <c:v>15.0</c:v>
                </c:pt>
                <c:pt idx="9271">
                  <c:v>14.0</c:v>
                </c:pt>
                <c:pt idx="9272">
                  <c:v>15.0</c:v>
                </c:pt>
                <c:pt idx="9273">
                  <c:v>18.0</c:v>
                </c:pt>
                <c:pt idx="9274">
                  <c:v>20.0</c:v>
                </c:pt>
                <c:pt idx="9275">
                  <c:v>20.0</c:v>
                </c:pt>
                <c:pt idx="9276">
                  <c:v>20.0</c:v>
                </c:pt>
                <c:pt idx="9277">
                  <c:v>20.0</c:v>
                </c:pt>
                <c:pt idx="9278">
                  <c:v>21.0</c:v>
                </c:pt>
                <c:pt idx="9279">
                  <c:v>21.0</c:v>
                </c:pt>
                <c:pt idx="9280">
                  <c:v>21.0</c:v>
                </c:pt>
                <c:pt idx="9281">
                  <c:v>22.0</c:v>
                </c:pt>
                <c:pt idx="9282">
                  <c:v>22.0</c:v>
                </c:pt>
                <c:pt idx="9283">
                  <c:v>21.0</c:v>
                </c:pt>
                <c:pt idx="9284">
                  <c:v>21.0</c:v>
                </c:pt>
                <c:pt idx="9285">
                  <c:v>21.0</c:v>
                </c:pt>
                <c:pt idx="9286">
                  <c:v>18.0</c:v>
                </c:pt>
                <c:pt idx="9287">
                  <c:v>19.0</c:v>
                </c:pt>
                <c:pt idx="9288">
                  <c:v>18.0</c:v>
                </c:pt>
                <c:pt idx="9289">
                  <c:v>18.0</c:v>
                </c:pt>
                <c:pt idx="9290">
                  <c:v>17.0</c:v>
                </c:pt>
                <c:pt idx="9291">
                  <c:v>17.0</c:v>
                </c:pt>
                <c:pt idx="9292">
                  <c:v>17.0</c:v>
                </c:pt>
                <c:pt idx="9293">
                  <c:v>17.0</c:v>
                </c:pt>
                <c:pt idx="9294">
                  <c:v>18.0</c:v>
                </c:pt>
                <c:pt idx="9295">
                  <c:v>18.0</c:v>
                </c:pt>
                <c:pt idx="9296">
                  <c:v>18.0</c:v>
                </c:pt>
                <c:pt idx="9297">
                  <c:v>18.0</c:v>
                </c:pt>
                <c:pt idx="9298">
                  <c:v>18.0</c:v>
                </c:pt>
                <c:pt idx="9299">
                  <c:v>20.0</c:v>
                </c:pt>
                <c:pt idx="9300">
                  <c:v>17.0</c:v>
                </c:pt>
                <c:pt idx="9301">
                  <c:v>17.0</c:v>
                </c:pt>
                <c:pt idx="9302">
                  <c:v>17.0</c:v>
                </c:pt>
                <c:pt idx="9303">
                  <c:v>17.0</c:v>
                </c:pt>
                <c:pt idx="9304">
                  <c:v>17.0</c:v>
                </c:pt>
                <c:pt idx="9305">
                  <c:v>18.0</c:v>
                </c:pt>
                <c:pt idx="9306">
                  <c:v>18.0</c:v>
                </c:pt>
                <c:pt idx="9307">
                  <c:v>18.0</c:v>
                </c:pt>
                <c:pt idx="9308">
                  <c:v>16.0</c:v>
                </c:pt>
                <c:pt idx="9309">
                  <c:v>17.0</c:v>
                </c:pt>
                <c:pt idx="9310">
                  <c:v>17.0</c:v>
                </c:pt>
                <c:pt idx="9311">
                  <c:v>17.0</c:v>
                </c:pt>
                <c:pt idx="9312">
                  <c:v>18.0</c:v>
                </c:pt>
                <c:pt idx="9313">
                  <c:v>17.0</c:v>
                </c:pt>
                <c:pt idx="9314">
                  <c:v>18.0</c:v>
                </c:pt>
                <c:pt idx="9315">
                  <c:v>17.0</c:v>
                </c:pt>
                <c:pt idx="9316">
                  <c:v>0.0</c:v>
                </c:pt>
                <c:pt idx="9317">
                  <c:v>2.0</c:v>
                </c:pt>
                <c:pt idx="9318">
                  <c:v>0.0</c:v>
                </c:pt>
                <c:pt idx="9319">
                  <c:v>0.0</c:v>
                </c:pt>
                <c:pt idx="9320">
                  <c:v>2.0</c:v>
                </c:pt>
                <c:pt idx="9321">
                  <c:v>0.0</c:v>
                </c:pt>
                <c:pt idx="9322">
                  <c:v>0.0</c:v>
                </c:pt>
                <c:pt idx="9323">
                  <c:v>0.0</c:v>
                </c:pt>
                <c:pt idx="9324">
                  <c:v>94.0</c:v>
                </c:pt>
                <c:pt idx="9325">
                  <c:v>94.0</c:v>
                </c:pt>
                <c:pt idx="9326">
                  <c:v>88.0</c:v>
                </c:pt>
                <c:pt idx="9327">
                  <c:v>88.0</c:v>
                </c:pt>
                <c:pt idx="9328">
                  <c:v>93.0</c:v>
                </c:pt>
                <c:pt idx="9329">
                  <c:v>88.0</c:v>
                </c:pt>
                <c:pt idx="9330">
                  <c:v>94.0</c:v>
                </c:pt>
                <c:pt idx="9331">
                  <c:v>85.0</c:v>
                </c:pt>
                <c:pt idx="9332">
                  <c:v>84.0</c:v>
                </c:pt>
                <c:pt idx="9333">
                  <c:v>84.0</c:v>
                </c:pt>
                <c:pt idx="9334">
                  <c:v>83.0</c:v>
                </c:pt>
                <c:pt idx="9335">
                  <c:v>84.0</c:v>
                </c:pt>
                <c:pt idx="9336">
                  <c:v>84.0</c:v>
                </c:pt>
                <c:pt idx="9337">
                  <c:v>83.0</c:v>
                </c:pt>
                <c:pt idx="9338">
                  <c:v>81.0</c:v>
                </c:pt>
                <c:pt idx="9339">
                  <c:v>17.0</c:v>
                </c:pt>
                <c:pt idx="9340">
                  <c:v>26.0</c:v>
                </c:pt>
                <c:pt idx="9341">
                  <c:v>34.0</c:v>
                </c:pt>
                <c:pt idx="9342">
                  <c:v>34.0</c:v>
                </c:pt>
                <c:pt idx="9343">
                  <c:v>34.0</c:v>
                </c:pt>
                <c:pt idx="9344">
                  <c:v>34.0</c:v>
                </c:pt>
                <c:pt idx="9345">
                  <c:v>36.0</c:v>
                </c:pt>
                <c:pt idx="9346">
                  <c:v>36.0</c:v>
                </c:pt>
                <c:pt idx="9347">
                  <c:v>36.0</c:v>
                </c:pt>
                <c:pt idx="9348">
                  <c:v>35.0</c:v>
                </c:pt>
                <c:pt idx="9349">
                  <c:v>36.0</c:v>
                </c:pt>
                <c:pt idx="9350">
                  <c:v>36.0</c:v>
                </c:pt>
                <c:pt idx="9351">
                  <c:v>34.0</c:v>
                </c:pt>
                <c:pt idx="9352">
                  <c:v>34.0</c:v>
                </c:pt>
                <c:pt idx="9353">
                  <c:v>32.0</c:v>
                </c:pt>
                <c:pt idx="9354">
                  <c:v>32.0</c:v>
                </c:pt>
                <c:pt idx="9355">
                  <c:v>33.0</c:v>
                </c:pt>
                <c:pt idx="9356">
                  <c:v>33.0</c:v>
                </c:pt>
                <c:pt idx="9357">
                  <c:v>33.0</c:v>
                </c:pt>
                <c:pt idx="9358">
                  <c:v>33.0</c:v>
                </c:pt>
                <c:pt idx="9359">
                  <c:v>33.0</c:v>
                </c:pt>
                <c:pt idx="9360">
                  <c:v>33.0</c:v>
                </c:pt>
                <c:pt idx="9361">
                  <c:v>33.0</c:v>
                </c:pt>
                <c:pt idx="9362">
                  <c:v>33.0</c:v>
                </c:pt>
                <c:pt idx="9363">
                  <c:v>33.0</c:v>
                </c:pt>
                <c:pt idx="9364">
                  <c:v>33.0</c:v>
                </c:pt>
                <c:pt idx="9365">
                  <c:v>35.0</c:v>
                </c:pt>
                <c:pt idx="9366">
                  <c:v>35.0</c:v>
                </c:pt>
                <c:pt idx="9367">
                  <c:v>36.0</c:v>
                </c:pt>
                <c:pt idx="9368">
                  <c:v>36.0</c:v>
                </c:pt>
                <c:pt idx="9369">
                  <c:v>37.0</c:v>
                </c:pt>
                <c:pt idx="9370">
                  <c:v>37.0</c:v>
                </c:pt>
                <c:pt idx="9371">
                  <c:v>37.0</c:v>
                </c:pt>
                <c:pt idx="9372">
                  <c:v>36.0</c:v>
                </c:pt>
                <c:pt idx="9373">
                  <c:v>36.0</c:v>
                </c:pt>
                <c:pt idx="9374">
                  <c:v>36.0</c:v>
                </c:pt>
                <c:pt idx="9375">
                  <c:v>36.0</c:v>
                </c:pt>
                <c:pt idx="9376">
                  <c:v>36.0</c:v>
                </c:pt>
                <c:pt idx="9377">
                  <c:v>36.0</c:v>
                </c:pt>
                <c:pt idx="9378">
                  <c:v>36.0</c:v>
                </c:pt>
                <c:pt idx="9379">
                  <c:v>36.0</c:v>
                </c:pt>
                <c:pt idx="9380">
                  <c:v>36.0</c:v>
                </c:pt>
                <c:pt idx="9381">
                  <c:v>36.0</c:v>
                </c:pt>
                <c:pt idx="9382">
                  <c:v>37.0</c:v>
                </c:pt>
                <c:pt idx="9383">
                  <c:v>37.0</c:v>
                </c:pt>
                <c:pt idx="9384">
                  <c:v>37.0</c:v>
                </c:pt>
                <c:pt idx="9385">
                  <c:v>37.0</c:v>
                </c:pt>
                <c:pt idx="9386">
                  <c:v>38.0</c:v>
                </c:pt>
                <c:pt idx="9387">
                  <c:v>34.0</c:v>
                </c:pt>
                <c:pt idx="9388">
                  <c:v>30.0</c:v>
                </c:pt>
                <c:pt idx="9389">
                  <c:v>30.0</c:v>
                </c:pt>
                <c:pt idx="9390">
                  <c:v>20.0</c:v>
                </c:pt>
                <c:pt idx="9391">
                  <c:v>16.0</c:v>
                </c:pt>
                <c:pt idx="9392">
                  <c:v>14.0</c:v>
                </c:pt>
                <c:pt idx="9393">
                  <c:v>13.0</c:v>
                </c:pt>
                <c:pt idx="9394">
                  <c:v>13.0</c:v>
                </c:pt>
                <c:pt idx="9395">
                  <c:v>12.0</c:v>
                </c:pt>
                <c:pt idx="9396">
                  <c:v>5.0</c:v>
                </c:pt>
                <c:pt idx="9397">
                  <c:v>0.0</c:v>
                </c:pt>
                <c:pt idx="9398">
                  <c:v>1.0</c:v>
                </c:pt>
                <c:pt idx="9399">
                  <c:v>1.0</c:v>
                </c:pt>
                <c:pt idx="9400">
                  <c:v>1.0</c:v>
                </c:pt>
                <c:pt idx="9401">
                  <c:v>1.0</c:v>
                </c:pt>
                <c:pt idx="9402">
                  <c:v>103.0</c:v>
                </c:pt>
                <c:pt idx="9403">
                  <c:v>105.0</c:v>
                </c:pt>
                <c:pt idx="9404">
                  <c:v>123.0</c:v>
                </c:pt>
                <c:pt idx="9405">
                  <c:v>126.0</c:v>
                </c:pt>
                <c:pt idx="9406">
                  <c:v>125.0</c:v>
                </c:pt>
                <c:pt idx="9407">
                  <c:v>124.0</c:v>
                </c:pt>
                <c:pt idx="9408">
                  <c:v>124.0</c:v>
                </c:pt>
                <c:pt idx="9409">
                  <c:v>124.0</c:v>
                </c:pt>
                <c:pt idx="9410">
                  <c:v>120.0</c:v>
                </c:pt>
                <c:pt idx="9411">
                  <c:v>102.0</c:v>
                </c:pt>
                <c:pt idx="9412">
                  <c:v>103.0</c:v>
                </c:pt>
                <c:pt idx="9413">
                  <c:v>98.0</c:v>
                </c:pt>
                <c:pt idx="9414">
                  <c:v>97.0</c:v>
                </c:pt>
                <c:pt idx="9415">
                  <c:v>96.0</c:v>
                </c:pt>
                <c:pt idx="9416">
                  <c:v>87.0</c:v>
                </c:pt>
                <c:pt idx="9417">
                  <c:v>66.0</c:v>
                </c:pt>
                <c:pt idx="9418">
                  <c:v>66.0</c:v>
                </c:pt>
                <c:pt idx="9419">
                  <c:v>71.0</c:v>
                </c:pt>
                <c:pt idx="9420">
                  <c:v>71.0</c:v>
                </c:pt>
                <c:pt idx="9421">
                  <c:v>68.0</c:v>
                </c:pt>
                <c:pt idx="9422">
                  <c:v>68.0</c:v>
                </c:pt>
                <c:pt idx="9423">
                  <c:v>68.0</c:v>
                </c:pt>
                <c:pt idx="9424">
                  <c:v>68.0</c:v>
                </c:pt>
                <c:pt idx="9425">
                  <c:v>68.0</c:v>
                </c:pt>
                <c:pt idx="9426">
                  <c:v>68.0</c:v>
                </c:pt>
                <c:pt idx="9427">
                  <c:v>68.0</c:v>
                </c:pt>
                <c:pt idx="9428">
                  <c:v>68.0</c:v>
                </c:pt>
                <c:pt idx="9429">
                  <c:v>59.0</c:v>
                </c:pt>
                <c:pt idx="9430">
                  <c:v>53.0</c:v>
                </c:pt>
                <c:pt idx="9431">
                  <c:v>53.0</c:v>
                </c:pt>
                <c:pt idx="9432">
                  <c:v>53.0</c:v>
                </c:pt>
                <c:pt idx="9433">
                  <c:v>54.0</c:v>
                </c:pt>
                <c:pt idx="9434">
                  <c:v>54.0</c:v>
                </c:pt>
                <c:pt idx="9435">
                  <c:v>54.0</c:v>
                </c:pt>
                <c:pt idx="9436">
                  <c:v>54.0</c:v>
                </c:pt>
                <c:pt idx="9437">
                  <c:v>54.0</c:v>
                </c:pt>
                <c:pt idx="9438">
                  <c:v>55.0</c:v>
                </c:pt>
                <c:pt idx="9439">
                  <c:v>53.0</c:v>
                </c:pt>
                <c:pt idx="9440">
                  <c:v>53.0</c:v>
                </c:pt>
                <c:pt idx="9441">
                  <c:v>48.0</c:v>
                </c:pt>
                <c:pt idx="9442">
                  <c:v>37.0</c:v>
                </c:pt>
                <c:pt idx="9443">
                  <c:v>36.0</c:v>
                </c:pt>
                <c:pt idx="9444">
                  <c:v>37.0</c:v>
                </c:pt>
                <c:pt idx="9445">
                  <c:v>26.0</c:v>
                </c:pt>
                <c:pt idx="9446">
                  <c:v>27.0</c:v>
                </c:pt>
                <c:pt idx="9447">
                  <c:v>22.0</c:v>
                </c:pt>
                <c:pt idx="9448">
                  <c:v>16.0</c:v>
                </c:pt>
                <c:pt idx="9449">
                  <c:v>17.0</c:v>
                </c:pt>
                <c:pt idx="9450">
                  <c:v>17.0</c:v>
                </c:pt>
                <c:pt idx="9451">
                  <c:v>16.0</c:v>
                </c:pt>
                <c:pt idx="9452">
                  <c:v>16.0</c:v>
                </c:pt>
                <c:pt idx="9453">
                  <c:v>14.0</c:v>
                </c:pt>
                <c:pt idx="9454">
                  <c:v>14.0</c:v>
                </c:pt>
                <c:pt idx="9455">
                  <c:v>15.0</c:v>
                </c:pt>
                <c:pt idx="9456">
                  <c:v>14.0</c:v>
                </c:pt>
                <c:pt idx="9457">
                  <c:v>15.0</c:v>
                </c:pt>
                <c:pt idx="9458">
                  <c:v>10.0</c:v>
                </c:pt>
                <c:pt idx="9459">
                  <c:v>10.0</c:v>
                </c:pt>
                <c:pt idx="9460">
                  <c:v>10.0</c:v>
                </c:pt>
                <c:pt idx="9461">
                  <c:v>11.0</c:v>
                </c:pt>
                <c:pt idx="9462">
                  <c:v>10.0</c:v>
                </c:pt>
                <c:pt idx="9463">
                  <c:v>10.0</c:v>
                </c:pt>
                <c:pt idx="9464">
                  <c:v>9.0</c:v>
                </c:pt>
                <c:pt idx="9465">
                  <c:v>9.0</c:v>
                </c:pt>
                <c:pt idx="9466">
                  <c:v>9.0</c:v>
                </c:pt>
                <c:pt idx="9467">
                  <c:v>10.0</c:v>
                </c:pt>
                <c:pt idx="9468">
                  <c:v>11.0</c:v>
                </c:pt>
                <c:pt idx="9469">
                  <c:v>10.0</c:v>
                </c:pt>
                <c:pt idx="9470">
                  <c:v>11.0</c:v>
                </c:pt>
                <c:pt idx="9471">
                  <c:v>11.0</c:v>
                </c:pt>
                <c:pt idx="9472">
                  <c:v>11.0</c:v>
                </c:pt>
                <c:pt idx="9473">
                  <c:v>12.0</c:v>
                </c:pt>
                <c:pt idx="9474">
                  <c:v>12.0</c:v>
                </c:pt>
                <c:pt idx="9475">
                  <c:v>12.0</c:v>
                </c:pt>
                <c:pt idx="9476">
                  <c:v>12.0</c:v>
                </c:pt>
                <c:pt idx="9477">
                  <c:v>12.0</c:v>
                </c:pt>
                <c:pt idx="9478">
                  <c:v>12.0</c:v>
                </c:pt>
                <c:pt idx="9479">
                  <c:v>12.0</c:v>
                </c:pt>
                <c:pt idx="9480">
                  <c:v>1.0</c:v>
                </c:pt>
                <c:pt idx="9481">
                  <c:v>0.0</c:v>
                </c:pt>
                <c:pt idx="9482">
                  <c:v>0.0</c:v>
                </c:pt>
                <c:pt idx="9483">
                  <c:v>0.0</c:v>
                </c:pt>
                <c:pt idx="9484">
                  <c:v>68.0</c:v>
                </c:pt>
                <c:pt idx="9485">
                  <c:v>140.0</c:v>
                </c:pt>
                <c:pt idx="9486">
                  <c:v>142.0</c:v>
                </c:pt>
                <c:pt idx="9487">
                  <c:v>117.0</c:v>
                </c:pt>
                <c:pt idx="9488">
                  <c:v>117.0</c:v>
                </c:pt>
                <c:pt idx="9489">
                  <c:v>115.0</c:v>
                </c:pt>
                <c:pt idx="9490">
                  <c:v>117.0</c:v>
                </c:pt>
                <c:pt idx="9491">
                  <c:v>104.0</c:v>
                </c:pt>
                <c:pt idx="9492">
                  <c:v>100.0</c:v>
                </c:pt>
                <c:pt idx="9493">
                  <c:v>103.0</c:v>
                </c:pt>
                <c:pt idx="9494">
                  <c:v>103.0</c:v>
                </c:pt>
                <c:pt idx="9495">
                  <c:v>103.0</c:v>
                </c:pt>
                <c:pt idx="9496">
                  <c:v>103.0</c:v>
                </c:pt>
                <c:pt idx="9497">
                  <c:v>97.0</c:v>
                </c:pt>
                <c:pt idx="9498">
                  <c:v>100.0</c:v>
                </c:pt>
                <c:pt idx="9499">
                  <c:v>97.0</c:v>
                </c:pt>
                <c:pt idx="9500">
                  <c:v>102.0</c:v>
                </c:pt>
                <c:pt idx="9501">
                  <c:v>104.0</c:v>
                </c:pt>
                <c:pt idx="9502">
                  <c:v>98.0</c:v>
                </c:pt>
                <c:pt idx="9503">
                  <c:v>107.0</c:v>
                </c:pt>
                <c:pt idx="9504">
                  <c:v>84.0</c:v>
                </c:pt>
                <c:pt idx="9505">
                  <c:v>84.0</c:v>
                </c:pt>
                <c:pt idx="9506">
                  <c:v>19.0</c:v>
                </c:pt>
                <c:pt idx="9507">
                  <c:v>19.0</c:v>
                </c:pt>
                <c:pt idx="9508">
                  <c:v>20.0</c:v>
                </c:pt>
                <c:pt idx="9509">
                  <c:v>20.0</c:v>
                </c:pt>
                <c:pt idx="9510">
                  <c:v>20.0</c:v>
                </c:pt>
                <c:pt idx="9511">
                  <c:v>21.0</c:v>
                </c:pt>
                <c:pt idx="9512">
                  <c:v>21.0</c:v>
                </c:pt>
                <c:pt idx="9513">
                  <c:v>20.0</c:v>
                </c:pt>
                <c:pt idx="9514">
                  <c:v>20.0</c:v>
                </c:pt>
                <c:pt idx="9515">
                  <c:v>21.0</c:v>
                </c:pt>
                <c:pt idx="9516">
                  <c:v>21.0</c:v>
                </c:pt>
                <c:pt idx="9517">
                  <c:v>22.0</c:v>
                </c:pt>
                <c:pt idx="9518">
                  <c:v>22.0</c:v>
                </c:pt>
                <c:pt idx="9519">
                  <c:v>22.0</c:v>
                </c:pt>
                <c:pt idx="9520">
                  <c:v>22.0</c:v>
                </c:pt>
                <c:pt idx="9521">
                  <c:v>21.0</c:v>
                </c:pt>
                <c:pt idx="9522">
                  <c:v>22.0</c:v>
                </c:pt>
                <c:pt idx="9523">
                  <c:v>22.0</c:v>
                </c:pt>
                <c:pt idx="9524">
                  <c:v>22.0</c:v>
                </c:pt>
                <c:pt idx="9525">
                  <c:v>22.0</c:v>
                </c:pt>
                <c:pt idx="9526">
                  <c:v>22.0</c:v>
                </c:pt>
                <c:pt idx="9527">
                  <c:v>22.0</c:v>
                </c:pt>
                <c:pt idx="9528">
                  <c:v>23.0</c:v>
                </c:pt>
                <c:pt idx="9529">
                  <c:v>23.0</c:v>
                </c:pt>
                <c:pt idx="9530">
                  <c:v>18.0</c:v>
                </c:pt>
                <c:pt idx="9531">
                  <c:v>18.0</c:v>
                </c:pt>
                <c:pt idx="9532">
                  <c:v>17.0</c:v>
                </c:pt>
                <c:pt idx="9533">
                  <c:v>18.0</c:v>
                </c:pt>
                <c:pt idx="9534">
                  <c:v>18.0</c:v>
                </c:pt>
                <c:pt idx="9535">
                  <c:v>19.0</c:v>
                </c:pt>
                <c:pt idx="9536">
                  <c:v>20.0</c:v>
                </c:pt>
                <c:pt idx="9537">
                  <c:v>16.0</c:v>
                </c:pt>
                <c:pt idx="9538">
                  <c:v>14.0</c:v>
                </c:pt>
                <c:pt idx="9539">
                  <c:v>14.0</c:v>
                </c:pt>
                <c:pt idx="9540">
                  <c:v>14.0</c:v>
                </c:pt>
                <c:pt idx="9541">
                  <c:v>15.0</c:v>
                </c:pt>
                <c:pt idx="9542">
                  <c:v>14.0</c:v>
                </c:pt>
                <c:pt idx="9543">
                  <c:v>14.0</c:v>
                </c:pt>
                <c:pt idx="9544">
                  <c:v>14.0</c:v>
                </c:pt>
                <c:pt idx="9545">
                  <c:v>14.0</c:v>
                </c:pt>
                <c:pt idx="9546">
                  <c:v>13.0</c:v>
                </c:pt>
                <c:pt idx="9547">
                  <c:v>13.0</c:v>
                </c:pt>
                <c:pt idx="9548">
                  <c:v>12.0</c:v>
                </c:pt>
                <c:pt idx="9549">
                  <c:v>12.0</c:v>
                </c:pt>
                <c:pt idx="9550">
                  <c:v>12.0</c:v>
                </c:pt>
                <c:pt idx="9551">
                  <c:v>11.0</c:v>
                </c:pt>
                <c:pt idx="9552">
                  <c:v>11.0</c:v>
                </c:pt>
                <c:pt idx="9553">
                  <c:v>12.0</c:v>
                </c:pt>
                <c:pt idx="9554">
                  <c:v>12.0</c:v>
                </c:pt>
                <c:pt idx="9555">
                  <c:v>12.0</c:v>
                </c:pt>
                <c:pt idx="9556">
                  <c:v>12.0</c:v>
                </c:pt>
                <c:pt idx="9557">
                  <c:v>2.0</c:v>
                </c:pt>
                <c:pt idx="9558">
                  <c:v>3.0</c:v>
                </c:pt>
                <c:pt idx="9559">
                  <c:v>1.0</c:v>
                </c:pt>
                <c:pt idx="9560">
                  <c:v>0.0</c:v>
                </c:pt>
                <c:pt idx="9561">
                  <c:v>1.0</c:v>
                </c:pt>
                <c:pt idx="9562">
                  <c:v>1.0</c:v>
                </c:pt>
                <c:pt idx="9563">
                  <c:v>1.0</c:v>
                </c:pt>
                <c:pt idx="9564">
                  <c:v>0.0</c:v>
                </c:pt>
                <c:pt idx="9565">
                  <c:v>2.0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8286592"/>
        <c:axId val="-1168283840"/>
      </c:lineChart>
      <c:catAx>
        <c:axId val="-1168286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_tradnl"/>
                  <a:t>Número de mensaje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-1168283840"/>
        <c:crosses val="autoZero"/>
        <c:auto val="1"/>
        <c:lblAlgn val="ctr"/>
        <c:lblOffset val="100"/>
        <c:noMultiLvlLbl val="0"/>
      </c:catAx>
      <c:valAx>
        <c:axId val="-11682838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s-ES_tradnl"/>
                  <a:t>Tiempo (ms)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-1168286592"/>
        <c:crosses val="autoZero"/>
        <c:crossBetween val="between"/>
      </c:valAx>
    </c:plotArea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_tradnl"/>
              <a:t>Desempeño 60 clientes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/>
          </c:spPr>
          <c:marker>
            <c:symbol val="none"/>
          </c:marker>
          <c:val>
            <c:numRef>
              <c:f>pruebas!$AO$3:$AO$4849</c:f>
              <c:numCache>
                <c:formatCode>General</c:formatCode>
                <c:ptCount val="4847"/>
                <c:pt idx="0">
                  <c:v>59.0</c:v>
                </c:pt>
                <c:pt idx="1">
                  <c:v>59.0</c:v>
                </c:pt>
                <c:pt idx="2">
                  <c:v>60.0</c:v>
                </c:pt>
                <c:pt idx="3">
                  <c:v>61.0</c:v>
                </c:pt>
                <c:pt idx="4">
                  <c:v>62.0</c:v>
                </c:pt>
                <c:pt idx="5">
                  <c:v>63.0</c:v>
                </c:pt>
                <c:pt idx="6">
                  <c:v>64.0</c:v>
                </c:pt>
                <c:pt idx="7">
                  <c:v>65.0</c:v>
                </c:pt>
                <c:pt idx="8">
                  <c:v>66.0</c:v>
                </c:pt>
                <c:pt idx="9">
                  <c:v>68.0</c:v>
                </c:pt>
                <c:pt idx="10">
                  <c:v>69.0</c:v>
                </c:pt>
                <c:pt idx="11">
                  <c:v>70.0</c:v>
                </c:pt>
                <c:pt idx="12">
                  <c:v>71.0</c:v>
                </c:pt>
                <c:pt idx="13">
                  <c:v>72.0</c:v>
                </c:pt>
                <c:pt idx="14">
                  <c:v>73.0</c:v>
                </c:pt>
                <c:pt idx="15">
                  <c:v>74.0</c:v>
                </c:pt>
                <c:pt idx="16">
                  <c:v>74.0</c:v>
                </c:pt>
                <c:pt idx="17">
                  <c:v>75.0</c:v>
                </c:pt>
                <c:pt idx="18">
                  <c:v>77.0</c:v>
                </c:pt>
                <c:pt idx="19">
                  <c:v>78.0</c:v>
                </c:pt>
                <c:pt idx="20">
                  <c:v>79.0</c:v>
                </c:pt>
                <c:pt idx="21">
                  <c:v>80.0</c:v>
                </c:pt>
                <c:pt idx="22">
                  <c:v>81.0</c:v>
                </c:pt>
                <c:pt idx="23">
                  <c:v>82.0</c:v>
                </c:pt>
                <c:pt idx="24">
                  <c:v>83.0</c:v>
                </c:pt>
                <c:pt idx="25">
                  <c:v>84.0</c:v>
                </c:pt>
                <c:pt idx="26">
                  <c:v>86.0</c:v>
                </c:pt>
                <c:pt idx="27">
                  <c:v>86.0</c:v>
                </c:pt>
                <c:pt idx="28">
                  <c:v>87.0</c:v>
                </c:pt>
                <c:pt idx="29">
                  <c:v>87.0</c:v>
                </c:pt>
                <c:pt idx="30">
                  <c:v>88.0</c:v>
                </c:pt>
                <c:pt idx="31">
                  <c:v>88.0</c:v>
                </c:pt>
                <c:pt idx="32">
                  <c:v>87.0</c:v>
                </c:pt>
                <c:pt idx="33">
                  <c:v>87.0</c:v>
                </c:pt>
                <c:pt idx="34">
                  <c:v>87.0</c:v>
                </c:pt>
                <c:pt idx="35">
                  <c:v>87.0</c:v>
                </c:pt>
                <c:pt idx="36">
                  <c:v>87.0</c:v>
                </c:pt>
                <c:pt idx="37">
                  <c:v>88.0</c:v>
                </c:pt>
                <c:pt idx="38">
                  <c:v>88.0</c:v>
                </c:pt>
                <c:pt idx="39">
                  <c:v>89.0</c:v>
                </c:pt>
                <c:pt idx="40">
                  <c:v>89.0</c:v>
                </c:pt>
                <c:pt idx="41">
                  <c:v>90.0</c:v>
                </c:pt>
                <c:pt idx="42">
                  <c:v>91.0</c:v>
                </c:pt>
                <c:pt idx="43">
                  <c:v>90.0</c:v>
                </c:pt>
                <c:pt idx="44">
                  <c:v>91.0</c:v>
                </c:pt>
                <c:pt idx="45">
                  <c:v>91.0</c:v>
                </c:pt>
                <c:pt idx="46">
                  <c:v>92.0</c:v>
                </c:pt>
                <c:pt idx="47">
                  <c:v>92.0</c:v>
                </c:pt>
                <c:pt idx="48">
                  <c:v>92.0</c:v>
                </c:pt>
                <c:pt idx="49">
                  <c:v>93.0</c:v>
                </c:pt>
                <c:pt idx="50">
                  <c:v>98.0</c:v>
                </c:pt>
                <c:pt idx="51">
                  <c:v>67.0</c:v>
                </c:pt>
                <c:pt idx="52">
                  <c:v>60.0</c:v>
                </c:pt>
                <c:pt idx="53">
                  <c:v>51.0</c:v>
                </c:pt>
                <c:pt idx="54">
                  <c:v>49.0</c:v>
                </c:pt>
                <c:pt idx="55">
                  <c:v>45.0</c:v>
                </c:pt>
                <c:pt idx="56">
                  <c:v>42.0</c:v>
                </c:pt>
                <c:pt idx="57">
                  <c:v>37.0</c:v>
                </c:pt>
                <c:pt idx="58">
                  <c:v>38.0</c:v>
                </c:pt>
                <c:pt idx="59">
                  <c:v>38.0</c:v>
                </c:pt>
                <c:pt idx="60">
                  <c:v>38.0</c:v>
                </c:pt>
                <c:pt idx="61">
                  <c:v>36.0</c:v>
                </c:pt>
                <c:pt idx="62">
                  <c:v>36.0</c:v>
                </c:pt>
                <c:pt idx="63">
                  <c:v>32.0</c:v>
                </c:pt>
                <c:pt idx="64">
                  <c:v>29.0</c:v>
                </c:pt>
                <c:pt idx="65">
                  <c:v>25.0</c:v>
                </c:pt>
                <c:pt idx="66">
                  <c:v>23.0</c:v>
                </c:pt>
                <c:pt idx="67">
                  <c:v>22.0</c:v>
                </c:pt>
                <c:pt idx="68">
                  <c:v>21.0</c:v>
                </c:pt>
                <c:pt idx="69">
                  <c:v>20.0</c:v>
                </c:pt>
                <c:pt idx="70">
                  <c:v>19.0</c:v>
                </c:pt>
                <c:pt idx="71">
                  <c:v>19.0</c:v>
                </c:pt>
                <c:pt idx="72">
                  <c:v>18.0</c:v>
                </c:pt>
                <c:pt idx="73">
                  <c:v>19.0</c:v>
                </c:pt>
                <c:pt idx="74">
                  <c:v>18.0</c:v>
                </c:pt>
                <c:pt idx="75">
                  <c:v>20.0</c:v>
                </c:pt>
                <c:pt idx="76">
                  <c:v>20.0</c:v>
                </c:pt>
                <c:pt idx="77">
                  <c:v>20.0</c:v>
                </c:pt>
                <c:pt idx="78">
                  <c:v>20.0</c:v>
                </c:pt>
                <c:pt idx="79">
                  <c:v>20.0</c:v>
                </c:pt>
                <c:pt idx="80">
                  <c:v>24.0</c:v>
                </c:pt>
                <c:pt idx="81">
                  <c:v>21.0</c:v>
                </c:pt>
                <c:pt idx="82">
                  <c:v>21.0</c:v>
                </c:pt>
                <c:pt idx="83">
                  <c:v>21.0</c:v>
                </c:pt>
                <c:pt idx="84">
                  <c:v>21.0</c:v>
                </c:pt>
                <c:pt idx="85">
                  <c:v>20.0</c:v>
                </c:pt>
                <c:pt idx="86">
                  <c:v>20.0</c:v>
                </c:pt>
                <c:pt idx="87">
                  <c:v>20.0</c:v>
                </c:pt>
                <c:pt idx="88">
                  <c:v>23.0</c:v>
                </c:pt>
                <c:pt idx="89">
                  <c:v>22.0</c:v>
                </c:pt>
                <c:pt idx="90">
                  <c:v>18.0</c:v>
                </c:pt>
                <c:pt idx="91">
                  <c:v>17.0</c:v>
                </c:pt>
                <c:pt idx="92">
                  <c:v>18.0</c:v>
                </c:pt>
                <c:pt idx="93">
                  <c:v>1.0</c:v>
                </c:pt>
                <c:pt idx="94">
                  <c:v>2.0</c:v>
                </c:pt>
                <c:pt idx="95">
                  <c:v>0.0</c:v>
                </c:pt>
                <c:pt idx="96">
                  <c:v>0.0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0.0</c:v>
                </c:pt>
                <c:pt idx="102">
                  <c:v>1.0</c:v>
                </c:pt>
                <c:pt idx="103">
                  <c:v>0.0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3.0</c:v>
                </c:pt>
                <c:pt idx="108">
                  <c:v>2.0</c:v>
                </c:pt>
                <c:pt idx="109">
                  <c:v>1.0</c:v>
                </c:pt>
                <c:pt idx="110">
                  <c:v>0.0</c:v>
                </c:pt>
                <c:pt idx="111">
                  <c:v>18.0</c:v>
                </c:pt>
                <c:pt idx="112">
                  <c:v>18.0</c:v>
                </c:pt>
                <c:pt idx="113">
                  <c:v>18.0</c:v>
                </c:pt>
                <c:pt idx="114">
                  <c:v>18.0</c:v>
                </c:pt>
                <c:pt idx="115">
                  <c:v>17.0</c:v>
                </c:pt>
                <c:pt idx="116">
                  <c:v>15.0</c:v>
                </c:pt>
                <c:pt idx="117">
                  <c:v>16.0</c:v>
                </c:pt>
                <c:pt idx="118">
                  <c:v>14.0</c:v>
                </c:pt>
                <c:pt idx="119">
                  <c:v>14.0</c:v>
                </c:pt>
                <c:pt idx="120">
                  <c:v>15.0</c:v>
                </c:pt>
                <c:pt idx="121">
                  <c:v>16.0</c:v>
                </c:pt>
                <c:pt idx="122">
                  <c:v>15.0</c:v>
                </c:pt>
                <c:pt idx="123">
                  <c:v>15.0</c:v>
                </c:pt>
                <c:pt idx="124">
                  <c:v>15.0</c:v>
                </c:pt>
                <c:pt idx="125">
                  <c:v>14.0</c:v>
                </c:pt>
                <c:pt idx="126">
                  <c:v>15.0</c:v>
                </c:pt>
                <c:pt idx="127">
                  <c:v>15.0</c:v>
                </c:pt>
                <c:pt idx="128">
                  <c:v>15.0</c:v>
                </c:pt>
                <c:pt idx="129">
                  <c:v>15.0</c:v>
                </c:pt>
                <c:pt idx="130">
                  <c:v>15.0</c:v>
                </c:pt>
                <c:pt idx="131">
                  <c:v>15.0</c:v>
                </c:pt>
                <c:pt idx="132">
                  <c:v>14.0</c:v>
                </c:pt>
                <c:pt idx="133">
                  <c:v>15.0</c:v>
                </c:pt>
                <c:pt idx="134">
                  <c:v>15.0</c:v>
                </c:pt>
                <c:pt idx="135">
                  <c:v>14.0</c:v>
                </c:pt>
                <c:pt idx="136">
                  <c:v>14.0</c:v>
                </c:pt>
                <c:pt idx="137">
                  <c:v>13.0</c:v>
                </c:pt>
                <c:pt idx="138">
                  <c:v>14.0</c:v>
                </c:pt>
                <c:pt idx="139">
                  <c:v>14.0</c:v>
                </c:pt>
                <c:pt idx="140">
                  <c:v>13.0</c:v>
                </c:pt>
                <c:pt idx="141">
                  <c:v>14.0</c:v>
                </c:pt>
                <c:pt idx="142">
                  <c:v>14.0</c:v>
                </c:pt>
                <c:pt idx="143">
                  <c:v>14.0</c:v>
                </c:pt>
                <c:pt idx="144">
                  <c:v>14.0</c:v>
                </c:pt>
                <c:pt idx="145">
                  <c:v>15.0</c:v>
                </c:pt>
                <c:pt idx="146">
                  <c:v>10.0</c:v>
                </c:pt>
                <c:pt idx="147">
                  <c:v>11.0</c:v>
                </c:pt>
                <c:pt idx="148">
                  <c:v>3.0</c:v>
                </c:pt>
                <c:pt idx="149">
                  <c:v>2.0</c:v>
                </c:pt>
                <c:pt idx="150">
                  <c:v>3.0</c:v>
                </c:pt>
                <c:pt idx="151">
                  <c:v>3.0</c:v>
                </c:pt>
                <c:pt idx="152">
                  <c:v>3.0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3.0</c:v>
                </c:pt>
                <c:pt idx="158">
                  <c:v>3.0</c:v>
                </c:pt>
                <c:pt idx="159">
                  <c:v>1.0</c:v>
                </c:pt>
                <c:pt idx="160">
                  <c:v>1.0</c:v>
                </c:pt>
                <c:pt idx="161">
                  <c:v>0.0</c:v>
                </c:pt>
                <c:pt idx="162">
                  <c:v>1.0</c:v>
                </c:pt>
                <c:pt idx="163">
                  <c:v>1.0</c:v>
                </c:pt>
                <c:pt idx="164">
                  <c:v>2.0</c:v>
                </c:pt>
                <c:pt idx="165">
                  <c:v>2.0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41.0</c:v>
                </c:pt>
                <c:pt idx="171">
                  <c:v>40.0</c:v>
                </c:pt>
                <c:pt idx="172">
                  <c:v>37.0</c:v>
                </c:pt>
                <c:pt idx="173">
                  <c:v>38.0</c:v>
                </c:pt>
                <c:pt idx="174">
                  <c:v>37.0</c:v>
                </c:pt>
                <c:pt idx="175">
                  <c:v>37.0</c:v>
                </c:pt>
                <c:pt idx="176">
                  <c:v>37.0</c:v>
                </c:pt>
                <c:pt idx="177">
                  <c:v>38.0</c:v>
                </c:pt>
                <c:pt idx="178">
                  <c:v>37.0</c:v>
                </c:pt>
                <c:pt idx="179">
                  <c:v>37.0</c:v>
                </c:pt>
                <c:pt idx="180">
                  <c:v>34.0</c:v>
                </c:pt>
                <c:pt idx="181">
                  <c:v>32.0</c:v>
                </c:pt>
                <c:pt idx="182">
                  <c:v>31.0</c:v>
                </c:pt>
                <c:pt idx="183">
                  <c:v>31.0</c:v>
                </c:pt>
                <c:pt idx="184">
                  <c:v>34.0</c:v>
                </c:pt>
                <c:pt idx="185">
                  <c:v>35.0</c:v>
                </c:pt>
                <c:pt idx="186">
                  <c:v>33.0</c:v>
                </c:pt>
                <c:pt idx="187">
                  <c:v>35.0</c:v>
                </c:pt>
                <c:pt idx="188">
                  <c:v>34.0</c:v>
                </c:pt>
                <c:pt idx="189">
                  <c:v>34.0</c:v>
                </c:pt>
                <c:pt idx="190">
                  <c:v>33.0</c:v>
                </c:pt>
                <c:pt idx="191">
                  <c:v>34.0</c:v>
                </c:pt>
                <c:pt idx="192">
                  <c:v>34.0</c:v>
                </c:pt>
                <c:pt idx="193">
                  <c:v>34.0</c:v>
                </c:pt>
                <c:pt idx="194">
                  <c:v>35.0</c:v>
                </c:pt>
                <c:pt idx="195">
                  <c:v>36.0</c:v>
                </c:pt>
                <c:pt idx="196">
                  <c:v>35.0</c:v>
                </c:pt>
                <c:pt idx="197">
                  <c:v>34.0</c:v>
                </c:pt>
                <c:pt idx="198">
                  <c:v>31.0</c:v>
                </c:pt>
                <c:pt idx="199">
                  <c:v>32.0</c:v>
                </c:pt>
                <c:pt idx="200">
                  <c:v>30.0</c:v>
                </c:pt>
                <c:pt idx="201">
                  <c:v>30.0</c:v>
                </c:pt>
                <c:pt idx="202">
                  <c:v>30.0</c:v>
                </c:pt>
                <c:pt idx="203">
                  <c:v>30.0</c:v>
                </c:pt>
                <c:pt idx="204">
                  <c:v>28.0</c:v>
                </c:pt>
                <c:pt idx="205">
                  <c:v>13.0</c:v>
                </c:pt>
                <c:pt idx="206">
                  <c:v>27.0</c:v>
                </c:pt>
                <c:pt idx="207">
                  <c:v>14.0</c:v>
                </c:pt>
                <c:pt idx="208">
                  <c:v>1.0</c:v>
                </c:pt>
                <c:pt idx="209">
                  <c:v>0.0</c:v>
                </c:pt>
                <c:pt idx="210">
                  <c:v>0.0</c:v>
                </c:pt>
                <c:pt idx="211">
                  <c:v>1.0</c:v>
                </c:pt>
                <c:pt idx="212">
                  <c:v>1.0</c:v>
                </c:pt>
                <c:pt idx="213">
                  <c:v>0.0</c:v>
                </c:pt>
                <c:pt idx="214">
                  <c:v>1.0</c:v>
                </c:pt>
                <c:pt idx="215">
                  <c:v>1.0</c:v>
                </c:pt>
                <c:pt idx="216">
                  <c:v>0.0</c:v>
                </c:pt>
                <c:pt idx="217">
                  <c:v>0.0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0.0</c:v>
                </c:pt>
                <c:pt idx="223">
                  <c:v>1.0</c:v>
                </c:pt>
                <c:pt idx="224">
                  <c:v>1.0</c:v>
                </c:pt>
                <c:pt idx="225">
                  <c:v>0.0</c:v>
                </c:pt>
                <c:pt idx="226">
                  <c:v>1.0</c:v>
                </c:pt>
                <c:pt idx="227">
                  <c:v>0.0</c:v>
                </c:pt>
                <c:pt idx="228">
                  <c:v>0.0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9.0</c:v>
                </c:pt>
                <c:pt idx="233">
                  <c:v>10.0</c:v>
                </c:pt>
                <c:pt idx="234">
                  <c:v>9.0</c:v>
                </c:pt>
                <c:pt idx="235">
                  <c:v>11.0</c:v>
                </c:pt>
                <c:pt idx="236">
                  <c:v>17.0</c:v>
                </c:pt>
                <c:pt idx="237">
                  <c:v>23.0</c:v>
                </c:pt>
                <c:pt idx="238">
                  <c:v>22.0</c:v>
                </c:pt>
                <c:pt idx="239">
                  <c:v>23.0</c:v>
                </c:pt>
                <c:pt idx="240">
                  <c:v>60.0</c:v>
                </c:pt>
                <c:pt idx="241">
                  <c:v>61.0</c:v>
                </c:pt>
                <c:pt idx="242">
                  <c:v>61.0</c:v>
                </c:pt>
                <c:pt idx="243">
                  <c:v>60.0</c:v>
                </c:pt>
                <c:pt idx="244">
                  <c:v>59.0</c:v>
                </c:pt>
                <c:pt idx="245">
                  <c:v>54.0</c:v>
                </c:pt>
                <c:pt idx="246">
                  <c:v>53.0</c:v>
                </c:pt>
                <c:pt idx="247">
                  <c:v>52.0</c:v>
                </c:pt>
                <c:pt idx="248">
                  <c:v>52.0</c:v>
                </c:pt>
                <c:pt idx="249">
                  <c:v>52.0</c:v>
                </c:pt>
                <c:pt idx="250">
                  <c:v>48.0</c:v>
                </c:pt>
                <c:pt idx="251">
                  <c:v>46.0</c:v>
                </c:pt>
                <c:pt idx="252">
                  <c:v>44.0</c:v>
                </c:pt>
                <c:pt idx="253">
                  <c:v>43.0</c:v>
                </c:pt>
                <c:pt idx="254">
                  <c:v>41.0</c:v>
                </c:pt>
                <c:pt idx="255">
                  <c:v>40.0</c:v>
                </c:pt>
                <c:pt idx="256">
                  <c:v>39.0</c:v>
                </c:pt>
                <c:pt idx="257">
                  <c:v>39.0</c:v>
                </c:pt>
                <c:pt idx="258">
                  <c:v>38.0</c:v>
                </c:pt>
                <c:pt idx="259">
                  <c:v>38.0</c:v>
                </c:pt>
                <c:pt idx="260">
                  <c:v>36.0</c:v>
                </c:pt>
                <c:pt idx="261">
                  <c:v>35.0</c:v>
                </c:pt>
                <c:pt idx="262">
                  <c:v>35.0</c:v>
                </c:pt>
                <c:pt idx="263">
                  <c:v>32.0</c:v>
                </c:pt>
                <c:pt idx="264">
                  <c:v>31.0</c:v>
                </c:pt>
                <c:pt idx="265">
                  <c:v>31.0</c:v>
                </c:pt>
                <c:pt idx="266">
                  <c:v>31.0</c:v>
                </c:pt>
                <c:pt idx="267">
                  <c:v>31.0</c:v>
                </c:pt>
                <c:pt idx="268">
                  <c:v>30.0</c:v>
                </c:pt>
                <c:pt idx="269">
                  <c:v>29.0</c:v>
                </c:pt>
                <c:pt idx="270">
                  <c:v>28.0</c:v>
                </c:pt>
                <c:pt idx="271">
                  <c:v>28.0</c:v>
                </c:pt>
                <c:pt idx="272">
                  <c:v>28.0</c:v>
                </c:pt>
                <c:pt idx="273">
                  <c:v>26.0</c:v>
                </c:pt>
                <c:pt idx="274">
                  <c:v>26.0</c:v>
                </c:pt>
                <c:pt idx="275">
                  <c:v>25.0</c:v>
                </c:pt>
                <c:pt idx="276">
                  <c:v>24.0</c:v>
                </c:pt>
                <c:pt idx="277">
                  <c:v>23.0</c:v>
                </c:pt>
                <c:pt idx="278">
                  <c:v>23.0</c:v>
                </c:pt>
                <c:pt idx="279">
                  <c:v>21.0</c:v>
                </c:pt>
                <c:pt idx="280">
                  <c:v>13.0</c:v>
                </c:pt>
                <c:pt idx="281">
                  <c:v>12.0</c:v>
                </c:pt>
                <c:pt idx="282">
                  <c:v>13.0</c:v>
                </c:pt>
                <c:pt idx="283">
                  <c:v>13.0</c:v>
                </c:pt>
                <c:pt idx="284">
                  <c:v>13.0</c:v>
                </c:pt>
                <c:pt idx="285">
                  <c:v>12.0</c:v>
                </c:pt>
                <c:pt idx="286">
                  <c:v>12.0</c:v>
                </c:pt>
                <c:pt idx="287">
                  <c:v>1.0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0.0</c:v>
                </c:pt>
                <c:pt idx="297">
                  <c:v>1.0</c:v>
                </c:pt>
                <c:pt idx="298">
                  <c:v>1.0</c:v>
                </c:pt>
                <c:pt idx="299">
                  <c:v>0.0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9.0</c:v>
                </c:pt>
                <c:pt idx="305">
                  <c:v>9.0</c:v>
                </c:pt>
                <c:pt idx="306">
                  <c:v>8.0</c:v>
                </c:pt>
                <c:pt idx="307">
                  <c:v>9.0</c:v>
                </c:pt>
                <c:pt idx="308">
                  <c:v>9.0</c:v>
                </c:pt>
                <c:pt idx="309">
                  <c:v>8.0</c:v>
                </c:pt>
                <c:pt idx="310">
                  <c:v>9.0</c:v>
                </c:pt>
                <c:pt idx="311">
                  <c:v>9.0</c:v>
                </c:pt>
                <c:pt idx="312">
                  <c:v>10.0</c:v>
                </c:pt>
                <c:pt idx="313">
                  <c:v>11.0</c:v>
                </c:pt>
                <c:pt idx="314">
                  <c:v>11.0</c:v>
                </c:pt>
                <c:pt idx="315">
                  <c:v>12.0</c:v>
                </c:pt>
                <c:pt idx="316">
                  <c:v>12.0</c:v>
                </c:pt>
                <c:pt idx="317">
                  <c:v>11.0</c:v>
                </c:pt>
                <c:pt idx="318">
                  <c:v>11.0</c:v>
                </c:pt>
                <c:pt idx="319">
                  <c:v>11.0</c:v>
                </c:pt>
                <c:pt idx="320">
                  <c:v>11.0</c:v>
                </c:pt>
                <c:pt idx="321">
                  <c:v>11.0</c:v>
                </c:pt>
                <c:pt idx="322">
                  <c:v>11.0</c:v>
                </c:pt>
                <c:pt idx="323">
                  <c:v>11.0</c:v>
                </c:pt>
                <c:pt idx="324">
                  <c:v>11.0</c:v>
                </c:pt>
                <c:pt idx="325">
                  <c:v>11.0</c:v>
                </c:pt>
                <c:pt idx="326">
                  <c:v>11.0</c:v>
                </c:pt>
                <c:pt idx="327">
                  <c:v>12.0</c:v>
                </c:pt>
                <c:pt idx="328">
                  <c:v>12.0</c:v>
                </c:pt>
                <c:pt idx="329">
                  <c:v>10.0</c:v>
                </c:pt>
                <c:pt idx="330">
                  <c:v>9.0</c:v>
                </c:pt>
                <c:pt idx="331">
                  <c:v>9.0</c:v>
                </c:pt>
                <c:pt idx="332">
                  <c:v>8.0</c:v>
                </c:pt>
                <c:pt idx="333">
                  <c:v>1.0</c:v>
                </c:pt>
                <c:pt idx="334">
                  <c:v>0.0</c:v>
                </c:pt>
                <c:pt idx="335">
                  <c:v>1.0</c:v>
                </c:pt>
                <c:pt idx="336">
                  <c:v>1.0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1.0</c:v>
                </c:pt>
                <c:pt idx="341">
                  <c:v>1.0</c:v>
                </c:pt>
                <c:pt idx="342">
                  <c:v>0.0</c:v>
                </c:pt>
                <c:pt idx="343">
                  <c:v>0.0</c:v>
                </c:pt>
                <c:pt idx="344">
                  <c:v>1.0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1.0</c:v>
                </c:pt>
                <c:pt idx="349">
                  <c:v>1.0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1.0</c:v>
                </c:pt>
                <c:pt idx="355">
                  <c:v>0.0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25.0</c:v>
                </c:pt>
                <c:pt idx="360">
                  <c:v>25.0</c:v>
                </c:pt>
                <c:pt idx="361">
                  <c:v>25.0</c:v>
                </c:pt>
                <c:pt idx="362">
                  <c:v>24.0</c:v>
                </c:pt>
                <c:pt idx="363">
                  <c:v>24.0</c:v>
                </c:pt>
                <c:pt idx="364">
                  <c:v>24.0</c:v>
                </c:pt>
                <c:pt idx="365">
                  <c:v>23.0</c:v>
                </c:pt>
                <c:pt idx="366">
                  <c:v>23.0</c:v>
                </c:pt>
                <c:pt idx="367">
                  <c:v>23.0</c:v>
                </c:pt>
                <c:pt idx="368">
                  <c:v>24.0</c:v>
                </c:pt>
                <c:pt idx="369">
                  <c:v>24.0</c:v>
                </c:pt>
                <c:pt idx="370">
                  <c:v>25.0</c:v>
                </c:pt>
                <c:pt idx="371">
                  <c:v>24.0</c:v>
                </c:pt>
                <c:pt idx="372">
                  <c:v>24.0</c:v>
                </c:pt>
                <c:pt idx="373">
                  <c:v>25.0</c:v>
                </c:pt>
                <c:pt idx="374">
                  <c:v>24.0</c:v>
                </c:pt>
                <c:pt idx="375">
                  <c:v>24.0</c:v>
                </c:pt>
                <c:pt idx="376">
                  <c:v>24.0</c:v>
                </c:pt>
                <c:pt idx="377">
                  <c:v>23.0</c:v>
                </c:pt>
                <c:pt idx="378">
                  <c:v>24.0</c:v>
                </c:pt>
                <c:pt idx="379">
                  <c:v>23.0</c:v>
                </c:pt>
                <c:pt idx="380">
                  <c:v>22.0</c:v>
                </c:pt>
                <c:pt idx="381">
                  <c:v>22.0</c:v>
                </c:pt>
                <c:pt idx="382">
                  <c:v>22.0</c:v>
                </c:pt>
                <c:pt idx="383">
                  <c:v>22.0</c:v>
                </c:pt>
                <c:pt idx="384">
                  <c:v>22.0</c:v>
                </c:pt>
                <c:pt idx="385">
                  <c:v>26.0</c:v>
                </c:pt>
                <c:pt idx="386">
                  <c:v>26.0</c:v>
                </c:pt>
                <c:pt idx="387">
                  <c:v>27.0</c:v>
                </c:pt>
                <c:pt idx="388">
                  <c:v>26.0</c:v>
                </c:pt>
                <c:pt idx="389">
                  <c:v>27.0</c:v>
                </c:pt>
                <c:pt idx="390">
                  <c:v>29.0</c:v>
                </c:pt>
                <c:pt idx="391">
                  <c:v>28.0</c:v>
                </c:pt>
                <c:pt idx="392">
                  <c:v>28.0</c:v>
                </c:pt>
                <c:pt idx="393">
                  <c:v>28.0</c:v>
                </c:pt>
                <c:pt idx="394">
                  <c:v>28.0</c:v>
                </c:pt>
                <c:pt idx="395">
                  <c:v>25.0</c:v>
                </c:pt>
                <c:pt idx="396">
                  <c:v>26.0</c:v>
                </c:pt>
                <c:pt idx="397">
                  <c:v>25.0</c:v>
                </c:pt>
                <c:pt idx="398">
                  <c:v>25.0</c:v>
                </c:pt>
                <c:pt idx="399">
                  <c:v>25.0</c:v>
                </c:pt>
                <c:pt idx="400">
                  <c:v>25.0</c:v>
                </c:pt>
                <c:pt idx="401">
                  <c:v>24.0</c:v>
                </c:pt>
                <c:pt idx="402">
                  <c:v>23.0</c:v>
                </c:pt>
                <c:pt idx="403">
                  <c:v>23.0</c:v>
                </c:pt>
                <c:pt idx="404">
                  <c:v>0.0</c:v>
                </c:pt>
                <c:pt idx="405">
                  <c:v>1.0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2.0</c:v>
                </c:pt>
                <c:pt idx="416">
                  <c:v>1.0</c:v>
                </c:pt>
                <c:pt idx="417">
                  <c:v>0.0</c:v>
                </c:pt>
                <c:pt idx="418">
                  <c:v>0.0</c:v>
                </c:pt>
                <c:pt idx="419">
                  <c:v>7.0</c:v>
                </c:pt>
                <c:pt idx="420">
                  <c:v>40.0</c:v>
                </c:pt>
                <c:pt idx="421">
                  <c:v>40.0</c:v>
                </c:pt>
                <c:pt idx="422">
                  <c:v>39.0</c:v>
                </c:pt>
                <c:pt idx="423">
                  <c:v>38.0</c:v>
                </c:pt>
                <c:pt idx="424">
                  <c:v>38.0</c:v>
                </c:pt>
                <c:pt idx="425">
                  <c:v>36.0</c:v>
                </c:pt>
                <c:pt idx="426">
                  <c:v>36.0</c:v>
                </c:pt>
                <c:pt idx="427">
                  <c:v>36.0</c:v>
                </c:pt>
                <c:pt idx="428">
                  <c:v>37.0</c:v>
                </c:pt>
                <c:pt idx="429">
                  <c:v>36.0</c:v>
                </c:pt>
                <c:pt idx="430">
                  <c:v>36.0</c:v>
                </c:pt>
                <c:pt idx="431">
                  <c:v>35.0</c:v>
                </c:pt>
                <c:pt idx="432">
                  <c:v>36.0</c:v>
                </c:pt>
                <c:pt idx="433">
                  <c:v>36.0</c:v>
                </c:pt>
                <c:pt idx="434">
                  <c:v>35.0</c:v>
                </c:pt>
                <c:pt idx="435">
                  <c:v>36.0</c:v>
                </c:pt>
                <c:pt idx="436">
                  <c:v>36.0</c:v>
                </c:pt>
                <c:pt idx="437">
                  <c:v>34.0</c:v>
                </c:pt>
                <c:pt idx="438">
                  <c:v>35.0</c:v>
                </c:pt>
                <c:pt idx="439">
                  <c:v>34.0</c:v>
                </c:pt>
                <c:pt idx="440">
                  <c:v>33.0</c:v>
                </c:pt>
                <c:pt idx="441">
                  <c:v>30.0</c:v>
                </c:pt>
                <c:pt idx="442">
                  <c:v>30.0</c:v>
                </c:pt>
                <c:pt idx="443">
                  <c:v>30.0</c:v>
                </c:pt>
                <c:pt idx="444">
                  <c:v>27.0</c:v>
                </c:pt>
                <c:pt idx="445">
                  <c:v>23.0</c:v>
                </c:pt>
                <c:pt idx="446">
                  <c:v>22.0</c:v>
                </c:pt>
                <c:pt idx="447">
                  <c:v>21.0</c:v>
                </c:pt>
                <c:pt idx="448">
                  <c:v>21.0</c:v>
                </c:pt>
                <c:pt idx="449">
                  <c:v>21.0</c:v>
                </c:pt>
                <c:pt idx="450">
                  <c:v>21.0</c:v>
                </c:pt>
                <c:pt idx="451">
                  <c:v>21.0</c:v>
                </c:pt>
                <c:pt idx="452">
                  <c:v>20.0</c:v>
                </c:pt>
                <c:pt idx="453">
                  <c:v>19.0</c:v>
                </c:pt>
                <c:pt idx="454">
                  <c:v>18.0</c:v>
                </c:pt>
                <c:pt idx="455">
                  <c:v>16.0</c:v>
                </c:pt>
                <c:pt idx="456">
                  <c:v>15.0</c:v>
                </c:pt>
                <c:pt idx="457">
                  <c:v>14.0</c:v>
                </c:pt>
                <c:pt idx="458">
                  <c:v>14.0</c:v>
                </c:pt>
                <c:pt idx="459">
                  <c:v>14.0</c:v>
                </c:pt>
                <c:pt idx="460">
                  <c:v>14.0</c:v>
                </c:pt>
                <c:pt idx="461">
                  <c:v>14.0</c:v>
                </c:pt>
                <c:pt idx="462">
                  <c:v>13.0</c:v>
                </c:pt>
                <c:pt idx="463">
                  <c:v>12.0</c:v>
                </c:pt>
                <c:pt idx="464">
                  <c:v>11.0</c:v>
                </c:pt>
                <c:pt idx="465">
                  <c:v>11.0</c:v>
                </c:pt>
                <c:pt idx="466">
                  <c:v>1.0</c:v>
                </c:pt>
                <c:pt idx="467">
                  <c:v>0.0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1.0</c:v>
                </c:pt>
                <c:pt idx="478">
                  <c:v>0.0</c:v>
                </c:pt>
                <c:pt idx="479">
                  <c:v>0.0</c:v>
                </c:pt>
                <c:pt idx="480">
                  <c:v>16.0</c:v>
                </c:pt>
                <c:pt idx="481">
                  <c:v>16.0</c:v>
                </c:pt>
                <c:pt idx="482">
                  <c:v>17.0</c:v>
                </c:pt>
                <c:pt idx="483">
                  <c:v>17.0</c:v>
                </c:pt>
                <c:pt idx="484">
                  <c:v>16.0</c:v>
                </c:pt>
                <c:pt idx="485">
                  <c:v>16.0</c:v>
                </c:pt>
                <c:pt idx="486">
                  <c:v>16.0</c:v>
                </c:pt>
                <c:pt idx="487">
                  <c:v>17.0</c:v>
                </c:pt>
                <c:pt idx="488">
                  <c:v>17.0</c:v>
                </c:pt>
                <c:pt idx="489">
                  <c:v>16.0</c:v>
                </c:pt>
                <c:pt idx="490">
                  <c:v>15.0</c:v>
                </c:pt>
                <c:pt idx="491">
                  <c:v>16.0</c:v>
                </c:pt>
                <c:pt idx="492">
                  <c:v>15.0</c:v>
                </c:pt>
                <c:pt idx="493">
                  <c:v>15.0</c:v>
                </c:pt>
                <c:pt idx="494">
                  <c:v>14.0</c:v>
                </c:pt>
                <c:pt idx="495">
                  <c:v>14.0</c:v>
                </c:pt>
                <c:pt idx="496">
                  <c:v>14.0</c:v>
                </c:pt>
                <c:pt idx="497">
                  <c:v>14.0</c:v>
                </c:pt>
                <c:pt idx="498">
                  <c:v>14.0</c:v>
                </c:pt>
                <c:pt idx="499">
                  <c:v>14.0</c:v>
                </c:pt>
                <c:pt idx="500">
                  <c:v>12.0</c:v>
                </c:pt>
                <c:pt idx="501">
                  <c:v>12.0</c:v>
                </c:pt>
                <c:pt idx="502">
                  <c:v>13.0</c:v>
                </c:pt>
                <c:pt idx="503">
                  <c:v>12.0</c:v>
                </c:pt>
                <c:pt idx="504">
                  <c:v>12.0</c:v>
                </c:pt>
                <c:pt idx="505">
                  <c:v>12.0</c:v>
                </c:pt>
                <c:pt idx="506">
                  <c:v>12.0</c:v>
                </c:pt>
                <c:pt idx="507">
                  <c:v>12.0</c:v>
                </c:pt>
                <c:pt idx="508">
                  <c:v>12.0</c:v>
                </c:pt>
                <c:pt idx="509">
                  <c:v>13.0</c:v>
                </c:pt>
                <c:pt idx="510">
                  <c:v>13.0</c:v>
                </c:pt>
                <c:pt idx="511">
                  <c:v>11.0</c:v>
                </c:pt>
                <c:pt idx="512">
                  <c:v>12.0</c:v>
                </c:pt>
                <c:pt idx="513">
                  <c:v>12.0</c:v>
                </c:pt>
                <c:pt idx="514">
                  <c:v>11.0</c:v>
                </c:pt>
                <c:pt idx="515">
                  <c:v>11.0</c:v>
                </c:pt>
                <c:pt idx="516">
                  <c:v>9.0</c:v>
                </c:pt>
                <c:pt idx="517">
                  <c:v>5.0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0.0</c:v>
                </c:pt>
                <c:pt idx="529">
                  <c:v>1.0</c:v>
                </c:pt>
                <c:pt idx="530">
                  <c:v>1.0</c:v>
                </c:pt>
                <c:pt idx="531">
                  <c:v>2.0</c:v>
                </c:pt>
                <c:pt idx="532">
                  <c:v>1.0</c:v>
                </c:pt>
                <c:pt idx="533">
                  <c:v>2.0</c:v>
                </c:pt>
                <c:pt idx="534">
                  <c:v>2.0</c:v>
                </c:pt>
                <c:pt idx="535">
                  <c:v>1.0</c:v>
                </c:pt>
                <c:pt idx="536">
                  <c:v>1.0</c:v>
                </c:pt>
                <c:pt idx="537">
                  <c:v>0.0</c:v>
                </c:pt>
                <c:pt idx="538">
                  <c:v>1.0</c:v>
                </c:pt>
                <c:pt idx="539">
                  <c:v>8.0</c:v>
                </c:pt>
                <c:pt idx="540">
                  <c:v>8.0</c:v>
                </c:pt>
                <c:pt idx="541">
                  <c:v>8.0</c:v>
                </c:pt>
                <c:pt idx="542">
                  <c:v>9.0</c:v>
                </c:pt>
                <c:pt idx="543">
                  <c:v>8.0</c:v>
                </c:pt>
                <c:pt idx="544">
                  <c:v>8.0</c:v>
                </c:pt>
                <c:pt idx="545">
                  <c:v>8.0</c:v>
                </c:pt>
                <c:pt idx="546">
                  <c:v>8.0</c:v>
                </c:pt>
                <c:pt idx="547">
                  <c:v>8.0</c:v>
                </c:pt>
                <c:pt idx="548">
                  <c:v>7.0</c:v>
                </c:pt>
                <c:pt idx="549">
                  <c:v>7.0</c:v>
                </c:pt>
                <c:pt idx="550">
                  <c:v>6.0</c:v>
                </c:pt>
                <c:pt idx="551">
                  <c:v>7.0</c:v>
                </c:pt>
                <c:pt idx="552">
                  <c:v>8.0</c:v>
                </c:pt>
                <c:pt idx="553">
                  <c:v>8.0</c:v>
                </c:pt>
                <c:pt idx="554">
                  <c:v>8.0</c:v>
                </c:pt>
                <c:pt idx="555">
                  <c:v>7.0</c:v>
                </c:pt>
                <c:pt idx="556">
                  <c:v>7.0</c:v>
                </c:pt>
                <c:pt idx="557">
                  <c:v>8.0</c:v>
                </c:pt>
                <c:pt idx="558">
                  <c:v>8.0</c:v>
                </c:pt>
                <c:pt idx="559">
                  <c:v>7.0</c:v>
                </c:pt>
                <c:pt idx="560">
                  <c:v>7.0</c:v>
                </c:pt>
                <c:pt idx="561">
                  <c:v>7.0</c:v>
                </c:pt>
                <c:pt idx="562">
                  <c:v>8.0</c:v>
                </c:pt>
                <c:pt idx="563">
                  <c:v>8.0</c:v>
                </c:pt>
                <c:pt idx="564">
                  <c:v>8.0</c:v>
                </c:pt>
                <c:pt idx="565">
                  <c:v>9.0</c:v>
                </c:pt>
                <c:pt idx="566">
                  <c:v>8.0</c:v>
                </c:pt>
                <c:pt idx="567">
                  <c:v>8.0</c:v>
                </c:pt>
                <c:pt idx="568">
                  <c:v>8.0</c:v>
                </c:pt>
                <c:pt idx="569">
                  <c:v>8.0</c:v>
                </c:pt>
                <c:pt idx="570">
                  <c:v>7.0</c:v>
                </c:pt>
                <c:pt idx="571">
                  <c:v>7.0</c:v>
                </c:pt>
                <c:pt idx="572">
                  <c:v>8.0</c:v>
                </c:pt>
                <c:pt idx="573">
                  <c:v>7.0</c:v>
                </c:pt>
                <c:pt idx="574">
                  <c:v>2.0</c:v>
                </c:pt>
                <c:pt idx="575">
                  <c:v>0.0</c:v>
                </c:pt>
                <c:pt idx="576">
                  <c:v>0.0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1.0</c:v>
                </c:pt>
                <c:pt idx="588">
                  <c:v>0.0</c:v>
                </c:pt>
                <c:pt idx="589">
                  <c:v>0.0</c:v>
                </c:pt>
                <c:pt idx="590">
                  <c:v>1.0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1.0</c:v>
                </c:pt>
                <c:pt idx="595">
                  <c:v>0.0</c:v>
                </c:pt>
                <c:pt idx="596">
                  <c:v>1.0</c:v>
                </c:pt>
                <c:pt idx="597">
                  <c:v>0.0</c:v>
                </c:pt>
                <c:pt idx="598">
                  <c:v>1.0</c:v>
                </c:pt>
                <c:pt idx="599">
                  <c:v>1.0</c:v>
                </c:pt>
                <c:pt idx="600">
                  <c:v>11.0</c:v>
                </c:pt>
                <c:pt idx="601">
                  <c:v>11.0</c:v>
                </c:pt>
                <c:pt idx="602">
                  <c:v>10.0</c:v>
                </c:pt>
                <c:pt idx="603">
                  <c:v>11.0</c:v>
                </c:pt>
                <c:pt idx="604">
                  <c:v>10.0</c:v>
                </c:pt>
                <c:pt idx="605">
                  <c:v>10.0</c:v>
                </c:pt>
                <c:pt idx="606">
                  <c:v>11.0</c:v>
                </c:pt>
                <c:pt idx="607">
                  <c:v>10.0</c:v>
                </c:pt>
                <c:pt idx="608">
                  <c:v>10.0</c:v>
                </c:pt>
                <c:pt idx="609">
                  <c:v>10.0</c:v>
                </c:pt>
                <c:pt idx="610">
                  <c:v>9.0</c:v>
                </c:pt>
                <c:pt idx="611">
                  <c:v>10.0</c:v>
                </c:pt>
                <c:pt idx="612">
                  <c:v>10.0</c:v>
                </c:pt>
                <c:pt idx="613">
                  <c:v>9.0</c:v>
                </c:pt>
                <c:pt idx="614">
                  <c:v>9.0</c:v>
                </c:pt>
                <c:pt idx="615">
                  <c:v>9.0</c:v>
                </c:pt>
                <c:pt idx="616">
                  <c:v>10.0</c:v>
                </c:pt>
                <c:pt idx="617">
                  <c:v>9.0</c:v>
                </c:pt>
                <c:pt idx="618">
                  <c:v>9.0</c:v>
                </c:pt>
                <c:pt idx="619">
                  <c:v>9.0</c:v>
                </c:pt>
                <c:pt idx="620">
                  <c:v>10.0</c:v>
                </c:pt>
                <c:pt idx="621">
                  <c:v>9.0</c:v>
                </c:pt>
                <c:pt idx="622">
                  <c:v>9.0</c:v>
                </c:pt>
                <c:pt idx="623">
                  <c:v>9.0</c:v>
                </c:pt>
                <c:pt idx="624">
                  <c:v>8.0</c:v>
                </c:pt>
                <c:pt idx="625">
                  <c:v>8.0</c:v>
                </c:pt>
                <c:pt idx="626">
                  <c:v>8.0</c:v>
                </c:pt>
                <c:pt idx="627">
                  <c:v>9.0</c:v>
                </c:pt>
                <c:pt idx="628">
                  <c:v>8.0</c:v>
                </c:pt>
                <c:pt idx="629">
                  <c:v>8.0</c:v>
                </c:pt>
                <c:pt idx="630">
                  <c:v>8.0</c:v>
                </c:pt>
                <c:pt idx="631">
                  <c:v>7.0</c:v>
                </c:pt>
                <c:pt idx="632">
                  <c:v>8.0</c:v>
                </c:pt>
                <c:pt idx="633">
                  <c:v>8.0</c:v>
                </c:pt>
                <c:pt idx="634">
                  <c:v>8.0</c:v>
                </c:pt>
                <c:pt idx="635">
                  <c:v>8.0</c:v>
                </c:pt>
                <c:pt idx="636">
                  <c:v>8.0</c:v>
                </c:pt>
                <c:pt idx="637">
                  <c:v>7.0</c:v>
                </c:pt>
                <c:pt idx="638">
                  <c:v>8.0</c:v>
                </c:pt>
                <c:pt idx="639">
                  <c:v>7.0</c:v>
                </c:pt>
                <c:pt idx="640">
                  <c:v>7.0</c:v>
                </c:pt>
                <c:pt idx="641">
                  <c:v>1.0</c:v>
                </c:pt>
                <c:pt idx="642">
                  <c:v>0.0</c:v>
                </c:pt>
                <c:pt idx="643">
                  <c:v>0.0</c:v>
                </c:pt>
                <c:pt idx="644">
                  <c:v>1.0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0.0</c:v>
                </c:pt>
                <c:pt idx="653">
                  <c:v>1.0</c:v>
                </c:pt>
                <c:pt idx="654">
                  <c:v>0.0</c:v>
                </c:pt>
                <c:pt idx="655">
                  <c:v>0.0</c:v>
                </c:pt>
                <c:pt idx="656">
                  <c:v>1.0</c:v>
                </c:pt>
                <c:pt idx="657">
                  <c:v>1.0</c:v>
                </c:pt>
                <c:pt idx="658">
                  <c:v>0.0</c:v>
                </c:pt>
                <c:pt idx="659">
                  <c:v>19.0</c:v>
                </c:pt>
                <c:pt idx="660">
                  <c:v>19.0</c:v>
                </c:pt>
                <c:pt idx="661">
                  <c:v>20.0</c:v>
                </c:pt>
                <c:pt idx="662">
                  <c:v>20.0</c:v>
                </c:pt>
                <c:pt idx="663">
                  <c:v>19.0</c:v>
                </c:pt>
                <c:pt idx="664">
                  <c:v>19.0</c:v>
                </c:pt>
                <c:pt idx="665">
                  <c:v>19.0</c:v>
                </c:pt>
                <c:pt idx="666">
                  <c:v>19.0</c:v>
                </c:pt>
                <c:pt idx="667">
                  <c:v>20.0</c:v>
                </c:pt>
                <c:pt idx="668">
                  <c:v>22.0</c:v>
                </c:pt>
                <c:pt idx="669">
                  <c:v>22.0</c:v>
                </c:pt>
                <c:pt idx="670">
                  <c:v>22.0</c:v>
                </c:pt>
                <c:pt idx="671">
                  <c:v>22.0</c:v>
                </c:pt>
                <c:pt idx="672">
                  <c:v>21.0</c:v>
                </c:pt>
                <c:pt idx="673">
                  <c:v>21.0</c:v>
                </c:pt>
                <c:pt idx="674">
                  <c:v>10.0</c:v>
                </c:pt>
                <c:pt idx="675">
                  <c:v>10.0</c:v>
                </c:pt>
                <c:pt idx="676">
                  <c:v>11.0</c:v>
                </c:pt>
                <c:pt idx="677">
                  <c:v>11.0</c:v>
                </c:pt>
                <c:pt idx="678">
                  <c:v>11.0</c:v>
                </c:pt>
                <c:pt idx="679">
                  <c:v>10.0</c:v>
                </c:pt>
                <c:pt idx="680">
                  <c:v>10.0</c:v>
                </c:pt>
                <c:pt idx="681">
                  <c:v>10.0</c:v>
                </c:pt>
                <c:pt idx="682">
                  <c:v>6.0</c:v>
                </c:pt>
                <c:pt idx="683">
                  <c:v>6.0</c:v>
                </c:pt>
                <c:pt idx="684">
                  <c:v>6.0</c:v>
                </c:pt>
                <c:pt idx="685">
                  <c:v>6.0</c:v>
                </c:pt>
                <c:pt idx="686">
                  <c:v>6.0</c:v>
                </c:pt>
                <c:pt idx="687">
                  <c:v>5.0</c:v>
                </c:pt>
                <c:pt idx="688">
                  <c:v>6.0</c:v>
                </c:pt>
                <c:pt idx="689">
                  <c:v>6.0</c:v>
                </c:pt>
                <c:pt idx="690">
                  <c:v>6.0</c:v>
                </c:pt>
                <c:pt idx="691">
                  <c:v>6.0</c:v>
                </c:pt>
                <c:pt idx="692">
                  <c:v>6.0</c:v>
                </c:pt>
                <c:pt idx="693">
                  <c:v>6.0</c:v>
                </c:pt>
                <c:pt idx="694">
                  <c:v>6.0</c:v>
                </c:pt>
                <c:pt idx="695">
                  <c:v>6.0</c:v>
                </c:pt>
                <c:pt idx="696">
                  <c:v>6.0</c:v>
                </c:pt>
                <c:pt idx="697">
                  <c:v>4.0</c:v>
                </c:pt>
                <c:pt idx="698">
                  <c:v>5.0</c:v>
                </c:pt>
                <c:pt idx="699">
                  <c:v>0.0</c:v>
                </c:pt>
                <c:pt idx="700">
                  <c:v>2.0</c:v>
                </c:pt>
                <c:pt idx="701">
                  <c:v>1.0</c:v>
                </c:pt>
                <c:pt idx="702">
                  <c:v>0.0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0.0</c:v>
                </c:pt>
                <c:pt idx="710">
                  <c:v>1.0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1.0</c:v>
                </c:pt>
                <c:pt idx="717">
                  <c:v>0.0</c:v>
                </c:pt>
                <c:pt idx="718">
                  <c:v>0.0</c:v>
                </c:pt>
                <c:pt idx="719">
                  <c:v>7.0</c:v>
                </c:pt>
                <c:pt idx="720">
                  <c:v>8.0</c:v>
                </c:pt>
                <c:pt idx="721">
                  <c:v>8.0</c:v>
                </c:pt>
                <c:pt idx="722">
                  <c:v>8.0</c:v>
                </c:pt>
                <c:pt idx="723">
                  <c:v>9.0</c:v>
                </c:pt>
                <c:pt idx="724">
                  <c:v>9.0</c:v>
                </c:pt>
                <c:pt idx="725">
                  <c:v>8.0</c:v>
                </c:pt>
                <c:pt idx="726">
                  <c:v>8.0</c:v>
                </c:pt>
                <c:pt idx="727">
                  <c:v>7.0</c:v>
                </c:pt>
                <c:pt idx="728">
                  <c:v>7.0</c:v>
                </c:pt>
                <c:pt idx="729">
                  <c:v>8.0</c:v>
                </c:pt>
                <c:pt idx="730">
                  <c:v>8.0</c:v>
                </c:pt>
                <c:pt idx="731">
                  <c:v>8.0</c:v>
                </c:pt>
                <c:pt idx="732">
                  <c:v>8.0</c:v>
                </c:pt>
                <c:pt idx="733">
                  <c:v>7.0</c:v>
                </c:pt>
                <c:pt idx="734">
                  <c:v>7.0</c:v>
                </c:pt>
                <c:pt idx="735">
                  <c:v>7.0</c:v>
                </c:pt>
                <c:pt idx="736">
                  <c:v>8.0</c:v>
                </c:pt>
                <c:pt idx="737">
                  <c:v>7.0</c:v>
                </c:pt>
                <c:pt idx="738">
                  <c:v>7.0</c:v>
                </c:pt>
                <c:pt idx="739">
                  <c:v>7.0</c:v>
                </c:pt>
                <c:pt idx="740">
                  <c:v>7.0</c:v>
                </c:pt>
                <c:pt idx="741">
                  <c:v>6.0</c:v>
                </c:pt>
                <c:pt idx="742">
                  <c:v>6.0</c:v>
                </c:pt>
                <c:pt idx="743">
                  <c:v>7.0</c:v>
                </c:pt>
                <c:pt idx="744">
                  <c:v>7.0</c:v>
                </c:pt>
                <c:pt idx="745">
                  <c:v>7.0</c:v>
                </c:pt>
                <c:pt idx="746">
                  <c:v>6.0</c:v>
                </c:pt>
                <c:pt idx="747">
                  <c:v>6.0</c:v>
                </c:pt>
                <c:pt idx="748">
                  <c:v>5.0</c:v>
                </c:pt>
                <c:pt idx="749">
                  <c:v>6.0</c:v>
                </c:pt>
                <c:pt idx="750">
                  <c:v>6.0</c:v>
                </c:pt>
                <c:pt idx="751">
                  <c:v>5.0</c:v>
                </c:pt>
                <c:pt idx="752">
                  <c:v>5.0</c:v>
                </c:pt>
                <c:pt idx="753">
                  <c:v>5.0</c:v>
                </c:pt>
                <c:pt idx="754">
                  <c:v>5.0</c:v>
                </c:pt>
                <c:pt idx="755">
                  <c:v>4.0</c:v>
                </c:pt>
                <c:pt idx="756">
                  <c:v>1.0</c:v>
                </c:pt>
                <c:pt idx="757">
                  <c:v>0.0</c:v>
                </c:pt>
                <c:pt idx="758">
                  <c:v>1.0</c:v>
                </c:pt>
                <c:pt idx="759">
                  <c:v>0.0</c:v>
                </c:pt>
                <c:pt idx="760">
                  <c:v>0.0</c:v>
                </c:pt>
                <c:pt idx="761">
                  <c:v>1.0</c:v>
                </c:pt>
                <c:pt idx="762">
                  <c:v>0.0</c:v>
                </c:pt>
                <c:pt idx="763">
                  <c:v>1.0</c:v>
                </c:pt>
                <c:pt idx="764">
                  <c:v>0.0</c:v>
                </c:pt>
                <c:pt idx="765">
                  <c:v>0.0</c:v>
                </c:pt>
                <c:pt idx="766">
                  <c:v>1.0</c:v>
                </c:pt>
                <c:pt idx="767">
                  <c:v>1.0</c:v>
                </c:pt>
                <c:pt idx="768">
                  <c:v>0.0</c:v>
                </c:pt>
                <c:pt idx="769">
                  <c:v>0.0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2.0</c:v>
                </c:pt>
                <c:pt idx="780">
                  <c:v>9.0</c:v>
                </c:pt>
                <c:pt idx="781">
                  <c:v>10.0</c:v>
                </c:pt>
                <c:pt idx="782">
                  <c:v>10.0</c:v>
                </c:pt>
                <c:pt idx="783">
                  <c:v>8.0</c:v>
                </c:pt>
                <c:pt idx="784">
                  <c:v>5.0</c:v>
                </c:pt>
                <c:pt idx="785">
                  <c:v>8.0</c:v>
                </c:pt>
                <c:pt idx="786">
                  <c:v>8.0</c:v>
                </c:pt>
                <c:pt idx="787">
                  <c:v>9.0</c:v>
                </c:pt>
                <c:pt idx="788">
                  <c:v>9.0</c:v>
                </c:pt>
                <c:pt idx="789">
                  <c:v>10.0</c:v>
                </c:pt>
                <c:pt idx="790">
                  <c:v>11.0</c:v>
                </c:pt>
                <c:pt idx="791">
                  <c:v>11.0</c:v>
                </c:pt>
                <c:pt idx="792">
                  <c:v>11.0</c:v>
                </c:pt>
                <c:pt idx="793">
                  <c:v>10.0</c:v>
                </c:pt>
                <c:pt idx="794">
                  <c:v>11.0</c:v>
                </c:pt>
                <c:pt idx="795">
                  <c:v>10.0</c:v>
                </c:pt>
                <c:pt idx="796">
                  <c:v>10.0</c:v>
                </c:pt>
                <c:pt idx="797">
                  <c:v>10.0</c:v>
                </c:pt>
                <c:pt idx="798">
                  <c:v>10.0</c:v>
                </c:pt>
                <c:pt idx="799">
                  <c:v>11.0</c:v>
                </c:pt>
                <c:pt idx="800">
                  <c:v>11.0</c:v>
                </c:pt>
                <c:pt idx="801">
                  <c:v>11.0</c:v>
                </c:pt>
                <c:pt idx="802">
                  <c:v>10.0</c:v>
                </c:pt>
                <c:pt idx="803">
                  <c:v>10.0</c:v>
                </c:pt>
                <c:pt idx="804">
                  <c:v>13.0</c:v>
                </c:pt>
                <c:pt idx="805">
                  <c:v>10.0</c:v>
                </c:pt>
                <c:pt idx="806">
                  <c:v>10.0</c:v>
                </c:pt>
                <c:pt idx="807">
                  <c:v>13.0</c:v>
                </c:pt>
                <c:pt idx="808">
                  <c:v>11.0</c:v>
                </c:pt>
                <c:pt idx="809">
                  <c:v>12.0</c:v>
                </c:pt>
                <c:pt idx="810">
                  <c:v>12.0</c:v>
                </c:pt>
                <c:pt idx="811">
                  <c:v>12.0</c:v>
                </c:pt>
                <c:pt idx="812">
                  <c:v>12.0</c:v>
                </c:pt>
                <c:pt idx="813">
                  <c:v>12.0</c:v>
                </c:pt>
                <c:pt idx="814">
                  <c:v>13.0</c:v>
                </c:pt>
                <c:pt idx="815">
                  <c:v>13.0</c:v>
                </c:pt>
                <c:pt idx="816">
                  <c:v>13.0</c:v>
                </c:pt>
                <c:pt idx="817">
                  <c:v>14.0</c:v>
                </c:pt>
                <c:pt idx="818">
                  <c:v>13.0</c:v>
                </c:pt>
                <c:pt idx="819">
                  <c:v>10.0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0.0</c:v>
                </c:pt>
                <c:pt idx="824">
                  <c:v>1.0</c:v>
                </c:pt>
                <c:pt idx="825">
                  <c:v>1.0</c:v>
                </c:pt>
                <c:pt idx="826">
                  <c:v>0.0</c:v>
                </c:pt>
                <c:pt idx="827">
                  <c:v>1.0</c:v>
                </c:pt>
                <c:pt idx="828">
                  <c:v>0.0</c:v>
                </c:pt>
                <c:pt idx="829">
                  <c:v>0.0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0.0</c:v>
                </c:pt>
                <c:pt idx="834">
                  <c:v>1.0</c:v>
                </c:pt>
                <c:pt idx="835">
                  <c:v>2.0</c:v>
                </c:pt>
                <c:pt idx="836">
                  <c:v>0.0</c:v>
                </c:pt>
                <c:pt idx="837">
                  <c:v>1.0</c:v>
                </c:pt>
                <c:pt idx="838">
                  <c:v>0.0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2.0</c:v>
                </c:pt>
                <c:pt idx="843">
                  <c:v>2.0</c:v>
                </c:pt>
                <c:pt idx="844">
                  <c:v>3.0</c:v>
                </c:pt>
                <c:pt idx="845">
                  <c:v>3.0</c:v>
                </c:pt>
                <c:pt idx="846">
                  <c:v>3.0</c:v>
                </c:pt>
                <c:pt idx="847">
                  <c:v>3.0</c:v>
                </c:pt>
                <c:pt idx="848">
                  <c:v>6.0</c:v>
                </c:pt>
                <c:pt idx="849">
                  <c:v>6.0</c:v>
                </c:pt>
                <c:pt idx="850">
                  <c:v>6.0</c:v>
                </c:pt>
                <c:pt idx="851">
                  <c:v>7.0</c:v>
                </c:pt>
                <c:pt idx="852">
                  <c:v>7.0</c:v>
                </c:pt>
                <c:pt idx="853">
                  <c:v>6.0</c:v>
                </c:pt>
                <c:pt idx="854">
                  <c:v>4.0</c:v>
                </c:pt>
                <c:pt idx="855">
                  <c:v>4.0</c:v>
                </c:pt>
                <c:pt idx="856">
                  <c:v>3.0</c:v>
                </c:pt>
                <c:pt idx="857">
                  <c:v>4.0</c:v>
                </c:pt>
                <c:pt idx="858">
                  <c:v>4.0</c:v>
                </c:pt>
                <c:pt idx="859">
                  <c:v>4.0</c:v>
                </c:pt>
                <c:pt idx="860">
                  <c:v>4.0</c:v>
                </c:pt>
                <c:pt idx="861">
                  <c:v>4.0</c:v>
                </c:pt>
                <c:pt idx="862">
                  <c:v>4.0</c:v>
                </c:pt>
                <c:pt idx="863">
                  <c:v>4.0</c:v>
                </c:pt>
                <c:pt idx="864">
                  <c:v>4.0</c:v>
                </c:pt>
                <c:pt idx="865">
                  <c:v>4.0</c:v>
                </c:pt>
                <c:pt idx="866">
                  <c:v>4.0</c:v>
                </c:pt>
                <c:pt idx="867">
                  <c:v>4.0</c:v>
                </c:pt>
                <c:pt idx="868">
                  <c:v>4.0</c:v>
                </c:pt>
                <c:pt idx="869">
                  <c:v>4.0</c:v>
                </c:pt>
                <c:pt idx="870">
                  <c:v>4.0</c:v>
                </c:pt>
                <c:pt idx="871">
                  <c:v>5.0</c:v>
                </c:pt>
                <c:pt idx="872">
                  <c:v>5.0</c:v>
                </c:pt>
                <c:pt idx="873">
                  <c:v>5.0</c:v>
                </c:pt>
                <c:pt idx="874">
                  <c:v>5.0</c:v>
                </c:pt>
                <c:pt idx="875">
                  <c:v>5.0</c:v>
                </c:pt>
                <c:pt idx="876">
                  <c:v>5.0</c:v>
                </c:pt>
                <c:pt idx="877">
                  <c:v>6.0</c:v>
                </c:pt>
                <c:pt idx="878">
                  <c:v>0.0</c:v>
                </c:pt>
                <c:pt idx="879">
                  <c:v>1.0</c:v>
                </c:pt>
                <c:pt idx="880">
                  <c:v>0.0</c:v>
                </c:pt>
                <c:pt idx="881">
                  <c:v>1.0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1.0</c:v>
                </c:pt>
                <c:pt idx="887">
                  <c:v>1.0</c:v>
                </c:pt>
                <c:pt idx="888">
                  <c:v>2.0</c:v>
                </c:pt>
                <c:pt idx="889">
                  <c:v>0.0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0.0</c:v>
                </c:pt>
                <c:pt idx="896">
                  <c:v>1.0</c:v>
                </c:pt>
                <c:pt idx="897">
                  <c:v>0.0</c:v>
                </c:pt>
                <c:pt idx="898">
                  <c:v>4.0</c:v>
                </c:pt>
                <c:pt idx="899">
                  <c:v>4.0</c:v>
                </c:pt>
                <c:pt idx="900">
                  <c:v>5.0</c:v>
                </c:pt>
                <c:pt idx="901">
                  <c:v>5.0</c:v>
                </c:pt>
                <c:pt idx="902">
                  <c:v>5.0</c:v>
                </c:pt>
                <c:pt idx="903">
                  <c:v>5.0</c:v>
                </c:pt>
                <c:pt idx="904">
                  <c:v>5.0</c:v>
                </c:pt>
                <c:pt idx="905">
                  <c:v>5.0</c:v>
                </c:pt>
                <c:pt idx="906">
                  <c:v>5.0</c:v>
                </c:pt>
                <c:pt idx="907">
                  <c:v>5.0</c:v>
                </c:pt>
                <c:pt idx="908">
                  <c:v>5.0</c:v>
                </c:pt>
                <c:pt idx="909">
                  <c:v>5.0</c:v>
                </c:pt>
                <c:pt idx="910">
                  <c:v>4.0</c:v>
                </c:pt>
                <c:pt idx="911">
                  <c:v>4.0</c:v>
                </c:pt>
                <c:pt idx="912">
                  <c:v>4.0</c:v>
                </c:pt>
                <c:pt idx="913">
                  <c:v>4.0</c:v>
                </c:pt>
                <c:pt idx="914">
                  <c:v>4.0</c:v>
                </c:pt>
                <c:pt idx="915">
                  <c:v>4.0</c:v>
                </c:pt>
                <c:pt idx="916">
                  <c:v>4.0</c:v>
                </c:pt>
                <c:pt idx="917">
                  <c:v>4.0</c:v>
                </c:pt>
                <c:pt idx="918">
                  <c:v>4.0</c:v>
                </c:pt>
                <c:pt idx="919">
                  <c:v>4.0</c:v>
                </c:pt>
                <c:pt idx="920">
                  <c:v>4.0</c:v>
                </c:pt>
                <c:pt idx="921">
                  <c:v>4.0</c:v>
                </c:pt>
                <c:pt idx="922">
                  <c:v>5.0</c:v>
                </c:pt>
                <c:pt idx="923">
                  <c:v>5.0</c:v>
                </c:pt>
                <c:pt idx="924">
                  <c:v>5.0</c:v>
                </c:pt>
                <c:pt idx="925">
                  <c:v>4.0</c:v>
                </c:pt>
                <c:pt idx="926">
                  <c:v>4.0</c:v>
                </c:pt>
                <c:pt idx="927">
                  <c:v>4.0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0.0</c:v>
                </c:pt>
                <c:pt idx="932">
                  <c:v>0.0</c:v>
                </c:pt>
                <c:pt idx="933">
                  <c:v>1.0</c:v>
                </c:pt>
                <c:pt idx="934">
                  <c:v>0.0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2.0</c:v>
                </c:pt>
                <c:pt idx="939">
                  <c:v>2.0</c:v>
                </c:pt>
                <c:pt idx="940">
                  <c:v>1.0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1.0</c:v>
                </c:pt>
                <c:pt idx="946">
                  <c:v>0.0</c:v>
                </c:pt>
                <c:pt idx="947">
                  <c:v>0.0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0.0</c:v>
                </c:pt>
                <c:pt idx="955">
                  <c:v>0.0</c:v>
                </c:pt>
                <c:pt idx="956">
                  <c:v>1.0</c:v>
                </c:pt>
                <c:pt idx="957">
                  <c:v>0.0</c:v>
                </c:pt>
                <c:pt idx="958">
                  <c:v>2.0</c:v>
                </c:pt>
                <c:pt idx="959">
                  <c:v>1.0</c:v>
                </c:pt>
                <c:pt idx="960">
                  <c:v>1.0</c:v>
                </c:pt>
                <c:pt idx="961">
                  <c:v>2.0</c:v>
                </c:pt>
                <c:pt idx="962">
                  <c:v>2.0</c:v>
                </c:pt>
                <c:pt idx="963">
                  <c:v>1.0</c:v>
                </c:pt>
                <c:pt idx="964">
                  <c:v>1.0</c:v>
                </c:pt>
                <c:pt idx="965">
                  <c:v>4.0</c:v>
                </c:pt>
                <c:pt idx="966">
                  <c:v>8.0</c:v>
                </c:pt>
                <c:pt idx="967">
                  <c:v>8.0</c:v>
                </c:pt>
                <c:pt idx="968">
                  <c:v>8.0</c:v>
                </c:pt>
                <c:pt idx="969">
                  <c:v>7.0</c:v>
                </c:pt>
                <c:pt idx="970">
                  <c:v>7.0</c:v>
                </c:pt>
                <c:pt idx="971">
                  <c:v>8.0</c:v>
                </c:pt>
                <c:pt idx="972">
                  <c:v>8.0</c:v>
                </c:pt>
                <c:pt idx="973">
                  <c:v>7.0</c:v>
                </c:pt>
                <c:pt idx="974">
                  <c:v>7.0</c:v>
                </c:pt>
                <c:pt idx="975">
                  <c:v>8.0</c:v>
                </c:pt>
                <c:pt idx="976">
                  <c:v>8.0</c:v>
                </c:pt>
                <c:pt idx="977">
                  <c:v>7.0</c:v>
                </c:pt>
                <c:pt idx="978">
                  <c:v>8.0</c:v>
                </c:pt>
                <c:pt idx="979">
                  <c:v>9.0</c:v>
                </c:pt>
                <c:pt idx="980">
                  <c:v>9.0</c:v>
                </c:pt>
                <c:pt idx="981">
                  <c:v>10.0</c:v>
                </c:pt>
                <c:pt idx="982">
                  <c:v>9.0</c:v>
                </c:pt>
                <c:pt idx="983">
                  <c:v>9.0</c:v>
                </c:pt>
                <c:pt idx="984">
                  <c:v>9.0</c:v>
                </c:pt>
                <c:pt idx="985">
                  <c:v>10.0</c:v>
                </c:pt>
                <c:pt idx="986">
                  <c:v>9.0</c:v>
                </c:pt>
                <c:pt idx="987">
                  <c:v>9.0</c:v>
                </c:pt>
                <c:pt idx="988">
                  <c:v>9.0</c:v>
                </c:pt>
                <c:pt idx="989">
                  <c:v>8.0</c:v>
                </c:pt>
                <c:pt idx="990">
                  <c:v>8.0</c:v>
                </c:pt>
                <c:pt idx="991">
                  <c:v>8.0</c:v>
                </c:pt>
                <c:pt idx="992">
                  <c:v>9.0</c:v>
                </c:pt>
                <c:pt idx="993">
                  <c:v>8.0</c:v>
                </c:pt>
                <c:pt idx="994">
                  <c:v>8.0</c:v>
                </c:pt>
                <c:pt idx="995">
                  <c:v>8.0</c:v>
                </c:pt>
                <c:pt idx="996">
                  <c:v>8.0</c:v>
                </c:pt>
                <c:pt idx="997">
                  <c:v>7.0</c:v>
                </c:pt>
                <c:pt idx="998">
                  <c:v>5.0</c:v>
                </c:pt>
                <c:pt idx="999">
                  <c:v>3.0</c:v>
                </c:pt>
                <c:pt idx="1000">
                  <c:v>3.0</c:v>
                </c:pt>
                <c:pt idx="1001">
                  <c:v>0.0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6.0</c:v>
                </c:pt>
                <c:pt idx="1017">
                  <c:v>6.0</c:v>
                </c:pt>
                <c:pt idx="1018">
                  <c:v>6.0</c:v>
                </c:pt>
                <c:pt idx="1019">
                  <c:v>6.0</c:v>
                </c:pt>
                <c:pt idx="1020">
                  <c:v>6.0</c:v>
                </c:pt>
                <c:pt idx="1021">
                  <c:v>6.0</c:v>
                </c:pt>
                <c:pt idx="1022">
                  <c:v>6.0</c:v>
                </c:pt>
                <c:pt idx="1023">
                  <c:v>7.0</c:v>
                </c:pt>
                <c:pt idx="1024">
                  <c:v>6.0</c:v>
                </c:pt>
                <c:pt idx="1025">
                  <c:v>6.0</c:v>
                </c:pt>
                <c:pt idx="1026">
                  <c:v>6.0</c:v>
                </c:pt>
                <c:pt idx="1027">
                  <c:v>6.0</c:v>
                </c:pt>
                <c:pt idx="1028">
                  <c:v>6.0</c:v>
                </c:pt>
                <c:pt idx="1029">
                  <c:v>6.0</c:v>
                </c:pt>
                <c:pt idx="1030">
                  <c:v>6.0</c:v>
                </c:pt>
                <c:pt idx="1031">
                  <c:v>6.0</c:v>
                </c:pt>
                <c:pt idx="1032">
                  <c:v>6.0</c:v>
                </c:pt>
                <c:pt idx="1033">
                  <c:v>6.0</c:v>
                </c:pt>
                <c:pt idx="1034">
                  <c:v>5.0</c:v>
                </c:pt>
                <c:pt idx="1035">
                  <c:v>5.0</c:v>
                </c:pt>
                <c:pt idx="1036">
                  <c:v>6.0</c:v>
                </c:pt>
                <c:pt idx="1037">
                  <c:v>6.0</c:v>
                </c:pt>
                <c:pt idx="1038">
                  <c:v>6.0</c:v>
                </c:pt>
                <c:pt idx="1039">
                  <c:v>5.0</c:v>
                </c:pt>
                <c:pt idx="1040">
                  <c:v>5.0</c:v>
                </c:pt>
                <c:pt idx="1041">
                  <c:v>5.0</c:v>
                </c:pt>
                <c:pt idx="1042">
                  <c:v>6.0</c:v>
                </c:pt>
                <c:pt idx="1043">
                  <c:v>6.0</c:v>
                </c:pt>
                <c:pt idx="1044">
                  <c:v>6.0</c:v>
                </c:pt>
                <c:pt idx="1045">
                  <c:v>5.0</c:v>
                </c:pt>
                <c:pt idx="1046">
                  <c:v>5.0</c:v>
                </c:pt>
                <c:pt idx="1047">
                  <c:v>5.0</c:v>
                </c:pt>
                <c:pt idx="1048">
                  <c:v>5.0</c:v>
                </c:pt>
                <c:pt idx="1049">
                  <c:v>6.0</c:v>
                </c:pt>
                <c:pt idx="1050">
                  <c:v>6.0</c:v>
                </c:pt>
                <c:pt idx="1051">
                  <c:v>5.0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0.0</c:v>
                </c:pt>
                <c:pt idx="1068">
                  <c:v>0.0</c:v>
                </c:pt>
                <c:pt idx="1069">
                  <c:v>1.0</c:v>
                </c:pt>
                <c:pt idx="1070">
                  <c:v>0.0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0.0</c:v>
                </c:pt>
                <c:pt idx="1075">
                  <c:v>1.0</c:v>
                </c:pt>
                <c:pt idx="1076">
                  <c:v>1.0</c:v>
                </c:pt>
                <c:pt idx="1077">
                  <c:v>9.0</c:v>
                </c:pt>
                <c:pt idx="1078">
                  <c:v>9.0</c:v>
                </c:pt>
                <c:pt idx="1079">
                  <c:v>9.0</c:v>
                </c:pt>
                <c:pt idx="1080">
                  <c:v>9.0</c:v>
                </c:pt>
                <c:pt idx="1081">
                  <c:v>9.0</c:v>
                </c:pt>
                <c:pt idx="1082">
                  <c:v>8.0</c:v>
                </c:pt>
                <c:pt idx="1083">
                  <c:v>8.0</c:v>
                </c:pt>
                <c:pt idx="1084">
                  <c:v>7.0</c:v>
                </c:pt>
                <c:pt idx="1085">
                  <c:v>8.0</c:v>
                </c:pt>
                <c:pt idx="1086">
                  <c:v>8.0</c:v>
                </c:pt>
                <c:pt idx="1087">
                  <c:v>7.0</c:v>
                </c:pt>
                <c:pt idx="1088">
                  <c:v>7.0</c:v>
                </c:pt>
                <c:pt idx="1089">
                  <c:v>6.0</c:v>
                </c:pt>
                <c:pt idx="1090">
                  <c:v>7.0</c:v>
                </c:pt>
                <c:pt idx="1091">
                  <c:v>7.0</c:v>
                </c:pt>
                <c:pt idx="1092">
                  <c:v>7.0</c:v>
                </c:pt>
                <c:pt idx="1093">
                  <c:v>6.0</c:v>
                </c:pt>
                <c:pt idx="1094">
                  <c:v>7.0</c:v>
                </c:pt>
                <c:pt idx="1095">
                  <c:v>7.0</c:v>
                </c:pt>
                <c:pt idx="1096">
                  <c:v>7.0</c:v>
                </c:pt>
                <c:pt idx="1097">
                  <c:v>6.0</c:v>
                </c:pt>
                <c:pt idx="1098">
                  <c:v>6.0</c:v>
                </c:pt>
                <c:pt idx="1099">
                  <c:v>7.0</c:v>
                </c:pt>
                <c:pt idx="1100">
                  <c:v>7.0</c:v>
                </c:pt>
                <c:pt idx="1101">
                  <c:v>6.0</c:v>
                </c:pt>
                <c:pt idx="1102">
                  <c:v>6.0</c:v>
                </c:pt>
                <c:pt idx="1103">
                  <c:v>6.0</c:v>
                </c:pt>
                <c:pt idx="1104">
                  <c:v>6.0</c:v>
                </c:pt>
                <c:pt idx="1105">
                  <c:v>6.0</c:v>
                </c:pt>
                <c:pt idx="1106">
                  <c:v>6.0</c:v>
                </c:pt>
                <c:pt idx="1107">
                  <c:v>6.0</c:v>
                </c:pt>
                <c:pt idx="1108">
                  <c:v>3.0</c:v>
                </c:pt>
                <c:pt idx="1109">
                  <c:v>2.0</c:v>
                </c:pt>
                <c:pt idx="1110">
                  <c:v>0.0</c:v>
                </c:pt>
                <c:pt idx="1111">
                  <c:v>0.0</c:v>
                </c:pt>
                <c:pt idx="1112">
                  <c:v>1.0</c:v>
                </c:pt>
                <c:pt idx="1113">
                  <c:v>0.0</c:v>
                </c:pt>
                <c:pt idx="1114">
                  <c:v>1.0</c:v>
                </c:pt>
                <c:pt idx="1115">
                  <c:v>0.0</c:v>
                </c:pt>
                <c:pt idx="1116">
                  <c:v>0.0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0.0</c:v>
                </c:pt>
                <c:pt idx="1125">
                  <c:v>1.0</c:v>
                </c:pt>
                <c:pt idx="1126">
                  <c:v>1.0</c:v>
                </c:pt>
                <c:pt idx="1127">
                  <c:v>0.0</c:v>
                </c:pt>
                <c:pt idx="1128">
                  <c:v>1.0</c:v>
                </c:pt>
                <c:pt idx="1129">
                  <c:v>1.0</c:v>
                </c:pt>
                <c:pt idx="1130">
                  <c:v>0.0</c:v>
                </c:pt>
                <c:pt idx="1131">
                  <c:v>0.0</c:v>
                </c:pt>
                <c:pt idx="1132">
                  <c:v>1.0</c:v>
                </c:pt>
                <c:pt idx="1133">
                  <c:v>0.0</c:v>
                </c:pt>
                <c:pt idx="1134">
                  <c:v>1.0</c:v>
                </c:pt>
                <c:pt idx="1135">
                  <c:v>1.0</c:v>
                </c:pt>
                <c:pt idx="1136">
                  <c:v>1.0</c:v>
                </c:pt>
                <c:pt idx="1137">
                  <c:v>0.0</c:v>
                </c:pt>
                <c:pt idx="1138">
                  <c:v>0.0</c:v>
                </c:pt>
                <c:pt idx="1139">
                  <c:v>2.0</c:v>
                </c:pt>
                <c:pt idx="1140">
                  <c:v>1.0</c:v>
                </c:pt>
                <c:pt idx="1141">
                  <c:v>2.0</c:v>
                </c:pt>
                <c:pt idx="1142">
                  <c:v>2.0</c:v>
                </c:pt>
                <c:pt idx="1143">
                  <c:v>2.0</c:v>
                </c:pt>
                <c:pt idx="1144">
                  <c:v>2.0</c:v>
                </c:pt>
                <c:pt idx="1145">
                  <c:v>2.0</c:v>
                </c:pt>
                <c:pt idx="1146">
                  <c:v>2.0</c:v>
                </c:pt>
                <c:pt idx="1147">
                  <c:v>1.0</c:v>
                </c:pt>
                <c:pt idx="1148">
                  <c:v>1.0</c:v>
                </c:pt>
                <c:pt idx="1149">
                  <c:v>3.0</c:v>
                </c:pt>
                <c:pt idx="1150">
                  <c:v>3.0</c:v>
                </c:pt>
                <c:pt idx="1151">
                  <c:v>3.0</c:v>
                </c:pt>
                <c:pt idx="1152">
                  <c:v>3.0</c:v>
                </c:pt>
                <c:pt idx="1153">
                  <c:v>4.0</c:v>
                </c:pt>
                <c:pt idx="1154">
                  <c:v>4.0</c:v>
                </c:pt>
                <c:pt idx="1155">
                  <c:v>3.0</c:v>
                </c:pt>
                <c:pt idx="1156">
                  <c:v>3.0</c:v>
                </c:pt>
                <c:pt idx="1157">
                  <c:v>3.0</c:v>
                </c:pt>
                <c:pt idx="1158">
                  <c:v>4.0</c:v>
                </c:pt>
                <c:pt idx="1159">
                  <c:v>3.0</c:v>
                </c:pt>
                <c:pt idx="1160">
                  <c:v>3.0</c:v>
                </c:pt>
                <c:pt idx="1161">
                  <c:v>3.0</c:v>
                </c:pt>
                <c:pt idx="1162">
                  <c:v>3.0</c:v>
                </c:pt>
                <c:pt idx="1163">
                  <c:v>3.0</c:v>
                </c:pt>
                <c:pt idx="1164">
                  <c:v>3.0</c:v>
                </c:pt>
                <c:pt idx="1165">
                  <c:v>3.0</c:v>
                </c:pt>
                <c:pt idx="1166">
                  <c:v>3.0</c:v>
                </c:pt>
                <c:pt idx="1167">
                  <c:v>2.0</c:v>
                </c:pt>
                <c:pt idx="1168">
                  <c:v>2.0</c:v>
                </c:pt>
                <c:pt idx="1169">
                  <c:v>0.0</c:v>
                </c:pt>
                <c:pt idx="1170">
                  <c:v>1.0</c:v>
                </c:pt>
                <c:pt idx="1171">
                  <c:v>1.0</c:v>
                </c:pt>
                <c:pt idx="1172">
                  <c:v>0.0</c:v>
                </c:pt>
                <c:pt idx="1173">
                  <c:v>0.0</c:v>
                </c:pt>
                <c:pt idx="1174">
                  <c:v>1.0</c:v>
                </c:pt>
                <c:pt idx="1175">
                  <c:v>1.0</c:v>
                </c:pt>
                <c:pt idx="1176">
                  <c:v>1.0</c:v>
                </c:pt>
                <c:pt idx="1177">
                  <c:v>1.0</c:v>
                </c:pt>
                <c:pt idx="1178">
                  <c:v>0.0</c:v>
                </c:pt>
                <c:pt idx="1179">
                  <c:v>1.0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0.0</c:v>
                </c:pt>
                <c:pt idx="1189">
                  <c:v>0.0</c:v>
                </c:pt>
                <c:pt idx="1190">
                  <c:v>1.0</c:v>
                </c:pt>
                <c:pt idx="1191">
                  <c:v>0.0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0.0</c:v>
                </c:pt>
                <c:pt idx="1196">
                  <c:v>1.0</c:v>
                </c:pt>
                <c:pt idx="1197">
                  <c:v>5.0</c:v>
                </c:pt>
                <c:pt idx="1198">
                  <c:v>4.0</c:v>
                </c:pt>
                <c:pt idx="1199">
                  <c:v>3.0</c:v>
                </c:pt>
                <c:pt idx="1200">
                  <c:v>4.0</c:v>
                </c:pt>
                <c:pt idx="1201">
                  <c:v>4.0</c:v>
                </c:pt>
                <c:pt idx="1202">
                  <c:v>8.0</c:v>
                </c:pt>
                <c:pt idx="1203">
                  <c:v>8.0</c:v>
                </c:pt>
                <c:pt idx="1204">
                  <c:v>7.0</c:v>
                </c:pt>
                <c:pt idx="1205">
                  <c:v>7.0</c:v>
                </c:pt>
                <c:pt idx="1206">
                  <c:v>7.0</c:v>
                </c:pt>
                <c:pt idx="1207">
                  <c:v>6.0</c:v>
                </c:pt>
                <c:pt idx="1208">
                  <c:v>6.0</c:v>
                </c:pt>
                <c:pt idx="1209">
                  <c:v>5.0</c:v>
                </c:pt>
                <c:pt idx="1210">
                  <c:v>6.0</c:v>
                </c:pt>
                <c:pt idx="1211">
                  <c:v>6.0</c:v>
                </c:pt>
                <c:pt idx="1212">
                  <c:v>5.0</c:v>
                </c:pt>
                <c:pt idx="1213">
                  <c:v>6.0</c:v>
                </c:pt>
                <c:pt idx="1214">
                  <c:v>5.0</c:v>
                </c:pt>
                <c:pt idx="1215">
                  <c:v>5.0</c:v>
                </c:pt>
                <c:pt idx="1216">
                  <c:v>5.0</c:v>
                </c:pt>
                <c:pt idx="1217">
                  <c:v>6.0</c:v>
                </c:pt>
                <c:pt idx="1218">
                  <c:v>5.0</c:v>
                </c:pt>
                <c:pt idx="1219">
                  <c:v>5.0</c:v>
                </c:pt>
                <c:pt idx="1220">
                  <c:v>6.0</c:v>
                </c:pt>
                <c:pt idx="1221">
                  <c:v>6.0</c:v>
                </c:pt>
                <c:pt idx="1222">
                  <c:v>6.0</c:v>
                </c:pt>
                <c:pt idx="1223">
                  <c:v>5.0</c:v>
                </c:pt>
                <c:pt idx="1224">
                  <c:v>5.0</c:v>
                </c:pt>
                <c:pt idx="1225">
                  <c:v>5.0</c:v>
                </c:pt>
                <c:pt idx="1226">
                  <c:v>5.0</c:v>
                </c:pt>
                <c:pt idx="1227">
                  <c:v>6.0</c:v>
                </c:pt>
                <c:pt idx="1228">
                  <c:v>5.0</c:v>
                </c:pt>
                <c:pt idx="1229">
                  <c:v>5.0</c:v>
                </c:pt>
                <c:pt idx="1230">
                  <c:v>5.0</c:v>
                </c:pt>
                <c:pt idx="1231">
                  <c:v>5.0</c:v>
                </c:pt>
                <c:pt idx="1232">
                  <c:v>5.0</c:v>
                </c:pt>
                <c:pt idx="1233">
                  <c:v>5.0</c:v>
                </c:pt>
                <c:pt idx="1234">
                  <c:v>6.0</c:v>
                </c:pt>
                <c:pt idx="1235">
                  <c:v>6.0</c:v>
                </c:pt>
                <c:pt idx="1236">
                  <c:v>5.0</c:v>
                </c:pt>
                <c:pt idx="1237">
                  <c:v>5.0</c:v>
                </c:pt>
                <c:pt idx="1238">
                  <c:v>3.0</c:v>
                </c:pt>
                <c:pt idx="1239">
                  <c:v>3.0</c:v>
                </c:pt>
                <c:pt idx="1240">
                  <c:v>2.0</c:v>
                </c:pt>
                <c:pt idx="1241">
                  <c:v>0.0</c:v>
                </c:pt>
                <c:pt idx="1242">
                  <c:v>1.0</c:v>
                </c:pt>
                <c:pt idx="1243">
                  <c:v>1.0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1.0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1.0</c:v>
                </c:pt>
                <c:pt idx="1255">
                  <c:v>0.0</c:v>
                </c:pt>
                <c:pt idx="1256">
                  <c:v>0.0</c:v>
                </c:pt>
                <c:pt idx="1257">
                  <c:v>1.0</c:v>
                </c:pt>
                <c:pt idx="1258">
                  <c:v>4.0</c:v>
                </c:pt>
                <c:pt idx="1259">
                  <c:v>4.0</c:v>
                </c:pt>
                <c:pt idx="1260">
                  <c:v>4.0</c:v>
                </c:pt>
                <c:pt idx="1261">
                  <c:v>4.0</c:v>
                </c:pt>
                <c:pt idx="1262">
                  <c:v>3.0</c:v>
                </c:pt>
                <c:pt idx="1263">
                  <c:v>4.0</c:v>
                </c:pt>
                <c:pt idx="1264">
                  <c:v>4.0</c:v>
                </c:pt>
                <c:pt idx="1265">
                  <c:v>4.0</c:v>
                </c:pt>
                <c:pt idx="1266">
                  <c:v>3.0</c:v>
                </c:pt>
                <c:pt idx="1267">
                  <c:v>3.0</c:v>
                </c:pt>
                <c:pt idx="1268">
                  <c:v>3.0</c:v>
                </c:pt>
                <c:pt idx="1269">
                  <c:v>4.0</c:v>
                </c:pt>
                <c:pt idx="1270">
                  <c:v>4.0</c:v>
                </c:pt>
                <c:pt idx="1271">
                  <c:v>4.0</c:v>
                </c:pt>
                <c:pt idx="1272">
                  <c:v>3.0</c:v>
                </c:pt>
                <c:pt idx="1273">
                  <c:v>3.0</c:v>
                </c:pt>
                <c:pt idx="1274">
                  <c:v>3.0</c:v>
                </c:pt>
                <c:pt idx="1275">
                  <c:v>4.0</c:v>
                </c:pt>
                <c:pt idx="1276">
                  <c:v>4.0</c:v>
                </c:pt>
                <c:pt idx="1277">
                  <c:v>4.0</c:v>
                </c:pt>
                <c:pt idx="1278">
                  <c:v>4.0</c:v>
                </c:pt>
                <c:pt idx="1279">
                  <c:v>4.0</c:v>
                </c:pt>
                <c:pt idx="1280">
                  <c:v>3.0</c:v>
                </c:pt>
                <c:pt idx="1281">
                  <c:v>4.0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0.0</c:v>
                </c:pt>
                <c:pt idx="1291">
                  <c:v>0.0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0.0</c:v>
                </c:pt>
                <c:pt idx="1303">
                  <c:v>0.0</c:v>
                </c:pt>
                <c:pt idx="1304">
                  <c:v>1.0</c:v>
                </c:pt>
                <c:pt idx="1305">
                  <c:v>1.0</c:v>
                </c:pt>
                <c:pt idx="1306">
                  <c:v>0.0</c:v>
                </c:pt>
                <c:pt idx="1307">
                  <c:v>1.0</c:v>
                </c:pt>
                <c:pt idx="1308">
                  <c:v>1.0</c:v>
                </c:pt>
                <c:pt idx="1309">
                  <c:v>0.0</c:v>
                </c:pt>
                <c:pt idx="1310">
                  <c:v>1.0</c:v>
                </c:pt>
                <c:pt idx="1311">
                  <c:v>0.0</c:v>
                </c:pt>
                <c:pt idx="1312">
                  <c:v>1.0</c:v>
                </c:pt>
                <c:pt idx="1313">
                  <c:v>0.0</c:v>
                </c:pt>
                <c:pt idx="1314">
                  <c:v>1.0</c:v>
                </c:pt>
                <c:pt idx="1315">
                  <c:v>1.0</c:v>
                </c:pt>
                <c:pt idx="1316">
                  <c:v>0.0</c:v>
                </c:pt>
                <c:pt idx="1317">
                  <c:v>1.0</c:v>
                </c:pt>
                <c:pt idx="1318">
                  <c:v>2.0</c:v>
                </c:pt>
                <c:pt idx="1319">
                  <c:v>7.0</c:v>
                </c:pt>
                <c:pt idx="1320">
                  <c:v>9.0</c:v>
                </c:pt>
                <c:pt idx="1321">
                  <c:v>10.0</c:v>
                </c:pt>
                <c:pt idx="1322">
                  <c:v>10.0</c:v>
                </c:pt>
                <c:pt idx="1323">
                  <c:v>10.0</c:v>
                </c:pt>
                <c:pt idx="1324">
                  <c:v>9.0</c:v>
                </c:pt>
                <c:pt idx="1325">
                  <c:v>9.0</c:v>
                </c:pt>
                <c:pt idx="1326">
                  <c:v>8.0</c:v>
                </c:pt>
                <c:pt idx="1327">
                  <c:v>8.0</c:v>
                </c:pt>
                <c:pt idx="1328">
                  <c:v>9.0</c:v>
                </c:pt>
                <c:pt idx="1329">
                  <c:v>8.0</c:v>
                </c:pt>
                <c:pt idx="1330">
                  <c:v>8.0</c:v>
                </c:pt>
                <c:pt idx="1331">
                  <c:v>7.0</c:v>
                </c:pt>
                <c:pt idx="1332">
                  <c:v>8.0</c:v>
                </c:pt>
                <c:pt idx="1333">
                  <c:v>8.0</c:v>
                </c:pt>
                <c:pt idx="1334">
                  <c:v>7.0</c:v>
                </c:pt>
                <c:pt idx="1335">
                  <c:v>7.0</c:v>
                </c:pt>
                <c:pt idx="1336">
                  <c:v>7.0</c:v>
                </c:pt>
                <c:pt idx="1337">
                  <c:v>7.0</c:v>
                </c:pt>
                <c:pt idx="1338">
                  <c:v>7.0</c:v>
                </c:pt>
                <c:pt idx="1339">
                  <c:v>7.0</c:v>
                </c:pt>
                <c:pt idx="1340">
                  <c:v>7.0</c:v>
                </c:pt>
                <c:pt idx="1341">
                  <c:v>7.0</c:v>
                </c:pt>
                <c:pt idx="1342">
                  <c:v>6.0</c:v>
                </c:pt>
                <c:pt idx="1343">
                  <c:v>6.0</c:v>
                </c:pt>
                <c:pt idx="1344">
                  <c:v>6.0</c:v>
                </c:pt>
                <c:pt idx="1345">
                  <c:v>7.0</c:v>
                </c:pt>
                <c:pt idx="1346">
                  <c:v>7.0</c:v>
                </c:pt>
                <c:pt idx="1347">
                  <c:v>7.0</c:v>
                </c:pt>
                <c:pt idx="1348">
                  <c:v>7.0</c:v>
                </c:pt>
                <c:pt idx="1349">
                  <c:v>7.0</c:v>
                </c:pt>
                <c:pt idx="1350">
                  <c:v>6.0</c:v>
                </c:pt>
                <c:pt idx="1351">
                  <c:v>7.0</c:v>
                </c:pt>
                <c:pt idx="1352">
                  <c:v>7.0</c:v>
                </c:pt>
                <c:pt idx="1353">
                  <c:v>7.0</c:v>
                </c:pt>
                <c:pt idx="1354">
                  <c:v>6.0</c:v>
                </c:pt>
                <c:pt idx="1355">
                  <c:v>6.0</c:v>
                </c:pt>
                <c:pt idx="1356">
                  <c:v>6.0</c:v>
                </c:pt>
                <c:pt idx="1357">
                  <c:v>7.0</c:v>
                </c:pt>
                <c:pt idx="1358">
                  <c:v>6.0</c:v>
                </c:pt>
                <c:pt idx="1359">
                  <c:v>0.0</c:v>
                </c:pt>
                <c:pt idx="1360">
                  <c:v>1.0</c:v>
                </c:pt>
                <c:pt idx="1361">
                  <c:v>0.0</c:v>
                </c:pt>
                <c:pt idx="1362">
                  <c:v>1.0</c:v>
                </c:pt>
                <c:pt idx="1363">
                  <c:v>0.0</c:v>
                </c:pt>
                <c:pt idx="1364">
                  <c:v>0.0</c:v>
                </c:pt>
                <c:pt idx="1365">
                  <c:v>1.0</c:v>
                </c:pt>
                <c:pt idx="1366">
                  <c:v>0.0</c:v>
                </c:pt>
                <c:pt idx="1367">
                  <c:v>1.0</c:v>
                </c:pt>
                <c:pt idx="1368">
                  <c:v>0.0</c:v>
                </c:pt>
                <c:pt idx="1369">
                  <c:v>1.0</c:v>
                </c:pt>
                <c:pt idx="1370">
                  <c:v>1.0</c:v>
                </c:pt>
                <c:pt idx="1371">
                  <c:v>0.0</c:v>
                </c:pt>
                <c:pt idx="1372">
                  <c:v>0.0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0.0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6.0</c:v>
                </c:pt>
                <c:pt idx="1385">
                  <c:v>6.0</c:v>
                </c:pt>
                <c:pt idx="1386">
                  <c:v>5.0</c:v>
                </c:pt>
                <c:pt idx="1387">
                  <c:v>4.0</c:v>
                </c:pt>
                <c:pt idx="1388">
                  <c:v>4.0</c:v>
                </c:pt>
                <c:pt idx="1389">
                  <c:v>4.0</c:v>
                </c:pt>
                <c:pt idx="1390">
                  <c:v>3.0</c:v>
                </c:pt>
                <c:pt idx="1391">
                  <c:v>4.0</c:v>
                </c:pt>
                <c:pt idx="1392">
                  <c:v>4.0</c:v>
                </c:pt>
                <c:pt idx="1393">
                  <c:v>3.0</c:v>
                </c:pt>
                <c:pt idx="1394">
                  <c:v>3.0</c:v>
                </c:pt>
                <c:pt idx="1395">
                  <c:v>3.0</c:v>
                </c:pt>
                <c:pt idx="1396">
                  <c:v>3.0</c:v>
                </c:pt>
                <c:pt idx="1397">
                  <c:v>2.0</c:v>
                </c:pt>
                <c:pt idx="1398">
                  <c:v>3.0</c:v>
                </c:pt>
                <c:pt idx="1399">
                  <c:v>3.0</c:v>
                </c:pt>
                <c:pt idx="1400">
                  <c:v>3.0</c:v>
                </c:pt>
                <c:pt idx="1401">
                  <c:v>3.0</c:v>
                </c:pt>
                <c:pt idx="1402">
                  <c:v>3.0</c:v>
                </c:pt>
                <c:pt idx="1403">
                  <c:v>2.0</c:v>
                </c:pt>
                <c:pt idx="1404">
                  <c:v>3.0</c:v>
                </c:pt>
                <c:pt idx="1405">
                  <c:v>3.0</c:v>
                </c:pt>
                <c:pt idx="1406">
                  <c:v>3.0</c:v>
                </c:pt>
                <c:pt idx="1407">
                  <c:v>3.0</c:v>
                </c:pt>
                <c:pt idx="1408">
                  <c:v>3.0</c:v>
                </c:pt>
                <c:pt idx="1409">
                  <c:v>3.0</c:v>
                </c:pt>
                <c:pt idx="1410">
                  <c:v>3.0</c:v>
                </c:pt>
                <c:pt idx="1411">
                  <c:v>4.0</c:v>
                </c:pt>
                <c:pt idx="1412">
                  <c:v>4.0</c:v>
                </c:pt>
                <c:pt idx="1413">
                  <c:v>2.0</c:v>
                </c:pt>
                <c:pt idx="1414">
                  <c:v>1.0</c:v>
                </c:pt>
                <c:pt idx="1415">
                  <c:v>0.0</c:v>
                </c:pt>
                <c:pt idx="1416">
                  <c:v>1.0</c:v>
                </c:pt>
                <c:pt idx="1417">
                  <c:v>0.0</c:v>
                </c:pt>
                <c:pt idx="1418">
                  <c:v>0.0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0.0</c:v>
                </c:pt>
                <c:pt idx="1423">
                  <c:v>1.0</c:v>
                </c:pt>
                <c:pt idx="1424">
                  <c:v>1.0</c:v>
                </c:pt>
                <c:pt idx="1425">
                  <c:v>0.0</c:v>
                </c:pt>
                <c:pt idx="1426">
                  <c:v>0.0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0.0</c:v>
                </c:pt>
                <c:pt idx="1434">
                  <c:v>1.0</c:v>
                </c:pt>
                <c:pt idx="1435">
                  <c:v>0.0</c:v>
                </c:pt>
                <c:pt idx="1436">
                  <c:v>1.0</c:v>
                </c:pt>
                <c:pt idx="1437">
                  <c:v>1.0</c:v>
                </c:pt>
                <c:pt idx="1438">
                  <c:v>1.0</c:v>
                </c:pt>
                <c:pt idx="1439">
                  <c:v>6.0</c:v>
                </c:pt>
                <c:pt idx="1440">
                  <c:v>6.0</c:v>
                </c:pt>
                <c:pt idx="1441">
                  <c:v>7.0</c:v>
                </c:pt>
                <c:pt idx="1442">
                  <c:v>7.0</c:v>
                </c:pt>
                <c:pt idx="1443">
                  <c:v>7.0</c:v>
                </c:pt>
                <c:pt idx="1444">
                  <c:v>6.0</c:v>
                </c:pt>
                <c:pt idx="1445">
                  <c:v>6.0</c:v>
                </c:pt>
                <c:pt idx="1446">
                  <c:v>6.0</c:v>
                </c:pt>
                <c:pt idx="1447">
                  <c:v>7.0</c:v>
                </c:pt>
                <c:pt idx="1448">
                  <c:v>6.0</c:v>
                </c:pt>
                <c:pt idx="1449">
                  <c:v>6.0</c:v>
                </c:pt>
                <c:pt idx="1450">
                  <c:v>6.0</c:v>
                </c:pt>
                <c:pt idx="1451">
                  <c:v>5.0</c:v>
                </c:pt>
                <c:pt idx="1452">
                  <c:v>5.0</c:v>
                </c:pt>
                <c:pt idx="1453">
                  <c:v>6.0</c:v>
                </c:pt>
                <c:pt idx="1454">
                  <c:v>6.0</c:v>
                </c:pt>
                <c:pt idx="1455">
                  <c:v>5.0</c:v>
                </c:pt>
                <c:pt idx="1456">
                  <c:v>5.0</c:v>
                </c:pt>
                <c:pt idx="1457">
                  <c:v>5.0</c:v>
                </c:pt>
                <c:pt idx="1458">
                  <c:v>4.0</c:v>
                </c:pt>
                <c:pt idx="1459">
                  <c:v>4.0</c:v>
                </c:pt>
                <c:pt idx="1460">
                  <c:v>5.0</c:v>
                </c:pt>
                <c:pt idx="1461">
                  <c:v>5.0</c:v>
                </c:pt>
                <c:pt idx="1462">
                  <c:v>5.0</c:v>
                </c:pt>
                <c:pt idx="1463">
                  <c:v>4.0</c:v>
                </c:pt>
                <c:pt idx="1464">
                  <c:v>4.0</c:v>
                </c:pt>
                <c:pt idx="1465">
                  <c:v>4.0</c:v>
                </c:pt>
                <c:pt idx="1466">
                  <c:v>4.0</c:v>
                </c:pt>
                <c:pt idx="1467">
                  <c:v>4.0</c:v>
                </c:pt>
                <c:pt idx="1468">
                  <c:v>4.0</c:v>
                </c:pt>
                <c:pt idx="1469">
                  <c:v>4.0</c:v>
                </c:pt>
                <c:pt idx="1470">
                  <c:v>4.0</c:v>
                </c:pt>
                <c:pt idx="1471">
                  <c:v>4.0</c:v>
                </c:pt>
                <c:pt idx="1472">
                  <c:v>0.0</c:v>
                </c:pt>
                <c:pt idx="1473">
                  <c:v>0.0</c:v>
                </c:pt>
                <c:pt idx="1474">
                  <c:v>1.0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1.0</c:v>
                </c:pt>
                <c:pt idx="1483">
                  <c:v>0.0</c:v>
                </c:pt>
                <c:pt idx="1484">
                  <c:v>1.0</c:v>
                </c:pt>
                <c:pt idx="1485">
                  <c:v>0.0</c:v>
                </c:pt>
                <c:pt idx="1486">
                  <c:v>1.0</c:v>
                </c:pt>
                <c:pt idx="1487">
                  <c:v>1.0</c:v>
                </c:pt>
                <c:pt idx="1488">
                  <c:v>0.0</c:v>
                </c:pt>
                <c:pt idx="1489">
                  <c:v>0.0</c:v>
                </c:pt>
                <c:pt idx="1490">
                  <c:v>0.0</c:v>
                </c:pt>
                <c:pt idx="1491">
                  <c:v>1.0</c:v>
                </c:pt>
                <c:pt idx="1492">
                  <c:v>0.0</c:v>
                </c:pt>
                <c:pt idx="1493">
                  <c:v>1.0</c:v>
                </c:pt>
                <c:pt idx="1494">
                  <c:v>1.0</c:v>
                </c:pt>
                <c:pt idx="1495">
                  <c:v>0.0</c:v>
                </c:pt>
                <c:pt idx="1496">
                  <c:v>0.0</c:v>
                </c:pt>
                <c:pt idx="1497">
                  <c:v>1.0</c:v>
                </c:pt>
                <c:pt idx="1498">
                  <c:v>0.0</c:v>
                </c:pt>
                <c:pt idx="1499">
                  <c:v>1.0</c:v>
                </c:pt>
                <c:pt idx="1500">
                  <c:v>0.0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7.0</c:v>
                </c:pt>
                <c:pt idx="1505">
                  <c:v>6.0</c:v>
                </c:pt>
                <c:pt idx="1506">
                  <c:v>6.0</c:v>
                </c:pt>
                <c:pt idx="1507">
                  <c:v>6.0</c:v>
                </c:pt>
                <c:pt idx="1508">
                  <c:v>6.0</c:v>
                </c:pt>
                <c:pt idx="1509">
                  <c:v>6.0</c:v>
                </c:pt>
                <c:pt idx="1510">
                  <c:v>5.0</c:v>
                </c:pt>
                <c:pt idx="1511">
                  <c:v>5.0</c:v>
                </c:pt>
                <c:pt idx="1512">
                  <c:v>5.0</c:v>
                </c:pt>
                <c:pt idx="1513">
                  <c:v>6.0</c:v>
                </c:pt>
                <c:pt idx="1514">
                  <c:v>6.0</c:v>
                </c:pt>
                <c:pt idx="1515">
                  <c:v>5.0</c:v>
                </c:pt>
                <c:pt idx="1516">
                  <c:v>5.0</c:v>
                </c:pt>
                <c:pt idx="1517">
                  <c:v>5.0</c:v>
                </c:pt>
                <c:pt idx="1518">
                  <c:v>5.0</c:v>
                </c:pt>
                <c:pt idx="1519">
                  <c:v>4.0</c:v>
                </c:pt>
                <c:pt idx="1520">
                  <c:v>5.0</c:v>
                </c:pt>
                <c:pt idx="1521">
                  <c:v>5.0</c:v>
                </c:pt>
                <c:pt idx="1522">
                  <c:v>4.0</c:v>
                </c:pt>
                <c:pt idx="1523">
                  <c:v>4.0</c:v>
                </c:pt>
                <c:pt idx="1524">
                  <c:v>4.0</c:v>
                </c:pt>
                <c:pt idx="1525">
                  <c:v>4.0</c:v>
                </c:pt>
                <c:pt idx="1526">
                  <c:v>4.0</c:v>
                </c:pt>
                <c:pt idx="1527">
                  <c:v>4.0</c:v>
                </c:pt>
                <c:pt idx="1528">
                  <c:v>4.0</c:v>
                </c:pt>
                <c:pt idx="1529">
                  <c:v>4.0</c:v>
                </c:pt>
                <c:pt idx="1530">
                  <c:v>4.0</c:v>
                </c:pt>
                <c:pt idx="1531">
                  <c:v>4.0</c:v>
                </c:pt>
                <c:pt idx="1532">
                  <c:v>0.0</c:v>
                </c:pt>
                <c:pt idx="1533">
                  <c:v>1.0</c:v>
                </c:pt>
                <c:pt idx="1534">
                  <c:v>1.0</c:v>
                </c:pt>
                <c:pt idx="1535">
                  <c:v>0.0</c:v>
                </c:pt>
                <c:pt idx="1536">
                  <c:v>0.0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0.0</c:v>
                </c:pt>
                <c:pt idx="1544">
                  <c:v>1.0</c:v>
                </c:pt>
                <c:pt idx="1545">
                  <c:v>0.0</c:v>
                </c:pt>
                <c:pt idx="1546">
                  <c:v>1.0</c:v>
                </c:pt>
                <c:pt idx="1547">
                  <c:v>1.0</c:v>
                </c:pt>
                <c:pt idx="1548">
                  <c:v>1.0</c:v>
                </c:pt>
                <c:pt idx="1549">
                  <c:v>1.0</c:v>
                </c:pt>
                <c:pt idx="1550">
                  <c:v>0.0</c:v>
                </c:pt>
                <c:pt idx="1551">
                  <c:v>1.0</c:v>
                </c:pt>
                <c:pt idx="1552">
                  <c:v>1.0</c:v>
                </c:pt>
                <c:pt idx="1553">
                  <c:v>0.0</c:v>
                </c:pt>
                <c:pt idx="1554">
                  <c:v>1.0</c:v>
                </c:pt>
                <c:pt idx="1555">
                  <c:v>0.0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6.0</c:v>
                </c:pt>
                <c:pt idx="1560">
                  <c:v>8.0</c:v>
                </c:pt>
                <c:pt idx="1561">
                  <c:v>8.0</c:v>
                </c:pt>
                <c:pt idx="1562">
                  <c:v>8.0</c:v>
                </c:pt>
                <c:pt idx="1563">
                  <c:v>7.0</c:v>
                </c:pt>
                <c:pt idx="1564">
                  <c:v>7.0</c:v>
                </c:pt>
                <c:pt idx="1565">
                  <c:v>7.0</c:v>
                </c:pt>
                <c:pt idx="1566">
                  <c:v>7.0</c:v>
                </c:pt>
                <c:pt idx="1567">
                  <c:v>7.0</c:v>
                </c:pt>
                <c:pt idx="1568">
                  <c:v>5.0</c:v>
                </c:pt>
                <c:pt idx="1569">
                  <c:v>6.0</c:v>
                </c:pt>
                <c:pt idx="1570">
                  <c:v>4.0</c:v>
                </c:pt>
                <c:pt idx="1571">
                  <c:v>4.0</c:v>
                </c:pt>
                <c:pt idx="1572">
                  <c:v>5.0</c:v>
                </c:pt>
                <c:pt idx="1573">
                  <c:v>5.0</c:v>
                </c:pt>
                <c:pt idx="1574">
                  <c:v>5.0</c:v>
                </c:pt>
                <c:pt idx="1575">
                  <c:v>4.0</c:v>
                </c:pt>
                <c:pt idx="1576">
                  <c:v>4.0</c:v>
                </c:pt>
                <c:pt idx="1577">
                  <c:v>4.0</c:v>
                </c:pt>
                <c:pt idx="1578">
                  <c:v>5.0</c:v>
                </c:pt>
                <c:pt idx="1579">
                  <c:v>4.0</c:v>
                </c:pt>
                <c:pt idx="1580">
                  <c:v>4.0</c:v>
                </c:pt>
                <c:pt idx="1581">
                  <c:v>4.0</c:v>
                </c:pt>
                <c:pt idx="1582">
                  <c:v>3.0</c:v>
                </c:pt>
                <c:pt idx="1583">
                  <c:v>3.0</c:v>
                </c:pt>
                <c:pt idx="1584">
                  <c:v>4.0</c:v>
                </c:pt>
                <c:pt idx="1585">
                  <c:v>4.0</c:v>
                </c:pt>
                <c:pt idx="1586">
                  <c:v>4.0</c:v>
                </c:pt>
                <c:pt idx="1587">
                  <c:v>4.0</c:v>
                </c:pt>
                <c:pt idx="1588">
                  <c:v>4.0</c:v>
                </c:pt>
                <c:pt idx="1589">
                  <c:v>5.0</c:v>
                </c:pt>
                <c:pt idx="1590">
                  <c:v>5.0</c:v>
                </c:pt>
                <c:pt idx="1591">
                  <c:v>5.0</c:v>
                </c:pt>
                <c:pt idx="1592">
                  <c:v>5.0</c:v>
                </c:pt>
                <c:pt idx="1593">
                  <c:v>0.0</c:v>
                </c:pt>
                <c:pt idx="1594">
                  <c:v>1.0</c:v>
                </c:pt>
                <c:pt idx="1595">
                  <c:v>1.0</c:v>
                </c:pt>
                <c:pt idx="1596">
                  <c:v>1.0</c:v>
                </c:pt>
                <c:pt idx="1597">
                  <c:v>1.0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1.0</c:v>
                </c:pt>
                <c:pt idx="1605">
                  <c:v>0.0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09">
                  <c:v>0.0</c:v>
                </c:pt>
                <c:pt idx="1610">
                  <c:v>1.0</c:v>
                </c:pt>
                <c:pt idx="1611">
                  <c:v>0.0</c:v>
                </c:pt>
                <c:pt idx="1612">
                  <c:v>1.0</c:v>
                </c:pt>
                <c:pt idx="1613">
                  <c:v>0.0</c:v>
                </c:pt>
                <c:pt idx="1614">
                  <c:v>0.0</c:v>
                </c:pt>
                <c:pt idx="1615">
                  <c:v>1.0</c:v>
                </c:pt>
                <c:pt idx="1616">
                  <c:v>1.0</c:v>
                </c:pt>
                <c:pt idx="1617">
                  <c:v>0.0</c:v>
                </c:pt>
                <c:pt idx="1618">
                  <c:v>5.0</c:v>
                </c:pt>
                <c:pt idx="1619">
                  <c:v>7.0</c:v>
                </c:pt>
                <c:pt idx="1620">
                  <c:v>6.0</c:v>
                </c:pt>
                <c:pt idx="1621">
                  <c:v>6.0</c:v>
                </c:pt>
                <c:pt idx="1622">
                  <c:v>7.0</c:v>
                </c:pt>
                <c:pt idx="1623">
                  <c:v>7.0</c:v>
                </c:pt>
                <c:pt idx="1624">
                  <c:v>6.0</c:v>
                </c:pt>
                <c:pt idx="1625">
                  <c:v>6.0</c:v>
                </c:pt>
                <c:pt idx="1626">
                  <c:v>7.0</c:v>
                </c:pt>
                <c:pt idx="1627">
                  <c:v>7.0</c:v>
                </c:pt>
                <c:pt idx="1628">
                  <c:v>6.0</c:v>
                </c:pt>
                <c:pt idx="1629">
                  <c:v>6.0</c:v>
                </c:pt>
                <c:pt idx="1630">
                  <c:v>5.0</c:v>
                </c:pt>
                <c:pt idx="1631">
                  <c:v>6.0</c:v>
                </c:pt>
                <c:pt idx="1632">
                  <c:v>5.0</c:v>
                </c:pt>
                <c:pt idx="1633">
                  <c:v>6.0</c:v>
                </c:pt>
                <c:pt idx="1634">
                  <c:v>5.0</c:v>
                </c:pt>
                <c:pt idx="1635">
                  <c:v>5.0</c:v>
                </c:pt>
                <c:pt idx="1636">
                  <c:v>4.0</c:v>
                </c:pt>
                <c:pt idx="1637">
                  <c:v>5.0</c:v>
                </c:pt>
                <c:pt idx="1638">
                  <c:v>5.0</c:v>
                </c:pt>
                <c:pt idx="1639">
                  <c:v>5.0</c:v>
                </c:pt>
                <c:pt idx="1640">
                  <c:v>5.0</c:v>
                </c:pt>
                <c:pt idx="1641">
                  <c:v>5.0</c:v>
                </c:pt>
                <c:pt idx="1642">
                  <c:v>5.0</c:v>
                </c:pt>
                <c:pt idx="1643">
                  <c:v>5.0</c:v>
                </c:pt>
                <c:pt idx="1644">
                  <c:v>5.0</c:v>
                </c:pt>
                <c:pt idx="1645">
                  <c:v>3.0</c:v>
                </c:pt>
                <c:pt idx="1646">
                  <c:v>0.0</c:v>
                </c:pt>
                <c:pt idx="1647">
                  <c:v>0.0</c:v>
                </c:pt>
                <c:pt idx="1648">
                  <c:v>1.0</c:v>
                </c:pt>
                <c:pt idx="1649">
                  <c:v>0.0</c:v>
                </c:pt>
                <c:pt idx="1650">
                  <c:v>1.0</c:v>
                </c:pt>
                <c:pt idx="1651">
                  <c:v>1.0</c:v>
                </c:pt>
                <c:pt idx="1652">
                  <c:v>1.0</c:v>
                </c:pt>
                <c:pt idx="1653">
                  <c:v>1.0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0.0</c:v>
                </c:pt>
                <c:pt idx="1663">
                  <c:v>0.0</c:v>
                </c:pt>
                <c:pt idx="1664">
                  <c:v>1.0</c:v>
                </c:pt>
                <c:pt idx="1665">
                  <c:v>1.0</c:v>
                </c:pt>
                <c:pt idx="1666">
                  <c:v>0.0</c:v>
                </c:pt>
                <c:pt idx="1667">
                  <c:v>1.0</c:v>
                </c:pt>
                <c:pt idx="1668">
                  <c:v>0.0</c:v>
                </c:pt>
                <c:pt idx="1669">
                  <c:v>1.0</c:v>
                </c:pt>
                <c:pt idx="1670">
                  <c:v>0.0</c:v>
                </c:pt>
                <c:pt idx="1671">
                  <c:v>0.0</c:v>
                </c:pt>
                <c:pt idx="1672">
                  <c:v>1.0</c:v>
                </c:pt>
                <c:pt idx="1673">
                  <c:v>0.0</c:v>
                </c:pt>
                <c:pt idx="1674">
                  <c:v>0.0</c:v>
                </c:pt>
                <c:pt idx="1675">
                  <c:v>5.0</c:v>
                </c:pt>
                <c:pt idx="1676">
                  <c:v>6.0</c:v>
                </c:pt>
                <c:pt idx="1677">
                  <c:v>8.0</c:v>
                </c:pt>
                <c:pt idx="1678">
                  <c:v>7.0</c:v>
                </c:pt>
                <c:pt idx="1679">
                  <c:v>6.0</c:v>
                </c:pt>
                <c:pt idx="1680">
                  <c:v>6.0</c:v>
                </c:pt>
                <c:pt idx="1681">
                  <c:v>6.0</c:v>
                </c:pt>
                <c:pt idx="1682">
                  <c:v>6.0</c:v>
                </c:pt>
                <c:pt idx="1683">
                  <c:v>5.0</c:v>
                </c:pt>
                <c:pt idx="1684">
                  <c:v>5.0</c:v>
                </c:pt>
                <c:pt idx="1685">
                  <c:v>5.0</c:v>
                </c:pt>
                <c:pt idx="1686">
                  <c:v>5.0</c:v>
                </c:pt>
                <c:pt idx="1687">
                  <c:v>5.0</c:v>
                </c:pt>
                <c:pt idx="1688">
                  <c:v>5.0</c:v>
                </c:pt>
                <c:pt idx="1689">
                  <c:v>5.0</c:v>
                </c:pt>
                <c:pt idx="1690">
                  <c:v>4.0</c:v>
                </c:pt>
                <c:pt idx="1691">
                  <c:v>4.0</c:v>
                </c:pt>
                <c:pt idx="1692">
                  <c:v>5.0</c:v>
                </c:pt>
                <c:pt idx="1693">
                  <c:v>5.0</c:v>
                </c:pt>
                <c:pt idx="1694">
                  <c:v>4.0</c:v>
                </c:pt>
                <c:pt idx="1695">
                  <c:v>4.0</c:v>
                </c:pt>
                <c:pt idx="1696">
                  <c:v>4.0</c:v>
                </c:pt>
                <c:pt idx="1697">
                  <c:v>4.0</c:v>
                </c:pt>
                <c:pt idx="1698">
                  <c:v>4.0</c:v>
                </c:pt>
                <c:pt idx="1699">
                  <c:v>5.0</c:v>
                </c:pt>
                <c:pt idx="1700">
                  <c:v>4.0</c:v>
                </c:pt>
                <c:pt idx="1701">
                  <c:v>4.0</c:v>
                </c:pt>
                <c:pt idx="1702">
                  <c:v>4.0</c:v>
                </c:pt>
                <c:pt idx="1703">
                  <c:v>4.0</c:v>
                </c:pt>
                <c:pt idx="1704">
                  <c:v>5.0</c:v>
                </c:pt>
                <c:pt idx="1705">
                  <c:v>5.0</c:v>
                </c:pt>
                <c:pt idx="1706">
                  <c:v>5.0</c:v>
                </c:pt>
                <c:pt idx="1707">
                  <c:v>3.0</c:v>
                </c:pt>
                <c:pt idx="1708">
                  <c:v>3.0</c:v>
                </c:pt>
                <c:pt idx="1709">
                  <c:v>1.0</c:v>
                </c:pt>
                <c:pt idx="1710">
                  <c:v>0.0</c:v>
                </c:pt>
                <c:pt idx="1711">
                  <c:v>0.0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7">
                  <c:v>1.0</c:v>
                </c:pt>
                <c:pt idx="1718">
                  <c:v>1.0</c:v>
                </c:pt>
                <c:pt idx="1719">
                  <c:v>1.0</c:v>
                </c:pt>
                <c:pt idx="1720">
                  <c:v>1.0</c:v>
                </c:pt>
                <c:pt idx="1721">
                  <c:v>0.0</c:v>
                </c:pt>
                <c:pt idx="1722">
                  <c:v>0.0</c:v>
                </c:pt>
                <c:pt idx="1723">
                  <c:v>1.0</c:v>
                </c:pt>
                <c:pt idx="1724">
                  <c:v>1.0</c:v>
                </c:pt>
                <c:pt idx="1725">
                  <c:v>1.0</c:v>
                </c:pt>
                <c:pt idx="1726">
                  <c:v>1.0</c:v>
                </c:pt>
                <c:pt idx="1727">
                  <c:v>1.0</c:v>
                </c:pt>
                <c:pt idx="1728">
                  <c:v>0.0</c:v>
                </c:pt>
                <c:pt idx="1729">
                  <c:v>0.0</c:v>
                </c:pt>
                <c:pt idx="1730">
                  <c:v>1.0</c:v>
                </c:pt>
                <c:pt idx="1731">
                  <c:v>0.0</c:v>
                </c:pt>
                <c:pt idx="1732">
                  <c:v>1.0</c:v>
                </c:pt>
                <c:pt idx="1733">
                  <c:v>1.0</c:v>
                </c:pt>
                <c:pt idx="1734">
                  <c:v>0.0</c:v>
                </c:pt>
                <c:pt idx="1735">
                  <c:v>0.0</c:v>
                </c:pt>
                <c:pt idx="1736">
                  <c:v>1.0</c:v>
                </c:pt>
                <c:pt idx="1737">
                  <c:v>0.0</c:v>
                </c:pt>
                <c:pt idx="1738">
                  <c:v>1.0</c:v>
                </c:pt>
                <c:pt idx="1739">
                  <c:v>2.0</c:v>
                </c:pt>
                <c:pt idx="1740">
                  <c:v>6.0</c:v>
                </c:pt>
                <c:pt idx="1741">
                  <c:v>7.0</c:v>
                </c:pt>
                <c:pt idx="1742">
                  <c:v>7.0</c:v>
                </c:pt>
                <c:pt idx="1743">
                  <c:v>7.0</c:v>
                </c:pt>
                <c:pt idx="1744">
                  <c:v>13.0</c:v>
                </c:pt>
                <c:pt idx="1745">
                  <c:v>12.0</c:v>
                </c:pt>
                <c:pt idx="1746">
                  <c:v>12.0</c:v>
                </c:pt>
                <c:pt idx="1747">
                  <c:v>12.0</c:v>
                </c:pt>
                <c:pt idx="1748">
                  <c:v>12.0</c:v>
                </c:pt>
                <c:pt idx="1749">
                  <c:v>12.0</c:v>
                </c:pt>
                <c:pt idx="1750">
                  <c:v>12.0</c:v>
                </c:pt>
                <c:pt idx="1751">
                  <c:v>11.0</c:v>
                </c:pt>
                <c:pt idx="1752">
                  <c:v>12.0</c:v>
                </c:pt>
                <c:pt idx="1753">
                  <c:v>12.0</c:v>
                </c:pt>
                <c:pt idx="1754">
                  <c:v>13.0</c:v>
                </c:pt>
                <c:pt idx="1755">
                  <c:v>12.0</c:v>
                </c:pt>
                <c:pt idx="1756">
                  <c:v>12.0</c:v>
                </c:pt>
                <c:pt idx="1757">
                  <c:v>13.0</c:v>
                </c:pt>
                <c:pt idx="1758">
                  <c:v>12.0</c:v>
                </c:pt>
                <c:pt idx="1759">
                  <c:v>12.0</c:v>
                </c:pt>
                <c:pt idx="1760">
                  <c:v>13.0</c:v>
                </c:pt>
                <c:pt idx="1761">
                  <c:v>13.0</c:v>
                </c:pt>
                <c:pt idx="1762">
                  <c:v>13.0</c:v>
                </c:pt>
                <c:pt idx="1763">
                  <c:v>12.0</c:v>
                </c:pt>
                <c:pt idx="1764">
                  <c:v>6.0</c:v>
                </c:pt>
                <c:pt idx="1765">
                  <c:v>6.0</c:v>
                </c:pt>
                <c:pt idx="1766">
                  <c:v>0.0</c:v>
                </c:pt>
                <c:pt idx="1767">
                  <c:v>0.0</c:v>
                </c:pt>
                <c:pt idx="1768">
                  <c:v>0.0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0.0</c:v>
                </c:pt>
                <c:pt idx="1777">
                  <c:v>1.0</c:v>
                </c:pt>
                <c:pt idx="1778">
                  <c:v>0.0</c:v>
                </c:pt>
                <c:pt idx="1779">
                  <c:v>1.0</c:v>
                </c:pt>
                <c:pt idx="1780">
                  <c:v>1.0</c:v>
                </c:pt>
                <c:pt idx="1781">
                  <c:v>1.0</c:v>
                </c:pt>
                <c:pt idx="1782">
                  <c:v>1.0</c:v>
                </c:pt>
                <c:pt idx="1783">
                  <c:v>1.0</c:v>
                </c:pt>
                <c:pt idx="1784">
                  <c:v>1.0</c:v>
                </c:pt>
                <c:pt idx="1785">
                  <c:v>1.0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1.0</c:v>
                </c:pt>
                <c:pt idx="1791">
                  <c:v>1.0</c:v>
                </c:pt>
                <c:pt idx="1792">
                  <c:v>0.0</c:v>
                </c:pt>
                <c:pt idx="1793">
                  <c:v>0.0</c:v>
                </c:pt>
                <c:pt idx="1794">
                  <c:v>1.0</c:v>
                </c:pt>
                <c:pt idx="1795">
                  <c:v>1.0</c:v>
                </c:pt>
                <c:pt idx="1796">
                  <c:v>0.0</c:v>
                </c:pt>
                <c:pt idx="1797">
                  <c:v>0.0</c:v>
                </c:pt>
                <c:pt idx="1798">
                  <c:v>0.0</c:v>
                </c:pt>
                <c:pt idx="1799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0.0</c:v>
                </c:pt>
                <c:pt idx="1803">
                  <c:v>1.0</c:v>
                </c:pt>
                <c:pt idx="1804">
                  <c:v>0.0</c:v>
                </c:pt>
                <c:pt idx="1805">
                  <c:v>1.0</c:v>
                </c:pt>
                <c:pt idx="1806">
                  <c:v>1.0</c:v>
                </c:pt>
                <c:pt idx="1807">
                  <c:v>0.0</c:v>
                </c:pt>
                <c:pt idx="1808">
                  <c:v>0.0</c:v>
                </c:pt>
                <c:pt idx="1809">
                  <c:v>0.0</c:v>
                </c:pt>
                <c:pt idx="1810">
                  <c:v>0.0</c:v>
                </c:pt>
                <c:pt idx="1811">
                  <c:v>0.0</c:v>
                </c:pt>
                <c:pt idx="1812">
                  <c:v>1.0</c:v>
                </c:pt>
                <c:pt idx="1813">
                  <c:v>1.0</c:v>
                </c:pt>
                <c:pt idx="1814">
                  <c:v>1.0</c:v>
                </c:pt>
                <c:pt idx="1815">
                  <c:v>1.0</c:v>
                </c:pt>
                <c:pt idx="1816">
                  <c:v>0.0</c:v>
                </c:pt>
                <c:pt idx="1817">
                  <c:v>0.0</c:v>
                </c:pt>
                <c:pt idx="1818">
                  <c:v>1.0</c:v>
                </c:pt>
                <c:pt idx="1819">
                  <c:v>1.0</c:v>
                </c:pt>
                <c:pt idx="1820">
                  <c:v>1.0</c:v>
                </c:pt>
                <c:pt idx="1821">
                  <c:v>1.0</c:v>
                </c:pt>
                <c:pt idx="1822">
                  <c:v>0.0</c:v>
                </c:pt>
                <c:pt idx="1823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0.0</c:v>
                </c:pt>
                <c:pt idx="1827">
                  <c:v>1.0</c:v>
                </c:pt>
                <c:pt idx="1828">
                  <c:v>1.0</c:v>
                </c:pt>
                <c:pt idx="1829">
                  <c:v>1.0</c:v>
                </c:pt>
                <c:pt idx="1830">
                  <c:v>1.0</c:v>
                </c:pt>
                <c:pt idx="1831">
                  <c:v>1.0</c:v>
                </c:pt>
                <c:pt idx="1832">
                  <c:v>1.0</c:v>
                </c:pt>
                <c:pt idx="1833">
                  <c:v>2.0</c:v>
                </c:pt>
                <c:pt idx="1834">
                  <c:v>1.0</c:v>
                </c:pt>
                <c:pt idx="1835">
                  <c:v>1.0</c:v>
                </c:pt>
                <c:pt idx="1836">
                  <c:v>0.0</c:v>
                </c:pt>
                <c:pt idx="1837">
                  <c:v>1.0</c:v>
                </c:pt>
                <c:pt idx="1838">
                  <c:v>2.0</c:v>
                </c:pt>
                <c:pt idx="1839">
                  <c:v>2.0</c:v>
                </c:pt>
                <c:pt idx="1840">
                  <c:v>1.0</c:v>
                </c:pt>
                <c:pt idx="1841">
                  <c:v>1.0</c:v>
                </c:pt>
                <c:pt idx="1842">
                  <c:v>1.0</c:v>
                </c:pt>
                <c:pt idx="1843">
                  <c:v>2.0</c:v>
                </c:pt>
                <c:pt idx="1844">
                  <c:v>1.0</c:v>
                </c:pt>
                <c:pt idx="1845">
                  <c:v>0.0</c:v>
                </c:pt>
                <c:pt idx="1846">
                  <c:v>1.0</c:v>
                </c:pt>
                <c:pt idx="1847">
                  <c:v>0.0</c:v>
                </c:pt>
                <c:pt idx="1848">
                  <c:v>0.0</c:v>
                </c:pt>
                <c:pt idx="1849">
                  <c:v>1.0</c:v>
                </c:pt>
                <c:pt idx="1850">
                  <c:v>0.0</c:v>
                </c:pt>
                <c:pt idx="1851">
                  <c:v>1.0</c:v>
                </c:pt>
                <c:pt idx="1852">
                  <c:v>1.0</c:v>
                </c:pt>
                <c:pt idx="1853">
                  <c:v>2.0</c:v>
                </c:pt>
                <c:pt idx="1854">
                  <c:v>2.0</c:v>
                </c:pt>
                <c:pt idx="1855">
                  <c:v>0.0</c:v>
                </c:pt>
                <c:pt idx="1856">
                  <c:v>1.0</c:v>
                </c:pt>
                <c:pt idx="1857">
                  <c:v>0.0</c:v>
                </c:pt>
                <c:pt idx="1858">
                  <c:v>1.0</c:v>
                </c:pt>
                <c:pt idx="1859">
                  <c:v>0.0</c:v>
                </c:pt>
                <c:pt idx="1860">
                  <c:v>0.0</c:v>
                </c:pt>
                <c:pt idx="1861">
                  <c:v>1.0</c:v>
                </c:pt>
                <c:pt idx="1862">
                  <c:v>1.0</c:v>
                </c:pt>
                <c:pt idx="1863">
                  <c:v>1.0</c:v>
                </c:pt>
                <c:pt idx="1864">
                  <c:v>1.0</c:v>
                </c:pt>
                <c:pt idx="1865">
                  <c:v>1.0</c:v>
                </c:pt>
                <c:pt idx="1866">
                  <c:v>0.0</c:v>
                </c:pt>
                <c:pt idx="1867">
                  <c:v>0.0</c:v>
                </c:pt>
                <c:pt idx="1868">
                  <c:v>1.0</c:v>
                </c:pt>
                <c:pt idx="1869">
                  <c:v>0.0</c:v>
                </c:pt>
                <c:pt idx="1870">
                  <c:v>0.0</c:v>
                </c:pt>
                <c:pt idx="1871">
                  <c:v>1.0</c:v>
                </c:pt>
                <c:pt idx="1872">
                  <c:v>0.0</c:v>
                </c:pt>
                <c:pt idx="1873">
                  <c:v>0.0</c:v>
                </c:pt>
                <c:pt idx="1874">
                  <c:v>0.0</c:v>
                </c:pt>
                <c:pt idx="1875">
                  <c:v>1.0</c:v>
                </c:pt>
                <c:pt idx="1876">
                  <c:v>0.0</c:v>
                </c:pt>
                <c:pt idx="1877">
                  <c:v>0.0</c:v>
                </c:pt>
                <c:pt idx="1878">
                  <c:v>0.0</c:v>
                </c:pt>
                <c:pt idx="1879">
                  <c:v>1.0</c:v>
                </c:pt>
                <c:pt idx="1880">
                  <c:v>0.0</c:v>
                </c:pt>
                <c:pt idx="1881">
                  <c:v>1.0</c:v>
                </c:pt>
                <c:pt idx="1882">
                  <c:v>1.0</c:v>
                </c:pt>
                <c:pt idx="1883">
                  <c:v>1.0</c:v>
                </c:pt>
                <c:pt idx="1884">
                  <c:v>0.0</c:v>
                </c:pt>
                <c:pt idx="1885">
                  <c:v>0.0</c:v>
                </c:pt>
                <c:pt idx="1886">
                  <c:v>1.0</c:v>
                </c:pt>
                <c:pt idx="1887">
                  <c:v>0.0</c:v>
                </c:pt>
                <c:pt idx="1888">
                  <c:v>1.0</c:v>
                </c:pt>
                <c:pt idx="1889">
                  <c:v>1.0</c:v>
                </c:pt>
                <c:pt idx="1890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5">
                  <c:v>1.0</c:v>
                </c:pt>
                <c:pt idx="1896">
                  <c:v>1.0</c:v>
                </c:pt>
                <c:pt idx="1897">
                  <c:v>1.0</c:v>
                </c:pt>
                <c:pt idx="1898">
                  <c:v>1.0</c:v>
                </c:pt>
                <c:pt idx="1899">
                  <c:v>0.0</c:v>
                </c:pt>
                <c:pt idx="1900">
                  <c:v>1.0</c:v>
                </c:pt>
                <c:pt idx="1901">
                  <c:v>1.0</c:v>
                </c:pt>
                <c:pt idx="1902">
                  <c:v>1.0</c:v>
                </c:pt>
                <c:pt idx="1903">
                  <c:v>1.0</c:v>
                </c:pt>
                <c:pt idx="1904">
                  <c:v>1.0</c:v>
                </c:pt>
                <c:pt idx="1905">
                  <c:v>1.0</c:v>
                </c:pt>
                <c:pt idx="1906">
                  <c:v>0.0</c:v>
                </c:pt>
                <c:pt idx="1907">
                  <c:v>0.0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0.0</c:v>
                </c:pt>
                <c:pt idx="1912">
                  <c:v>0.0</c:v>
                </c:pt>
                <c:pt idx="1913">
                  <c:v>1.0</c:v>
                </c:pt>
                <c:pt idx="1914">
                  <c:v>0.0</c:v>
                </c:pt>
                <c:pt idx="1915">
                  <c:v>0.0</c:v>
                </c:pt>
                <c:pt idx="1916">
                  <c:v>1.0</c:v>
                </c:pt>
                <c:pt idx="1917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2.0</c:v>
                </c:pt>
                <c:pt idx="1921">
                  <c:v>0.0</c:v>
                </c:pt>
                <c:pt idx="1922">
                  <c:v>1.0</c:v>
                </c:pt>
                <c:pt idx="1923">
                  <c:v>1.0</c:v>
                </c:pt>
                <c:pt idx="1924">
                  <c:v>1.0</c:v>
                </c:pt>
                <c:pt idx="1925">
                  <c:v>1.0</c:v>
                </c:pt>
                <c:pt idx="1926">
                  <c:v>1.0</c:v>
                </c:pt>
                <c:pt idx="1927">
                  <c:v>1.0</c:v>
                </c:pt>
                <c:pt idx="1928">
                  <c:v>0.0</c:v>
                </c:pt>
                <c:pt idx="1929">
                  <c:v>1.0</c:v>
                </c:pt>
                <c:pt idx="1930">
                  <c:v>1.0</c:v>
                </c:pt>
                <c:pt idx="1931">
                  <c:v>1.0</c:v>
                </c:pt>
                <c:pt idx="1932">
                  <c:v>2.0</c:v>
                </c:pt>
                <c:pt idx="1933">
                  <c:v>0.0</c:v>
                </c:pt>
                <c:pt idx="1934">
                  <c:v>1.0</c:v>
                </c:pt>
                <c:pt idx="1935">
                  <c:v>1.0</c:v>
                </c:pt>
                <c:pt idx="1936">
                  <c:v>0.0</c:v>
                </c:pt>
                <c:pt idx="1937">
                  <c:v>0.0</c:v>
                </c:pt>
                <c:pt idx="1938">
                  <c:v>0.0</c:v>
                </c:pt>
                <c:pt idx="1939">
                  <c:v>1.0</c:v>
                </c:pt>
                <c:pt idx="1940">
                  <c:v>1.0</c:v>
                </c:pt>
                <c:pt idx="1941">
                  <c:v>1.0</c:v>
                </c:pt>
                <c:pt idx="1942">
                  <c:v>1.0</c:v>
                </c:pt>
                <c:pt idx="1943">
                  <c:v>0.0</c:v>
                </c:pt>
                <c:pt idx="1944">
                  <c:v>0.0</c:v>
                </c:pt>
                <c:pt idx="1945">
                  <c:v>0.0</c:v>
                </c:pt>
                <c:pt idx="1946">
                  <c:v>1.0</c:v>
                </c:pt>
                <c:pt idx="1947">
                  <c:v>1.0</c:v>
                </c:pt>
                <c:pt idx="1948">
                  <c:v>1.0</c:v>
                </c:pt>
                <c:pt idx="1949">
                  <c:v>1.0</c:v>
                </c:pt>
                <c:pt idx="1950">
                  <c:v>1.0</c:v>
                </c:pt>
                <c:pt idx="1951">
                  <c:v>1.0</c:v>
                </c:pt>
                <c:pt idx="1952">
                  <c:v>0.0</c:v>
                </c:pt>
                <c:pt idx="1953">
                  <c:v>0.0</c:v>
                </c:pt>
                <c:pt idx="1954">
                  <c:v>1.0</c:v>
                </c:pt>
                <c:pt idx="1955">
                  <c:v>0.0</c:v>
                </c:pt>
                <c:pt idx="1956">
                  <c:v>0.0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0.0</c:v>
                </c:pt>
                <c:pt idx="1963">
                  <c:v>0.0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0.0</c:v>
                </c:pt>
                <c:pt idx="1970">
                  <c:v>0.0</c:v>
                </c:pt>
                <c:pt idx="1971">
                  <c:v>1.0</c:v>
                </c:pt>
                <c:pt idx="1972">
                  <c:v>1.0</c:v>
                </c:pt>
                <c:pt idx="1973">
                  <c:v>1.0</c:v>
                </c:pt>
                <c:pt idx="1974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0.0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2">
                  <c:v>1.0</c:v>
                </c:pt>
                <c:pt idx="1983">
                  <c:v>1.0</c:v>
                </c:pt>
                <c:pt idx="1984">
                  <c:v>1.0</c:v>
                </c:pt>
                <c:pt idx="1985">
                  <c:v>0.0</c:v>
                </c:pt>
                <c:pt idx="1986">
                  <c:v>0.0</c:v>
                </c:pt>
                <c:pt idx="1987">
                  <c:v>1.0</c:v>
                </c:pt>
                <c:pt idx="1988">
                  <c:v>1.0</c:v>
                </c:pt>
                <c:pt idx="1989">
                  <c:v>0.0</c:v>
                </c:pt>
                <c:pt idx="1990">
                  <c:v>1.0</c:v>
                </c:pt>
                <c:pt idx="1991">
                  <c:v>0.0</c:v>
                </c:pt>
                <c:pt idx="1992">
                  <c:v>0.0</c:v>
                </c:pt>
                <c:pt idx="1993">
                  <c:v>1.0</c:v>
                </c:pt>
                <c:pt idx="1994">
                  <c:v>0.0</c:v>
                </c:pt>
                <c:pt idx="1995">
                  <c:v>1.0</c:v>
                </c:pt>
                <c:pt idx="1996">
                  <c:v>1.0</c:v>
                </c:pt>
                <c:pt idx="1997">
                  <c:v>1.0</c:v>
                </c:pt>
                <c:pt idx="1998">
                  <c:v>1.0</c:v>
                </c:pt>
                <c:pt idx="1999">
                  <c:v>0.0</c:v>
                </c:pt>
                <c:pt idx="2000">
                  <c:v>1.0</c:v>
                </c:pt>
                <c:pt idx="2001">
                  <c:v>0.0</c:v>
                </c:pt>
                <c:pt idx="2002">
                  <c:v>0.0</c:v>
                </c:pt>
                <c:pt idx="2003">
                  <c:v>0.0</c:v>
                </c:pt>
                <c:pt idx="2004">
                  <c:v>1.0</c:v>
                </c:pt>
                <c:pt idx="2005">
                  <c:v>0.0</c:v>
                </c:pt>
                <c:pt idx="2006">
                  <c:v>0.0</c:v>
                </c:pt>
                <c:pt idx="2007">
                  <c:v>1.0</c:v>
                </c:pt>
                <c:pt idx="2008">
                  <c:v>1.0</c:v>
                </c:pt>
                <c:pt idx="2009">
                  <c:v>1.0</c:v>
                </c:pt>
                <c:pt idx="2010">
                  <c:v>1.0</c:v>
                </c:pt>
                <c:pt idx="2011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5">
                  <c:v>1.0</c:v>
                </c:pt>
                <c:pt idx="2016">
                  <c:v>0.0</c:v>
                </c:pt>
                <c:pt idx="2017">
                  <c:v>0.0</c:v>
                </c:pt>
                <c:pt idx="2018">
                  <c:v>1.0</c:v>
                </c:pt>
                <c:pt idx="2019">
                  <c:v>1.0</c:v>
                </c:pt>
                <c:pt idx="2020">
                  <c:v>1.0</c:v>
                </c:pt>
                <c:pt idx="2021">
                  <c:v>1.0</c:v>
                </c:pt>
                <c:pt idx="2022">
                  <c:v>2.0</c:v>
                </c:pt>
                <c:pt idx="2023">
                  <c:v>2.0</c:v>
                </c:pt>
                <c:pt idx="2024">
                  <c:v>2.0</c:v>
                </c:pt>
                <c:pt idx="2025">
                  <c:v>2.0</c:v>
                </c:pt>
                <c:pt idx="2026">
                  <c:v>2.0</c:v>
                </c:pt>
                <c:pt idx="2027">
                  <c:v>1.0</c:v>
                </c:pt>
                <c:pt idx="2028">
                  <c:v>1.0</c:v>
                </c:pt>
                <c:pt idx="2029">
                  <c:v>1.0</c:v>
                </c:pt>
                <c:pt idx="2030">
                  <c:v>1.0</c:v>
                </c:pt>
                <c:pt idx="2031">
                  <c:v>0.0</c:v>
                </c:pt>
                <c:pt idx="2032">
                  <c:v>1.0</c:v>
                </c:pt>
                <c:pt idx="2033">
                  <c:v>1.0</c:v>
                </c:pt>
                <c:pt idx="2034">
                  <c:v>1.0</c:v>
                </c:pt>
                <c:pt idx="2035">
                  <c:v>1.0</c:v>
                </c:pt>
                <c:pt idx="2036">
                  <c:v>0.0</c:v>
                </c:pt>
                <c:pt idx="2037">
                  <c:v>0.0</c:v>
                </c:pt>
                <c:pt idx="2038">
                  <c:v>0.0</c:v>
                </c:pt>
                <c:pt idx="2039">
                  <c:v>1.0</c:v>
                </c:pt>
                <c:pt idx="2040">
                  <c:v>1.0</c:v>
                </c:pt>
                <c:pt idx="2041">
                  <c:v>0.0</c:v>
                </c:pt>
                <c:pt idx="2042">
                  <c:v>1.0</c:v>
                </c:pt>
                <c:pt idx="2043">
                  <c:v>1.0</c:v>
                </c:pt>
                <c:pt idx="2044">
                  <c:v>0.0</c:v>
                </c:pt>
                <c:pt idx="2045">
                  <c:v>1.0</c:v>
                </c:pt>
                <c:pt idx="2046">
                  <c:v>1.0</c:v>
                </c:pt>
                <c:pt idx="2047">
                  <c:v>1.0</c:v>
                </c:pt>
                <c:pt idx="2048">
                  <c:v>1.0</c:v>
                </c:pt>
                <c:pt idx="2049">
                  <c:v>1.0</c:v>
                </c:pt>
                <c:pt idx="2050">
                  <c:v>0.0</c:v>
                </c:pt>
                <c:pt idx="2051">
                  <c:v>0.0</c:v>
                </c:pt>
                <c:pt idx="2052">
                  <c:v>1.0</c:v>
                </c:pt>
                <c:pt idx="2053">
                  <c:v>1.0</c:v>
                </c:pt>
                <c:pt idx="2054">
                  <c:v>1.0</c:v>
                </c:pt>
                <c:pt idx="2055">
                  <c:v>0.0</c:v>
                </c:pt>
                <c:pt idx="2056">
                  <c:v>1.0</c:v>
                </c:pt>
                <c:pt idx="2057">
                  <c:v>1.0</c:v>
                </c:pt>
                <c:pt idx="2058">
                  <c:v>0.0</c:v>
                </c:pt>
                <c:pt idx="2059">
                  <c:v>0.0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2.0</c:v>
                </c:pt>
                <c:pt idx="2065">
                  <c:v>0.0</c:v>
                </c:pt>
                <c:pt idx="2066">
                  <c:v>1.0</c:v>
                </c:pt>
                <c:pt idx="2067">
                  <c:v>0.0</c:v>
                </c:pt>
                <c:pt idx="2068">
                  <c:v>0.0</c:v>
                </c:pt>
                <c:pt idx="2069">
                  <c:v>1.0</c:v>
                </c:pt>
                <c:pt idx="2070">
                  <c:v>0.0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2.0</c:v>
                </c:pt>
                <c:pt idx="2076">
                  <c:v>1.0</c:v>
                </c:pt>
                <c:pt idx="2077">
                  <c:v>1.0</c:v>
                </c:pt>
                <c:pt idx="2078">
                  <c:v>1.0</c:v>
                </c:pt>
                <c:pt idx="2079">
                  <c:v>1.0</c:v>
                </c:pt>
                <c:pt idx="2080">
                  <c:v>1.0</c:v>
                </c:pt>
                <c:pt idx="2081">
                  <c:v>1.0</c:v>
                </c:pt>
                <c:pt idx="2082">
                  <c:v>1.0</c:v>
                </c:pt>
                <c:pt idx="2083">
                  <c:v>1.0</c:v>
                </c:pt>
                <c:pt idx="2084">
                  <c:v>0.0</c:v>
                </c:pt>
                <c:pt idx="2085">
                  <c:v>0.0</c:v>
                </c:pt>
                <c:pt idx="2086">
                  <c:v>1.0</c:v>
                </c:pt>
                <c:pt idx="2087">
                  <c:v>1.0</c:v>
                </c:pt>
                <c:pt idx="2088">
                  <c:v>0.0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1.0</c:v>
                </c:pt>
                <c:pt idx="2095">
                  <c:v>2.0</c:v>
                </c:pt>
                <c:pt idx="2096">
                  <c:v>2.0</c:v>
                </c:pt>
                <c:pt idx="2097">
                  <c:v>2.0</c:v>
                </c:pt>
                <c:pt idx="2098">
                  <c:v>2.0</c:v>
                </c:pt>
                <c:pt idx="2099">
                  <c:v>2.0</c:v>
                </c:pt>
                <c:pt idx="2100">
                  <c:v>1.0</c:v>
                </c:pt>
                <c:pt idx="2101">
                  <c:v>0.0</c:v>
                </c:pt>
                <c:pt idx="2102">
                  <c:v>0.0</c:v>
                </c:pt>
                <c:pt idx="2103">
                  <c:v>1.0</c:v>
                </c:pt>
                <c:pt idx="2104">
                  <c:v>0.0</c:v>
                </c:pt>
                <c:pt idx="2105">
                  <c:v>0.0</c:v>
                </c:pt>
                <c:pt idx="2106">
                  <c:v>0.0</c:v>
                </c:pt>
                <c:pt idx="2107">
                  <c:v>1.0</c:v>
                </c:pt>
                <c:pt idx="2108">
                  <c:v>0.0</c:v>
                </c:pt>
                <c:pt idx="2109">
                  <c:v>1.0</c:v>
                </c:pt>
                <c:pt idx="2110">
                  <c:v>0.0</c:v>
                </c:pt>
                <c:pt idx="2111">
                  <c:v>0.0</c:v>
                </c:pt>
                <c:pt idx="2112">
                  <c:v>1.0</c:v>
                </c:pt>
                <c:pt idx="2113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2.0</c:v>
                </c:pt>
                <c:pt idx="2118">
                  <c:v>2.0</c:v>
                </c:pt>
                <c:pt idx="2119">
                  <c:v>1.0</c:v>
                </c:pt>
                <c:pt idx="2120">
                  <c:v>1.0</c:v>
                </c:pt>
                <c:pt idx="2121">
                  <c:v>2.0</c:v>
                </c:pt>
                <c:pt idx="2122">
                  <c:v>1.0</c:v>
                </c:pt>
                <c:pt idx="2123">
                  <c:v>1.0</c:v>
                </c:pt>
                <c:pt idx="2124">
                  <c:v>1.0</c:v>
                </c:pt>
                <c:pt idx="2125">
                  <c:v>1.0</c:v>
                </c:pt>
                <c:pt idx="2126">
                  <c:v>1.0</c:v>
                </c:pt>
                <c:pt idx="2127">
                  <c:v>1.0</c:v>
                </c:pt>
                <c:pt idx="2128">
                  <c:v>1.0</c:v>
                </c:pt>
                <c:pt idx="2129">
                  <c:v>0.0</c:v>
                </c:pt>
                <c:pt idx="2130">
                  <c:v>0.0</c:v>
                </c:pt>
                <c:pt idx="2131">
                  <c:v>1.0</c:v>
                </c:pt>
                <c:pt idx="2132">
                  <c:v>0.0</c:v>
                </c:pt>
                <c:pt idx="2133">
                  <c:v>0.0</c:v>
                </c:pt>
                <c:pt idx="2134">
                  <c:v>0.0</c:v>
                </c:pt>
                <c:pt idx="2135">
                  <c:v>0.0</c:v>
                </c:pt>
                <c:pt idx="2136">
                  <c:v>0.0</c:v>
                </c:pt>
                <c:pt idx="2137">
                  <c:v>0.0</c:v>
                </c:pt>
                <c:pt idx="2138">
                  <c:v>0.0</c:v>
                </c:pt>
                <c:pt idx="2139">
                  <c:v>1.0</c:v>
                </c:pt>
                <c:pt idx="2140">
                  <c:v>1.0</c:v>
                </c:pt>
                <c:pt idx="2141">
                  <c:v>1.0</c:v>
                </c:pt>
                <c:pt idx="2142">
                  <c:v>0.0</c:v>
                </c:pt>
                <c:pt idx="2143">
                  <c:v>0.0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47">
                  <c:v>0.0</c:v>
                </c:pt>
                <c:pt idx="2148">
                  <c:v>1.0</c:v>
                </c:pt>
                <c:pt idx="2149">
                  <c:v>1.0</c:v>
                </c:pt>
                <c:pt idx="2150">
                  <c:v>0.0</c:v>
                </c:pt>
                <c:pt idx="2151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0.0</c:v>
                </c:pt>
                <c:pt idx="2157">
                  <c:v>0.0</c:v>
                </c:pt>
                <c:pt idx="2158">
                  <c:v>1.0</c:v>
                </c:pt>
                <c:pt idx="2159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0.0</c:v>
                </c:pt>
                <c:pt idx="2163">
                  <c:v>0.0</c:v>
                </c:pt>
                <c:pt idx="2164">
                  <c:v>0.0</c:v>
                </c:pt>
                <c:pt idx="2165">
                  <c:v>1.0</c:v>
                </c:pt>
                <c:pt idx="2166">
                  <c:v>1.0</c:v>
                </c:pt>
                <c:pt idx="2167">
                  <c:v>2.0</c:v>
                </c:pt>
                <c:pt idx="2168">
                  <c:v>1.0</c:v>
                </c:pt>
                <c:pt idx="2169">
                  <c:v>1.0</c:v>
                </c:pt>
                <c:pt idx="2170">
                  <c:v>1.0</c:v>
                </c:pt>
                <c:pt idx="2171">
                  <c:v>1.0</c:v>
                </c:pt>
                <c:pt idx="2172">
                  <c:v>1.0</c:v>
                </c:pt>
                <c:pt idx="2173">
                  <c:v>0.0</c:v>
                </c:pt>
                <c:pt idx="2174">
                  <c:v>1.0</c:v>
                </c:pt>
                <c:pt idx="2175">
                  <c:v>0.0</c:v>
                </c:pt>
                <c:pt idx="2176">
                  <c:v>0.0</c:v>
                </c:pt>
                <c:pt idx="2177">
                  <c:v>0.0</c:v>
                </c:pt>
                <c:pt idx="2178">
                  <c:v>1.0</c:v>
                </c:pt>
                <c:pt idx="2179">
                  <c:v>1.0</c:v>
                </c:pt>
                <c:pt idx="2180">
                  <c:v>0.0</c:v>
                </c:pt>
                <c:pt idx="2181">
                  <c:v>0.0</c:v>
                </c:pt>
                <c:pt idx="2182">
                  <c:v>0.0</c:v>
                </c:pt>
                <c:pt idx="2183">
                  <c:v>1.0</c:v>
                </c:pt>
                <c:pt idx="2184">
                  <c:v>1.0</c:v>
                </c:pt>
                <c:pt idx="2185">
                  <c:v>0.0</c:v>
                </c:pt>
                <c:pt idx="2186">
                  <c:v>0.0</c:v>
                </c:pt>
                <c:pt idx="2187">
                  <c:v>1.0</c:v>
                </c:pt>
                <c:pt idx="2188">
                  <c:v>0.0</c:v>
                </c:pt>
                <c:pt idx="2189">
                  <c:v>0.0</c:v>
                </c:pt>
                <c:pt idx="2190">
                  <c:v>1.0</c:v>
                </c:pt>
                <c:pt idx="2191">
                  <c:v>0.0</c:v>
                </c:pt>
                <c:pt idx="2192">
                  <c:v>0.0</c:v>
                </c:pt>
                <c:pt idx="2193">
                  <c:v>1.0</c:v>
                </c:pt>
                <c:pt idx="2194">
                  <c:v>0.0</c:v>
                </c:pt>
                <c:pt idx="2195">
                  <c:v>0.0</c:v>
                </c:pt>
                <c:pt idx="2196">
                  <c:v>0.0</c:v>
                </c:pt>
                <c:pt idx="2197">
                  <c:v>1.0</c:v>
                </c:pt>
                <c:pt idx="2198">
                  <c:v>0.0</c:v>
                </c:pt>
                <c:pt idx="2199">
                  <c:v>1.0</c:v>
                </c:pt>
                <c:pt idx="2200">
                  <c:v>1.0</c:v>
                </c:pt>
                <c:pt idx="2201">
                  <c:v>0.0</c:v>
                </c:pt>
                <c:pt idx="2202">
                  <c:v>1.0</c:v>
                </c:pt>
                <c:pt idx="2203">
                  <c:v>1.0</c:v>
                </c:pt>
                <c:pt idx="2204">
                  <c:v>1.0</c:v>
                </c:pt>
                <c:pt idx="2205">
                  <c:v>1.0</c:v>
                </c:pt>
                <c:pt idx="2206">
                  <c:v>0.0</c:v>
                </c:pt>
                <c:pt idx="2207">
                  <c:v>0.0</c:v>
                </c:pt>
                <c:pt idx="2208">
                  <c:v>0.0</c:v>
                </c:pt>
                <c:pt idx="2209">
                  <c:v>0.0</c:v>
                </c:pt>
                <c:pt idx="2210">
                  <c:v>0.0</c:v>
                </c:pt>
                <c:pt idx="2211">
                  <c:v>1.0</c:v>
                </c:pt>
                <c:pt idx="2212">
                  <c:v>0.0</c:v>
                </c:pt>
                <c:pt idx="2213">
                  <c:v>1.0</c:v>
                </c:pt>
                <c:pt idx="2214">
                  <c:v>1.0</c:v>
                </c:pt>
                <c:pt idx="2215">
                  <c:v>1.0</c:v>
                </c:pt>
                <c:pt idx="2216">
                  <c:v>1.0</c:v>
                </c:pt>
                <c:pt idx="2217">
                  <c:v>1.0</c:v>
                </c:pt>
                <c:pt idx="2218">
                  <c:v>0.0</c:v>
                </c:pt>
                <c:pt idx="2219">
                  <c:v>0.0</c:v>
                </c:pt>
                <c:pt idx="2220">
                  <c:v>0.0</c:v>
                </c:pt>
                <c:pt idx="2221">
                  <c:v>0.0</c:v>
                </c:pt>
                <c:pt idx="2222">
                  <c:v>1.0</c:v>
                </c:pt>
                <c:pt idx="2223">
                  <c:v>1.0</c:v>
                </c:pt>
                <c:pt idx="2224">
                  <c:v>1.0</c:v>
                </c:pt>
                <c:pt idx="2225">
                  <c:v>1.0</c:v>
                </c:pt>
                <c:pt idx="2226">
                  <c:v>1.0</c:v>
                </c:pt>
                <c:pt idx="2227">
                  <c:v>1.0</c:v>
                </c:pt>
                <c:pt idx="2228">
                  <c:v>1.0</c:v>
                </c:pt>
                <c:pt idx="2229">
                  <c:v>1.0</c:v>
                </c:pt>
                <c:pt idx="2230">
                  <c:v>1.0</c:v>
                </c:pt>
                <c:pt idx="2231">
                  <c:v>1.0</c:v>
                </c:pt>
                <c:pt idx="2232">
                  <c:v>2.0</c:v>
                </c:pt>
                <c:pt idx="2233">
                  <c:v>2.0</c:v>
                </c:pt>
                <c:pt idx="2234">
                  <c:v>3.0</c:v>
                </c:pt>
                <c:pt idx="2235">
                  <c:v>3.0</c:v>
                </c:pt>
                <c:pt idx="2236">
                  <c:v>2.0</c:v>
                </c:pt>
                <c:pt idx="2237">
                  <c:v>3.0</c:v>
                </c:pt>
                <c:pt idx="2238">
                  <c:v>3.0</c:v>
                </c:pt>
                <c:pt idx="2239">
                  <c:v>3.0</c:v>
                </c:pt>
                <c:pt idx="2240">
                  <c:v>2.0</c:v>
                </c:pt>
                <c:pt idx="2241">
                  <c:v>3.0</c:v>
                </c:pt>
                <c:pt idx="2242">
                  <c:v>3.0</c:v>
                </c:pt>
                <c:pt idx="2243">
                  <c:v>3.0</c:v>
                </c:pt>
                <c:pt idx="2244">
                  <c:v>3.0</c:v>
                </c:pt>
                <c:pt idx="2245">
                  <c:v>3.0</c:v>
                </c:pt>
                <c:pt idx="2246">
                  <c:v>1.0</c:v>
                </c:pt>
                <c:pt idx="2247">
                  <c:v>1.0</c:v>
                </c:pt>
                <c:pt idx="2248">
                  <c:v>1.0</c:v>
                </c:pt>
                <c:pt idx="2249">
                  <c:v>0.0</c:v>
                </c:pt>
                <c:pt idx="2250">
                  <c:v>0.0</c:v>
                </c:pt>
                <c:pt idx="2251">
                  <c:v>0.0</c:v>
                </c:pt>
                <c:pt idx="2252">
                  <c:v>1.0</c:v>
                </c:pt>
                <c:pt idx="2253">
                  <c:v>1.0</c:v>
                </c:pt>
                <c:pt idx="2254">
                  <c:v>1.0</c:v>
                </c:pt>
                <c:pt idx="2255">
                  <c:v>0.0</c:v>
                </c:pt>
                <c:pt idx="2256">
                  <c:v>1.0</c:v>
                </c:pt>
                <c:pt idx="2257">
                  <c:v>1.0</c:v>
                </c:pt>
                <c:pt idx="2258">
                  <c:v>0.0</c:v>
                </c:pt>
                <c:pt idx="2259">
                  <c:v>1.0</c:v>
                </c:pt>
                <c:pt idx="2260">
                  <c:v>1.0</c:v>
                </c:pt>
                <c:pt idx="2261">
                  <c:v>0.0</c:v>
                </c:pt>
                <c:pt idx="2262">
                  <c:v>0.0</c:v>
                </c:pt>
                <c:pt idx="2263">
                  <c:v>1.0</c:v>
                </c:pt>
                <c:pt idx="2264">
                  <c:v>1.0</c:v>
                </c:pt>
                <c:pt idx="2265">
                  <c:v>0.0</c:v>
                </c:pt>
                <c:pt idx="2266">
                  <c:v>1.0</c:v>
                </c:pt>
                <c:pt idx="2267">
                  <c:v>0.0</c:v>
                </c:pt>
                <c:pt idx="2268">
                  <c:v>0.0</c:v>
                </c:pt>
                <c:pt idx="2269">
                  <c:v>1.0</c:v>
                </c:pt>
                <c:pt idx="2270">
                  <c:v>0.0</c:v>
                </c:pt>
                <c:pt idx="2271">
                  <c:v>0.0</c:v>
                </c:pt>
                <c:pt idx="2272">
                  <c:v>1.0</c:v>
                </c:pt>
                <c:pt idx="2273">
                  <c:v>1.0</c:v>
                </c:pt>
                <c:pt idx="2274">
                  <c:v>0.0</c:v>
                </c:pt>
                <c:pt idx="2275">
                  <c:v>0.0</c:v>
                </c:pt>
                <c:pt idx="2276">
                  <c:v>0.0</c:v>
                </c:pt>
                <c:pt idx="2277">
                  <c:v>1.0</c:v>
                </c:pt>
                <c:pt idx="2278">
                  <c:v>0.0</c:v>
                </c:pt>
                <c:pt idx="2279">
                  <c:v>0.0</c:v>
                </c:pt>
                <c:pt idx="2280">
                  <c:v>1.0</c:v>
                </c:pt>
                <c:pt idx="2281">
                  <c:v>1.0</c:v>
                </c:pt>
                <c:pt idx="2282">
                  <c:v>1.0</c:v>
                </c:pt>
                <c:pt idx="2283">
                  <c:v>1.0</c:v>
                </c:pt>
                <c:pt idx="2284">
                  <c:v>0.0</c:v>
                </c:pt>
                <c:pt idx="2285">
                  <c:v>1.0</c:v>
                </c:pt>
                <c:pt idx="2286">
                  <c:v>1.0</c:v>
                </c:pt>
                <c:pt idx="2287">
                  <c:v>0.0</c:v>
                </c:pt>
                <c:pt idx="2288">
                  <c:v>0.0</c:v>
                </c:pt>
                <c:pt idx="2289">
                  <c:v>1.0</c:v>
                </c:pt>
                <c:pt idx="2290">
                  <c:v>1.0</c:v>
                </c:pt>
                <c:pt idx="2291">
                  <c:v>0.0</c:v>
                </c:pt>
                <c:pt idx="2292">
                  <c:v>0.0</c:v>
                </c:pt>
                <c:pt idx="2293">
                  <c:v>0.0</c:v>
                </c:pt>
                <c:pt idx="2294">
                  <c:v>0.0</c:v>
                </c:pt>
                <c:pt idx="2295">
                  <c:v>1.0</c:v>
                </c:pt>
                <c:pt idx="2296">
                  <c:v>1.0</c:v>
                </c:pt>
                <c:pt idx="2297">
                  <c:v>1.0</c:v>
                </c:pt>
                <c:pt idx="2298">
                  <c:v>1.0</c:v>
                </c:pt>
                <c:pt idx="2299">
                  <c:v>1.0</c:v>
                </c:pt>
                <c:pt idx="2300">
                  <c:v>3.0</c:v>
                </c:pt>
                <c:pt idx="2301">
                  <c:v>3.0</c:v>
                </c:pt>
                <c:pt idx="2302">
                  <c:v>3.0</c:v>
                </c:pt>
                <c:pt idx="2303">
                  <c:v>3.0</c:v>
                </c:pt>
                <c:pt idx="2304">
                  <c:v>3.0</c:v>
                </c:pt>
                <c:pt idx="2305">
                  <c:v>2.0</c:v>
                </c:pt>
                <c:pt idx="2306">
                  <c:v>3.0</c:v>
                </c:pt>
                <c:pt idx="2307">
                  <c:v>2.0</c:v>
                </c:pt>
                <c:pt idx="2308">
                  <c:v>3.0</c:v>
                </c:pt>
                <c:pt idx="2309">
                  <c:v>3.0</c:v>
                </c:pt>
                <c:pt idx="2310">
                  <c:v>3.0</c:v>
                </c:pt>
                <c:pt idx="2311">
                  <c:v>3.0</c:v>
                </c:pt>
                <c:pt idx="2312">
                  <c:v>4.0</c:v>
                </c:pt>
                <c:pt idx="2313">
                  <c:v>4.0</c:v>
                </c:pt>
                <c:pt idx="2314">
                  <c:v>2.0</c:v>
                </c:pt>
                <c:pt idx="2315">
                  <c:v>1.0</c:v>
                </c:pt>
                <c:pt idx="2316">
                  <c:v>0.0</c:v>
                </c:pt>
                <c:pt idx="2317">
                  <c:v>1.0</c:v>
                </c:pt>
                <c:pt idx="2318">
                  <c:v>1.0</c:v>
                </c:pt>
                <c:pt idx="2319">
                  <c:v>1.0</c:v>
                </c:pt>
                <c:pt idx="2320">
                  <c:v>1.0</c:v>
                </c:pt>
                <c:pt idx="2321">
                  <c:v>1.0</c:v>
                </c:pt>
                <c:pt idx="2322">
                  <c:v>1.0</c:v>
                </c:pt>
                <c:pt idx="2323">
                  <c:v>1.0</c:v>
                </c:pt>
                <c:pt idx="2324">
                  <c:v>0.0</c:v>
                </c:pt>
                <c:pt idx="2325">
                  <c:v>0.0</c:v>
                </c:pt>
                <c:pt idx="2326">
                  <c:v>1.0</c:v>
                </c:pt>
                <c:pt idx="2327">
                  <c:v>1.0</c:v>
                </c:pt>
                <c:pt idx="2328">
                  <c:v>1.0</c:v>
                </c:pt>
                <c:pt idx="2329">
                  <c:v>1.0</c:v>
                </c:pt>
                <c:pt idx="2330">
                  <c:v>1.0</c:v>
                </c:pt>
                <c:pt idx="2331">
                  <c:v>1.0</c:v>
                </c:pt>
                <c:pt idx="2332">
                  <c:v>0.0</c:v>
                </c:pt>
                <c:pt idx="2333">
                  <c:v>1.0</c:v>
                </c:pt>
                <c:pt idx="2334">
                  <c:v>0.0</c:v>
                </c:pt>
                <c:pt idx="2335">
                  <c:v>0.0</c:v>
                </c:pt>
                <c:pt idx="2336">
                  <c:v>0.0</c:v>
                </c:pt>
                <c:pt idx="2337">
                  <c:v>0.0</c:v>
                </c:pt>
                <c:pt idx="2338">
                  <c:v>1.0</c:v>
                </c:pt>
                <c:pt idx="2339">
                  <c:v>0.0</c:v>
                </c:pt>
                <c:pt idx="2340">
                  <c:v>1.0</c:v>
                </c:pt>
                <c:pt idx="2341">
                  <c:v>1.0</c:v>
                </c:pt>
                <c:pt idx="2342">
                  <c:v>0.0</c:v>
                </c:pt>
                <c:pt idx="2343">
                  <c:v>0.0</c:v>
                </c:pt>
                <c:pt idx="2344">
                  <c:v>1.0</c:v>
                </c:pt>
                <c:pt idx="2345">
                  <c:v>1.0</c:v>
                </c:pt>
                <c:pt idx="2346">
                  <c:v>1.0</c:v>
                </c:pt>
                <c:pt idx="2347">
                  <c:v>1.0</c:v>
                </c:pt>
                <c:pt idx="2348">
                  <c:v>1.0</c:v>
                </c:pt>
                <c:pt idx="2349">
                  <c:v>0.0</c:v>
                </c:pt>
                <c:pt idx="2350">
                  <c:v>1.0</c:v>
                </c:pt>
                <c:pt idx="2351">
                  <c:v>1.0</c:v>
                </c:pt>
                <c:pt idx="2352">
                  <c:v>1.0</c:v>
                </c:pt>
                <c:pt idx="2353">
                  <c:v>1.0</c:v>
                </c:pt>
                <c:pt idx="2354">
                  <c:v>0.0</c:v>
                </c:pt>
                <c:pt idx="2355">
                  <c:v>0.0</c:v>
                </c:pt>
                <c:pt idx="2356">
                  <c:v>1.0</c:v>
                </c:pt>
                <c:pt idx="2357">
                  <c:v>0.0</c:v>
                </c:pt>
                <c:pt idx="2358">
                  <c:v>1.0</c:v>
                </c:pt>
                <c:pt idx="2359">
                  <c:v>1.0</c:v>
                </c:pt>
                <c:pt idx="2360">
                  <c:v>1.0</c:v>
                </c:pt>
                <c:pt idx="2361">
                  <c:v>1.0</c:v>
                </c:pt>
                <c:pt idx="2362">
                  <c:v>0.0</c:v>
                </c:pt>
                <c:pt idx="2363">
                  <c:v>1.0</c:v>
                </c:pt>
                <c:pt idx="2364">
                  <c:v>1.0</c:v>
                </c:pt>
                <c:pt idx="2365">
                  <c:v>0.0</c:v>
                </c:pt>
                <c:pt idx="2366">
                  <c:v>0.0</c:v>
                </c:pt>
                <c:pt idx="2367">
                  <c:v>1.0</c:v>
                </c:pt>
                <c:pt idx="2368">
                  <c:v>1.0</c:v>
                </c:pt>
                <c:pt idx="2369">
                  <c:v>2.0</c:v>
                </c:pt>
                <c:pt idx="2370">
                  <c:v>2.0</c:v>
                </c:pt>
                <c:pt idx="2371">
                  <c:v>2.0</c:v>
                </c:pt>
                <c:pt idx="2372">
                  <c:v>1.0</c:v>
                </c:pt>
                <c:pt idx="2373">
                  <c:v>4.0</c:v>
                </c:pt>
                <c:pt idx="2374">
                  <c:v>4.0</c:v>
                </c:pt>
                <c:pt idx="2375">
                  <c:v>3.0</c:v>
                </c:pt>
                <c:pt idx="2376">
                  <c:v>3.0</c:v>
                </c:pt>
                <c:pt idx="2377">
                  <c:v>3.0</c:v>
                </c:pt>
                <c:pt idx="2378">
                  <c:v>3.0</c:v>
                </c:pt>
                <c:pt idx="2379">
                  <c:v>3.0</c:v>
                </c:pt>
                <c:pt idx="2380">
                  <c:v>3.0</c:v>
                </c:pt>
                <c:pt idx="2381">
                  <c:v>2.0</c:v>
                </c:pt>
                <c:pt idx="2382">
                  <c:v>2.0</c:v>
                </c:pt>
                <c:pt idx="2383">
                  <c:v>2.0</c:v>
                </c:pt>
                <c:pt idx="2384">
                  <c:v>3.0</c:v>
                </c:pt>
                <c:pt idx="2385">
                  <c:v>2.0</c:v>
                </c:pt>
                <c:pt idx="2386">
                  <c:v>2.0</c:v>
                </c:pt>
                <c:pt idx="2387">
                  <c:v>2.0</c:v>
                </c:pt>
                <c:pt idx="2388">
                  <c:v>0.0</c:v>
                </c:pt>
                <c:pt idx="2389">
                  <c:v>0.0</c:v>
                </c:pt>
                <c:pt idx="2390">
                  <c:v>1.0</c:v>
                </c:pt>
                <c:pt idx="2391">
                  <c:v>1.0</c:v>
                </c:pt>
                <c:pt idx="2392">
                  <c:v>0.0</c:v>
                </c:pt>
                <c:pt idx="2393">
                  <c:v>0.0</c:v>
                </c:pt>
                <c:pt idx="2394">
                  <c:v>0.0</c:v>
                </c:pt>
                <c:pt idx="2395">
                  <c:v>0.0</c:v>
                </c:pt>
                <c:pt idx="2396">
                  <c:v>0.0</c:v>
                </c:pt>
                <c:pt idx="2397">
                  <c:v>0.0</c:v>
                </c:pt>
                <c:pt idx="2398">
                  <c:v>0.0</c:v>
                </c:pt>
                <c:pt idx="2399">
                  <c:v>0.0</c:v>
                </c:pt>
                <c:pt idx="2400">
                  <c:v>1.0</c:v>
                </c:pt>
                <c:pt idx="2401">
                  <c:v>1.0</c:v>
                </c:pt>
                <c:pt idx="2402">
                  <c:v>0.0</c:v>
                </c:pt>
                <c:pt idx="2403">
                  <c:v>0.0</c:v>
                </c:pt>
                <c:pt idx="2404">
                  <c:v>0.0</c:v>
                </c:pt>
                <c:pt idx="2405">
                  <c:v>0.0</c:v>
                </c:pt>
                <c:pt idx="2406">
                  <c:v>0.0</c:v>
                </c:pt>
                <c:pt idx="2407">
                  <c:v>0.0</c:v>
                </c:pt>
                <c:pt idx="2408">
                  <c:v>0.0</c:v>
                </c:pt>
                <c:pt idx="2409">
                  <c:v>0.0</c:v>
                </c:pt>
                <c:pt idx="2410">
                  <c:v>0.0</c:v>
                </c:pt>
                <c:pt idx="2411">
                  <c:v>0.0</c:v>
                </c:pt>
                <c:pt idx="2412">
                  <c:v>0.0</c:v>
                </c:pt>
                <c:pt idx="2413">
                  <c:v>1.0</c:v>
                </c:pt>
                <c:pt idx="2414">
                  <c:v>0.0</c:v>
                </c:pt>
                <c:pt idx="2415">
                  <c:v>1.0</c:v>
                </c:pt>
                <c:pt idx="2416">
                  <c:v>1.0</c:v>
                </c:pt>
                <c:pt idx="2417">
                  <c:v>1.0</c:v>
                </c:pt>
                <c:pt idx="2418">
                  <c:v>0.0</c:v>
                </c:pt>
                <c:pt idx="2419">
                  <c:v>0.0</c:v>
                </c:pt>
                <c:pt idx="2420">
                  <c:v>0.0</c:v>
                </c:pt>
                <c:pt idx="2421">
                  <c:v>0.0</c:v>
                </c:pt>
                <c:pt idx="2422">
                  <c:v>0.0</c:v>
                </c:pt>
                <c:pt idx="2423">
                  <c:v>0.0</c:v>
                </c:pt>
                <c:pt idx="2424">
                  <c:v>0.0</c:v>
                </c:pt>
                <c:pt idx="2425">
                  <c:v>1.0</c:v>
                </c:pt>
                <c:pt idx="2426">
                  <c:v>1.0</c:v>
                </c:pt>
                <c:pt idx="2427">
                  <c:v>1.0</c:v>
                </c:pt>
                <c:pt idx="2428">
                  <c:v>1.0</c:v>
                </c:pt>
                <c:pt idx="2429">
                  <c:v>0.0</c:v>
                </c:pt>
                <c:pt idx="2430">
                  <c:v>1.0</c:v>
                </c:pt>
                <c:pt idx="2431">
                  <c:v>0.0</c:v>
                </c:pt>
                <c:pt idx="2432">
                  <c:v>0.0</c:v>
                </c:pt>
                <c:pt idx="2433">
                  <c:v>3.0</c:v>
                </c:pt>
                <c:pt idx="2434">
                  <c:v>3.0</c:v>
                </c:pt>
                <c:pt idx="2435">
                  <c:v>3.0</c:v>
                </c:pt>
                <c:pt idx="2436">
                  <c:v>3.0</c:v>
                </c:pt>
                <c:pt idx="2437">
                  <c:v>2.0</c:v>
                </c:pt>
                <c:pt idx="2438">
                  <c:v>2.0</c:v>
                </c:pt>
                <c:pt idx="2439">
                  <c:v>2.0</c:v>
                </c:pt>
                <c:pt idx="2440">
                  <c:v>2.0</c:v>
                </c:pt>
                <c:pt idx="2441">
                  <c:v>2.0</c:v>
                </c:pt>
                <c:pt idx="2442">
                  <c:v>2.0</c:v>
                </c:pt>
                <c:pt idx="2443">
                  <c:v>2.0</c:v>
                </c:pt>
                <c:pt idx="2444">
                  <c:v>2.0</c:v>
                </c:pt>
                <c:pt idx="2445">
                  <c:v>2.0</c:v>
                </c:pt>
                <c:pt idx="2446">
                  <c:v>1.0</c:v>
                </c:pt>
                <c:pt idx="2447">
                  <c:v>1.0</c:v>
                </c:pt>
                <c:pt idx="2448">
                  <c:v>2.0</c:v>
                </c:pt>
                <c:pt idx="2449">
                  <c:v>2.0</c:v>
                </c:pt>
                <c:pt idx="2450">
                  <c:v>2.0</c:v>
                </c:pt>
                <c:pt idx="2451">
                  <c:v>2.0</c:v>
                </c:pt>
                <c:pt idx="2452">
                  <c:v>3.0</c:v>
                </c:pt>
                <c:pt idx="2453">
                  <c:v>3.0</c:v>
                </c:pt>
                <c:pt idx="2454">
                  <c:v>3.0</c:v>
                </c:pt>
                <c:pt idx="2455">
                  <c:v>3.0</c:v>
                </c:pt>
                <c:pt idx="2456">
                  <c:v>0.0</c:v>
                </c:pt>
                <c:pt idx="2457">
                  <c:v>0.0</c:v>
                </c:pt>
                <c:pt idx="2458">
                  <c:v>0.0</c:v>
                </c:pt>
                <c:pt idx="2459">
                  <c:v>0.0</c:v>
                </c:pt>
                <c:pt idx="2460">
                  <c:v>0.0</c:v>
                </c:pt>
                <c:pt idx="2461">
                  <c:v>1.0</c:v>
                </c:pt>
                <c:pt idx="2462">
                  <c:v>0.0</c:v>
                </c:pt>
                <c:pt idx="2463">
                  <c:v>0.0</c:v>
                </c:pt>
                <c:pt idx="2464">
                  <c:v>0.0</c:v>
                </c:pt>
                <c:pt idx="2465">
                  <c:v>1.0</c:v>
                </c:pt>
                <c:pt idx="2466">
                  <c:v>0.0</c:v>
                </c:pt>
                <c:pt idx="2467">
                  <c:v>1.0</c:v>
                </c:pt>
                <c:pt idx="2468">
                  <c:v>1.0</c:v>
                </c:pt>
                <c:pt idx="2469">
                  <c:v>1.0</c:v>
                </c:pt>
                <c:pt idx="2470">
                  <c:v>0.0</c:v>
                </c:pt>
                <c:pt idx="2471">
                  <c:v>0.0</c:v>
                </c:pt>
                <c:pt idx="2472">
                  <c:v>0.0</c:v>
                </c:pt>
                <c:pt idx="2473">
                  <c:v>0.0</c:v>
                </c:pt>
                <c:pt idx="2474">
                  <c:v>1.0</c:v>
                </c:pt>
                <c:pt idx="2475">
                  <c:v>1.0</c:v>
                </c:pt>
                <c:pt idx="2476">
                  <c:v>1.0</c:v>
                </c:pt>
                <c:pt idx="2477">
                  <c:v>0.0</c:v>
                </c:pt>
                <c:pt idx="2478">
                  <c:v>0.0</c:v>
                </c:pt>
                <c:pt idx="2479">
                  <c:v>0.0</c:v>
                </c:pt>
                <c:pt idx="2480">
                  <c:v>0.0</c:v>
                </c:pt>
                <c:pt idx="2481">
                  <c:v>0.0</c:v>
                </c:pt>
                <c:pt idx="2482">
                  <c:v>0.0</c:v>
                </c:pt>
                <c:pt idx="2483">
                  <c:v>0.0</c:v>
                </c:pt>
                <c:pt idx="2484">
                  <c:v>0.0</c:v>
                </c:pt>
                <c:pt idx="2485">
                  <c:v>0.0</c:v>
                </c:pt>
                <c:pt idx="2486">
                  <c:v>0.0</c:v>
                </c:pt>
                <c:pt idx="2487">
                  <c:v>0.0</c:v>
                </c:pt>
                <c:pt idx="2488">
                  <c:v>0.0</c:v>
                </c:pt>
                <c:pt idx="2489">
                  <c:v>0.0</c:v>
                </c:pt>
                <c:pt idx="2490">
                  <c:v>1.0</c:v>
                </c:pt>
                <c:pt idx="2491">
                  <c:v>0.0</c:v>
                </c:pt>
                <c:pt idx="2492">
                  <c:v>0.0</c:v>
                </c:pt>
                <c:pt idx="2493">
                  <c:v>0.0</c:v>
                </c:pt>
                <c:pt idx="2494">
                  <c:v>0.0</c:v>
                </c:pt>
                <c:pt idx="2495">
                  <c:v>1.0</c:v>
                </c:pt>
                <c:pt idx="2496">
                  <c:v>0.0</c:v>
                </c:pt>
                <c:pt idx="2497">
                  <c:v>0.0</c:v>
                </c:pt>
                <c:pt idx="2498">
                  <c:v>0.0</c:v>
                </c:pt>
                <c:pt idx="2499">
                  <c:v>2.0</c:v>
                </c:pt>
                <c:pt idx="2500">
                  <c:v>1.0</c:v>
                </c:pt>
                <c:pt idx="2501">
                  <c:v>6.0</c:v>
                </c:pt>
                <c:pt idx="2502">
                  <c:v>6.0</c:v>
                </c:pt>
                <c:pt idx="2503">
                  <c:v>7.0</c:v>
                </c:pt>
                <c:pt idx="2504">
                  <c:v>7.0</c:v>
                </c:pt>
                <c:pt idx="2505">
                  <c:v>6.0</c:v>
                </c:pt>
                <c:pt idx="2506">
                  <c:v>6.0</c:v>
                </c:pt>
                <c:pt idx="2507">
                  <c:v>6.0</c:v>
                </c:pt>
                <c:pt idx="2508">
                  <c:v>5.0</c:v>
                </c:pt>
                <c:pt idx="2509">
                  <c:v>5.0</c:v>
                </c:pt>
                <c:pt idx="2510">
                  <c:v>6.0</c:v>
                </c:pt>
                <c:pt idx="2511">
                  <c:v>5.0</c:v>
                </c:pt>
                <c:pt idx="2512">
                  <c:v>5.0</c:v>
                </c:pt>
                <c:pt idx="2513">
                  <c:v>4.0</c:v>
                </c:pt>
                <c:pt idx="2514">
                  <c:v>4.0</c:v>
                </c:pt>
                <c:pt idx="2515">
                  <c:v>4.0</c:v>
                </c:pt>
                <c:pt idx="2516">
                  <c:v>4.0</c:v>
                </c:pt>
                <c:pt idx="2517">
                  <c:v>4.0</c:v>
                </c:pt>
                <c:pt idx="2518">
                  <c:v>4.0</c:v>
                </c:pt>
                <c:pt idx="2519">
                  <c:v>4.0</c:v>
                </c:pt>
                <c:pt idx="2520">
                  <c:v>4.0</c:v>
                </c:pt>
                <c:pt idx="2521">
                  <c:v>4.0</c:v>
                </c:pt>
                <c:pt idx="2522">
                  <c:v>4.0</c:v>
                </c:pt>
                <c:pt idx="2523">
                  <c:v>1.0</c:v>
                </c:pt>
                <c:pt idx="2524">
                  <c:v>0.0</c:v>
                </c:pt>
                <c:pt idx="2525">
                  <c:v>1.0</c:v>
                </c:pt>
                <c:pt idx="2526">
                  <c:v>1.0</c:v>
                </c:pt>
                <c:pt idx="2527">
                  <c:v>0.0</c:v>
                </c:pt>
                <c:pt idx="2528">
                  <c:v>0.0</c:v>
                </c:pt>
                <c:pt idx="2529">
                  <c:v>1.0</c:v>
                </c:pt>
                <c:pt idx="2530">
                  <c:v>1.0</c:v>
                </c:pt>
                <c:pt idx="2531">
                  <c:v>1.0</c:v>
                </c:pt>
                <c:pt idx="2532">
                  <c:v>1.0</c:v>
                </c:pt>
                <c:pt idx="2533">
                  <c:v>1.0</c:v>
                </c:pt>
                <c:pt idx="2534">
                  <c:v>1.0</c:v>
                </c:pt>
                <c:pt idx="2535">
                  <c:v>0.0</c:v>
                </c:pt>
                <c:pt idx="2536">
                  <c:v>0.0</c:v>
                </c:pt>
                <c:pt idx="2537">
                  <c:v>1.0</c:v>
                </c:pt>
                <c:pt idx="2538">
                  <c:v>1.0</c:v>
                </c:pt>
                <c:pt idx="2539">
                  <c:v>1.0</c:v>
                </c:pt>
                <c:pt idx="2540">
                  <c:v>0.0</c:v>
                </c:pt>
                <c:pt idx="2541">
                  <c:v>0.0</c:v>
                </c:pt>
                <c:pt idx="2542">
                  <c:v>0.0</c:v>
                </c:pt>
                <c:pt idx="2543">
                  <c:v>0.0</c:v>
                </c:pt>
                <c:pt idx="2544">
                  <c:v>0.0</c:v>
                </c:pt>
                <c:pt idx="2545">
                  <c:v>0.0</c:v>
                </c:pt>
                <c:pt idx="2546">
                  <c:v>0.0</c:v>
                </c:pt>
                <c:pt idx="2547">
                  <c:v>0.0</c:v>
                </c:pt>
                <c:pt idx="2548">
                  <c:v>1.0</c:v>
                </c:pt>
                <c:pt idx="2549">
                  <c:v>1.0</c:v>
                </c:pt>
                <c:pt idx="2550">
                  <c:v>0.0</c:v>
                </c:pt>
                <c:pt idx="2551">
                  <c:v>0.0</c:v>
                </c:pt>
                <c:pt idx="2552">
                  <c:v>0.0</c:v>
                </c:pt>
                <c:pt idx="2553">
                  <c:v>1.0</c:v>
                </c:pt>
                <c:pt idx="2554">
                  <c:v>1.0</c:v>
                </c:pt>
                <c:pt idx="2555">
                  <c:v>0.0</c:v>
                </c:pt>
                <c:pt idx="2556">
                  <c:v>0.0</c:v>
                </c:pt>
                <c:pt idx="2557">
                  <c:v>0.0</c:v>
                </c:pt>
                <c:pt idx="2558">
                  <c:v>1.0</c:v>
                </c:pt>
                <c:pt idx="2559">
                  <c:v>1.0</c:v>
                </c:pt>
                <c:pt idx="2560">
                  <c:v>0.0</c:v>
                </c:pt>
                <c:pt idx="2561">
                  <c:v>1.0</c:v>
                </c:pt>
                <c:pt idx="2562">
                  <c:v>1.0</c:v>
                </c:pt>
                <c:pt idx="2563">
                  <c:v>2.0</c:v>
                </c:pt>
                <c:pt idx="2564">
                  <c:v>1.0</c:v>
                </c:pt>
                <c:pt idx="2565">
                  <c:v>1.0</c:v>
                </c:pt>
                <c:pt idx="2566">
                  <c:v>2.0</c:v>
                </c:pt>
                <c:pt idx="2567">
                  <c:v>2.0</c:v>
                </c:pt>
                <c:pt idx="2568">
                  <c:v>3.0</c:v>
                </c:pt>
                <c:pt idx="2569">
                  <c:v>5.0</c:v>
                </c:pt>
                <c:pt idx="2570">
                  <c:v>5.0</c:v>
                </c:pt>
                <c:pt idx="2571">
                  <c:v>4.0</c:v>
                </c:pt>
                <c:pt idx="2572">
                  <c:v>3.0</c:v>
                </c:pt>
                <c:pt idx="2573">
                  <c:v>3.0</c:v>
                </c:pt>
                <c:pt idx="2574">
                  <c:v>3.0</c:v>
                </c:pt>
                <c:pt idx="2575">
                  <c:v>2.0</c:v>
                </c:pt>
                <c:pt idx="2576">
                  <c:v>3.0</c:v>
                </c:pt>
                <c:pt idx="2577">
                  <c:v>3.0</c:v>
                </c:pt>
                <c:pt idx="2578">
                  <c:v>2.0</c:v>
                </c:pt>
                <c:pt idx="2579">
                  <c:v>2.0</c:v>
                </c:pt>
                <c:pt idx="2580">
                  <c:v>2.0</c:v>
                </c:pt>
                <c:pt idx="2581">
                  <c:v>3.0</c:v>
                </c:pt>
                <c:pt idx="2582">
                  <c:v>3.0</c:v>
                </c:pt>
                <c:pt idx="2583">
                  <c:v>3.0</c:v>
                </c:pt>
                <c:pt idx="2584">
                  <c:v>2.0</c:v>
                </c:pt>
                <c:pt idx="2585">
                  <c:v>2.0</c:v>
                </c:pt>
                <c:pt idx="2586">
                  <c:v>3.0</c:v>
                </c:pt>
                <c:pt idx="2587">
                  <c:v>3.0</c:v>
                </c:pt>
                <c:pt idx="2588">
                  <c:v>3.0</c:v>
                </c:pt>
                <c:pt idx="2589">
                  <c:v>3.0</c:v>
                </c:pt>
                <c:pt idx="2590">
                  <c:v>1.0</c:v>
                </c:pt>
                <c:pt idx="2591">
                  <c:v>1.0</c:v>
                </c:pt>
                <c:pt idx="2592">
                  <c:v>0.0</c:v>
                </c:pt>
                <c:pt idx="2593">
                  <c:v>1.0</c:v>
                </c:pt>
                <c:pt idx="2594">
                  <c:v>1.0</c:v>
                </c:pt>
                <c:pt idx="2595">
                  <c:v>1.0</c:v>
                </c:pt>
                <c:pt idx="2596">
                  <c:v>1.0</c:v>
                </c:pt>
                <c:pt idx="2597">
                  <c:v>1.0</c:v>
                </c:pt>
                <c:pt idx="2598">
                  <c:v>1.0</c:v>
                </c:pt>
                <c:pt idx="2599">
                  <c:v>0.0</c:v>
                </c:pt>
                <c:pt idx="2600">
                  <c:v>1.0</c:v>
                </c:pt>
                <c:pt idx="2601">
                  <c:v>1.0</c:v>
                </c:pt>
                <c:pt idx="2602">
                  <c:v>0.0</c:v>
                </c:pt>
                <c:pt idx="2603">
                  <c:v>0.0</c:v>
                </c:pt>
                <c:pt idx="2604">
                  <c:v>1.0</c:v>
                </c:pt>
                <c:pt idx="2605">
                  <c:v>0.0</c:v>
                </c:pt>
                <c:pt idx="2606">
                  <c:v>0.0</c:v>
                </c:pt>
                <c:pt idx="2607">
                  <c:v>1.0</c:v>
                </c:pt>
                <c:pt idx="2608">
                  <c:v>1.0</c:v>
                </c:pt>
                <c:pt idx="2609">
                  <c:v>1.0</c:v>
                </c:pt>
                <c:pt idx="2610">
                  <c:v>0.0</c:v>
                </c:pt>
                <c:pt idx="2611">
                  <c:v>1.0</c:v>
                </c:pt>
                <c:pt idx="2612">
                  <c:v>1.0</c:v>
                </c:pt>
                <c:pt idx="2613">
                  <c:v>1.0</c:v>
                </c:pt>
                <c:pt idx="2614">
                  <c:v>2.0</c:v>
                </c:pt>
                <c:pt idx="2615">
                  <c:v>1.0</c:v>
                </c:pt>
                <c:pt idx="2616">
                  <c:v>0.0</c:v>
                </c:pt>
                <c:pt idx="2617">
                  <c:v>1.0</c:v>
                </c:pt>
                <c:pt idx="2618">
                  <c:v>0.0</c:v>
                </c:pt>
                <c:pt idx="2619">
                  <c:v>1.0</c:v>
                </c:pt>
                <c:pt idx="2620">
                  <c:v>0.0</c:v>
                </c:pt>
                <c:pt idx="2621">
                  <c:v>0.0</c:v>
                </c:pt>
                <c:pt idx="2622">
                  <c:v>1.0</c:v>
                </c:pt>
                <c:pt idx="2623">
                  <c:v>0.0</c:v>
                </c:pt>
                <c:pt idx="2624">
                  <c:v>0.0</c:v>
                </c:pt>
                <c:pt idx="2625">
                  <c:v>0.0</c:v>
                </c:pt>
                <c:pt idx="2626">
                  <c:v>0.0</c:v>
                </c:pt>
                <c:pt idx="2627">
                  <c:v>0.0</c:v>
                </c:pt>
                <c:pt idx="2628">
                  <c:v>1.0</c:v>
                </c:pt>
                <c:pt idx="2629">
                  <c:v>0.0</c:v>
                </c:pt>
                <c:pt idx="2630">
                  <c:v>1.0</c:v>
                </c:pt>
                <c:pt idx="2631">
                  <c:v>6.0</c:v>
                </c:pt>
                <c:pt idx="2632">
                  <c:v>6.0</c:v>
                </c:pt>
                <c:pt idx="2633">
                  <c:v>6.0</c:v>
                </c:pt>
                <c:pt idx="2634">
                  <c:v>6.0</c:v>
                </c:pt>
                <c:pt idx="2635">
                  <c:v>4.0</c:v>
                </c:pt>
                <c:pt idx="2636">
                  <c:v>4.0</c:v>
                </c:pt>
                <c:pt idx="2637">
                  <c:v>4.0</c:v>
                </c:pt>
                <c:pt idx="2638">
                  <c:v>4.0</c:v>
                </c:pt>
                <c:pt idx="2639">
                  <c:v>4.0</c:v>
                </c:pt>
                <c:pt idx="2640">
                  <c:v>3.0</c:v>
                </c:pt>
                <c:pt idx="2641">
                  <c:v>3.0</c:v>
                </c:pt>
                <c:pt idx="2642">
                  <c:v>3.0</c:v>
                </c:pt>
                <c:pt idx="2643">
                  <c:v>3.0</c:v>
                </c:pt>
                <c:pt idx="2644">
                  <c:v>3.0</c:v>
                </c:pt>
                <c:pt idx="2645">
                  <c:v>3.0</c:v>
                </c:pt>
                <c:pt idx="2646">
                  <c:v>3.0</c:v>
                </c:pt>
                <c:pt idx="2647">
                  <c:v>3.0</c:v>
                </c:pt>
                <c:pt idx="2648">
                  <c:v>3.0</c:v>
                </c:pt>
                <c:pt idx="2649">
                  <c:v>3.0</c:v>
                </c:pt>
                <c:pt idx="2650">
                  <c:v>3.0</c:v>
                </c:pt>
                <c:pt idx="2651">
                  <c:v>3.0</c:v>
                </c:pt>
                <c:pt idx="2652">
                  <c:v>4.0</c:v>
                </c:pt>
                <c:pt idx="2653">
                  <c:v>4.0</c:v>
                </c:pt>
                <c:pt idx="2654">
                  <c:v>1.0</c:v>
                </c:pt>
                <c:pt idx="2655">
                  <c:v>0.0</c:v>
                </c:pt>
                <c:pt idx="2656">
                  <c:v>1.0</c:v>
                </c:pt>
                <c:pt idx="2657">
                  <c:v>1.0</c:v>
                </c:pt>
                <c:pt idx="2658">
                  <c:v>1.0</c:v>
                </c:pt>
                <c:pt idx="2659">
                  <c:v>1.0</c:v>
                </c:pt>
                <c:pt idx="2660">
                  <c:v>1.0</c:v>
                </c:pt>
                <c:pt idx="2661">
                  <c:v>0.0</c:v>
                </c:pt>
                <c:pt idx="2662">
                  <c:v>0.0</c:v>
                </c:pt>
                <c:pt idx="2663">
                  <c:v>1.0</c:v>
                </c:pt>
                <c:pt idx="2664">
                  <c:v>1.0</c:v>
                </c:pt>
                <c:pt idx="2665">
                  <c:v>1.0</c:v>
                </c:pt>
                <c:pt idx="2666">
                  <c:v>0.0</c:v>
                </c:pt>
                <c:pt idx="2667">
                  <c:v>1.0</c:v>
                </c:pt>
                <c:pt idx="2668">
                  <c:v>1.0</c:v>
                </c:pt>
                <c:pt idx="2669">
                  <c:v>0.0</c:v>
                </c:pt>
                <c:pt idx="2670">
                  <c:v>1.0</c:v>
                </c:pt>
                <c:pt idx="2671">
                  <c:v>0.0</c:v>
                </c:pt>
                <c:pt idx="2672">
                  <c:v>1.0</c:v>
                </c:pt>
                <c:pt idx="2673">
                  <c:v>1.0</c:v>
                </c:pt>
                <c:pt idx="2674">
                  <c:v>1.0</c:v>
                </c:pt>
                <c:pt idx="2675">
                  <c:v>1.0</c:v>
                </c:pt>
                <c:pt idx="2676">
                  <c:v>1.0</c:v>
                </c:pt>
                <c:pt idx="2677">
                  <c:v>0.0</c:v>
                </c:pt>
                <c:pt idx="2678">
                  <c:v>1.0</c:v>
                </c:pt>
                <c:pt idx="2679">
                  <c:v>1.0</c:v>
                </c:pt>
                <c:pt idx="2680">
                  <c:v>1.0</c:v>
                </c:pt>
                <c:pt idx="2681">
                  <c:v>1.0</c:v>
                </c:pt>
                <c:pt idx="2682">
                  <c:v>0.0</c:v>
                </c:pt>
                <c:pt idx="2683">
                  <c:v>0.0</c:v>
                </c:pt>
                <c:pt idx="2684">
                  <c:v>0.0</c:v>
                </c:pt>
                <c:pt idx="2685">
                  <c:v>1.0</c:v>
                </c:pt>
                <c:pt idx="2686">
                  <c:v>0.0</c:v>
                </c:pt>
                <c:pt idx="2687">
                  <c:v>0.0</c:v>
                </c:pt>
                <c:pt idx="2688">
                  <c:v>1.0</c:v>
                </c:pt>
                <c:pt idx="2689">
                  <c:v>1.0</c:v>
                </c:pt>
                <c:pt idx="2690">
                  <c:v>2.0</c:v>
                </c:pt>
                <c:pt idx="2691">
                  <c:v>6.0</c:v>
                </c:pt>
                <c:pt idx="2692">
                  <c:v>11.0</c:v>
                </c:pt>
                <c:pt idx="2693">
                  <c:v>10.0</c:v>
                </c:pt>
                <c:pt idx="2694">
                  <c:v>10.0</c:v>
                </c:pt>
                <c:pt idx="2695">
                  <c:v>11.0</c:v>
                </c:pt>
                <c:pt idx="2696">
                  <c:v>10.0</c:v>
                </c:pt>
                <c:pt idx="2697">
                  <c:v>10.0</c:v>
                </c:pt>
                <c:pt idx="2698">
                  <c:v>9.0</c:v>
                </c:pt>
                <c:pt idx="2699">
                  <c:v>8.0</c:v>
                </c:pt>
                <c:pt idx="2700">
                  <c:v>9.0</c:v>
                </c:pt>
                <c:pt idx="2701">
                  <c:v>8.0</c:v>
                </c:pt>
                <c:pt idx="2702">
                  <c:v>8.0</c:v>
                </c:pt>
                <c:pt idx="2703">
                  <c:v>8.0</c:v>
                </c:pt>
                <c:pt idx="2704">
                  <c:v>7.0</c:v>
                </c:pt>
                <c:pt idx="2705">
                  <c:v>8.0</c:v>
                </c:pt>
                <c:pt idx="2706">
                  <c:v>7.0</c:v>
                </c:pt>
                <c:pt idx="2707">
                  <c:v>7.0</c:v>
                </c:pt>
                <c:pt idx="2708">
                  <c:v>7.0</c:v>
                </c:pt>
                <c:pt idx="2709">
                  <c:v>6.0</c:v>
                </c:pt>
                <c:pt idx="2710">
                  <c:v>5.0</c:v>
                </c:pt>
                <c:pt idx="2711">
                  <c:v>6.0</c:v>
                </c:pt>
                <c:pt idx="2712">
                  <c:v>6.0</c:v>
                </c:pt>
                <c:pt idx="2713">
                  <c:v>6.0</c:v>
                </c:pt>
                <c:pt idx="2714">
                  <c:v>5.0</c:v>
                </c:pt>
                <c:pt idx="2715">
                  <c:v>5.0</c:v>
                </c:pt>
                <c:pt idx="2716">
                  <c:v>6.0</c:v>
                </c:pt>
                <c:pt idx="2717">
                  <c:v>6.0</c:v>
                </c:pt>
                <c:pt idx="2718">
                  <c:v>5.0</c:v>
                </c:pt>
                <c:pt idx="2719">
                  <c:v>0.0</c:v>
                </c:pt>
                <c:pt idx="2720">
                  <c:v>1.0</c:v>
                </c:pt>
                <c:pt idx="2721">
                  <c:v>1.0</c:v>
                </c:pt>
                <c:pt idx="2722">
                  <c:v>1.0</c:v>
                </c:pt>
                <c:pt idx="2723">
                  <c:v>0.0</c:v>
                </c:pt>
                <c:pt idx="2724">
                  <c:v>0.0</c:v>
                </c:pt>
                <c:pt idx="2725">
                  <c:v>0.0</c:v>
                </c:pt>
                <c:pt idx="2726">
                  <c:v>1.0</c:v>
                </c:pt>
                <c:pt idx="2727">
                  <c:v>0.0</c:v>
                </c:pt>
                <c:pt idx="2728">
                  <c:v>1.0</c:v>
                </c:pt>
                <c:pt idx="2729">
                  <c:v>1.0</c:v>
                </c:pt>
                <c:pt idx="2730">
                  <c:v>0.0</c:v>
                </c:pt>
                <c:pt idx="2731">
                  <c:v>1.0</c:v>
                </c:pt>
                <c:pt idx="2732">
                  <c:v>1.0</c:v>
                </c:pt>
                <c:pt idx="2733">
                  <c:v>1.0</c:v>
                </c:pt>
                <c:pt idx="2734">
                  <c:v>1.0</c:v>
                </c:pt>
                <c:pt idx="2735">
                  <c:v>1.0</c:v>
                </c:pt>
                <c:pt idx="2736">
                  <c:v>0.0</c:v>
                </c:pt>
                <c:pt idx="2737">
                  <c:v>1.0</c:v>
                </c:pt>
                <c:pt idx="2738">
                  <c:v>1.0</c:v>
                </c:pt>
                <c:pt idx="2739">
                  <c:v>1.0</c:v>
                </c:pt>
                <c:pt idx="2740">
                  <c:v>1.0</c:v>
                </c:pt>
                <c:pt idx="2741">
                  <c:v>1.0</c:v>
                </c:pt>
                <c:pt idx="2742">
                  <c:v>0.0</c:v>
                </c:pt>
                <c:pt idx="2743">
                  <c:v>1.0</c:v>
                </c:pt>
                <c:pt idx="2744">
                  <c:v>1.0</c:v>
                </c:pt>
                <c:pt idx="2745">
                  <c:v>1.0</c:v>
                </c:pt>
                <c:pt idx="2746">
                  <c:v>1.0</c:v>
                </c:pt>
                <c:pt idx="2747">
                  <c:v>0.0</c:v>
                </c:pt>
                <c:pt idx="2748">
                  <c:v>0.0</c:v>
                </c:pt>
                <c:pt idx="2749">
                  <c:v>0.0</c:v>
                </c:pt>
                <c:pt idx="2750">
                  <c:v>0.0</c:v>
                </c:pt>
                <c:pt idx="2751">
                  <c:v>0.0</c:v>
                </c:pt>
                <c:pt idx="2752">
                  <c:v>1.0</c:v>
                </c:pt>
                <c:pt idx="2753">
                  <c:v>8.0</c:v>
                </c:pt>
                <c:pt idx="2754">
                  <c:v>8.0</c:v>
                </c:pt>
                <c:pt idx="2755">
                  <c:v>7.0</c:v>
                </c:pt>
                <c:pt idx="2756">
                  <c:v>8.0</c:v>
                </c:pt>
                <c:pt idx="2757">
                  <c:v>8.0</c:v>
                </c:pt>
                <c:pt idx="2758">
                  <c:v>8.0</c:v>
                </c:pt>
                <c:pt idx="2759">
                  <c:v>8.0</c:v>
                </c:pt>
                <c:pt idx="2760">
                  <c:v>8.0</c:v>
                </c:pt>
                <c:pt idx="2761">
                  <c:v>8.0</c:v>
                </c:pt>
                <c:pt idx="2762">
                  <c:v>7.0</c:v>
                </c:pt>
                <c:pt idx="2763">
                  <c:v>7.0</c:v>
                </c:pt>
                <c:pt idx="2764">
                  <c:v>7.0</c:v>
                </c:pt>
                <c:pt idx="2765">
                  <c:v>7.0</c:v>
                </c:pt>
                <c:pt idx="2766">
                  <c:v>7.0</c:v>
                </c:pt>
                <c:pt idx="2767">
                  <c:v>7.0</c:v>
                </c:pt>
                <c:pt idx="2768">
                  <c:v>6.0</c:v>
                </c:pt>
                <c:pt idx="2769">
                  <c:v>5.0</c:v>
                </c:pt>
                <c:pt idx="2770">
                  <c:v>6.0</c:v>
                </c:pt>
                <c:pt idx="2771">
                  <c:v>6.0</c:v>
                </c:pt>
                <c:pt idx="2772">
                  <c:v>6.0</c:v>
                </c:pt>
                <c:pt idx="2773">
                  <c:v>5.0</c:v>
                </c:pt>
                <c:pt idx="2774">
                  <c:v>5.0</c:v>
                </c:pt>
                <c:pt idx="2775">
                  <c:v>5.0</c:v>
                </c:pt>
                <c:pt idx="2776">
                  <c:v>6.0</c:v>
                </c:pt>
                <c:pt idx="2777">
                  <c:v>5.0</c:v>
                </c:pt>
                <c:pt idx="2778">
                  <c:v>5.0</c:v>
                </c:pt>
                <c:pt idx="2779">
                  <c:v>5.0</c:v>
                </c:pt>
                <c:pt idx="2780">
                  <c:v>5.0</c:v>
                </c:pt>
                <c:pt idx="2781">
                  <c:v>5.0</c:v>
                </c:pt>
                <c:pt idx="2782">
                  <c:v>4.0</c:v>
                </c:pt>
                <c:pt idx="2783">
                  <c:v>0.0</c:v>
                </c:pt>
                <c:pt idx="2784">
                  <c:v>0.0</c:v>
                </c:pt>
                <c:pt idx="2785">
                  <c:v>0.0</c:v>
                </c:pt>
                <c:pt idx="2786">
                  <c:v>1.0</c:v>
                </c:pt>
                <c:pt idx="2787">
                  <c:v>1.0</c:v>
                </c:pt>
                <c:pt idx="2788">
                  <c:v>1.0</c:v>
                </c:pt>
                <c:pt idx="2789">
                  <c:v>1.0</c:v>
                </c:pt>
                <c:pt idx="2790">
                  <c:v>2.0</c:v>
                </c:pt>
                <c:pt idx="2791">
                  <c:v>1.0</c:v>
                </c:pt>
                <c:pt idx="2792">
                  <c:v>1.0</c:v>
                </c:pt>
                <c:pt idx="2793">
                  <c:v>1.0</c:v>
                </c:pt>
                <c:pt idx="2794">
                  <c:v>0.0</c:v>
                </c:pt>
                <c:pt idx="2795">
                  <c:v>0.0</c:v>
                </c:pt>
                <c:pt idx="2796">
                  <c:v>1.0</c:v>
                </c:pt>
                <c:pt idx="2797">
                  <c:v>0.0</c:v>
                </c:pt>
                <c:pt idx="2798">
                  <c:v>0.0</c:v>
                </c:pt>
                <c:pt idx="2799">
                  <c:v>1.0</c:v>
                </c:pt>
                <c:pt idx="2800">
                  <c:v>1.0</c:v>
                </c:pt>
                <c:pt idx="2801">
                  <c:v>1.0</c:v>
                </c:pt>
                <c:pt idx="2802">
                  <c:v>1.0</c:v>
                </c:pt>
                <c:pt idx="2803">
                  <c:v>0.0</c:v>
                </c:pt>
                <c:pt idx="2804">
                  <c:v>0.0</c:v>
                </c:pt>
                <c:pt idx="2805">
                  <c:v>0.0</c:v>
                </c:pt>
                <c:pt idx="2806">
                  <c:v>0.0</c:v>
                </c:pt>
                <c:pt idx="2807">
                  <c:v>1.0</c:v>
                </c:pt>
                <c:pt idx="2808">
                  <c:v>1.0</c:v>
                </c:pt>
                <c:pt idx="2809">
                  <c:v>1.0</c:v>
                </c:pt>
                <c:pt idx="2810">
                  <c:v>0.0</c:v>
                </c:pt>
                <c:pt idx="2811">
                  <c:v>0.0</c:v>
                </c:pt>
                <c:pt idx="2812">
                  <c:v>0.0</c:v>
                </c:pt>
                <c:pt idx="2813">
                  <c:v>0.0</c:v>
                </c:pt>
                <c:pt idx="2814">
                  <c:v>2.0</c:v>
                </c:pt>
                <c:pt idx="2815">
                  <c:v>7.0</c:v>
                </c:pt>
                <c:pt idx="2816">
                  <c:v>8.0</c:v>
                </c:pt>
                <c:pt idx="2817">
                  <c:v>6.0</c:v>
                </c:pt>
                <c:pt idx="2818">
                  <c:v>6.0</c:v>
                </c:pt>
                <c:pt idx="2819">
                  <c:v>7.0</c:v>
                </c:pt>
                <c:pt idx="2820">
                  <c:v>7.0</c:v>
                </c:pt>
                <c:pt idx="2821">
                  <c:v>7.0</c:v>
                </c:pt>
                <c:pt idx="2822">
                  <c:v>7.0</c:v>
                </c:pt>
                <c:pt idx="2823">
                  <c:v>6.0</c:v>
                </c:pt>
                <c:pt idx="2824">
                  <c:v>5.0</c:v>
                </c:pt>
                <c:pt idx="2825">
                  <c:v>6.0</c:v>
                </c:pt>
                <c:pt idx="2826">
                  <c:v>4.0</c:v>
                </c:pt>
                <c:pt idx="2827">
                  <c:v>4.0</c:v>
                </c:pt>
                <c:pt idx="2828">
                  <c:v>4.0</c:v>
                </c:pt>
                <c:pt idx="2829">
                  <c:v>3.0</c:v>
                </c:pt>
                <c:pt idx="2830">
                  <c:v>4.0</c:v>
                </c:pt>
                <c:pt idx="2831">
                  <c:v>4.0</c:v>
                </c:pt>
                <c:pt idx="2832">
                  <c:v>4.0</c:v>
                </c:pt>
                <c:pt idx="2833">
                  <c:v>3.0</c:v>
                </c:pt>
                <c:pt idx="2834">
                  <c:v>3.0</c:v>
                </c:pt>
                <c:pt idx="2835">
                  <c:v>3.0</c:v>
                </c:pt>
                <c:pt idx="2836">
                  <c:v>4.0</c:v>
                </c:pt>
                <c:pt idx="2837">
                  <c:v>4.0</c:v>
                </c:pt>
                <c:pt idx="2838">
                  <c:v>4.0</c:v>
                </c:pt>
                <c:pt idx="2839">
                  <c:v>5.0</c:v>
                </c:pt>
                <c:pt idx="2840">
                  <c:v>5.0</c:v>
                </c:pt>
                <c:pt idx="2841">
                  <c:v>5.0</c:v>
                </c:pt>
                <c:pt idx="2842">
                  <c:v>5.0</c:v>
                </c:pt>
                <c:pt idx="2843">
                  <c:v>5.0</c:v>
                </c:pt>
                <c:pt idx="2844">
                  <c:v>5.0</c:v>
                </c:pt>
                <c:pt idx="2845">
                  <c:v>1.0</c:v>
                </c:pt>
                <c:pt idx="2846">
                  <c:v>5.0</c:v>
                </c:pt>
                <c:pt idx="2847">
                  <c:v>0.0</c:v>
                </c:pt>
                <c:pt idx="2848">
                  <c:v>1.0</c:v>
                </c:pt>
                <c:pt idx="2849">
                  <c:v>1.0</c:v>
                </c:pt>
                <c:pt idx="2850">
                  <c:v>1.0</c:v>
                </c:pt>
                <c:pt idx="2851">
                  <c:v>0.0</c:v>
                </c:pt>
                <c:pt idx="2852">
                  <c:v>1.0</c:v>
                </c:pt>
                <c:pt idx="2853">
                  <c:v>1.0</c:v>
                </c:pt>
                <c:pt idx="2854">
                  <c:v>1.0</c:v>
                </c:pt>
                <c:pt idx="2855">
                  <c:v>0.0</c:v>
                </c:pt>
                <c:pt idx="2856">
                  <c:v>1.0</c:v>
                </c:pt>
                <c:pt idx="2857">
                  <c:v>0.0</c:v>
                </c:pt>
                <c:pt idx="2858">
                  <c:v>0.0</c:v>
                </c:pt>
                <c:pt idx="2859">
                  <c:v>0.0</c:v>
                </c:pt>
                <c:pt idx="2860">
                  <c:v>1.0</c:v>
                </c:pt>
                <c:pt idx="2861">
                  <c:v>0.0</c:v>
                </c:pt>
                <c:pt idx="2862">
                  <c:v>1.0</c:v>
                </c:pt>
                <c:pt idx="2863">
                  <c:v>1.0</c:v>
                </c:pt>
                <c:pt idx="2864">
                  <c:v>1.0</c:v>
                </c:pt>
                <c:pt idx="2865">
                  <c:v>0.0</c:v>
                </c:pt>
                <c:pt idx="2866">
                  <c:v>0.0</c:v>
                </c:pt>
                <c:pt idx="2867">
                  <c:v>1.0</c:v>
                </c:pt>
                <c:pt idx="2868">
                  <c:v>1.0</c:v>
                </c:pt>
                <c:pt idx="2869">
                  <c:v>0.0</c:v>
                </c:pt>
                <c:pt idx="2870">
                  <c:v>1.0</c:v>
                </c:pt>
                <c:pt idx="2871">
                  <c:v>1.0</c:v>
                </c:pt>
                <c:pt idx="2872">
                  <c:v>1.0</c:v>
                </c:pt>
                <c:pt idx="2873">
                  <c:v>0.0</c:v>
                </c:pt>
                <c:pt idx="2874">
                  <c:v>0.0</c:v>
                </c:pt>
                <c:pt idx="2875">
                  <c:v>1.0</c:v>
                </c:pt>
                <c:pt idx="2876">
                  <c:v>0.0</c:v>
                </c:pt>
                <c:pt idx="2877">
                  <c:v>7.0</c:v>
                </c:pt>
                <c:pt idx="2878">
                  <c:v>7.0</c:v>
                </c:pt>
                <c:pt idx="2879">
                  <c:v>7.0</c:v>
                </c:pt>
                <c:pt idx="2880">
                  <c:v>7.0</c:v>
                </c:pt>
                <c:pt idx="2881">
                  <c:v>6.0</c:v>
                </c:pt>
                <c:pt idx="2882">
                  <c:v>6.0</c:v>
                </c:pt>
                <c:pt idx="2883">
                  <c:v>7.0</c:v>
                </c:pt>
                <c:pt idx="2884">
                  <c:v>7.0</c:v>
                </c:pt>
                <c:pt idx="2885">
                  <c:v>6.0</c:v>
                </c:pt>
                <c:pt idx="2886">
                  <c:v>7.0</c:v>
                </c:pt>
                <c:pt idx="2887">
                  <c:v>7.0</c:v>
                </c:pt>
                <c:pt idx="2888">
                  <c:v>6.0</c:v>
                </c:pt>
                <c:pt idx="2889">
                  <c:v>5.0</c:v>
                </c:pt>
                <c:pt idx="2890">
                  <c:v>6.0</c:v>
                </c:pt>
                <c:pt idx="2891">
                  <c:v>6.0</c:v>
                </c:pt>
                <c:pt idx="2892">
                  <c:v>5.0</c:v>
                </c:pt>
                <c:pt idx="2893">
                  <c:v>5.0</c:v>
                </c:pt>
                <c:pt idx="2894">
                  <c:v>5.0</c:v>
                </c:pt>
                <c:pt idx="2895">
                  <c:v>5.0</c:v>
                </c:pt>
                <c:pt idx="2896">
                  <c:v>6.0</c:v>
                </c:pt>
                <c:pt idx="2897">
                  <c:v>5.0</c:v>
                </c:pt>
                <c:pt idx="2898">
                  <c:v>5.0</c:v>
                </c:pt>
                <c:pt idx="2899">
                  <c:v>5.0</c:v>
                </c:pt>
                <c:pt idx="2900">
                  <c:v>5.0</c:v>
                </c:pt>
                <c:pt idx="2901">
                  <c:v>6.0</c:v>
                </c:pt>
                <c:pt idx="2902">
                  <c:v>5.0</c:v>
                </c:pt>
                <c:pt idx="2903">
                  <c:v>5.0</c:v>
                </c:pt>
                <c:pt idx="2904">
                  <c:v>5.0</c:v>
                </c:pt>
                <c:pt idx="2905">
                  <c:v>5.0</c:v>
                </c:pt>
                <c:pt idx="2906">
                  <c:v>1.0</c:v>
                </c:pt>
                <c:pt idx="2907">
                  <c:v>0.0</c:v>
                </c:pt>
                <c:pt idx="2908">
                  <c:v>0.0</c:v>
                </c:pt>
                <c:pt idx="2909">
                  <c:v>0.0</c:v>
                </c:pt>
                <c:pt idx="2910">
                  <c:v>1.0</c:v>
                </c:pt>
                <c:pt idx="2911">
                  <c:v>1.0</c:v>
                </c:pt>
                <c:pt idx="2912">
                  <c:v>1.0</c:v>
                </c:pt>
                <c:pt idx="2913">
                  <c:v>1.0</c:v>
                </c:pt>
                <c:pt idx="2914">
                  <c:v>1.0</c:v>
                </c:pt>
                <c:pt idx="2915">
                  <c:v>1.0</c:v>
                </c:pt>
                <c:pt idx="2916">
                  <c:v>1.0</c:v>
                </c:pt>
                <c:pt idx="2917">
                  <c:v>0.0</c:v>
                </c:pt>
                <c:pt idx="2918">
                  <c:v>0.0</c:v>
                </c:pt>
                <c:pt idx="2919">
                  <c:v>1.0</c:v>
                </c:pt>
                <c:pt idx="2920">
                  <c:v>0.0</c:v>
                </c:pt>
                <c:pt idx="2921">
                  <c:v>0.0</c:v>
                </c:pt>
                <c:pt idx="2922">
                  <c:v>1.0</c:v>
                </c:pt>
                <c:pt idx="2923">
                  <c:v>1.0</c:v>
                </c:pt>
                <c:pt idx="2924">
                  <c:v>0.0</c:v>
                </c:pt>
                <c:pt idx="2925">
                  <c:v>1.0</c:v>
                </c:pt>
                <c:pt idx="2926">
                  <c:v>0.0</c:v>
                </c:pt>
                <c:pt idx="2927">
                  <c:v>1.0</c:v>
                </c:pt>
                <c:pt idx="2928">
                  <c:v>1.0</c:v>
                </c:pt>
                <c:pt idx="2929">
                  <c:v>1.0</c:v>
                </c:pt>
                <c:pt idx="2930">
                  <c:v>0.0</c:v>
                </c:pt>
                <c:pt idx="2931">
                  <c:v>1.0</c:v>
                </c:pt>
                <c:pt idx="2932">
                  <c:v>1.0</c:v>
                </c:pt>
                <c:pt idx="2933">
                  <c:v>1.0</c:v>
                </c:pt>
                <c:pt idx="2934">
                  <c:v>7.0</c:v>
                </c:pt>
                <c:pt idx="2935">
                  <c:v>7.0</c:v>
                </c:pt>
                <c:pt idx="2936">
                  <c:v>6.0</c:v>
                </c:pt>
                <c:pt idx="2937">
                  <c:v>7.0</c:v>
                </c:pt>
                <c:pt idx="2938">
                  <c:v>7.0</c:v>
                </c:pt>
                <c:pt idx="2939">
                  <c:v>7.0</c:v>
                </c:pt>
                <c:pt idx="2940">
                  <c:v>6.0</c:v>
                </c:pt>
                <c:pt idx="2941">
                  <c:v>5.0</c:v>
                </c:pt>
                <c:pt idx="2942">
                  <c:v>4.0</c:v>
                </c:pt>
                <c:pt idx="2943">
                  <c:v>4.0</c:v>
                </c:pt>
                <c:pt idx="2944">
                  <c:v>4.0</c:v>
                </c:pt>
                <c:pt idx="2945">
                  <c:v>4.0</c:v>
                </c:pt>
                <c:pt idx="2946">
                  <c:v>3.0</c:v>
                </c:pt>
                <c:pt idx="2947">
                  <c:v>3.0</c:v>
                </c:pt>
                <c:pt idx="2948">
                  <c:v>3.0</c:v>
                </c:pt>
                <c:pt idx="2949">
                  <c:v>3.0</c:v>
                </c:pt>
                <c:pt idx="2950">
                  <c:v>3.0</c:v>
                </c:pt>
                <c:pt idx="2951">
                  <c:v>3.0</c:v>
                </c:pt>
                <c:pt idx="2952">
                  <c:v>3.0</c:v>
                </c:pt>
                <c:pt idx="2953">
                  <c:v>3.0</c:v>
                </c:pt>
                <c:pt idx="2954">
                  <c:v>3.0</c:v>
                </c:pt>
                <c:pt idx="2955">
                  <c:v>3.0</c:v>
                </c:pt>
                <c:pt idx="2956">
                  <c:v>3.0</c:v>
                </c:pt>
                <c:pt idx="2957">
                  <c:v>2.0</c:v>
                </c:pt>
                <c:pt idx="2958">
                  <c:v>3.0</c:v>
                </c:pt>
                <c:pt idx="2959">
                  <c:v>2.0</c:v>
                </c:pt>
                <c:pt idx="2960">
                  <c:v>3.0</c:v>
                </c:pt>
                <c:pt idx="2961">
                  <c:v>3.0</c:v>
                </c:pt>
                <c:pt idx="2962">
                  <c:v>3.0</c:v>
                </c:pt>
                <c:pt idx="2963">
                  <c:v>3.0</c:v>
                </c:pt>
                <c:pt idx="2964">
                  <c:v>3.0</c:v>
                </c:pt>
                <c:pt idx="2965">
                  <c:v>3.0</c:v>
                </c:pt>
                <c:pt idx="2966">
                  <c:v>3.0</c:v>
                </c:pt>
                <c:pt idx="2967">
                  <c:v>1.0</c:v>
                </c:pt>
                <c:pt idx="2968">
                  <c:v>1.0</c:v>
                </c:pt>
                <c:pt idx="2969">
                  <c:v>1.0</c:v>
                </c:pt>
                <c:pt idx="2970">
                  <c:v>0.0</c:v>
                </c:pt>
                <c:pt idx="2971">
                  <c:v>0.0</c:v>
                </c:pt>
                <c:pt idx="2972">
                  <c:v>0.0</c:v>
                </c:pt>
                <c:pt idx="2973">
                  <c:v>0.0</c:v>
                </c:pt>
                <c:pt idx="2974">
                  <c:v>1.0</c:v>
                </c:pt>
                <c:pt idx="2975">
                  <c:v>1.0</c:v>
                </c:pt>
                <c:pt idx="2976">
                  <c:v>1.0</c:v>
                </c:pt>
                <c:pt idx="2977">
                  <c:v>0.0</c:v>
                </c:pt>
                <c:pt idx="2978">
                  <c:v>1.0</c:v>
                </c:pt>
                <c:pt idx="2979">
                  <c:v>0.0</c:v>
                </c:pt>
                <c:pt idx="2980">
                  <c:v>0.0</c:v>
                </c:pt>
                <c:pt idx="2981">
                  <c:v>1.0</c:v>
                </c:pt>
                <c:pt idx="2982">
                  <c:v>1.0</c:v>
                </c:pt>
                <c:pt idx="2983">
                  <c:v>0.0</c:v>
                </c:pt>
                <c:pt idx="2984">
                  <c:v>1.0</c:v>
                </c:pt>
                <c:pt idx="2985">
                  <c:v>1.0</c:v>
                </c:pt>
                <c:pt idx="2986">
                  <c:v>0.0</c:v>
                </c:pt>
                <c:pt idx="2987">
                  <c:v>0.0</c:v>
                </c:pt>
                <c:pt idx="2988">
                  <c:v>1.0</c:v>
                </c:pt>
                <c:pt idx="2989">
                  <c:v>0.0</c:v>
                </c:pt>
                <c:pt idx="2990">
                  <c:v>1.0</c:v>
                </c:pt>
                <c:pt idx="2991">
                  <c:v>0.0</c:v>
                </c:pt>
                <c:pt idx="2992">
                  <c:v>0.0</c:v>
                </c:pt>
                <c:pt idx="2993">
                  <c:v>0.0</c:v>
                </c:pt>
                <c:pt idx="2994">
                  <c:v>1.0</c:v>
                </c:pt>
                <c:pt idx="2995">
                  <c:v>0.0</c:v>
                </c:pt>
                <c:pt idx="2996">
                  <c:v>1.0</c:v>
                </c:pt>
                <c:pt idx="2997">
                  <c:v>3.0</c:v>
                </c:pt>
                <c:pt idx="2998">
                  <c:v>7.0</c:v>
                </c:pt>
                <c:pt idx="2999">
                  <c:v>7.0</c:v>
                </c:pt>
                <c:pt idx="3000">
                  <c:v>7.0</c:v>
                </c:pt>
                <c:pt idx="3001">
                  <c:v>7.0</c:v>
                </c:pt>
                <c:pt idx="3002">
                  <c:v>7.0</c:v>
                </c:pt>
                <c:pt idx="3003">
                  <c:v>7.0</c:v>
                </c:pt>
                <c:pt idx="3004">
                  <c:v>6.0</c:v>
                </c:pt>
                <c:pt idx="3005">
                  <c:v>6.0</c:v>
                </c:pt>
                <c:pt idx="3006">
                  <c:v>7.0</c:v>
                </c:pt>
                <c:pt idx="3007">
                  <c:v>7.0</c:v>
                </c:pt>
                <c:pt idx="3008">
                  <c:v>7.0</c:v>
                </c:pt>
                <c:pt idx="3009">
                  <c:v>6.0</c:v>
                </c:pt>
                <c:pt idx="3010">
                  <c:v>6.0</c:v>
                </c:pt>
                <c:pt idx="3011">
                  <c:v>5.0</c:v>
                </c:pt>
                <c:pt idx="3012">
                  <c:v>4.0</c:v>
                </c:pt>
                <c:pt idx="3013">
                  <c:v>4.0</c:v>
                </c:pt>
                <c:pt idx="3014">
                  <c:v>4.0</c:v>
                </c:pt>
                <c:pt idx="3015">
                  <c:v>4.0</c:v>
                </c:pt>
                <c:pt idx="3016">
                  <c:v>4.0</c:v>
                </c:pt>
                <c:pt idx="3017">
                  <c:v>3.0</c:v>
                </c:pt>
                <c:pt idx="3018">
                  <c:v>3.0</c:v>
                </c:pt>
                <c:pt idx="3019">
                  <c:v>3.0</c:v>
                </c:pt>
                <c:pt idx="3020">
                  <c:v>3.0</c:v>
                </c:pt>
                <c:pt idx="3021">
                  <c:v>3.0</c:v>
                </c:pt>
                <c:pt idx="3022">
                  <c:v>4.0</c:v>
                </c:pt>
                <c:pt idx="3023">
                  <c:v>3.0</c:v>
                </c:pt>
                <c:pt idx="3024">
                  <c:v>3.0</c:v>
                </c:pt>
                <c:pt idx="3025">
                  <c:v>3.0</c:v>
                </c:pt>
                <c:pt idx="3026">
                  <c:v>3.0</c:v>
                </c:pt>
                <c:pt idx="3027">
                  <c:v>3.0</c:v>
                </c:pt>
                <c:pt idx="3028">
                  <c:v>4.0</c:v>
                </c:pt>
                <c:pt idx="3029">
                  <c:v>4.0</c:v>
                </c:pt>
                <c:pt idx="3030">
                  <c:v>4.0</c:v>
                </c:pt>
                <c:pt idx="3031">
                  <c:v>4.0</c:v>
                </c:pt>
                <c:pt idx="3032">
                  <c:v>4.0</c:v>
                </c:pt>
                <c:pt idx="3033">
                  <c:v>4.0</c:v>
                </c:pt>
                <c:pt idx="3034">
                  <c:v>4.0</c:v>
                </c:pt>
                <c:pt idx="3035">
                  <c:v>5.0</c:v>
                </c:pt>
                <c:pt idx="3036">
                  <c:v>1.0</c:v>
                </c:pt>
                <c:pt idx="3037">
                  <c:v>0.0</c:v>
                </c:pt>
                <c:pt idx="3038">
                  <c:v>1.0</c:v>
                </c:pt>
                <c:pt idx="3039">
                  <c:v>0.0</c:v>
                </c:pt>
                <c:pt idx="3040">
                  <c:v>1.0</c:v>
                </c:pt>
                <c:pt idx="3041">
                  <c:v>1.0</c:v>
                </c:pt>
                <c:pt idx="3042">
                  <c:v>1.0</c:v>
                </c:pt>
                <c:pt idx="3043">
                  <c:v>1.0</c:v>
                </c:pt>
                <c:pt idx="3044">
                  <c:v>1.0</c:v>
                </c:pt>
                <c:pt idx="3045">
                  <c:v>1.0</c:v>
                </c:pt>
                <c:pt idx="3046">
                  <c:v>0.0</c:v>
                </c:pt>
                <c:pt idx="3047">
                  <c:v>0.0</c:v>
                </c:pt>
                <c:pt idx="3048">
                  <c:v>0.0</c:v>
                </c:pt>
                <c:pt idx="3049">
                  <c:v>0.0</c:v>
                </c:pt>
                <c:pt idx="3050">
                  <c:v>0.0</c:v>
                </c:pt>
                <c:pt idx="3051">
                  <c:v>0.0</c:v>
                </c:pt>
                <c:pt idx="3052">
                  <c:v>0.0</c:v>
                </c:pt>
                <c:pt idx="3053">
                  <c:v>0.0</c:v>
                </c:pt>
                <c:pt idx="3054">
                  <c:v>0.0</c:v>
                </c:pt>
                <c:pt idx="3055">
                  <c:v>0.0</c:v>
                </c:pt>
                <c:pt idx="3056">
                  <c:v>0.0</c:v>
                </c:pt>
                <c:pt idx="3057">
                  <c:v>2.0</c:v>
                </c:pt>
                <c:pt idx="3058">
                  <c:v>2.0</c:v>
                </c:pt>
                <c:pt idx="3059">
                  <c:v>1.0</c:v>
                </c:pt>
                <c:pt idx="3060">
                  <c:v>2.0</c:v>
                </c:pt>
                <c:pt idx="3061">
                  <c:v>2.0</c:v>
                </c:pt>
                <c:pt idx="3062">
                  <c:v>2.0</c:v>
                </c:pt>
                <c:pt idx="3063">
                  <c:v>2.0</c:v>
                </c:pt>
                <c:pt idx="3064">
                  <c:v>1.0</c:v>
                </c:pt>
                <c:pt idx="3065">
                  <c:v>1.0</c:v>
                </c:pt>
                <c:pt idx="3066">
                  <c:v>2.0</c:v>
                </c:pt>
                <c:pt idx="3067">
                  <c:v>2.0</c:v>
                </c:pt>
                <c:pt idx="3068">
                  <c:v>2.0</c:v>
                </c:pt>
                <c:pt idx="3069">
                  <c:v>3.0</c:v>
                </c:pt>
                <c:pt idx="3070">
                  <c:v>4.0</c:v>
                </c:pt>
                <c:pt idx="3071">
                  <c:v>3.0</c:v>
                </c:pt>
                <c:pt idx="3072">
                  <c:v>3.0</c:v>
                </c:pt>
                <c:pt idx="3073">
                  <c:v>3.0</c:v>
                </c:pt>
                <c:pt idx="3074">
                  <c:v>2.0</c:v>
                </c:pt>
                <c:pt idx="3075">
                  <c:v>2.0</c:v>
                </c:pt>
                <c:pt idx="3076">
                  <c:v>1.0</c:v>
                </c:pt>
                <c:pt idx="3077">
                  <c:v>1.0</c:v>
                </c:pt>
                <c:pt idx="3078">
                  <c:v>2.0</c:v>
                </c:pt>
                <c:pt idx="3079">
                  <c:v>2.0</c:v>
                </c:pt>
                <c:pt idx="3080">
                  <c:v>2.0</c:v>
                </c:pt>
                <c:pt idx="3081">
                  <c:v>2.0</c:v>
                </c:pt>
                <c:pt idx="3082">
                  <c:v>1.0</c:v>
                </c:pt>
                <c:pt idx="3083">
                  <c:v>1.0</c:v>
                </c:pt>
                <c:pt idx="3084">
                  <c:v>1.0</c:v>
                </c:pt>
                <c:pt idx="3085">
                  <c:v>1.0</c:v>
                </c:pt>
                <c:pt idx="3086">
                  <c:v>2.0</c:v>
                </c:pt>
                <c:pt idx="3087">
                  <c:v>2.0</c:v>
                </c:pt>
                <c:pt idx="3088">
                  <c:v>2.0</c:v>
                </c:pt>
                <c:pt idx="3089">
                  <c:v>1.0</c:v>
                </c:pt>
                <c:pt idx="3090">
                  <c:v>0.0</c:v>
                </c:pt>
                <c:pt idx="3091">
                  <c:v>1.0</c:v>
                </c:pt>
                <c:pt idx="3092">
                  <c:v>0.0</c:v>
                </c:pt>
                <c:pt idx="3093">
                  <c:v>1.0</c:v>
                </c:pt>
                <c:pt idx="3094">
                  <c:v>1.0</c:v>
                </c:pt>
                <c:pt idx="3095">
                  <c:v>1.0</c:v>
                </c:pt>
                <c:pt idx="3096">
                  <c:v>1.0</c:v>
                </c:pt>
                <c:pt idx="3097">
                  <c:v>0.0</c:v>
                </c:pt>
                <c:pt idx="3098">
                  <c:v>1.0</c:v>
                </c:pt>
                <c:pt idx="3099">
                  <c:v>1.0</c:v>
                </c:pt>
                <c:pt idx="3100">
                  <c:v>1.0</c:v>
                </c:pt>
                <c:pt idx="3101">
                  <c:v>1.0</c:v>
                </c:pt>
                <c:pt idx="3102">
                  <c:v>0.0</c:v>
                </c:pt>
                <c:pt idx="3103">
                  <c:v>1.0</c:v>
                </c:pt>
                <c:pt idx="3104">
                  <c:v>1.0</c:v>
                </c:pt>
                <c:pt idx="3105">
                  <c:v>1.0</c:v>
                </c:pt>
                <c:pt idx="3106">
                  <c:v>0.0</c:v>
                </c:pt>
                <c:pt idx="3107">
                  <c:v>0.0</c:v>
                </c:pt>
                <c:pt idx="3108">
                  <c:v>0.0</c:v>
                </c:pt>
                <c:pt idx="3109">
                  <c:v>1.0</c:v>
                </c:pt>
                <c:pt idx="3110">
                  <c:v>0.0</c:v>
                </c:pt>
                <c:pt idx="3111">
                  <c:v>0.0</c:v>
                </c:pt>
                <c:pt idx="3112">
                  <c:v>0.0</c:v>
                </c:pt>
                <c:pt idx="3113">
                  <c:v>1.0</c:v>
                </c:pt>
                <c:pt idx="3114">
                  <c:v>1.0</c:v>
                </c:pt>
                <c:pt idx="3115">
                  <c:v>0.0</c:v>
                </c:pt>
                <c:pt idx="3116">
                  <c:v>3.0</c:v>
                </c:pt>
                <c:pt idx="3117">
                  <c:v>8.0</c:v>
                </c:pt>
                <c:pt idx="3118">
                  <c:v>8.0</c:v>
                </c:pt>
                <c:pt idx="3119">
                  <c:v>9.0</c:v>
                </c:pt>
                <c:pt idx="3120">
                  <c:v>8.0</c:v>
                </c:pt>
                <c:pt idx="3121">
                  <c:v>8.0</c:v>
                </c:pt>
                <c:pt idx="3122">
                  <c:v>8.0</c:v>
                </c:pt>
                <c:pt idx="3123">
                  <c:v>7.0</c:v>
                </c:pt>
                <c:pt idx="3124">
                  <c:v>6.0</c:v>
                </c:pt>
                <c:pt idx="3125">
                  <c:v>5.0</c:v>
                </c:pt>
                <c:pt idx="3126">
                  <c:v>5.0</c:v>
                </c:pt>
                <c:pt idx="3127">
                  <c:v>4.0</c:v>
                </c:pt>
                <c:pt idx="3128">
                  <c:v>3.0</c:v>
                </c:pt>
                <c:pt idx="3129">
                  <c:v>3.0</c:v>
                </c:pt>
                <c:pt idx="3130">
                  <c:v>3.0</c:v>
                </c:pt>
                <c:pt idx="3131">
                  <c:v>3.0</c:v>
                </c:pt>
                <c:pt idx="3132">
                  <c:v>3.0</c:v>
                </c:pt>
                <c:pt idx="3133">
                  <c:v>3.0</c:v>
                </c:pt>
                <c:pt idx="3134">
                  <c:v>3.0</c:v>
                </c:pt>
                <c:pt idx="3135">
                  <c:v>3.0</c:v>
                </c:pt>
                <c:pt idx="3136">
                  <c:v>3.0</c:v>
                </c:pt>
                <c:pt idx="3137">
                  <c:v>2.0</c:v>
                </c:pt>
                <c:pt idx="3138">
                  <c:v>2.0</c:v>
                </c:pt>
                <c:pt idx="3139">
                  <c:v>2.0</c:v>
                </c:pt>
                <c:pt idx="3140">
                  <c:v>2.0</c:v>
                </c:pt>
                <c:pt idx="3141">
                  <c:v>3.0</c:v>
                </c:pt>
                <c:pt idx="3142">
                  <c:v>3.0</c:v>
                </c:pt>
                <c:pt idx="3143">
                  <c:v>3.0</c:v>
                </c:pt>
                <c:pt idx="3144">
                  <c:v>3.0</c:v>
                </c:pt>
                <c:pt idx="3145">
                  <c:v>3.0</c:v>
                </c:pt>
                <c:pt idx="3146">
                  <c:v>3.0</c:v>
                </c:pt>
                <c:pt idx="3147">
                  <c:v>3.0</c:v>
                </c:pt>
                <c:pt idx="3148">
                  <c:v>3.0</c:v>
                </c:pt>
                <c:pt idx="3149">
                  <c:v>4.0</c:v>
                </c:pt>
                <c:pt idx="3150">
                  <c:v>4.0</c:v>
                </c:pt>
                <c:pt idx="3151">
                  <c:v>3.0</c:v>
                </c:pt>
                <c:pt idx="3152">
                  <c:v>0.0</c:v>
                </c:pt>
                <c:pt idx="3153">
                  <c:v>1.0</c:v>
                </c:pt>
                <c:pt idx="3154">
                  <c:v>0.0</c:v>
                </c:pt>
                <c:pt idx="3155">
                  <c:v>0.0</c:v>
                </c:pt>
                <c:pt idx="3156">
                  <c:v>1.0</c:v>
                </c:pt>
                <c:pt idx="3157">
                  <c:v>1.0</c:v>
                </c:pt>
                <c:pt idx="3158">
                  <c:v>1.0</c:v>
                </c:pt>
                <c:pt idx="3159">
                  <c:v>0.0</c:v>
                </c:pt>
                <c:pt idx="3160">
                  <c:v>0.0</c:v>
                </c:pt>
                <c:pt idx="3161">
                  <c:v>0.0</c:v>
                </c:pt>
                <c:pt idx="3162">
                  <c:v>1.0</c:v>
                </c:pt>
                <c:pt idx="3163">
                  <c:v>1.0</c:v>
                </c:pt>
                <c:pt idx="3164">
                  <c:v>1.0</c:v>
                </c:pt>
                <c:pt idx="3165">
                  <c:v>0.0</c:v>
                </c:pt>
                <c:pt idx="3166">
                  <c:v>0.0</c:v>
                </c:pt>
                <c:pt idx="3167">
                  <c:v>1.0</c:v>
                </c:pt>
                <c:pt idx="3168">
                  <c:v>1.0</c:v>
                </c:pt>
                <c:pt idx="3169">
                  <c:v>0.0</c:v>
                </c:pt>
                <c:pt idx="3170">
                  <c:v>0.0</c:v>
                </c:pt>
                <c:pt idx="3171">
                  <c:v>0.0</c:v>
                </c:pt>
                <c:pt idx="3172">
                  <c:v>0.0</c:v>
                </c:pt>
                <c:pt idx="3173">
                  <c:v>1.0</c:v>
                </c:pt>
                <c:pt idx="3174">
                  <c:v>0.0</c:v>
                </c:pt>
                <c:pt idx="3175">
                  <c:v>0.0</c:v>
                </c:pt>
                <c:pt idx="3176">
                  <c:v>5.0</c:v>
                </c:pt>
                <c:pt idx="3177">
                  <c:v>5.0</c:v>
                </c:pt>
                <c:pt idx="3178">
                  <c:v>4.0</c:v>
                </c:pt>
                <c:pt idx="3179">
                  <c:v>4.0</c:v>
                </c:pt>
                <c:pt idx="3180">
                  <c:v>3.0</c:v>
                </c:pt>
                <c:pt idx="3181">
                  <c:v>2.0</c:v>
                </c:pt>
                <c:pt idx="3182">
                  <c:v>3.0</c:v>
                </c:pt>
                <c:pt idx="3183">
                  <c:v>3.0</c:v>
                </c:pt>
                <c:pt idx="3184">
                  <c:v>3.0</c:v>
                </c:pt>
                <c:pt idx="3185">
                  <c:v>2.0</c:v>
                </c:pt>
                <c:pt idx="3186">
                  <c:v>2.0</c:v>
                </c:pt>
                <c:pt idx="3187">
                  <c:v>2.0</c:v>
                </c:pt>
                <c:pt idx="3188">
                  <c:v>2.0</c:v>
                </c:pt>
                <c:pt idx="3189">
                  <c:v>2.0</c:v>
                </c:pt>
                <c:pt idx="3190">
                  <c:v>2.0</c:v>
                </c:pt>
                <c:pt idx="3191">
                  <c:v>2.0</c:v>
                </c:pt>
                <c:pt idx="3192">
                  <c:v>2.0</c:v>
                </c:pt>
                <c:pt idx="3193">
                  <c:v>2.0</c:v>
                </c:pt>
                <c:pt idx="3194">
                  <c:v>3.0</c:v>
                </c:pt>
                <c:pt idx="3195">
                  <c:v>3.0</c:v>
                </c:pt>
                <c:pt idx="3196">
                  <c:v>3.0</c:v>
                </c:pt>
                <c:pt idx="3197">
                  <c:v>3.0</c:v>
                </c:pt>
                <c:pt idx="3198">
                  <c:v>3.0</c:v>
                </c:pt>
                <c:pt idx="3199">
                  <c:v>3.0</c:v>
                </c:pt>
                <c:pt idx="3200">
                  <c:v>4.0</c:v>
                </c:pt>
                <c:pt idx="3201">
                  <c:v>4.0</c:v>
                </c:pt>
                <c:pt idx="3202">
                  <c:v>4.0</c:v>
                </c:pt>
                <c:pt idx="3203">
                  <c:v>3.0</c:v>
                </c:pt>
                <c:pt idx="3204">
                  <c:v>1.0</c:v>
                </c:pt>
                <c:pt idx="3205">
                  <c:v>0.0</c:v>
                </c:pt>
                <c:pt idx="3206">
                  <c:v>0.0</c:v>
                </c:pt>
                <c:pt idx="3207">
                  <c:v>1.0</c:v>
                </c:pt>
                <c:pt idx="3208">
                  <c:v>1.0</c:v>
                </c:pt>
                <c:pt idx="3209">
                  <c:v>1.0</c:v>
                </c:pt>
                <c:pt idx="3210">
                  <c:v>1.0</c:v>
                </c:pt>
                <c:pt idx="3211">
                  <c:v>1.0</c:v>
                </c:pt>
                <c:pt idx="3212">
                  <c:v>0.0</c:v>
                </c:pt>
                <c:pt idx="3213">
                  <c:v>1.0</c:v>
                </c:pt>
                <c:pt idx="3214">
                  <c:v>0.0</c:v>
                </c:pt>
                <c:pt idx="3215">
                  <c:v>0.0</c:v>
                </c:pt>
                <c:pt idx="3216">
                  <c:v>1.0</c:v>
                </c:pt>
                <c:pt idx="3217">
                  <c:v>1.0</c:v>
                </c:pt>
                <c:pt idx="3218">
                  <c:v>1.0</c:v>
                </c:pt>
                <c:pt idx="3219">
                  <c:v>0.0</c:v>
                </c:pt>
                <c:pt idx="3220">
                  <c:v>1.0</c:v>
                </c:pt>
                <c:pt idx="3221">
                  <c:v>0.0</c:v>
                </c:pt>
                <c:pt idx="3222">
                  <c:v>0.0</c:v>
                </c:pt>
                <c:pt idx="3223">
                  <c:v>0.0</c:v>
                </c:pt>
                <c:pt idx="3224">
                  <c:v>1.0</c:v>
                </c:pt>
                <c:pt idx="3225">
                  <c:v>0.0</c:v>
                </c:pt>
                <c:pt idx="3226">
                  <c:v>0.0</c:v>
                </c:pt>
                <c:pt idx="3227">
                  <c:v>1.0</c:v>
                </c:pt>
                <c:pt idx="3228">
                  <c:v>0.0</c:v>
                </c:pt>
                <c:pt idx="3229">
                  <c:v>0.0</c:v>
                </c:pt>
                <c:pt idx="3230">
                  <c:v>1.0</c:v>
                </c:pt>
                <c:pt idx="3231">
                  <c:v>0.0</c:v>
                </c:pt>
                <c:pt idx="3232">
                  <c:v>1.0</c:v>
                </c:pt>
                <c:pt idx="3233">
                  <c:v>1.0</c:v>
                </c:pt>
                <c:pt idx="3234">
                  <c:v>1.0</c:v>
                </c:pt>
                <c:pt idx="3235">
                  <c:v>8.0</c:v>
                </c:pt>
                <c:pt idx="3236">
                  <c:v>9.0</c:v>
                </c:pt>
                <c:pt idx="3237">
                  <c:v>9.0</c:v>
                </c:pt>
                <c:pt idx="3238">
                  <c:v>8.0</c:v>
                </c:pt>
                <c:pt idx="3239">
                  <c:v>8.0</c:v>
                </c:pt>
                <c:pt idx="3240">
                  <c:v>7.0</c:v>
                </c:pt>
                <c:pt idx="3241">
                  <c:v>7.0</c:v>
                </c:pt>
                <c:pt idx="3242">
                  <c:v>7.0</c:v>
                </c:pt>
                <c:pt idx="3243">
                  <c:v>6.0</c:v>
                </c:pt>
                <c:pt idx="3244">
                  <c:v>5.0</c:v>
                </c:pt>
                <c:pt idx="3245">
                  <c:v>4.0</c:v>
                </c:pt>
                <c:pt idx="3246">
                  <c:v>4.0</c:v>
                </c:pt>
                <c:pt idx="3247">
                  <c:v>3.0</c:v>
                </c:pt>
                <c:pt idx="3248">
                  <c:v>3.0</c:v>
                </c:pt>
                <c:pt idx="3249">
                  <c:v>3.0</c:v>
                </c:pt>
                <c:pt idx="3250">
                  <c:v>3.0</c:v>
                </c:pt>
                <c:pt idx="3251">
                  <c:v>4.0</c:v>
                </c:pt>
                <c:pt idx="3252">
                  <c:v>4.0</c:v>
                </c:pt>
                <c:pt idx="3253">
                  <c:v>4.0</c:v>
                </c:pt>
                <c:pt idx="3254">
                  <c:v>3.0</c:v>
                </c:pt>
                <c:pt idx="3255">
                  <c:v>3.0</c:v>
                </c:pt>
                <c:pt idx="3256">
                  <c:v>3.0</c:v>
                </c:pt>
                <c:pt idx="3257">
                  <c:v>4.0</c:v>
                </c:pt>
                <c:pt idx="3258">
                  <c:v>4.0</c:v>
                </c:pt>
                <c:pt idx="3259">
                  <c:v>3.0</c:v>
                </c:pt>
                <c:pt idx="3260">
                  <c:v>3.0</c:v>
                </c:pt>
                <c:pt idx="3261">
                  <c:v>3.0</c:v>
                </c:pt>
                <c:pt idx="3262">
                  <c:v>4.0</c:v>
                </c:pt>
                <c:pt idx="3263">
                  <c:v>4.0</c:v>
                </c:pt>
                <c:pt idx="3264">
                  <c:v>4.0</c:v>
                </c:pt>
                <c:pt idx="3265">
                  <c:v>4.0</c:v>
                </c:pt>
                <c:pt idx="3266">
                  <c:v>4.0</c:v>
                </c:pt>
                <c:pt idx="3267">
                  <c:v>4.0</c:v>
                </c:pt>
                <c:pt idx="3268">
                  <c:v>4.0</c:v>
                </c:pt>
                <c:pt idx="3269">
                  <c:v>4.0</c:v>
                </c:pt>
                <c:pt idx="3270">
                  <c:v>2.0</c:v>
                </c:pt>
                <c:pt idx="3271">
                  <c:v>1.0</c:v>
                </c:pt>
                <c:pt idx="3272">
                  <c:v>0.0</c:v>
                </c:pt>
                <c:pt idx="3273">
                  <c:v>0.0</c:v>
                </c:pt>
                <c:pt idx="3274">
                  <c:v>1.0</c:v>
                </c:pt>
                <c:pt idx="3275">
                  <c:v>1.0</c:v>
                </c:pt>
                <c:pt idx="3276">
                  <c:v>1.0</c:v>
                </c:pt>
                <c:pt idx="3277">
                  <c:v>1.0</c:v>
                </c:pt>
                <c:pt idx="3278">
                  <c:v>1.0</c:v>
                </c:pt>
                <c:pt idx="3279">
                  <c:v>0.0</c:v>
                </c:pt>
                <c:pt idx="3280">
                  <c:v>1.0</c:v>
                </c:pt>
                <c:pt idx="3281">
                  <c:v>0.0</c:v>
                </c:pt>
                <c:pt idx="3282">
                  <c:v>0.0</c:v>
                </c:pt>
                <c:pt idx="3283">
                  <c:v>0.0</c:v>
                </c:pt>
                <c:pt idx="3284">
                  <c:v>0.0</c:v>
                </c:pt>
                <c:pt idx="3285">
                  <c:v>0.0</c:v>
                </c:pt>
                <c:pt idx="3286">
                  <c:v>0.0</c:v>
                </c:pt>
                <c:pt idx="3287">
                  <c:v>1.0</c:v>
                </c:pt>
                <c:pt idx="3288">
                  <c:v>1.0</c:v>
                </c:pt>
                <c:pt idx="3289">
                  <c:v>0.0</c:v>
                </c:pt>
                <c:pt idx="3290">
                  <c:v>0.0</c:v>
                </c:pt>
                <c:pt idx="3291">
                  <c:v>1.0</c:v>
                </c:pt>
                <c:pt idx="3292">
                  <c:v>0.0</c:v>
                </c:pt>
                <c:pt idx="3293">
                  <c:v>1.0</c:v>
                </c:pt>
                <c:pt idx="3294">
                  <c:v>0.0</c:v>
                </c:pt>
                <c:pt idx="3295">
                  <c:v>0.0</c:v>
                </c:pt>
                <c:pt idx="3296">
                  <c:v>0.0</c:v>
                </c:pt>
                <c:pt idx="3297">
                  <c:v>1.0</c:v>
                </c:pt>
                <c:pt idx="3298">
                  <c:v>9.0</c:v>
                </c:pt>
                <c:pt idx="3299">
                  <c:v>9.0</c:v>
                </c:pt>
                <c:pt idx="3300">
                  <c:v>8.0</c:v>
                </c:pt>
                <c:pt idx="3301">
                  <c:v>8.0</c:v>
                </c:pt>
                <c:pt idx="3302">
                  <c:v>8.0</c:v>
                </c:pt>
                <c:pt idx="3303">
                  <c:v>8.0</c:v>
                </c:pt>
                <c:pt idx="3304">
                  <c:v>6.0</c:v>
                </c:pt>
                <c:pt idx="3305">
                  <c:v>5.0</c:v>
                </c:pt>
                <c:pt idx="3306">
                  <c:v>5.0</c:v>
                </c:pt>
                <c:pt idx="3307">
                  <c:v>3.0</c:v>
                </c:pt>
                <c:pt idx="3308">
                  <c:v>3.0</c:v>
                </c:pt>
                <c:pt idx="3309">
                  <c:v>4.0</c:v>
                </c:pt>
                <c:pt idx="3310">
                  <c:v>4.0</c:v>
                </c:pt>
                <c:pt idx="3311">
                  <c:v>4.0</c:v>
                </c:pt>
                <c:pt idx="3312">
                  <c:v>3.0</c:v>
                </c:pt>
                <c:pt idx="3313">
                  <c:v>3.0</c:v>
                </c:pt>
                <c:pt idx="3314">
                  <c:v>3.0</c:v>
                </c:pt>
                <c:pt idx="3315">
                  <c:v>4.0</c:v>
                </c:pt>
                <c:pt idx="3316">
                  <c:v>3.0</c:v>
                </c:pt>
                <c:pt idx="3317">
                  <c:v>3.0</c:v>
                </c:pt>
                <c:pt idx="3318">
                  <c:v>3.0</c:v>
                </c:pt>
                <c:pt idx="3319">
                  <c:v>2.0</c:v>
                </c:pt>
                <c:pt idx="3320">
                  <c:v>2.0</c:v>
                </c:pt>
                <c:pt idx="3321">
                  <c:v>2.0</c:v>
                </c:pt>
                <c:pt idx="3322">
                  <c:v>2.0</c:v>
                </c:pt>
                <c:pt idx="3323">
                  <c:v>3.0</c:v>
                </c:pt>
                <c:pt idx="3324">
                  <c:v>3.0</c:v>
                </c:pt>
                <c:pt idx="3325">
                  <c:v>3.0</c:v>
                </c:pt>
                <c:pt idx="3326">
                  <c:v>3.0</c:v>
                </c:pt>
                <c:pt idx="3327">
                  <c:v>3.0</c:v>
                </c:pt>
                <c:pt idx="3328">
                  <c:v>3.0</c:v>
                </c:pt>
                <c:pt idx="3329">
                  <c:v>3.0</c:v>
                </c:pt>
                <c:pt idx="3330">
                  <c:v>4.0</c:v>
                </c:pt>
                <c:pt idx="3331">
                  <c:v>4.0</c:v>
                </c:pt>
                <c:pt idx="3332">
                  <c:v>4.0</c:v>
                </c:pt>
                <c:pt idx="3333">
                  <c:v>4.0</c:v>
                </c:pt>
                <c:pt idx="3334">
                  <c:v>1.0</c:v>
                </c:pt>
                <c:pt idx="3335">
                  <c:v>1.0</c:v>
                </c:pt>
                <c:pt idx="3336">
                  <c:v>0.0</c:v>
                </c:pt>
                <c:pt idx="3337">
                  <c:v>0.0</c:v>
                </c:pt>
                <c:pt idx="3338">
                  <c:v>0.0</c:v>
                </c:pt>
                <c:pt idx="3339">
                  <c:v>0.0</c:v>
                </c:pt>
                <c:pt idx="3340">
                  <c:v>1.0</c:v>
                </c:pt>
                <c:pt idx="3341">
                  <c:v>0.0</c:v>
                </c:pt>
                <c:pt idx="3342">
                  <c:v>0.0</c:v>
                </c:pt>
                <c:pt idx="3343">
                  <c:v>0.0</c:v>
                </c:pt>
                <c:pt idx="3344">
                  <c:v>0.0</c:v>
                </c:pt>
                <c:pt idx="3345">
                  <c:v>1.0</c:v>
                </c:pt>
                <c:pt idx="3346">
                  <c:v>0.0</c:v>
                </c:pt>
                <c:pt idx="3347">
                  <c:v>1.0</c:v>
                </c:pt>
                <c:pt idx="3348">
                  <c:v>1.0</c:v>
                </c:pt>
                <c:pt idx="3349">
                  <c:v>0.0</c:v>
                </c:pt>
                <c:pt idx="3350">
                  <c:v>1.0</c:v>
                </c:pt>
                <c:pt idx="3351">
                  <c:v>1.0</c:v>
                </c:pt>
                <c:pt idx="3352">
                  <c:v>1.0</c:v>
                </c:pt>
                <c:pt idx="3353">
                  <c:v>1.0</c:v>
                </c:pt>
                <c:pt idx="3354">
                  <c:v>1.0</c:v>
                </c:pt>
                <c:pt idx="3355">
                  <c:v>1.0</c:v>
                </c:pt>
                <c:pt idx="3356">
                  <c:v>0.0</c:v>
                </c:pt>
                <c:pt idx="3357">
                  <c:v>1.0</c:v>
                </c:pt>
                <c:pt idx="3358">
                  <c:v>10.0</c:v>
                </c:pt>
                <c:pt idx="3359">
                  <c:v>8.0</c:v>
                </c:pt>
                <c:pt idx="3360">
                  <c:v>8.0</c:v>
                </c:pt>
                <c:pt idx="3361">
                  <c:v>8.0</c:v>
                </c:pt>
                <c:pt idx="3362">
                  <c:v>7.0</c:v>
                </c:pt>
                <c:pt idx="3363">
                  <c:v>8.0</c:v>
                </c:pt>
                <c:pt idx="3364">
                  <c:v>7.0</c:v>
                </c:pt>
                <c:pt idx="3365">
                  <c:v>7.0</c:v>
                </c:pt>
                <c:pt idx="3366">
                  <c:v>7.0</c:v>
                </c:pt>
                <c:pt idx="3367">
                  <c:v>7.0</c:v>
                </c:pt>
                <c:pt idx="3368">
                  <c:v>7.0</c:v>
                </c:pt>
                <c:pt idx="3369">
                  <c:v>6.0</c:v>
                </c:pt>
                <c:pt idx="3370">
                  <c:v>6.0</c:v>
                </c:pt>
                <c:pt idx="3371">
                  <c:v>6.0</c:v>
                </c:pt>
                <c:pt idx="3372">
                  <c:v>5.0</c:v>
                </c:pt>
                <c:pt idx="3373">
                  <c:v>5.0</c:v>
                </c:pt>
                <c:pt idx="3374">
                  <c:v>6.0</c:v>
                </c:pt>
                <c:pt idx="3375">
                  <c:v>6.0</c:v>
                </c:pt>
                <c:pt idx="3376">
                  <c:v>5.0</c:v>
                </c:pt>
                <c:pt idx="3377">
                  <c:v>5.0</c:v>
                </c:pt>
                <c:pt idx="3378">
                  <c:v>5.0</c:v>
                </c:pt>
                <c:pt idx="3379">
                  <c:v>5.0</c:v>
                </c:pt>
                <c:pt idx="3380">
                  <c:v>5.0</c:v>
                </c:pt>
                <c:pt idx="3381">
                  <c:v>5.0</c:v>
                </c:pt>
                <c:pt idx="3382">
                  <c:v>6.0</c:v>
                </c:pt>
                <c:pt idx="3383">
                  <c:v>6.0</c:v>
                </c:pt>
                <c:pt idx="3384">
                  <c:v>6.0</c:v>
                </c:pt>
                <c:pt idx="3385">
                  <c:v>6.0</c:v>
                </c:pt>
                <c:pt idx="3386">
                  <c:v>6.0</c:v>
                </c:pt>
                <c:pt idx="3387">
                  <c:v>7.0</c:v>
                </c:pt>
                <c:pt idx="3388">
                  <c:v>6.0</c:v>
                </c:pt>
                <c:pt idx="3389">
                  <c:v>6.0</c:v>
                </c:pt>
                <c:pt idx="3390">
                  <c:v>6.0</c:v>
                </c:pt>
                <c:pt idx="3391">
                  <c:v>0.0</c:v>
                </c:pt>
                <c:pt idx="3392">
                  <c:v>0.0</c:v>
                </c:pt>
                <c:pt idx="3393">
                  <c:v>0.0</c:v>
                </c:pt>
                <c:pt idx="3394">
                  <c:v>0.0</c:v>
                </c:pt>
                <c:pt idx="3395">
                  <c:v>0.0</c:v>
                </c:pt>
                <c:pt idx="3396">
                  <c:v>0.0</c:v>
                </c:pt>
                <c:pt idx="3397">
                  <c:v>0.0</c:v>
                </c:pt>
                <c:pt idx="3398">
                  <c:v>0.0</c:v>
                </c:pt>
                <c:pt idx="3399">
                  <c:v>1.0</c:v>
                </c:pt>
                <c:pt idx="3400">
                  <c:v>1.0</c:v>
                </c:pt>
                <c:pt idx="3401">
                  <c:v>0.0</c:v>
                </c:pt>
                <c:pt idx="3402">
                  <c:v>1.0</c:v>
                </c:pt>
                <c:pt idx="3403">
                  <c:v>1.0</c:v>
                </c:pt>
                <c:pt idx="3404">
                  <c:v>1.0</c:v>
                </c:pt>
                <c:pt idx="3405">
                  <c:v>1.0</c:v>
                </c:pt>
                <c:pt idx="3406">
                  <c:v>1.0</c:v>
                </c:pt>
                <c:pt idx="3407">
                  <c:v>1.0</c:v>
                </c:pt>
                <c:pt idx="3408">
                  <c:v>1.0</c:v>
                </c:pt>
                <c:pt idx="3409">
                  <c:v>1.0</c:v>
                </c:pt>
                <c:pt idx="3410">
                  <c:v>0.0</c:v>
                </c:pt>
                <c:pt idx="3411">
                  <c:v>0.0</c:v>
                </c:pt>
                <c:pt idx="3412">
                  <c:v>1.0</c:v>
                </c:pt>
                <c:pt idx="3413">
                  <c:v>0.0</c:v>
                </c:pt>
                <c:pt idx="3414">
                  <c:v>0.0</c:v>
                </c:pt>
                <c:pt idx="3415">
                  <c:v>6.0</c:v>
                </c:pt>
                <c:pt idx="3416">
                  <c:v>8.0</c:v>
                </c:pt>
                <c:pt idx="3417">
                  <c:v>8.0</c:v>
                </c:pt>
                <c:pt idx="3418">
                  <c:v>6.0</c:v>
                </c:pt>
                <c:pt idx="3419">
                  <c:v>4.0</c:v>
                </c:pt>
                <c:pt idx="3420">
                  <c:v>3.0</c:v>
                </c:pt>
                <c:pt idx="3421">
                  <c:v>3.0</c:v>
                </c:pt>
                <c:pt idx="3422">
                  <c:v>3.0</c:v>
                </c:pt>
                <c:pt idx="3423">
                  <c:v>4.0</c:v>
                </c:pt>
                <c:pt idx="3424">
                  <c:v>4.0</c:v>
                </c:pt>
                <c:pt idx="3425">
                  <c:v>4.0</c:v>
                </c:pt>
                <c:pt idx="3426">
                  <c:v>3.0</c:v>
                </c:pt>
                <c:pt idx="3427">
                  <c:v>4.0</c:v>
                </c:pt>
                <c:pt idx="3428">
                  <c:v>4.0</c:v>
                </c:pt>
                <c:pt idx="3429">
                  <c:v>3.0</c:v>
                </c:pt>
                <c:pt idx="3430">
                  <c:v>3.0</c:v>
                </c:pt>
                <c:pt idx="3431">
                  <c:v>3.0</c:v>
                </c:pt>
                <c:pt idx="3432">
                  <c:v>3.0</c:v>
                </c:pt>
                <c:pt idx="3433">
                  <c:v>3.0</c:v>
                </c:pt>
                <c:pt idx="3434">
                  <c:v>3.0</c:v>
                </c:pt>
                <c:pt idx="3435">
                  <c:v>3.0</c:v>
                </c:pt>
                <c:pt idx="3436">
                  <c:v>3.0</c:v>
                </c:pt>
                <c:pt idx="3437">
                  <c:v>4.0</c:v>
                </c:pt>
                <c:pt idx="3438">
                  <c:v>4.0</c:v>
                </c:pt>
                <c:pt idx="3439">
                  <c:v>4.0</c:v>
                </c:pt>
                <c:pt idx="3440">
                  <c:v>4.0</c:v>
                </c:pt>
                <c:pt idx="3441">
                  <c:v>4.0</c:v>
                </c:pt>
                <c:pt idx="3442">
                  <c:v>5.0</c:v>
                </c:pt>
                <c:pt idx="3443">
                  <c:v>5.0</c:v>
                </c:pt>
                <c:pt idx="3444">
                  <c:v>5.0</c:v>
                </c:pt>
                <c:pt idx="3445">
                  <c:v>5.0</c:v>
                </c:pt>
                <c:pt idx="3446">
                  <c:v>1.0</c:v>
                </c:pt>
                <c:pt idx="3447">
                  <c:v>0.0</c:v>
                </c:pt>
                <c:pt idx="3448">
                  <c:v>1.0</c:v>
                </c:pt>
                <c:pt idx="3449">
                  <c:v>1.0</c:v>
                </c:pt>
                <c:pt idx="3450">
                  <c:v>0.0</c:v>
                </c:pt>
                <c:pt idx="3451">
                  <c:v>1.0</c:v>
                </c:pt>
                <c:pt idx="3452">
                  <c:v>0.0</c:v>
                </c:pt>
                <c:pt idx="3453">
                  <c:v>0.0</c:v>
                </c:pt>
                <c:pt idx="3454">
                  <c:v>1.0</c:v>
                </c:pt>
                <c:pt idx="3455">
                  <c:v>1.0</c:v>
                </c:pt>
                <c:pt idx="3456">
                  <c:v>0.0</c:v>
                </c:pt>
                <c:pt idx="3457">
                  <c:v>0.0</c:v>
                </c:pt>
                <c:pt idx="3458">
                  <c:v>1.0</c:v>
                </c:pt>
                <c:pt idx="3459">
                  <c:v>0.0</c:v>
                </c:pt>
                <c:pt idx="3460">
                  <c:v>1.0</c:v>
                </c:pt>
                <c:pt idx="3461">
                  <c:v>0.0</c:v>
                </c:pt>
                <c:pt idx="3462">
                  <c:v>0.0</c:v>
                </c:pt>
                <c:pt idx="3463">
                  <c:v>1.0</c:v>
                </c:pt>
                <c:pt idx="3464">
                  <c:v>1.0</c:v>
                </c:pt>
                <c:pt idx="3465">
                  <c:v>1.0</c:v>
                </c:pt>
                <c:pt idx="3466">
                  <c:v>1.0</c:v>
                </c:pt>
                <c:pt idx="3467">
                  <c:v>0.0</c:v>
                </c:pt>
                <c:pt idx="3468">
                  <c:v>0.0</c:v>
                </c:pt>
                <c:pt idx="3469">
                  <c:v>1.0</c:v>
                </c:pt>
                <c:pt idx="3470">
                  <c:v>0.0</c:v>
                </c:pt>
                <c:pt idx="3471">
                  <c:v>1.0</c:v>
                </c:pt>
                <c:pt idx="3472">
                  <c:v>1.0</c:v>
                </c:pt>
                <c:pt idx="3473">
                  <c:v>0.0</c:v>
                </c:pt>
                <c:pt idx="3474">
                  <c:v>0.0</c:v>
                </c:pt>
                <c:pt idx="3475">
                  <c:v>0.0</c:v>
                </c:pt>
                <c:pt idx="3476">
                  <c:v>0.0</c:v>
                </c:pt>
                <c:pt idx="3477">
                  <c:v>7.0</c:v>
                </c:pt>
                <c:pt idx="3478">
                  <c:v>8.0</c:v>
                </c:pt>
                <c:pt idx="3479">
                  <c:v>8.0</c:v>
                </c:pt>
                <c:pt idx="3480">
                  <c:v>8.0</c:v>
                </c:pt>
                <c:pt idx="3481">
                  <c:v>4.0</c:v>
                </c:pt>
                <c:pt idx="3482">
                  <c:v>3.0</c:v>
                </c:pt>
                <c:pt idx="3483">
                  <c:v>4.0</c:v>
                </c:pt>
                <c:pt idx="3484">
                  <c:v>4.0</c:v>
                </c:pt>
                <c:pt idx="3485">
                  <c:v>4.0</c:v>
                </c:pt>
                <c:pt idx="3486">
                  <c:v>3.0</c:v>
                </c:pt>
                <c:pt idx="3487">
                  <c:v>3.0</c:v>
                </c:pt>
                <c:pt idx="3488">
                  <c:v>3.0</c:v>
                </c:pt>
                <c:pt idx="3489">
                  <c:v>3.0</c:v>
                </c:pt>
                <c:pt idx="3490">
                  <c:v>3.0</c:v>
                </c:pt>
                <c:pt idx="3491">
                  <c:v>2.0</c:v>
                </c:pt>
                <c:pt idx="3492">
                  <c:v>3.0</c:v>
                </c:pt>
                <c:pt idx="3493">
                  <c:v>3.0</c:v>
                </c:pt>
                <c:pt idx="3494">
                  <c:v>2.0</c:v>
                </c:pt>
                <c:pt idx="3495">
                  <c:v>2.0</c:v>
                </c:pt>
                <c:pt idx="3496">
                  <c:v>2.0</c:v>
                </c:pt>
                <c:pt idx="3497">
                  <c:v>2.0</c:v>
                </c:pt>
                <c:pt idx="3498">
                  <c:v>2.0</c:v>
                </c:pt>
                <c:pt idx="3499">
                  <c:v>2.0</c:v>
                </c:pt>
                <c:pt idx="3500">
                  <c:v>3.0</c:v>
                </c:pt>
                <c:pt idx="3501">
                  <c:v>3.0</c:v>
                </c:pt>
                <c:pt idx="3502">
                  <c:v>3.0</c:v>
                </c:pt>
                <c:pt idx="3503">
                  <c:v>3.0</c:v>
                </c:pt>
                <c:pt idx="3504">
                  <c:v>3.0</c:v>
                </c:pt>
                <c:pt idx="3505">
                  <c:v>2.0</c:v>
                </c:pt>
                <c:pt idx="3506">
                  <c:v>3.0</c:v>
                </c:pt>
                <c:pt idx="3507">
                  <c:v>3.0</c:v>
                </c:pt>
                <c:pt idx="3508">
                  <c:v>4.0</c:v>
                </c:pt>
                <c:pt idx="3509">
                  <c:v>3.0</c:v>
                </c:pt>
                <c:pt idx="3510">
                  <c:v>0.0</c:v>
                </c:pt>
                <c:pt idx="3511">
                  <c:v>0.0</c:v>
                </c:pt>
                <c:pt idx="3512">
                  <c:v>0.0</c:v>
                </c:pt>
                <c:pt idx="3513">
                  <c:v>1.0</c:v>
                </c:pt>
                <c:pt idx="3514">
                  <c:v>0.0</c:v>
                </c:pt>
                <c:pt idx="3515">
                  <c:v>1.0</c:v>
                </c:pt>
                <c:pt idx="3516">
                  <c:v>0.0</c:v>
                </c:pt>
                <c:pt idx="3517">
                  <c:v>0.0</c:v>
                </c:pt>
                <c:pt idx="3518">
                  <c:v>0.0</c:v>
                </c:pt>
                <c:pt idx="3519">
                  <c:v>0.0</c:v>
                </c:pt>
                <c:pt idx="3520">
                  <c:v>0.0</c:v>
                </c:pt>
                <c:pt idx="3521">
                  <c:v>0.0</c:v>
                </c:pt>
                <c:pt idx="3522">
                  <c:v>1.0</c:v>
                </c:pt>
                <c:pt idx="3523">
                  <c:v>1.0</c:v>
                </c:pt>
                <c:pt idx="3524">
                  <c:v>2.0</c:v>
                </c:pt>
                <c:pt idx="3525">
                  <c:v>1.0</c:v>
                </c:pt>
                <c:pt idx="3526">
                  <c:v>1.0</c:v>
                </c:pt>
                <c:pt idx="3527">
                  <c:v>1.0</c:v>
                </c:pt>
                <c:pt idx="3528">
                  <c:v>0.0</c:v>
                </c:pt>
                <c:pt idx="3529">
                  <c:v>0.0</c:v>
                </c:pt>
                <c:pt idx="3530">
                  <c:v>0.0</c:v>
                </c:pt>
                <c:pt idx="3531">
                  <c:v>0.0</c:v>
                </c:pt>
                <c:pt idx="3532">
                  <c:v>0.0</c:v>
                </c:pt>
                <c:pt idx="3533">
                  <c:v>0.0</c:v>
                </c:pt>
                <c:pt idx="3534">
                  <c:v>1.0</c:v>
                </c:pt>
                <c:pt idx="3535">
                  <c:v>1.0</c:v>
                </c:pt>
                <c:pt idx="3536">
                  <c:v>7.0</c:v>
                </c:pt>
                <c:pt idx="3537">
                  <c:v>6.0</c:v>
                </c:pt>
                <c:pt idx="3538">
                  <c:v>4.0</c:v>
                </c:pt>
                <c:pt idx="3539">
                  <c:v>3.0</c:v>
                </c:pt>
                <c:pt idx="3540">
                  <c:v>3.0</c:v>
                </c:pt>
                <c:pt idx="3541">
                  <c:v>3.0</c:v>
                </c:pt>
                <c:pt idx="3542">
                  <c:v>2.0</c:v>
                </c:pt>
                <c:pt idx="3543">
                  <c:v>2.0</c:v>
                </c:pt>
                <c:pt idx="3544">
                  <c:v>2.0</c:v>
                </c:pt>
                <c:pt idx="3545">
                  <c:v>3.0</c:v>
                </c:pt>
                <c:pt idx="3546">
                  <c:v>3.0</c:v>
                </c:pt>
                <c:pt idx="3547">
                  <c:v>2.0</c:v>
                </c:pt>
                <c:pt idx="3548">
                  <c:v>2.0</c:v>
                </c:pt>
                <c:pt idx="3549">
                  <c:v>2.0</c:v>
                </c:pt>
                <c:pt idx="3550">
                  <c:v>2.0</c:v>
                </c:pt>
                <c:pt idx="3551">
                  <c:v>2.0</c:v>
                </c:pt>
                <c:pt idx="3552">
                  <c:v>2.0</c:v>
                </c:pt>
                <c:pt idx="3553">
                  <c:v>2.0</c:v>
                </c:pt>
                <c:pt idx="3554">
                  <c:v>2.0</c:v>
                </c:pt>
                <c:pt idx="3555">
                  <c:v>3.0</c:v>
                </c:pt>
                <c:pt idx="3556">
                  <c:v>3.0</c:v>
                </c:pt>
                <c:pt idx="3557">
                  <c:v>3.0</c:v>
                </c:pt>
                <c:pt idx="3558">
                  <c:v>3.0</c:v>
                </c:pt>
                <c:pt idx="3559">
                  <c:v>3.0</c:v>
                </c:pt>
                <c:pt idx="3560">
                  <c:v>3.0</c:v>
                </c:pt>
                <c:pt idx="3561">
                  <c:v>4.0</c:v>
                </c:pt>
                <c:pt idx="3562">
                  <c:v>4.0</c:v>
                </c:pt>
                <c:pt idx="3563">
                  <c:v>1.0</c:v>
                </c:pt>
                <c:pt idx="3564">
                  <c:v>1.0</c:v>
                </c:pt>
                <c:pt idx="3565">
                  <c:v>1.0</c:v>
                </c:pt>
                <c:pt idx="3566">
                  <c:v>1.0</c:v>
                </c:pt>
                <c:pt idx="3567">
                  <c:v>0.0</c:v>
                </c:pt>
                <c:pt idx="3568">
                  <c:v>0.0</c:v>
                </c:pt>
                <c:pt idx="3569">
                  <c:v>0.0</c:v>
                </c:pt>
                <c:pt idx="3570">
                  <c:v>1.0</c:v>
                </c:pt>
                <c:pt idx="3571">
                  <c:v>0.0</c:v>
                </c:pt>
                <c:pt idx="3572">
                  <c:v>0.0</c:v>
                </c:pt>
                <c:pt idx="3573">
                  <c:v>0.0</c:v>
                </c:pt>
                <c:pt idx="3574">
                  <c:v>0.0</c:v>
                </c:pt>
                <c:pt idx="3575">
                  <c:v>1.0</c:v>
                </c:pt>
                <c:pt idx="3576">
                  <c:v>1.0</c:v>
                </c:pt>
                <c:pt idx="3577">
                  <c:v>0.0</c:v>
                </c:pt>
                <c:pt idx="3578">
                  <c:v>1.0</c:v>
                </c:pt>
                <c:pt idx="3579">
                  <c:v>2.0</c:v>
                </c:pt>
                <c:pt idx="3580">
                  <c:v>0.0</c:v>
                </c:pt>
                <c:pt idx="3581">
                  <c:v>0.0</c:v>
                </c:pt>
                <c:pt idx="3582">
                  <c:v>1.0</c:v>
                </c:pt>
                <c:pt idx="3583">
                  <c:v>0.0</c:v>
                </c:pt>
                <c:pt idx="3584">
                  <c:v>1.0</c:v>
                </c:pt>
                <c:pt idx="3585">
                  <c:v>1.0</c:v>
                </c:pt>
                <c:pt idx="3586">
                  <c:v>1.0</c:v>
                </c:pt>
                <c:pt idx="3587">
                  <c:v>1.0</c:v>
                </c:pt>
                <c:pt idx="3588">
                  <c:v>0.0</c:v>
                </c:pt>
                <c:pt idx="3589">
                  <c:v>0.0</c:v>
                </c:pt>
                <c:pt idx="3590">
                  <c:v>0.0</c:v>
                </c:pt>
                <c:pt idx="3591">
                  <c:v>0.0</c:v>
                </c:pt>
                <c:pt idx="3592">
                  <c:v>0.0</c:v>
                </c:pt>
                <c:pt idx="3593">
                  <c:v>0.0</c:v>
                </c:pt>
                <c:pt idx="3594">
                  <c:v>1.0</c:v>
                </c:pt>
                <c:pt idx="3595">
                  <c:v>1.0</c:v>
                </c:pt>
                <c:pt idx="3596">
                  <c:v>1.0</c:v>
                </c:pt>
                <c:pt idx="3597">
                  <c:v>6.0</c:v>
                </c:pt>
                <c:pt idx="3598">
                  <c:v>7.0</c:v>
                </c:pt>
                <c:pt idx="3599">
                  <c:v>6.0</c:v>
                </c:pt>
                <c:pt idx="3600">
                  <c:v>8.0</c:v>
                </c:pt>
                <c:pt idx="3601">
                  <c:v>7.0</c:v>
                </c:pt>
                <c:pt idx="3602">
                  <c:v>7.0</c:v>
                </c:pt>
                <c:pt idx="3603">
                  <c:v>7.0</c:v>
                </c:pt>
                <c:pt idx="3604">
                  <c:v>7.0</c:v>
                </c:pt>
                <c:pt idx="3605">
                  <c:v>6.0</c:v>
                </c:pt>
                <c:pt idx="3606">
                  <c:v>6.0</c:v>
                </c:pt>
                <c:pt idx="3607">
                  <c:v>5.0</c:v>
                </c:pt>
                <c:pt idx="3608">
                  <c:v>4.0</c:v>
                </c:pt>
                <c:pt idx="3609">
                  <c:v>5.0</c:v>
                </c:pt>
                <c:pt idx="3610">
                  <c:v>4.0</c:v>
                </c:pt>
                <c:pt idx="3611">
                  <c:v>4.0</c:v>
                </c:pt>
                <c:pt idx="3612">
                  <c:v>3.0</c:v>
                </c:pt>
                <c:pt idx="3613">
                  <c:v>3.0</c:v>
                </c:pt>
                <c:pt idx="3614">
                  <c:v>3.0</c:v>
                </c:pt>
                <c:pt idx="3615">
                  <c:v>2.0</c:v>
                </c:pt>
                <c:pt idx="3616">
                  <c:v>2.0</c:v>
                </c:pt>
                <c:pt idx="3617">
                  <c:v>3.0</c:v>
                </c:pt>
                <c:pt idx="3618">
                  <c:v>3.0</c:v>
                </c:pt>
                <c:pt idx="3619">
                  <c:v>3.0</c:v>
                </c:pt>
                <c:pt idx="3620">
                  <c:v>3.0</c:v>
                </c:pt>
                <c:pt idx="3621">
                  <c:v>2.0</c:v>
                </c:pt>
                <c:pt idx="3622">
                  <c:v>2.0</c:v>
                </c:pt>
                <c:pt idx="3623">
                  <c:v>2.0</c:v>
                </c:pt>
                <c:pt idx="3624">
                  <c:v>3.0</c:v>
                </c:pt>
                <c:pt idx="3625">
                  <c:v>3.0</c:v>
                </c:pt>
                <c:pt idx="3626">
                  <c:v>3.0</c:v>
                </c:pt>
                <c:pt idx="3627">
                  <c:v>3.0</c:v>
                </c:pt>
                <c:pt idx="3628">
                  <c:v>3.0</c:v>
                </c:pt>
                <c:pt idx="3629">
                  <c:v>3.0</c:v>
                </c:pt>
                <c:pt idx="3630">
                  <c:v>3.0</c:v>
                </c:pt>
                <c:pt idx="3631">
                  <c:v>0.0</c:v>
                </c:pt>
                <c:pt idx="3632">
                  <c:v>1.0</c:v>
                </c:pt>
                <c:pt idx="3633">
                  <c:v>1.0</c:v>
                </c:pt>
                <c:pt idx="3634">
                  <c:v>1.0</c:v>
                </c:pt>
                <c:pt idx="3635">
                  <c:v>1.0</c:v>
                </c:pt>
                <c:pt idx="3636">
                  <c:v>0.0</c:v>
                </c:pt>
                <c:pt idx="3637">
                  <c:v>0.0</c:v>
                </c:pt>
                <c:pt idx="3638">
                  <c:v>0.0</c:v>
                </c:pt>
                <c:pt idx="3639">
                  <c:v>1.0</c:v>
                </c:pt>
                <c:pt idx="3640">
                  <c:v>1.0</c:v>
                </c:pt>
                <c:pt idx="3641">
                  <c:v>1.0</c:v>
                </c:pt>
                <c:pt idx="3642">
                  <c:v>0.0</c:v>
                </c:pt>
                <c:pt idx="3643">
                  <c:v>1.0</c:v>
                </c:pt>
                <c:pt idx="3644">
                  <c:v>1.0</c:v>
                </c:pt>
                <c:pt idx="3645">
                  <c:v>1.0</c:v>
                </c:pt>
                <c:pt idx="3646">
                  <c:v>0.0</c:v>
                </c:pt>
                <c:pt idx="3647">
                  <c:v>1.0</c:v>
                </c:pt>
                <c:pt idx="3648">
                  <c:v>1.0</c:v>
                </c:pt>
                <c:pt idx="3649">
                  <c:v>1.0</c:v>
                </c:pt>
                <c:pt idx="3650">
                  <c:v>0.0</c:v>
                </c:pt>
                <c:pt idx="3651">
                  <c:v>0.0</c:v>
                </c:pt>
                <c:pt idx="3652">
                  <c:v>0.0</c:v>
                </c:pt>
                <c:pt idx="3653">
                  <c:v>1.0</c:v>
                </c:pt>
                <c:pt idx="3654">
                  <c:v>1.0</c:v>
                </c:pt>
                <c:pt idx="3655">
                  <c:v>0.0</c:v>
                </c:pt>
                <c:pt idx="3656">
                  <c:v>1.0</c:v>
                </c:pt>
                <c:pt idx="3657">
                  <c:v>8.0</c:v>
                </c:pt>
                <c:pt idx="3658">
                  <c:v>7.0</c:v>
                </c:pt>
                <c:pt idx="3659">
                  <c:v>5.0</c:v>
                </c:pt>
                <c:pt idx="3660">
                  <c:v>5.0</c:v>
                </c:pt>
                <c:pt idx="3661">
                  <c:v>4.0</c:v>
                </c:pt>
                <c:pt idx="3662">
                  <c:v>4.0</c:v>
                </c:pt>
                <c:pt idx="3663">
                  <c:v>3.0</c:v>
                </c:pt>
                <c:pt idx="3664">
                  <c:v>3.0</c:v>
                </c:pt>
                <c:pt idx="3665">
                  <c:v>3.0</c:v>
                </c:pt>
                <c:pt idx="3666">
                  <c:v>3.0</c:v>
                </c:pt>
                <c:pt idx="3667">
                  <c:v>3.0</c:v>
                </c:pt>
                <c:pt idx="3668">
                  <c:v>3.0</c:v>
                </c:pt>
                <c:pt idx="3669">
                  <c:v>3.0</c:v>
                </c:pt>
                <c:pt idx="3670">
                  <c:v>3.0</c:v>
                </c:pt>
                <c:pt idx="3671">
                  <c:v>3.0</c:v>
                </c:pt>
                <c:pt idx="3672">
                  <c:v>2.0</c:v>
                </c:pt>
                <c:pt idx="3673">
                  <c:v>2.0</c:v>
                </c:pt>
                <c:pt idx="3674">
                  <c:v>2.0</c:v>
                </c:pt>
                <c:pt idx="3675">
                  <c:v>2.0</c:v>
                </c:pt>
                <c:pt idx="3676">
                  <c:v>3.0</c:v>
                </c:pt>
                <c:pt idx="3677">
                  <c:v>2.0</c:v>
                </c:pt>
                <c:pt idx="3678">
                  <c:v>2.0</c:v>
                </c:pt>
                <c:pt idx="3679">
                  <c:v>2.0</c:v>
                </c:pt>
                <c:pt idx="3680">
                  <c:v>2.0</c:v>
                </c:pt>
                <c:pt idx="3681">
                  <c:v>2.0</c:v>
                </c:pt>
                <c:pt idx="3682">
                  <c:v>2.0</c:v>
                </c:pt>
                <c:pt idx="3683">
                  <c:v>3.0</c:v>
                </c:pt>
                <c:pt idx="3684">
                  <c:v>3.0</c:v>
                </c:pt>
                <c:pt idx="3685">
                  <c:v>3.0</c:v>
                </c:pt>
                <c:pt idx="3686">
                  <c:v>3.0</c:v>
                </c:pt>
                <c:pt idx="3687">
                  <c:v>3.0</c:v>
                </c:pt>
                <c:pt idx="3688">
                  <c:v>3.0</c:v>
                </c:pt>
                <c:pt idx="3689">
                  <c:v>3.0</c:v>
                </c:pt>
                <c:pt idx="3690">
                  <c:v>0.0</c:v>
                </c:pt>
                <c:pt idx="3691">
                  <c:v>1.0</c:v>
                </c:pt>
                <c:pt idx="3692">
                  <c:v>0.0</c:v>
                </c:pt>
                <c:pt idx="3693">
                  <c:v>1.0</c:v>
                </c:pt>
                <c:pt idx="3694">
                  <c:v>1.0</c:v>
                </c:pt>
                <c:pt idx="3695">
                  <c:v>0.0</c:v>
                </c:pt>
                <c:pt idx="3696">
                  <c:v>0.0</c:v>
                </c:pt>
                <c:pt idx="3697">
                  <c:v>1.0</c:v>
                </c:pt>
                <c:pt idx="3698">
                  <c:v>1.0</c:v>
                </c:pt>
                <c:pt idx="3699">
                  <c:v>0.0</c:v>
                </c:pt>
                <c:pt idx="3700">
                  <c:v>0.0</c:v>
                </c:pt>
                <c:pt idx="3701">
                  <c:v>0.0</c:v>
                </c:pt>
                <c:pt idx="3702">
                  <c:v>0.0</c:v>
                </c:pt>
                <c:pt idx="3703">
                  <c:v>0.0</c:v>
                </c:pt>
                <c:pt idx="3704">
                  <c:v>0.0</c:v>
                </c:pt>
                <c:pt idx="3705">
                  <c:v>1.0</c:v>
                </c:pt>
                <c:pt idx="3706">
                  <c:v>1.0</c:v>
                </c:pt>
                <c:pt idx="3707">
                  <c:v>1.0</c:v>
                </c:pt>
                <c:pt idx="3708">
                  <c:v>1.0</c:v>
                </c:pt>
                <c:pt idx="3709">
                  <c:v>2.0</c:v>
                </c:pt>
                <c:pt idx="3710">
                  <c:v>1.0</c:v>
                </c:pt>
                <c:pt idx="3711">
                  <c:v>0.0</c:v>
                </c:pt>
                <c:pt idx="3712">
                  <c:v>1.0</c:v>
                </c:pt>
                <c:pt idx="3713">
                  <c:v>1.0</c:v>
                </c:pt>
                <c:pt idx="3714">
                  <c:v>0.0</c:v>
                </c:pt>
                <c:pt idx="3715">
                  <c:v>1.0</c:v>
                </c:pt>
                <c:pt idx="3716">
                  <c:v>0.0</c:v>
                </c:pt>
                <c:pt idx="3717">
                  <c:v>0.0</c:v>
                </c:pt>
                <c:pt idx="3718">
                  <c:v>0.0</c:v>
                </c:pt>
                <c:pt idx="3719">
                  <c:v>2.0</c:v>
                </c:pt>
                <c:pt idx="3720">
                  <c:v>3.0</c:v>
                </c:pt>
                <c:pt idx="3721">
                  <c:v>3.0</c:v>
                </c:pt>
                <c:pt idx="3722">
                  <c:v>3.0</c:v>
                </c:pt>
                <c:pt idx="3723">
                  <c:v>3.0</c:v>
                </c:pt>
                <c:pt idx="3724">
                  <c:v>3.0</c:v>
                </c:pt>
                <c:pt idx="3725">
                  <c:v>3.0</c:v>
                </c:pt>
                <c:pt idx="3726">
                  <c:v>3.0</c:v>
                </c:pt>
                <c:pt idx="3727">
                  <c:v>3.0</c:v>
                </c:pt>
                <c:pt idx="3728">
                  <c:v>3.0</c:v>
                </c:pt>
                <c:pt idx="3729">
                  <c:v>3.0</c:v>
                </c:pt>
                <c:pt idx="3730">
                  <c:v>2.0</c:v>
                </c:pt>
                <c:pt idx="3731">
                  <c:v>3.0</c:v>
                </c:pt>
                <c:pt idx="3732">
                  <c:v>3.0</c:v>
                </c:pt>
                <c:pt idx="3733">
                  <c:v>3.0</c:v>
                </c:pt>
                <c:pt idx="3734">
                  <c:v>3.0</c:v>
                </c:pt>
                <c:pt idx="3735">
                  <c:v>2.0</c:v>
                </c:pt>
                <c:pt idx="3736">
                  <c:v>2.0</c:v>
                </c:pt>
                <c:pt idx="3737">
                  <c:v>3.0</c:v>
                </c:pt>
                <c:pt idx="3738">
                  <c:v>2.0</c:v>
                </c:pt>
                <c:pt idx="3739">
                  <c:v>2.0</c:v>
                </c:pt>
                <c:pt idx="3740">
                  <c:v>2.0</c:v>
                </c:pt>
                <c:pt idx="3741">
                  <c:v>2.0</c:v>
                </c:pt>
                <c:pt idx="3742">
                  <c:v>2.0</c:v>
                </c:pt>
                <c:pt idx="3743">
                  <c:v>2.0</c:v>
                </c:pt>
                <c:pt idx="3744">
                  <c:v>2.0</c:v>
                </c:pt>
                <c:pt idx="3745">
                  <c:v>3.0</c:v>
                </c:pt>
                <c:pt idx="3746">
                  <c:v>3.0</c:v>
                </c:pt>
                <c:pt idx="3747">
                  <c:v>3.0</c:v>
                </c:pt>
                <c:pt idx="3748">
                  <c:v>4.0</c:v>
                </c:pt>
                <c:pt idx="3749">
                  <c:v>4.0</c:v>
                </c:pt>
                <c:pt idx="3750">
                  <c:v>4.0</c:v>
                </c:pt>
                <c:pt idx="3751">
                  <c:v>4.0</c:v>
                </c:pt>
                <c:pt idx="3752">
                  <c:v>4.0</c:v>
                </c:pt>
                <c:pt idx="3753">
                  <c:v>0.0</c:v>
                </c:pt>
                <c:pt idx="3754">
                  <c:v>0.0</c:v>
                </c:pt>
                <c:pt idx="3755">
                  <c:v>1.0</c:v>
                </c:pt>
                <c:pt idx="3756">
                  <c:v>1.0</c:v>
                </c:pt>
                <c:pt idx="3757">
                  <c:v>1.0</c:v>
                </c:pt>
                <c:pt idx="3758">
                  <c:v>1.0</c:v>
                </c:pt>
                <c:pt idx="3759">
                  <c:v>1.0</c:v>
                </c:pt>
                <c:pt idx="3760">
                  <c:v>0.0</c:v>
                </c:pt>
                <c:pt idx="3761">
                  <c:v>1.0</c:v>
                </c:pt>
                <c:pt idx="3762">
                  <c:v>0.0</c:v>
                </c:pt>
                <c:pt idx="3763">
                  <c:v>0.0</c:v>
                </c:pt>
                <c:pt idx="3764">
                  <c:v>0.0</c:v>
                </c:pt>
                <c:pt idx="3765">
                  <c:v>1.0</c:v>
                </c:pt>
                <c:pt idx="3766">
                  <c:v>1.0</c:v>
                </c:pt>
                <c:pt idx="3767">
                  <c:v>1.0</c:v>
                </c:pt>
                <c:pt idx="3768">
                  <c:v>1.0</c:v>
                </c:pt>
                <c:pt idx="3769">
                  <c:v>1.0</c:v>
                </c:pt>
                <c:pt idx="3770">
                  <c:v>0.0</c:v>
                </c:pt>
                <c:pt idx="3771">
                  <c:v>1.0</c:v>
                </c:pt>
                <c:pt idx="3772">
                  <c:v>0.0</c:v>
                </c:pt>
                <c:pt idx="3773">
                  <c:v>1.0</c:v>
                </c:pt>
                <c:pt idx="3774">
                  <c:v>0.0</c:v>
                </c:pt>
                <c:pt idx="3775">
                  <c:v>1.0</c:v>
                </c:pt>
                <c:pt idx="3776">
                  <c:v>0.0</c:v>
                </c:pt>
                <c:pt idx="3777">
                  <c:v>1.0</c:v>
                </c:pt>
                <c:pt idx="3778">
                  <c:v>8.0</c:v>
                </c:pt>
                <c:pt idx="3779">
                  <c:v>8.0</c:v>
                </c:pt>
                <c:pt idx="3780">
                  <c:v>4.0</c:v>
                </c:pt>
                <c:pt idx="3781">
                  <c:v>6.0</c:v>
                </c:pt>
                <c:pt idx="3782">
                  <c:v>4.0</c:v>
                </c:pt>
                <c:pt idx="3783">
                  <c:v>3.0</c:v>
                </c:pt>
                <c:pt idx="3784">
                  <c:v>3.0</c:v>
                </c:pt>
                <c:pt idx="3785">
                  <c:v>3.0</c:v>
                </c:pt>
                <c:pt idx="3786">
                  <c:v>3.0</c:v>
                </c:pt>
                <c:pt idx="3787">
                  <c:v>3.0</c:v>
                </c:pt>
                <c:pt idx="3788">
                  <c:v>3.0</c:v>
                </c:pt>
                <c:pt idx="3789">
                  <c:v>3.0</c:v>
                </c:pt>
                <c:pt idx="3790">
                  <c:v>3.0</c:v>
                </c:pt>
                <c:pt idx="3791">
                  <c:v>3.0</c:v>
                </c:pt>
                <c:pt idx="3792">
                  <c:v>3.0</c:v>
                </c:pt>
                <c:pt idx="3793">
                  <c:v>2.0</c:v>
                </c:pt>
                <c:pt idx="3794">
                  <c:v>2.0</c:v>
                </c:pt>
                <c:pt idx="3795">
                  <c:v>1.0</c:v>
                </c:pt>
                <c:pt idx="3796">
                  <c:v>1.0</c:v>
                </c:pt>
                <c:pt idx="3797">
                  <c:v>2.0</c:v>
                </c:pt>
                <c:pt idx="3798">
                  <c:v>2.0</c:v>
                </c:pt>
                <c:pt idx="3799">
                  <c:v>2.0</c:v>
                </c:pt>
                <c:pt idx="3800">
                  <c:v>2.0</c:v>
                </c:pt>
                <c:pt idx="3801">
                  <c:v>2.0</c:v>
                </c:pt>
                <c:pt idx="3802">
                  <c:v>2.0</c:v>
                </c:pt>
                <c:pt idx="3803">
                  <c:v>2.0</c:v>
                </c:pt>
                <c:pt idx="3804">
                  <c:v>3.0</c:v>
                </c:pt>
                <c:pt idx="3805">
                  <c:v>3.0</c:v>
                </c:pt>
                <c:pt idx="3806">
                  <c:v>3.0</c:v>
                </c:pt>
                <c:pt idx="3807">
                  <c:v>3.0</c:v>
                </c:pt>
                <c:pt idx="3808">
                  <c:v>3.0</c:v>
                </c:pt>
                <c:pt idx="3809">
                  <c:v>3.0</c:v>
                </c:pt>
                <c:pt idx="3810">
                  <c:v>3.0</c:v>
                </c:pt>
                <c:pt idx="3811">
                  <c:v>4.0</c:v>
                </c:pt>
                <c:pt idx="3812">
                  <c:v>1.0</c:v>
                </c:pt>
                <c:pt idx="3813">
                  <c:v>1.0</c:v>
                </c:pt>
                <c:pt idx="3814">
                  <c:v>1.0</c:v>
                </c:pt>
                <c:pt idx="3815">
                  <c:v>1.0</c:v>
                </c:pt>
                <c:pt idx="3816">
                  <c:v>1.0</c:v>
                </c:pt>
                <c:pt idx="3817">
                  <c:v>0.0</c:v>
                </c:pt>
                <c:pt idx="3818">
                  <c:v>0.0</c:v>
                </c:pt>
                <c:pt idx="3819">
                  <c:v>1.0</c:v>
                </c:pt>
                <c:pt idx="3820">
                  <c:v>1.0</c:v>
                </c:pt>
                <c:pt idx="3821">
                  <c:v>1.0</c:v>
                </c:pt>
                <c:pt idx="3822">
                  <c:v>0.0</c:v>
                </c:pt>
                <c:pt idx="3823">
                  <c:v>1.0</c:v>
                </c:pt>
                <c:pt idx="3824">
                  <c:v>1.0</c:v>
                </c:pt>
                <c:pt idx="3825">
                  <c:v>0.0</c:v>
                </c:pt>
                <c:pt idx="3826">
                  <c:v>0.0</c:v>
                </c:pt>
                <c:pt idx="3827">
                  <c:v>0.0</c:v>
                </c:pt>
                <c:pt idx="3828">
                  <c:v>1.0</c:v>
                </c:pt>
                <c:pt idx="3829">
                  <c:v>0.0</c:v>
                </c:pt>
                <c:pt idx="3830">
                  <c:v>1.0</c:v>
                </c:pt>
                <c:pt idx="3831">
                  <c:v>1.0</c:v>
                </c:pt>
                <c:pt idx="3832">
                  <c:v>0.0</c:v>
                </c:pt>
                <c:pt idx="3833">
                  <c:v>0.0</c:v>
                </c:pt>
                <c:pt idx="3834">
                  <c:v>1.0</c:v>
                </c:pt>
                <c:pt idx="3835">
                  <c:v>0.0</c:v>
                </c:pt>
                <c:pt idx="3836">
                  <c:v>1.0</c:v>
                </c:pt>
                <c:pt idx="3837">
                  <c:v>8.0</c:v>
                </c:pt>
                <c:pt idx="3838">
                  <c:v>6.0</c:v>
                </c:pt>
                <c:pt idx="3839">
                  <c:v>4.0</c:v>
                </c:pt>
                <c:pt idx="3840">
                  <c:v>5.0</c:v>
                </c:pt>
                <c:pt idx="3841">
                  <c:v>3.0</c:v>
                </c:pt>
                <c:pt idx="3842">
                  <c:v>3.0</c:v>
                </c:pt>
                <c:pt idx="3843">
                  <c:v>3.0</c:v>
                </c:pt>
                <c:pt idx="3844">
                  <c:v>3.0</c:v>
                </c:pt>
                <c:pt idx="3845">
                  <c:v>3.0</c:v>
                </c:pt>
                <c:pt idx="3846">
                  <c:v>3.0</c:v>
                </c:pt>
                <c:pt idx="3847">
                  <c:v>3.0</c:v>
                </c:pt>
                <c:pt idx="3848">
                  <c:v>3.0</c:v>
                </c:pt>
                <c:pt idx="3849">
                  <c:v>3.0</c:v>
                </c:pt>
                <c:pt idx="3850">
                  <c:v>3.0</c:v>
                </c:pt>
                <c:pt idx="3851">
                  <c:v>2.0</c:v>
                </c:pt>
                <c:pt idx="3852">
                  <c:v>2.0</c:v>
                </c:pt>
                <c:pt idx="3853">
                  <c:v>2.0</c:v>
                </c:pt>
                <c:pt idx="3854">
                  <c:v>1.0</c:v>
                </c:pt>
                <c:pt idx="3855">
                  <c:v>2.0</c:v>
                </c:pt>
                <c:pt idx="3856">
                  <c:v>2.0</c:v>
                </c:pt>
                <c:pt idx="3857">
                  <c:v>2.0</c:v>
                </c:pt>
                <c:pt idx="3858">
                  <c:v>3.0</c:v>
                </c:pt>
                <c:pt idx="3859">
                  <c:v>3.0</c:v>
                </c:pt>
                <c:pt idx="3860">
                  <c:v>3.0</c:v>
                </c:pt>
                <c:pt idx="3861">
                  <c:v>3.0</c:v>
                </c:pt>
                <c:pt idx="3862">
                  <c:v>4.0</c:v>
                </c:pt>
                <c:pt idx="3863">
                  <c:v>4.0</c:v>
                </c:pt>
                <c:pt idx="3864">
                  <c:v>4.0</c:v>
                </c:pt>
                <c:pt idx="3865">
                  <c:v>3.0</c:v>
                </c:pt>
                <c:pt idx="3866">
                  <c:v>5.0</c:v>
                </c:pt>
                <c:pt idx="3867">
                  <c:v>5.0</c:v>
                </c:pt>
                <c:pt idx="3868">
                  <c:v>5.0</c:v>
                </c:pt>
                <c:pt idx="3869">
                  <c:v>5.0</c:v>
                </c:pt>
                <c:pt idx="3870">
                  <c:v>4.0</c:v>
                </c:pt>
                <c:pt idx="3871">
                  <c:v>1.0</c:v>
                </c:pt>
                <c:pt idx="3872">
                  <c:v>1.0</c:v>
                </c:pt>
                <c:pt idx="3873">
                  <c:v>2.0</c:v>
                </c:pt>
                <c:pt idx="3874">
                  <c:v>0.0</c:v>
                </c:pt>
                <c:pt idx="3875">
                  <c:v>1.0</c:v>
                </c:pt>
                <c:pt idx="3876">
                  <c:v>1.0</c:v>
                </c:pt>
                <c:pt idx="3877">
                  <c:v>1.0</c:v>
                </c:pt>
                <c:pt idx="3878">
                  <c:v>0.0</c:v>
                </c:pt>
                <c:pt idx="3879">
                  <c:v>1.0</c:v>
                </c:pt>
                <c:pt idx="3880">
                  <c:v>1.0</c:v>
                </c:pt>
                <c:pt idx="3881">
                  <c:v>0.0</c:v>
                </c:pt>
                <c:pt idx="3882">
                  <c:v>1.0</c:v>
                </c:pt>
                <c:pt idx="3883">
                  <c:v>0.0</c:v>
                </c:pt>
                <c:pt idx="3884">
                  <c:v>0.0</c:v>
                </c:pt>
                <c:pt idx="3885">
                  <c:v>1.0</c:v>
                </c:pt>
                <c:pt idx="3886">
                  <c:v>1.0</c:v>
                </c:pt>
                <c:pt idx="3887">
                  <c:v>0.0</c:v>
                </c:pt>
                <c:pt idx="3888">
                  <c:v>0.0</c:v>
                </c:pt>
                <c:pt idx="3889">
                  <c:v>0.0</c:v>
                </c:pt>
                <c:pt idx="3890">
                  <c:v>1.0</c:v>
                </c:pt>
                <c:pt idx="3891">
                  <c:v>0.0</c:v>
                </c:pt>
                <c:pt idx="3892">
                  <c:v>0.0</c:v>
                </c:pt>
                <c:pt idx="3893">
                  <c:v>0.0</c:v>
                </c:pt>
                <c:pt idx="3894">
                  <c:v>1.0</c:v>
                </c:pt>
                <c:pt idx="3895">
                  <c:v>0.0</c:v>
                </c:pt>
                <c:pt idx="3896">
                  <c:v>0.0</c:v>
                </c:pt>
                <c:pt idx="3897">
                  <c:v>10.0</c:v>
                </c:pt>
                <c:pt idx="3898">
                  <c:v>8.0</c:v>
                </c:pt>
                <c:pt idx="3899">
                  <c:v>7.0</c:v>
                </c:pt>
                <c:pt idx="3900">
                  <c:v>7.0</c:v>
                </c:pt>
                <c:pt idx="3901">
                  <c:v>6.0</c:v>
                </c:pt>
                <c:pt idx="3902">
                  <c:v>5.0</c:v>
                </c:pt>
                <c:pt idx="3903">
                  <c:v>5.0</c:v>
                </c:pt>
                <c:pt idx="3904">
                  <c:v>5.0</c:v>
                </c:pt>
                <c:pt idx="3905">
                  <c:v>5.0</c:v>
                </c:pt>
                <c:pt idx="3906">
                  <c:v>5.0</c:v>
                </c:pt>
                <c:pt idx="3907">
                  <c:v>5.0</c:v>
                </c:pt>
                <c:pt idx="3908">
                  <c:v>5.0</c:v>
                </c:pt>
                <c:pt idx="3909">
                  <c:v>4.0</c:v>
                </c:pt>
                <c:pt idx="3910">
                  <c:v>5.0</c:v>
                </c:pt>
                <c:pt idx="3911">
                  <c:v>4.0</c:v>
                </c:pt>
                <c:pt idx="3912">
                  <c:v>3.0</c:v>
                </c:pt>
                <c:pt idx="3913">
                  <c:v>4.0</c:v>
                </c:pt>
                <c:pt idx="3914">
                  <c:v>3.0</c:v>
                </c:pt>
                <c:pt idx="3915">
                  <c:v>3.0</c:v>
                </c:pt>
                <c:pt idx="3916">
                  <c:v>3.0</c:v>
                </c:pt>
                <c:pt idx="3917">
                  <c:v>3.0</c:v>
                </c:pt>
                <c:pt idx="3918">
                  <c:v>3.0</c:v>
                </c:pt>
                <c:pt idx="3919">
                  <c:v>3.0</c:v>
                </c:pt>
                <c:pt idx="3920">
                  <c:v>3.0</c:v>
                </c:pt>
                <c:pt idx="3921">
                  <c:v>3.0</c:v>
                </c:pt>
                <c:pt idx="3922">
                  <c:v>2.0</c:v>
                </c:pt>
                <c:pt idx="3923">
                  <c:v>3.0</c:v>
                </c:pt>
                <c:pt idx="3924">
                  <c:v>3.0</c:v>
                </c:pt>
                <c:pt idx="3925">
                  <c:v>3.0</c:v>
                </c:pt>
                <c:pt idx="3926">
                  <c:v>3.0</c:v>
                </c:pt>
                <c:pt idx="3927">
                  <c:v>3.0</c:v>
                </c:pt>
                <c:pt idx="3928">
                  <c:v>3.0</c:v>
                </c:pt>
                <c:pt idx="3929">
                  <c:v>4.0</c:v>
                </c:pt>
                <c:pt idx="3930">
                  <c:v>4.0</c:v>
                </c:pt>
                <c:pt idx="3931">
                  <c:v>4.0</c:v>
                </c:pt>
                <c:pt idx="3932">
                  <c:v>4.0</c:v>
                </c:pt>
                <c:pt idx="3933">
                  <c:v>0.0</c:v>
                </c:pt>
                <c:pt idx="3934">
                  <c:v>0.0</c:v>
                </c:pt>
                <c:pt idx="3935">
                  <c:v>1.0</c:v>
                </c:pt>
                <c:pt idx="3936">
                  <c:v>1.0</c:v>
                </c:pt>
                <c:pt idx="3937">
                  <c:v>0.0</c:v>
                </c:pt>
                <c:pt idx="3938">
                  <c:v>0.0</c:v>
                </c:pt>
                <c:pt idx="3939">
                  <c:v>1.0</c:v>
                </c:pt>
                <c:pt idx="3940">
                  <c:v>1.0</c:v>
                </c:pt>
                <c:pt idx="3941">
                  <c:v>0.0</c:v>
                </c:pt>
                <c:pt idx="3942">
                  <c:v>0.0</c:v>
                </c:pt>
                <c:pt idx="3943">
                  <c:v>0.0</c:v>
                </c:pt>
                <c:pt idx="3944">
                  <c:v>1.0</c:v>
                </c:pt>
                <c:pt idx="3945">
                  <c:v>1.0</c:v>
                </c:pt>
                <c:pt idx="3946">
                  <c:v>1.0</c:v>
                </c:pt>
                <c:pt idx="3947">
                  <c:v>0.0</c:v>
                </c:pt>
                <c:pt idx="3948">
                  <c:v>0.0</c:v>
                </c:pt>
                <c:pt idx="3949">
                  <c:v>0.0</c:v>
                </c:pt>
                <c:pt idx="3950">
                  <c:v>1.0</c:v>
                </c:pt>
                <c:pt idx="3951">
                  <c:v>2.0</c:v>
                </c:pt>
                <c:pt idx="3952">
                  <c:v>0.0</c:v>
                </c:pt>
                <c:pt idx="3953">
                  <c:v>0.0</c:v>
                </c:pt>
                <c:pt idx="3954">
                  <c:v>0.0</c:v>
                </c:pt>
                <c:pt idx="3955">
                  <c:v>1.0</c:v>
                </c:pt>
                <c:pt idx="3956">
                  <c:v>6.0</c:v>
                </c:pt>
                <c:pt idx="3957">
                  <c:v>7.0</c:v>
                </c:pt>
                <c:pt idx="3958">
                  <c:v>7.0</c:v>
                </c:pt>
                <c:pt idx="3959">
                  <c:v>8.0</c:v>
                </c:pt>
                <c:pt idx="3960">
                  <c:v>7.0</c:v>
                </c:pt>
                <c:pt idx="3961">
                  <c:v>6.0</c:v>
                </c:pt>
                <c:pt idx="3962">
                  <c:v>6.0</c:v>
                </c:pt>
                <c:pt idx="3963">
                  <c:v>6.0</c:v>
                </c:pt>
                <c:pt idx="3964">
                  <c:v>4.0</c:v>
                </c:pt>
                <c:pt idx="3965">
                  <c:v>3.0</c:v>
                </c:pt>
                <c:pt idx="3966">
                  <c:v>3.0</c:v>
                </c:pt>
                <c:pt idx="3967">
                  <c:v>3.0</c:v>
                </c:pt>
                <c:pt idx="3968">
                  <c:v>3.0</c:v>
                </c:pt>
                <c:pt idx="3969">
                  <c:v>4.0</c:v>
                </c:pt>
                <c:pt idx="3970">
                  <c:v>4.0</c:v>
                </c:pt>
                <c:pt idx="3971">
                  <c:v>3.0</c:v>
                </c:pt>
                <c:pt idx="3972">
                  <c:v>3.0</c:v>
                </c:pt>
                <c:pt idx="3973">
                  <c:v>3.0</c:v>
                </c:pt>
                <c:pt idx="3974">
                  <c:v>3.0</c:v>
                </c:pt>
                <c:pt idx="3975">
                  <c:v>3.0</c:v>
                </c:pt>
                <c:pt idx="3976">
                  <c:v>2.0</c:v>
                </c:pt>
                <c:pt idx="3977">
                  <c:v>2.0</c:v>
                </c:pt>
                <c:pt idx="3978">
                  <c:v>2.0</c:v>
                </c:pt>
                <c:pt idx="3979">
                  <c:v>3.0</c:v>
                </c:pt>
                <c:pt idx="3980">
                  <c:v>3.0</c:v>
                </c:pt>
                <c:pt idx="3981">
                  <c:v>3.0</c:v>
                </c:pt>
                <c:pt idx="3982">
                  <c:v>3.0</c:v>
                </c:pt>
                <c:pt idx="3983">
                  <c:v>3.0</c:v>
                </c:pt>
                <c:pt idx="3984">
                  <c:v>4.0</c:v>
                </c:pt>
                <c:pt idx="3985">
                  <c:v>4.0</c:v>
                </c:pt>
                <c:pt idx="3986">
                  <c:v>4.0</c:v>
                </c:pt>
                <c:pt idx="3987">
                  <c:v>4.0</c:v>
                </c:pt>
                <c:pt idx="3988">
                  <c:v>4.0</c:v>
                </c:pt>
                <c:pt idx="3989">
                  <c:v>4.0</c:v>
                </c:pt>
                <c:pt idx="3990">
                  <c:v>4.0</c:v>
                </c:pt>
                <c:pt idx="3991">
                  <c:v>4.0</c:v>
                </c:pt>
                <c:pt idx="3992">
                  <c:v>3.0</c:v>
                </c:pt>
                <c:pt idx="3993">
                  <c:v>2.0</c:v>
                </c:pt>
                <c:pt idx="3994">
                  <c:v>0.0</c:v>
                </c:pt>
                <c:pt idx="3995">
                  <c:v>1.0</c:v>
                </c:pt>
                <c:pt idx="3996">
                  <c:v>1.0</c:v>
                </c:pt>
                <c:pt idx="3997">
                  <c:v>0.0</c:v>
                </c:pt>
                <c:pt idx="3998">
                  <c:v>0.0</c:v>
                </c:pt>
                <c:pt idx="3999">
                  <c:v>1.0</c:v>
                </c:pt>
                <c:pt idx="4000">
                  <c:v>0.0</c:v>
                </c:pt>
                <c:pt idx="4001">
                  <c:v>1.0</c:v>
                </c:pt>
                <c:pt idx="4002">
                  <c:v>1.0</c:v>
                </c:pt>
                <c:pt idx="4003">
                  <c:v>0.0</c:v>
                </c:pt>
                <c:pt idx="4004">
                  <c:v>1.0</c:v>
                </c:pt>
                <c:pt idx="4005">
                  <c:v>1.0</c:v>
                </c:pt>
                <c:pt idx="4006">
                  <c:v>0.0</c:v>
                </c:pt>
                <c:pt idx="4007">
                  <c:v>0.0</c:v>
                </c:pt>
                <c:pt idx="4008">
                  <c:v>0.0</c:v>
                </c:pt>
                <c:pt idx="4009">
                  <c:v>0.0</c:v>
                </c:pt>
                <c:pt idx="4010">
                  <c:v>1.0</c:v>
                </c:pt>
                <c:pt idx="4011">
                  <c:v>1.0</c:v>
                </c:pt>
                <c:pt idx="4012">
                  <c:v>0.0</c:v>
                </c:pt>
                <c:pt idx="4013">
                  <c:v>0.0</c:v>
                </c:pt>
                <c:pt idx="4014">
                  <c:v>0.0</c:v>
                </c:pt>
                <c:pt idx="4015">
                  <c:v>0.0</c:v>
                </c:pt>
                <c:pt idx="4016">
                  <c:v>1.0</c:v>
                </c:pt>
                <c:pt idx="4017">
                  <c:v>1.0</c:v>
                </c:pt>
                <c:pt idx="4018">
                  <c:v>1.0</c:v>
                </c:pt>
                <c:pt idx="4019">
                  <c:v>0.0</c:v>
                </c:pt>
              </c:numCache>
            </c:numRef>
          </c:val>
          <c:smooth val="0"/>
        </c:ser>
        <c:ser>
          <c:idx val="1"/>
          <c:order val="1"/>
          <c:spPr>
            <a:ln w="12700"/>
          </c:spPr>
          <c:marker>
            <c:symbol val="none"/>
          </c:marker>
          <c:val>
            <c:numRef>
              <c:f>pruebas!$AP$3:$AP$4849</c:f>
              <c:numCache>
                <c:formatCode>General</c:formatCode>
                <c:ptCount val="4847"/>
                <c:pt idx="0">
                  <c:v>45.0</c:v>
                </c:pt>
                <c:pt idx="1">
                  <c:v>46.0</c:v>
                </c:pt>
                <c:pt idx="2">
                  <c:v>48.0</c:v>
                </c:pt>
                <c:pt idx="3">
                  <c:v>48.0</c:v>
                </c:pt>
                <c:pt idx="4">
                  <c:v>50.0</c:v>
                </c:pt>
                <c:pt idx="5">
                  <c:v>51.0</c:v>
                </c:pt>
                <c:pt idx="6">
                  <c:v>52.0</c:v>
                </c:pt>
                <c:pt idx="7">
                  <c:v>54.0</c:v>
                </c:pt>
                <c:pt idx="8">
                  <c:v>56.0</c:v>
                </c:pt>
                <c:pt idx="9">
                  <c:v>57.0</c:v>
                </c:pt>
                <c:pt idx="10">
                  <c:v>58.0</c:v>
                </c:pt>
                <c:pt idx="11">
                  <c:v>59.0</c:v>
                </c:pt>
                <c:pt idx="12">
                  <c:v>60.0</c:v>
                </c:pt>
                <c:pt idx="13">
                  <c:v>61.0</c:v>
                </c:pt>
                <c:pt idx="14">
                  <c:v>62.0</c:v>
                </c:pt>
                <c:pt idx="15">
                  <c:v>63.0</c:v>
                </c:pt>
                <c:pt idx="16">
                  <c:v>64.0</c:v>
                </c:pt>
                <c:pt idx="17">
                  <c:v>65.0</c:v>
                </c:pt>
                <c:pt idx="18">
                  <c:v>66.0</c:v>
                </c:pt>
                <c:pt idx="19">
                  <c:v>68.0</c:v>
                </c:pt>
                <c:pt idx="20">
                  <c:v>70.0</c:v>
                </c:pt>
                <c:pt idx="21">
                  <c:v>71.0</c:v>
                </c:pt>
                <c:pt idx="22">
                  <c:v>72.0</c:v>
                </c:pt>
                <c:pt idx="23">
                  <c:v>73.0</c:v>
                </c:pt>
                <c:pt idx="24">
                  <c:v>75.0</c:v>
                </c:pt>
                <c:pt idx="25">
                  <c:v>75.0</c:v>
                </c:pt>
                <c:pt idx="26">
                  <c:v>77.0</c:v>
                </c:pt>
                <c:pt idx="27">
                  <c:v>78.0</c:v>
                </c:pt>
                <c:pt idx="28">
                  <c:v>79.0</c:v>
                </c:pt>
                <c:pt idx="29">
                  <c:v>80.0</c:v>
                </c:pt>
                <c:pt idx="30">
                  <c:v>81.0</c:v>
                </c:pt>
                <c:pt idx="31">
                  <c:v>82.0</c:v>
                </c:pt>
                <c:pt idx="32">
                  <c:v>83.0</c:v>
                </c:pt>
                <c:pt idx="33">
                  <c:v>84.0</c:v>
                </c:pt>
                <c:pt idx="34">
                  <c:v>85.0</c:v>
                </c:pt>
                <c:pt idx="35">
                  <c:v>85.0</c:v>
                </c:pt>
                <c:pt idx="36">
                  <c:v>87.0</c:v>
                </c:pt>
                <c:pt idx="37">
                  <c:v>88.0</c:v>
                </c:pt>
                <c:pt idx="38">
                  <c:v>121.0</c:v>
                </c:pt>
                <c:pt idx="39">
                  <c:v>120.0</c:v>
                </c:pt>
                <c:pt idx="40">
                  <c:v>121.0</c:v>
                </c:pt>
                <c:pt idx="41">
                  <c:v>121.0</c:v>
                </c:pt>
                <c:pt idx="42">
                  <c:v>122.0</c:v>
                </c:pt>
                <c:pt idx="43">
                  <c:v>122.0</c:v>
                </c:pt>
                <c:pt idx="44">
                  <c:v>124.0</c:v>
                </c:pt>
                <c:pt idx="45">
                  <c:v>123.0</c:v>
                </c:pt>
                <c:pt idx="46">
                  <c:v>123.0</c:v>
                </c:pt>
                <c:pt idx="47">
                  <c:v>124.0</c:v>
                </c:pt>
                <c:pt idx="48">
                  <c:v>124.0</c:v>
                </c:pt>
                <c:pt idx="49">
                  <c:v>125.0</c:v>
                </c:pt>
                <c:pt idx="50">
                  <c:v>125.0</c:v>
                </c:pt>
                <c:pt idx="51">
                  <c:v>2.0</c:v>
                </c:pt>
                <c:pt idx="52">
                  <c:v>20.0</c:v>
                </c:pt>
                <c:pt idx="53">
                  <c:v>18.0</c:v>
                </c:pt>
                <c:pt idx="54">
                  <c:v>19.0</c:v>
                </c:pt>
                <c:pt idx="55">
                  <c:v>17.0</c:v>
                </c:pt>
                <c:pt idx="56">
                  <c:v>17.0</c:v>
                </c:pt>
                <c:pt idx="57">
                  <c:v>17.0</c:v>
                </c:pt>
                <c:pt idx="58">
                  <c:v>17.0</c:v>
                </c:pt>
                <c:pt idx="59">
                  <c:v>17.0</c:v>
                </c:pt>
                <c:pt idx="60">
                  <c:v>17.0</c:v>
                </c:pt>
                <c:pt idx="61">
                  <c:v>17.0</c:v>
                </c:pt>
                <c:pt idx="62">
                  <c:v>16.0</c:v>
                </c:pt>
                <c:pt idx="63">
                  <c:v>17.0</c:v>
                </c:pt>
                <c:pt idx="64">
                  <c:v>16.0</c:v>
                </c:pt>
                <c:pt idx="65">
                  <c:v>16.0</c:v>
                </c:pt>
                <c:pt idx="66">
                  <c:v>16.0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16.0</c:v>
                </c:pt>
                <c:pt idx="72">
                  <c:v>17.0</c:v>
                </c:pt>
                <c:pt idx="73">
                  <c:v>16.0</c:v>
                </c:pt>
                <c:pt idx="74">
                  <c:v>18.0</c:v>
                </c:pt>
                <c:pt idx="75">
                  <c:v>18.0</c:v>
                </c:pt>
                <c:pt idx="76">
                  <c:v>18.0</c:v>
                </c:pt>
                <c:pt idx="77">
                  <c:v>18.0</c:v>
                </c:pt>
                <c:pt idx="78">
                  <c:v>17.0</c:v>
                </c:pt>
                <c:pt idx="79">
                  <c:v>18.0</c:v>
                </c:pt>
                <c:pt idx="80">
                  <c:v>19.0</c:v>
                </c:pt>
                <c:pt idx="81">
                  <c:v>22.0</c:v>
                </c:pt>
                <c:pt idx="82">
                  <c:v>22.0</c:v>
                </c:pt>
                <c:pt idx="83">
                  <c:v>23.0</c:v>
                </c:pt>
                <c:pt idx="84">
                  <c:v>25.0</c:v>
                </c:pt>
                <c:pt idx="85">
                  <c:v>24.0</c:v>
                </c:pt>
                <c:pt idx="86">
                  <c:v>6.0</c:v>
                </c:pt>
                <c:pt idx="87">
                  <c:v>0.0</c:v>
                </c:pt>
                <c:pt idx="88">
                  <c:v>1.0</c:v>
                </c:pt>
                <c:pt idx="89">
                  <c:v>2.0</c:v>
                </c:pt>
                <c:pt idx="90">
                  <c:v>2.0</c:v>
                </c:pt>
                <c:pt idx="91">
                  <c:v>1.0</c:v>
                </c:pt>
                <c:pt idx="92">
                  <c:v>2.0</c:v>
                </c:pt>
                <c:pt idx="93">
                  <c:v>3.0</c:v>
                </c:pt>
                <c:pt idx="94">
                  <c:v>2.0</c:v>
                </c:pt>
                <c:pt idx="95">
                  <c:v>1.0</c:v>
                </c:pt>
                <c:pt idx="96">
                  <c:v>2.0</c:v>
                </c:pt>
                <c:pt idx="97">
                  <c:v>1.0</c:v>
                </c:pt>
                <c:pt idx="98">
                  <c:v>1.0</c:v>
                </c:pt>
                <c:pt idx="99">
                  <c:v>0.0</c:v>
                </c:pt>
                <c:pt idx="100">
                  <c:v>1.0</c:v>
                </c:pt>
                <c:pt idx="101">
                  <c:v>1.0</c:v>
                </c:pt>
                <c:pt idx="102">
                  <c:v>0.0</c:v>
                </c:pt>
                <c:pt idx="103">
                  <c:v>1.0</c:v>
                </c:pt>
                <c:pt idx="104">
                  <c:v>0.0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22.0</c:v>
                </c:pt>
                <c:pt idx="112">
                  <c:v>21.0</c:v>
                </c:pt>
                <c:pt idx="113">
                  <c:v>21.0</c:v>
                </c:pt>
                <c:pt idx="114">
                  <c:v>21.0</c:v>
                </c:pt>
                <c:pt idx="115">
                  <c:v>22.0</c:v>
                </c:pt>
                <c:pt idx="116">
                  <c:v>21.0</c:v>
                </c:pt>
                <c:pt idx="117">
                  <c:v>20.0</c:v>
                </c:pt>
                <c:pt idx="118">
                  <c:v>20.0</c:v>
                </c:pt>
                <c:pt idx="119">
                  <c:v>19.0</c:v>
                </c:pt>
                <c:pt idx="120">
                  <c:v>18.0</c:v>
                </c:pt>
                <c:pt idx="121">
                  <c:v>18.0</c:v>
                </c:pt>
                <c:pt idx="122">
                  <c:v>19.0</c:v>
                </c:pt>
                <c:pt idx="123">
                  <c:v>19.0</c:v>
                </c:pt>
                <c:pt idx="124">
                  <c:v>18.0</c:v>
                </c:pt>
                <c:pt idx="125">
                  <c:v>16.0</c:v>
                </c:pt>
                <c:pt idx="126">
                  <c:v>15.0</c:v>
                </c:pt>
                <c:pt idx="127">
                  <c:v>15.0</c:v>
                </c:pt>
                <c:pt idx="128">
                  <c:v>14.0</c:v>
                </c:pt>
                <c:pt idx="129">
                  <c:v>14.0</c:v>
                </c:pt>
                <c:pt idx="130">
                  <c:v>16.0</c:v>
                </c:pt>
                <c:pt idx="131">
                  <c:v>16.0</c:v>
                </c:pt>
                <c:pt idx="132">
                  <c:v>15.0</c:v>
                </c:pt>
                <c:pt idx="133">
                  <c:v>15.0</c:v>
                </c:pt>
                <c:pt idx="134">
                  <c:v>16.0</c:v>
                </c:pt>
                <c:pt idx="135">
                  <c:v>15.0</c:v>
                </c:pt>
                <c:pt idx="136">
                  <c:v>15.0</c:v>
                </c:pt>
                <c:pt idx="137">
                  <c:v>15.0</c:v>
                </c:pt>
                <c:pt idx="138">
                  <c:v>14.0</c:v>
                </c:pt>
                <c:pt idx="139">
                  <c:v>15.0</c:v>
                </c:pt>
                <c:pt idx="140">
                  <c:v>15.0</c:v>
                </c:pt>
                <c:pt idx="141">
                  <c:v>15.0</c:v>
                </c:pt>
                <c:pt idx="142">
                  <c:v>14.0</c:v>
                </c:pt>
                <c:pt idx="143">
                  <c:v>15.0</c:v>
                </c:pt>
                <c:pt idx="144">
                  <c:v>15.0</c:v>
                </c:pt>
                <c:pt idx="145">
                  <c:v>15.0</c:v>
                </c:pt>
                <c:pt idx="146">
                  <c:v>16.0</c:v>
                </c:pt>
                <c:pt idx="147">
                  <c:v>14.0</c:v>
                </c:pt>
                <c:pt idx="148">
                  <c:v>12.0</c:v>
                </c:pt>
                <c:pt idx="149">
                  <c:v>5.0</c:v>
                </c:pt>
                <c:pt idx="150">
                  <c:v>4.0</c:v>
                </c:pt>
                <c:pt idx="151">
                  <c:v>1.0</c:v>
                </c:pt>
                <c:pt idx="152">
                  <c:v>0.0</c:v>
                </c:pt>
                <c:pt idx="153">
                  <c:v>2.0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0.0</c:v>
                </c:pt>
                <c:pt idx="160">
                  <c:v>1.0</c:v>
                </c:pt>
                <c:pt idx="161">
                  <c:v>0.0</c:v>
                </c:pt>
                <c:pt idx="162">
                  <c:v>1.0</c:v>
                </c:pt>
                <c:pt idx="163">
                  <c:v>0.0</c:v>
                </c:pt>
                <c:pt idx="164">
                  <c:v>1.0</c:v>
                </c:pt>
                <c:pt idx="165">
                  <c:v>1.0</c:v>
                </c:pt>
                <c:pt idx="166">
                  <c:v>0.0</c:v>
                </c:pt>
                <c:pt idx="167">
                  <c:v>1.0</c:v>
                </c:pt>
                <c:pt idx="168">
                  <c:v>1.0</c:v>
                </c:pt>
                <c:pt idx="169">
                  <c:v>0.0</c:v>
                </c:pt>
                <c:pt idx="170">
                  <c:v>1.0</c:v>
                </c:pt>
                <c:pt idx="171">
                  <c:v>7.0</c:v>
                </c:pt>
                <c:pt idx="172">
                  <c:v>8.0</c:v>
                </c:pt>
                <c:pt idx="173">
                  <c:v>8.0</c:v>
                </c:pt>
                <c:pt idx="174">
                  <c:v>8.0</c:v>
                </c:pt>
                <c:pt idx="175">
                  <c:v>7.0</c:v>
                </c:pt>
                <c:pt idx="176">
                  <c:v>7.0</c:v>
                </c:pt>
                <c:pt idx="177">
                  <c:v>7.0</c:v>
                </c:pt>
                <c:pt idx="178">
                  <c:v>7.0</c:v>
                </c:pt>
                <c:pt idx="179">
                  <c:v>8.0</c:v>
                </c:pt>
                <c:pt idx="180">
                  <c:v>8.0</c:v>
                </c:pt>
                <c:pt idx="181">
                  <c:v>9.0</c:v>
                </c:pt>
                <c:pt idx="182">
                  <c:v>10.0</c:v>
                </c:pt>
                <c:pt idx="183">
                  <c:v>9.0</c:v>
                </c:pt>
                <c:pt idx="184">
                  <c:v>10.0</c:v>
                </c:pt>
                <c:pt idx="185">
                  <c:v>10.0</c:v>
                </c:pt>
                <c:pt idx="186">
                  <c:v>10.0</c:v>
                </c:pt>
                <c:pt idx="187">
                  <c:v>9.0</c:v>
                </c:pt>
                <c:pt idx="188">
                  <c:v>9.0</c:v>
                </c:pt>
                <c:pt idx="189">
                  <c:v>9.0</c:v>
                </c:pt>
                <c:pt idx="190">
                  <c:v>10.0</c:v>
                </c:pt>
                <c:pt idx="191">
                  <c:v>9.0</c:v>
                </c:pt>
                <c:pt idx="192">
                  <c:v>9.0</c:v>
                </c:pt>
                <c:pt idx="193">
                  <c:v>9.0</c:v>
                </c:pt>
                <c:pt idx="194">
                  <c:v>8.0</c:v>
                </c:pt>
                <c:pt idx="195">
                  <c:v>4.0</c:v>
                </c:pt>
                <c:pt idx="196">
                  <c:v>4.0</c:v>
                </c:pt>
                <c:pt idx="197">
                  <c:v>4.0</c:v>
                </c:pt>
                <c:pt idx="198">
                  <c:v>3.0</c:v>
                </c:pt>
                <c:pt idx="199">
                  <c:v>2.0</c:v>
                </c:pt>
                <c:pt idx="200">
                  <c:v>0.0</c:v>
                </c:pt>
                <c:pt idx="201">
                  <c:v>0.0</c:v>
                </c:pt>
                <c:pt idx="202">
                  <c:v>1.0</c:v>
                </c:pt>
                <c:pt idx="203">
                  <c:v>0.0</c:v>
                </c:pt>
                <c:pt idx="204">
                  <c:v>0.0</c:v>
                </c:pt>
                <c:pt idx="205">
                  <c:v>1.0</c:v>
                </c:pt>
                <c:pt idx="206">
                  <c:v>1.0</c:v>
                </c:pt>
                <c:pt idx="207">
                  <c:v>0.0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0.0</c:v>
                </c:pt>
                <c:pt idx="215">
                  <c:v>1.0</c:v>
                </c:pt>
                <c:pt idx="216">
                  <c:v>1.0</c:v>
                </c:pt>
                <c:pt idx="217">
                  <c:v>0.0</c:v>
                </c:pt>
                <c:pt idx="218">
                  <c:v>1.0</c:v>
                </c:pt>
                <c:pt idx="219">
                  <c:v>1.0</c:v>
                </c:pt>
                <c:pt idx="220">
                  <c:v>0.0</c:v>
                </c:pt>
                <c:pt idx="221">
                  <c:v>1.0</c:v>
                </c:pt>
                <c:pt idx="222">
                  <c:v>0.0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0.0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2.0</c:v>
                </c:pt>
                <c:pt idx="231">
                  <c:v>2.0</c:v>
                </c:pt>
                <c:pt idx="232">
                  <c:v>2.0</c:v>
                </c:pt>
                <c:pt idx="233">
                  <c:v>2.0</c:v>
                </c:pt>
                <c:pt idx="234">
                  <c:v>3.0</c:v>
                </c:pt>
                <c:pt idx="235">
                  <c:v>3.0</c:v>
                </c:pt>
                <c:pt idx="236">
                  <c:v>4.0</c:v>
                </c:pt>
                <c:pt idx="237">
                  <c:v>4.0</c:v>
                </c:pt>
                <c:pt idx="238">
                  <c:v>20.0</c:v>
                </c:pt>
                <c:pt idx="239">
                  <c:v>21.0</c:v>
                </c:pt>
                <c:pt idx="240">
                  <c:v>21.0</c:v>
                </c:pt>
                <c:pt idx="241">
                  <c:v>21.0</c:v>
                </c:pt>
                <c:pt idx="242">
                  <c:v>20.0</c:v>
                </c:pt>
                <c:pt idx="243">
                  <c:v>20.0</c:v>
                </c:pt>
                <c:pt idx="244">
                  <c:v>19.0</c:v>
                </c:pt>
                <c:pt idx="245">
                  <c:v>19.0</c:v>
                </c:pt>
                <c:pt idx="246">
                  <c:v>18.0</c:v>
                </c:pt>
                <c:pt idx="247">
                  <c:v>18.0</c:v>
                </c:pt>
                <c:pt idx="248">
                  <c:v>17.0</c:v>
                </c:pt>
                <c:pt idx="249">
                  <c:v>17.0</c:v>
                </c:pt>
                <c:pt idx="250">
                  <c:v>17.0</c:v>
                </c:pt>
                <c:pt idx="251">
                  <c:v>16.0</c:v>
                </c:pt>
                <c:pt idx="252">
                  <c:v>15.0</c:v>
                </c:pt>
                <c:pt idx="253">
                  <c:v>14.0</c:v>
                </c:pt>
                <c:pt idx="254">
                  <c:v>16.0</c:v>
                </c:pt>
                <c:pt idx="255">
                  <c:v>13.0</c:v>
                </c:pt>
                <c:pt idx="256">
                  <c:v>13.0</c:v>
                </c:pt>
                <c:pt idx="257">
                  <c:v>14.0</c:v>
                </c:pt>
                <c:pt idx="258">
                  <c:v>13.0</c:v>
                </c:pt>
                <c:pt idx="259">
                  <c:v>13.0</c:v>
                </c:pt>
                <c:pt idx="260">
                  <c:v>14.0</c:v>
                </c:pt>
                <c:pt idx="261">
                  <c:v>14.0</c:v>
                </c:pt>
                <c:pt idx="262">
                  <c:v>14.0</c:v>
                </c:pt>
                <c:pt idx="263">
                  <c:v>13.0</c:v>
                </c:pt>
                <c:pt idx="264">
                  <c:v>14.0</c:v>
                </c:pt>
                <c:pt idx="265">
                  <c:v>14.0</c:v>
                </c:pt>
                <c:pt idx="266">
                  <c:v>9.0</c:v>
                </c:pt>
                <c:pt idx="267">
                  <c:v>9.0</c:v>
                </c:pt>
                <c:pt idx="268">
                  <c:v>9.0</c:v>
                </c:pt>
                <c:pt idx="269">
                  <c:v>0.0</c:v>
                </c:pt>
                <c:pt idx="270">
                  <c:v>0.0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0.0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0.0</c:v>
                </c:pt>
                <c:pt idx="280">
                  <c:v>1.0</c:v>
                </c:pt>
                <c:pt idx="281">
                  <c:v>0.0</c:v>
                </c:pt>
                <c:pt idx="282">
                  <c:v>1.0</c:v>
                </c:pt>
                <c:pt idx="283">
                  <c:v>0.0</c:v>
                </c:pt>
                <c:pt idx="284">
                  <c:v>0.0</c:v>
                </c:pt>
                <c:pt idx="285">
                  <c:v>1.0</c:v>
                </c:pt>
                <c:pt idx="286">
                  <c:v>0.0</c:v>
                </c:pt>
                <c:pt idx="287">
                  <c:v>0.0</c:v>
                </c:pt>
                <c:pt idx="288">
                  <c:v>1.0</c:v>
                </c:pt>
                <c:pt idx="289">
                  <c:v>0.0</c:v>
                </c:pt>
                <c:pt idx="290">
                  <c:v>0.0</c:v>
                </c:pt>
                <c:pt idx="291">
                  <c:v>1.0</c:v>
                </c:pt>
                <c:pt idx="292">
                  <c:v>0.0</c:v>
                </c:pt>
                <c:pt idx="293">
                  <c:v>1.0</c:v>
                </c:pt>
                <c:pt idx="294">
                  <c:v>0.0</c:v>
                </c:pt>
                <c:pt idx="295">
                  <c:v>1.0</c:v>
                </c:pt>
                <c:pt idx="296">
                  <c:v>0.0</c:v>
                </c:pt>
                <c:pt idx="297">
                  <c:v>1.0</c:v>
                </c:pt>
                <c:pt idx="298">
                  <c:v>7.0</c:v>
                </c:pt>
                <c:pt idx="299">
                  <c:v>8.0</c:v>
                </c:pt>
                <c:pt idx="300">
                  <c:v>8.0</c:v>
                </c:pt>
                <c:pt idx="301">
                  <c:v>8.0</c:v>
                </c:pt>
                <c:pt idx="302">
                  <c:v>8.0</c:v>
                </c:pt>
                <c:pt idx="303">
                  <c:v>8.0</c:v>
                </c:pt>
                <c:pt idx="304">
                  <c:v>7.0</c:v>
                </c:pt>
                <c:pt idx="305">
                  <c:v>7.0</c:v>
                </c:pt>
                <c:pt idx="306">
                  <c:v>7.0</c:v>
                </c:pt>
                <c:pt idx="307">
                  <c:v>6.0</c:v>
                </c:pt>
                <c:pt idx="308">
                  <c:v>6.0</c:v>
                </c:pt>
                <c:pt idx="309">
                  <c:v>5.0</c:v>
                </c:pt>
                <c:pt idx="310">
                  <c:v>6.0</c:v>
                </c:pt>
                <c:pt idx="311">
                  <c:v>6.0</c:v>
                </c:pt>
                <c:pt idx="312">
                  <c:v>6.0</c:v>
                </c:pt>
                <c:pt idx="313">
                  <c:v>6.0</c:v>
                </c:pt>
                <c:pt idx="314">
                  <c:v>6.0</c:v>
                </c:pt>
                <c:pt idx="315">
                  <c:v>6.0</c:v>
                </c:pt>
                <c:pt idx="316">
                  <c:v>6.0</c:v>
                </c:pt>
                <c:pt idx="317">
                  <c:v>6.0</c:v>
                </c:pt>
                <c:pt idx="318">
                  <c:v>7.0</c:v>
                </c:pt>
                <c:pt idx="319">
                  <c:v>6.0</c:v>
                </c:pt>
                <c:pt idx="320">
                  <c:v>6.0</c:v>
                </c:pt>
                <c:pt idx="321">
                  <c:v>6.0</c:v>
                </c:pt>
                <c:pt idx="322">
                  <c:v>5.0</c:v>
                </c:pt>
                <c:pt idx="323">
                  <c:v>3.0</c:v>
                </c:pt>
                <c:pt idx="324">
                  <c:v>4.0</c:v>
                </c:pt>
                <c:pt idx="325">
                  <c:v>2.0</c:v>
                </c:pt>
                <c:pt idx="326">
                  <c:v>1.0</c:v>
                </c:pt>
                <c:pt idx="327">
                  <c:v>1.0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1.0</c:v>
                </c:pt>
                <c:pt idx="338">
                  <c:v>1.0</c:v>
                </c:pt>
                <c:pt idx="339">
                  <c:v>0.0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2.0</c:v>
                </c:pt>
                <c:pt idx="345">
                  <c:v>1.0</c:v>
                </c:pt>
                <c:pt idx="346">
                  <c:v>2.0</c:v>
                </c:pt>
                <c:pt idx="347">
                  <c:v>2.0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11.0</c:v>
                </c:pt>
                <c:pt idx="358">
                  <c:v>11.0</c:v>
                </c:pt>
                <c:pt idx="359">
                  <c:v>12.0</c:v>
                </c:pt>
                <c:pt idx="360">
                  <c:v>12.0</c:v>
                </c:pt>
                <c:pt idx="361">
                  <c:v>11.0</c:v>
                </c:pt>
                <c:pt idx="362">
                  <c:v>12.0</c:v>
                </c:pt>
                <c:pt idx="363">
                  <c:v>11.0</c:v>
                </c:pt>
                <c:pt idx="364">
                  <c:v>10.0</c:v>
                </c:pt>
                <c:pt idx="365">
                  <c:v>9.0</c:v>
                </c:pt>
                <c:pt idx="366">
                  <c:v>10.0</c:v>
                </c:pt>
                <c:pt idx="367">
                  <c:v>9.0</c:v>
                </c:pt>
                <c:pt idx="368">
                  <c:v>9.0</c:v>
                </c:pt>
                <c:pt idx="369">
                  <c:v>9.0</c:v>
                </c:pt>
                <c:pt idx="370">
                  <c:v>9.0</c:v>
                </c:pt>
                <c:pt idx="371">
                  <c:v>9.0</c:v>
                </c:pt>
                <c:pt idx="372">
                  <c:v>9.0</c:v>
                </c:pt>
                <c:pt idx="373">
                  <c:v>8.0</c:v>
                </c:pt>
                <c:pt idx="374">
                  <c:v>8.0</c:v>
                </c:pt>
                <c:pt idx="375">
                  <c:v>7.0</c:v>
                </c:pt>
                <c:pt idx="376">
                  <c:v>7.0</c:v>
                </c:pt>
                <c:pt idx="377">
                  <c:v>7.0</c:v>
                </c:pt>
                <c:pt idx="378">
                  <c:v>7.0</c:v>
                </c:pt>
                <c:pt idx="379">
                  <c:v>7.0</c:v>
                </c:pt>
                <c:pt idx="380">
                  <c:v>7.0</c:v>
                </c:pt>
                <c:pt idx="381">
                  <c:v>7.0</c:v>
                </c:pt>
                <c:pt idx="382">
                  <c:v>7.0</c:v>
                </c:pt>
                <c:pt idx="383">
                  <c:v>6.0</c:v>
                </c:pt>
                <c:pt idx="384">
                  <c:v>7.0</c:v>
                </c:pt>
                <c:pt idx="385">
                  <c:v>7.0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1.0</c:v>
                </c:pt>
                <c:pt idx="394">
                  <c:v>0.0</c:v>
                </c:pt>
                <c:pt idx="395">
                  <c:v>1.0</c:v>
                </c:pt>
                <c:pt idx="396">
                  <c:v>2.0</c:v>
                </c:pt>
                <c:pt idx="397">
                  <c:v>2.0</c:v>
                </c:pt>
                <c:pt idx="398">
                  <c:v>3.0</c:v>
                </c:pt>
                <c:pt idx="399">
                  <c:v>0.0</c:v>
                </c:pt>
                <c:pt idx="400">
                  <c:v>1.0</c:v>
                </c:pt>
                <c:pt idx="401">
                  <c:v>1.0</c:v>
                </c:pt>
                <c:pt idx="402">
                  <c:v>0.0</c:v>
                </c:pt>
                <c:pt idx="403">
                  <c:v>1.0</c:v>
                </c:pt>
                <c:pt idx="404">
                  <c:v>1.0</c:v>
                </c:pt>
                <c:pt idx="405">
                  <c:v>0.0</c:v>
                </c:pt>
                <c:pt idx="406">
                  <c:v>0.0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0.0</c:v>
                </c:pt>
                <c:pt idx="414">
                  <c:v>1.0</c:v>
                </c:pt>
                <c:pt idx="415">
                  <c:v>0.0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8.0</c:v>
                </c:pt>
                <c:pt idx="420">
                  <c:v>9.0</c:v>
                </c:pt>
                <c:pt idx="421">
                  <c:v>9.0</c:v>
                </c:pt>
                <c:pt idx="422">
                  <c:v>8.0</c:v>
                </c:pt>
                <c:pt idx="423">
                  <c:v>7.0</c:v>
                </c:pt>
                <c:pt idx="424">
                  <c:v>7.0</c:v>
                </c:pt>
                <c:pt idx="425">
                  <c:v>7.0</c:v>
                </c:pt>
                <c:pt idx="426">
                  <c:v>8.0</c:v>
                </c:pt>
                <c:pt idx="427">
                  <c:v>7.0</c:v>
                </c:pt>
                <c:pt idx="428">
                  <c:v>7.0</c:v>
                </c:pt>
                <c:pt idx="429">
                  <c:v>7.0</c:v>
                </c:pt>
                <c:pt idx="430">
                  <c:v>6.0</c:v>
                </c:pt>
                <c:pt idx="431">
                  <c:v>7.0</c:v>
                </c:pt>
                <c:pt idx="432">
                  <c:v>7.0</c:v>
                </c:pt>
                <c:pt idx="433">
                  <c:v>6.0</c:v>
                </c:pt>
                <c:pt idx="434">
                  <c:v>6.0</c:v>
                </c:pt>
                <c:pt idx="435">
                  <c:v>7.0</c:v>
                </c:pt>
                <c:pt idx="436">
                  <c:v>7.0</c:v>
                </c:pt>
                <c:pt idx="437">
                  <c:v>7.0</c:v>
                </c:pt>
                <c:pt idx="438">
                  <c:v>6.0</c:v>
                </c:pt>
                <c:pt idx="439">
                  <c:v>7.0</c:v>
                </c:pt>
                <c:pt idx="440">
                  <c:v>7.0</c:v>
                </c:pt>
                <c:pt idx="441">
                  <c:v>8.0</c:v>
                </c:pt>
                <c:pt idx="442">
                  <c:v>8.0</c:v>
                </c:pt>
                <c:pt idx="443">
                  <c:v>8.0</c:v>
                </c:pt>
                <c:pt idx="444">
                  <c:v>8.0</c:v>
                </c:pt>
                <c:pt idx="445">
                  <c:v>9.0</c:v>
                </c:pt>
                <c:pt idx="446">
                  <c:v>10.0</c:v>
                </c:pt>
                <c:pt idx="447">
                  <c:v>11.0</c:v>
                </c:pt>
                <c:pt idx="448">
                  <c:v>11.0</c:v>
                </c:pt>
                <c:pt idx="449">
                  <c:v>7.0</c:v>
                </c:pt>
                <c:pt idx="450">
                  <c:v>6.0</c:v>
                </c:pt>
                <c:pt idx="451">
                  <c:v>4.0</c:v>
                </c:pt>
                <c:pt idx="452">
                  <c:v>2.0</c:v>
                </c:pt>
                <c:pt idx="453">
                  <c:v>1.0</c:v>
                </c:pt>
                <c:pt idx="454">
                  <c:v>0.0</c:v>
                </c:pt>
                <c:pt idx="455">
                  <c:v>1.0</c:v>
                </c:pt>
                <c:pt idx="456">
                  <c:v>1.0</c:v>
                </c:pt>
                <c:pt idx="457">
                  <c:v>2.0</c:v>
                </c:pt>
                <c:pt idx="458">
                  <c:v>2.0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0.0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0.0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0.0</c:v>
                </c:pt>
                <c:pt idx="475">
                  <c:v>1.0</c:v>
                </c:pt>
                <c:pt idx="476">
                  <c:v>0.0</c:v>
                </c:pt>
                <c:pt idx="477">
                  <c:v>0.0</c:v>
                </c:pt>
                <c:pt idx="478">
                  <c:v>8.0</c:v>
                </c:pt>
                <c:pt idx="479">
                  <c:v>9.0</c:v>
                </c:pt>
                <c:pt idx="480">
                  <c:v>8.0</c:v>
                </c:pt>
                <c:pt idx="481">
                  <c:v>9.0</c:v>
                </c:pt>
                <c:pt idx="482">
                  <c:v>8.0</c:v>
                </c:pt>
                <c:pt idx="483">
                  <c:v>8.0</c:v>
                </c:pt>
                <c:pt idx="484">
                  <c:v>9.0</c:v>
                </c:pt>
                <c:pt idx="485">
                  <c:v>9.0</c:v>
                </c:pt>
                <c:pt idx="486">
                  <c:v>8.0</c:v>
                </c:pt>
                <c:pt idx="487">
                  <c:v>8.0</c:v>
                </c:pt>
                <c:pt idx="488">
                  <c:v>9.0</c:v>
                </c:pt>
                <c:pt idx="489">
                  <c:v>8.0</c:v>
                </c:pt>
                <c:pt idx="490">
                  <c:v>8.0</c:v>
                </c:pt>
                <c:pt idx="491">
                  <c:v>9.0</c:v>
                </c:pt>
                <c:pt idx="492">
                  <c:v>10.0</c:v>
                </c:pt>
                <c:pt idx="493">
                  <c:v>9.0</c:v>
                </c:pt>
                <c:pt idx="494">
                  <c:v>9.0</c:v>
                </c:pt>
                <c:pt idx="495">
                  <c:v>9.0</c:v>
                </c:pt>
                <c:pt idx="496">
                  <c:v>9.0</c:v>
                </c:pt>
                <c:pt idx="497">
                  <c:v>9.0</c:v>
                </c:pt>
                <c:pt idx="498">
                  <c:v>9.0</c:v>
                </c:pt>
                <c:pt idx="499">
                  <c:v>9.0</c:v>
                </c:pt>
                <c:pt idx="500">
                  <c:v>8.0</c:v>
                </c:pt>
                <c:pt idx="501">
                  <c:v>9.0</c:v>
                </c:pt>
                <c:pt idx="502">
                  <c:v>9.0</c:v>
                </c:pt>
                <c:pt idx="503">
                  <c:v>9.0</c:v>
                </c:pt>
                <c:pt idx="504">
                  <c:v>9.0</c:v>
                </c:pt>
                <c:pt idx="505">
                  <c:v>8.0</c:v>
                </c:pt>
                <c:pt idx="506">
                  <c:v>9.0</c:v>
                </c:pt>
                <c:pt idx="507">
                  <c:v>8.0</c:v>
                </c:pt>
                <c:pt idx="508">
                  <c:v>4.0</c:v>
                </c:pt>
                <c:pt idx="509">
                  <c:v>5.0</c:v>
                </c:pt>
                <c:pt idx="510">
                  <c:v>0.0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0.0</c:v>
                </c:pt>
                <c:pt idx="523">
                  <c:v>0.0</c:v>
                </c:pt>
                <c:pt idx="524">
                  <c:v>1.0</c:v>
                </c:pt>
                <c:pt idx="525">
                  <c:v>1.0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1.0</c:v>
                </c:pt>
                <c:pt idx="530">
                  <c:v>0.0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1.0</c:v>
                </c:pt>
                <c:pt idx="538">
                  <c:v>15.0</c:v>
                </c:pt>
                <c:pt idx="539">
                  <c:v>14.0</c:v>
                </c:pt>
                <c:pt idx="540">
                  <c:v>15.0</c:v>
                </c:pt>
                <c:pt idx="541">
                  <c:v>15.0</c:v>
                </c:pt>
                <c:pt idx="542">
                  <c:v>15.0</c:v>
                </c:pt>
                <c:pt idx="543">
                  <c:v>15.0</c:v>
                </c:pt>
                <c:pt idx="544">
                  <c:v>15.0</c:v>
                </c:pt>
                <c:pt idx="545">
                  <c:v>14.0</c:v>
                </c:pt>
                <c:pt idx="546">
                  <c:v>15.0</c:v>
                </c:pt>
                <c:pt idx="547">
                  <c:v>15.0</c:v>
                </c:pt>
                <c:pt idx="548">
                  <c:v>14.0</c:v>
                </c:pt>
                <c:pt idx="549">
                  <c:v>14.0</c:v>
                </c:pt>
                <c:pt idx="550">
                  <c:v>13.0</c:v>
                </c:pt>
                <c:pt idx="551">
                  <c:v>14.0</c:v>
                </c:pt>
                <c:pt idx="552">
                  <c:v>14.0</c:v>
                </c:pt>
                <c:pt idx="553">
                  <c:v>14.0</c:v>
                </c:pt>
                <c:pt idx="554">
                  <c:v>14.0</c:v>
                </c:pt>
                <c:pt idx="555">
                  <c:v>14.0</c:v>
                </c:pt>
                <c:pt idx="556">
                  <c:v>14.0</c:v>
                </c:pt>
                <c:pt idx="557">
                  <c:v>14.0</c:v>
                </c:pt>
                <c:pt idx="558">
                  <c:v>14.0</c:v>
                </c:pt>
                <c:pt idx="559">
                  <c:v>14.0</c:v>
                </c:pt>
                <c:pt idx="560">
                  <c:v>14.0</c:v>
                </c:pt>
                <c:pt idx="561">
                  <c:v>13.0</c:v>
                </c:pt>
                <c:pt idx="562">
                  <c:v>14.0</c:v>
                </c:pt>
                <c:pt idx="563">
                  <c:v>14.0</c:v>
                </c:pt>
                <c:pt idx="564">
                  <c:v>13.0</c:v>
                </c:pt>
                <c:pt idx="565">
                  <c:v>13.0</c:v>
                </c:pt>
                <c:pt idx="566">
                  <c:v>13.0</c:v>
                </c:pt>
                <c:pt idx="567">
                  <c:v>12.0</c:v>
                </c:pt>
                <c:pt idx="568">
                  <c:v>13.0</c:v>
                </c:pt>
                <c:pt idx="569">
                  <c:v>12.0</c:v>
                </c:pt>
                <c:pt idx="570">
                  <c:v>12.0</c:v>
                </c:pt>
                <c:pt idx="571">
                  <c:v>13.0</c:v>
                </c:pt>
                <c:pt idx="572">
                  <c:v>12.0</c:v>
                </c:pt>
                <c:pt idx="573">
                  <c:v>11.0</c:v>
                </c:pt>
                <c:pt idx="574">
                  <c:v>9.0</c:v>
                </c:pt>
                <c:pt idx="575">
                  <c:v>4.0</c:v>
                </c:pt>
                <c:pt idx="576">
                  <c:v>3.0</c:v>
                </c:pt>
                <c:pt idx="577">
                  <c:v>1.0</c:v>
                </c:pt>
                <c:pt idx="578">
                  <c:v>1.0</c:v>
                </c:pt>
                <c:pt idx="579">
                  <c:v>0.0</c:v>
                </c:pt>
                <c:pt idx="580">
                  <c:v>1.0</c:v>
                </c:pt>
                <c:pt idx="581">
                  <c:v>0.0</c:v>
                </c:pt>
                <c:pt idx="582">
                  <c:v>1.0</c:v>
                </c:pt>
                <c:pt idx="583">
                  <c:v>1.0</c:v>
                </c:pt>
                <c:pt idx="584">
                  <c:v>0.0</c:v>
                </c:pt>
                <c:pt idx="585">
                  <c:v>1.0</c:v>
                </c:pt>
                <c:pt idx="586">
                  <c:v>2.0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0.0</c:v>
                </c:pt>
                <c:pt idx="591">
                  <c:v>0.0</c:v>
                </c:pt>
                <c:pt idx="592">
                  <c:v>1.0</c:v>
                </c:pt>
                <c:pt idx="593">
                  <c:v>1.0</c:v>
                </c:pt>
                <c:pt idx="594">
                  <c:v>0.0</c:v>
                </c:pt>
                <c:pt idx="595">
                  <c:v>1.0</c:v>
                </c:pt>
                <c:pt idx="596">
                  <c:v>1.0</c:v>
                </c:pt>
                <c:pt idx="597">
                  <c:v>2.0</c:v>
                </c:pt>
                <c:pt idx="598">
                  <c:v>1.0</c:v>
                </c:pt>
                <c:pt idx="599">
                  <c:v>2.0</c:v>
                </c:pt>
                <c:pt idx="600">
                  <c:v>2.0</c:v>
                </c:pt>
                <c:pt idx="601">
                  <c:v>2.0</c:v>
                </c:pt>
                <c:pt idx="602">
                  <c:v>1.0</c:v>
                </c:pt>
                <c:pt idx="603">
                  <c:v>11.0</c:v>
                </c:pt>
                <c:pt idx="604">
                  <c:v>11.0</c:v>
                </c:pt>
                <c:pt idx="605">
                  <c:v>11.0</c:v>
                </c:pt>
                <c:pt idx="606">
                  <c:v>11.0</c:v>
                </c:pt>
                <c:pt idx="607">
                  <c:v>10.0</c:v>
                </c:pt>
                <c:pt idx="608">
                  <c:v>10.0</c:v>
                </c:pt>
                <c:pt idx="609">
                  <c:v>10.0</c:v>
                </c:pt>
                <c:pt idx="610">
                  <c:v>10.0</c:v>
                </c:pt>
                <c:pt idx="611">
                  <c:v>10.0</c:v>
                </c:pt>
                <c:pt idx="612">
                  <c:v>10.0</c:v>
                </c:pt>
                <c:pt idx="613">
                  <c:v>9.0</c:v>
                </c:pt>
                <c:pt idx="614">
                  <c:v>9.0</c:v>
                </c:pt>
                <c:pt idx="615">
                  <c:v>9.0</c:v>
                </c:pt>
                <c:pt idx="616">
                  <c:v>8.0</c:v>
                </c:pt>
                <c:pt idx="617">
                  <c:v>9.0</c:v>
                </c:pt>
                <c:pt idx="618">
                  <c:v>9.0</c:v>
                </c:pt>
                <c:pt idx="619">
                  <c:v>9.0</c:v>
                </c:pt>
                <c:pt idx="620">
                  <c:v>9.0</c:v>
                </c:pt>
                <c:pt idx="621">
                  <c:v>8.0</c:v>
                </c:pt>
                <c:pt idx="622">
                  <c:v>9.0</c:v>
                </c:pt>
                <c:pt idx="623">
                  <c:v>9.0</c:v>
                </c:pt>
                <c:pt idx="624">
                  <c:v>9.0</c:v>
                </c:pt>
                <c:pt idx="625">
                  <c:v>9.0</c:v>
                </c:pt>
                <c:pt idx="626">
                  <c:v>8.0</c:v>
                </c:pt>
                <c:pt idx="627">
                  <c:v>9.0</c:v>
                </c:pt>
                <c:pt idx="628">
                  <c:v>9.0</c:v>
                </c:pt>
                <c:pt idx="629">
                  <c:v>8.0</c:v>
                </c:pt>
                <c:pt idx="630">
                  <c:v>7.0</c:v>
                </c:pt>
                <c:pt idx="631">
                  <c:v>8.0</c:v>
                </c:pt>
                <c:pt idx="632">
                  <c:v>8.0</c:v>
                </c:pt>
                <c:pt idx="633">
                  <c:v>7.0</c:v>
                </c:pt>
                <c:pt idx="634">
                  <c:v>6.0</c:v>
                </c:pt>
                <c:pt idx="635">
                  <c:v>6.0</c:v>
                </c:pt>
                <c:pt idx="636">
                  <c:v>2.0</c:v>
                </c:pt>
                <c:pt idx="637">
                  <c:v>1.0</c:v>
                </c:pt>
                <c:pt idx="638">
                  <c:v>0.0</c:v>
                </c:pt>
                <c:pt idx="639">
                  <c:v>0.0</c:v>
                </c:pt>
                <c:pt idx="640">
                  <c:v>1.0</c:v>
                </c:pt>
                <c:pt idx="641">
                  <c:v>0.0</c:v>
                </c:pt>
                <c:pt idx="642">
                  <c:v>0.0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0.0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0.0</c:v>
                </c:pt>
                <c:pt idx="653">
                  <c:v>1.0</c:v>
                </c:pt>
                <c:pt idx="654">
                  <c:v>0.0</c:v>
                </c:pt>
                <c:pt idx="655">
                  <c:v>1.0</c:v>
                </c:pt>
                <c:pt idx="656">
                  <c:v>3.0</c:v>
                </c:pt>
                <c:pt idx="657">
                  <c:v>6.0</c:v>
                </c:pt>
                <c:pt idx="658">
                  <c:v>6.0</c:v>
                </c:pt>
                <c:pt idx="659">
                  <c:v>6.0</c:v>
                </c:pt>
                <c:pt idx="660">
                  <c:v>7.0</c:v>
                </c:pt>
                <c:pt idx="661">
                  <c:v>6.0</c:v>
                </c:pt>
                <c:pt idx="662">
                  <c:v>6.0</c:v>
                </c:pt>
                <c:pt idx="663">
                  <c:v>6.0</c:v>
                </c:pt>
                <c:pt idx="664">
                  <c:v>6.0</c:v>
                </c:pt>
                <c:pt idx="665">
                  <c:v>6.0</c:v>
                </c:pt>
                <c:pt idx="666">
                  <c:v>6.0</c:v>
                </c:pt>
                <c:pt idx="667">
                  <c:v>6.0</c:v>
                </c:pt>
                <c:pt idx="668">
                  <c:v>5.0</c:v>
                </c:pt>
                <c:pt idx="669">
                  <c:v>5.0</c:v>
                </c:pt>
                <c:pt idx="670">
                  <c:v>5.0</c:v>
                </c:pt>
                <c:pt idx="671">
                  <c:v>5.0</c:v>
                </c:pt>
                <c:pt idx="672">
                  <c:v>5.0</c:v>
                </c:pt>
                <c:pt idx="673">
                  <c:v>5.0</c:v>
                </c:pt>
                <c:pt idx="674">
                  <c:v>5.0</c:v>
                </c:pt>
                <c:pt idx="675">
                  <c:v>5.0</c:v>
                </c:pt>
                <c:pt idx="676">
                  <c:v>6.0</c:v>
                </c:pt>
                <c:pt idx="677">
                  <c:v>6.0</c:v>
                </c:pt>
                <c:pt idx="678">
                  <c:v>5.0</c:v>
                </c:pt>
                <c:pt idx="679">
                  <c:v>6.0</c:v>
                </c:pt>
                <c:pt idx="680">
                  <c:v>6.0</c:v>
                </c:pt>
                <c:pt idx="681">
                  <c:v>6.0</c:v>
                </c:pt>
                <c:pt idx="682">
                  <c:v>6.0</c:v>
                </c:pt>
                <c:pt idx="683">
                  <c:v>5.0</c:v>
                </c:pt>
                <c:pt idx="684">
                  <c:v>6.0</c:v>
                </c:pt>
                <c:pt idx="685">
                  <c:v>6.0</c:v>
                </c:pt>
                <c:pt idx="686">
                  <c:v>6.0</c:v>
                </c:pt>
                <c:pt idx="687">
                  <c:v>7.0</c:v>
                </c:pt>
                <c:pt idx="688">
                  <c:v>6.0</c:v>
                </c:pt>
                <c:pt idx="689">
                  <c:v>0.0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0.0</c:v>
                </c:pt>
                <c:pt idx="694">
                  <c:v>1.0</c:v>
                </c:pt>
                <c:pt idx="695">
                  <c:v>0.0</c:v>
                </c:pt>
                <c:pt idx="696">
                  <c:v>0.0</c:v>
                </c:pt>
                <c:pt idx="697">
                  <c:v>1.0</c:v>
                </c:pt>
                <c:pt idx="698">
                  <c:v>1.0</c:v>
                </c:pt>
                <c:pt idx="699">
                  <c:v>0.0</c:v>
                </c:pt>
                <c:pt idx="700">
                  <c:v>0.0</c:v>
                </c:pt>
                <c:pt idx="701">
                  <c:v>1.0</c:v>
                </c:pt>
                <c:pt idx="702">
                  <c:v>0.0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0.0</c:v>
                </c:pt>
                <c:pt idx="710">
                  <c:v>1.0</c:v>
                </c:pt>
                <c:pt idx="711">
                  <c:v>1.0</c:v>
                </c:pt>
                <c:pt idx="712">
                  <c:v>0.0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0.0</c:v>
                </c:pt>
                <c:pt idx="717">
                  <c:v>1.0</c:v>
                </c:pt>
                <c:pt idx="718">
                  <c:v>7.0</c:v>
                </c:pt>
                <c:pt idx="719">
                  <c:v>9.0</c:v>
                </c:pt>
                <c:pt idx="720">
                  <c:v>10.0</c:v>
                </c:pt>
                <c:pt idx="721">
                  <c:v>10.0</c:v>
                </c:pt>
                <c:pt idx="722">
                  <c:v>9.0</c:v>
                </c:pt>
                <c:pt idx="723">
                  <c:v>9.0</c:v>
                </c:pt>
                <c:pt idx="724">
                  <c:v>10.0</c:v>
                </c:pt>
                <c:pt idx="725">
                  <c:v>9.0</c:v>
                </c:pt>
                <c:pt idx="726">
                  <c:v>10.0</c:v>
                </c:pt>
                <c:pt idx="727">
                  <c:v>10.0</c:v>
                </c:pt>
                <c:pt idx="728">
                  <c:v>10.0</c:v>
                </c:pt>
                <c:pt idx="729">
                  <c:v>9.0</c:v>
                </c:pt>
                <c:pt idx="730">
                  <c:v>9.0</c:v>
                </c:pt>
                <c:pt idx="731">
                  <c:v>9.0</c:v>
                </c:pt>
                <c:pt idx="732">
                  <c:v>9.0</c:v>
                </c:pt>
                <c:pt idx="733">
                  <c:v>9.0</c:v>
                </c:pt>
                <c:pt idx="734">
                  <c:v>8.0</c:v>
                </c:pt>
                <c:pt idx="735">
                  <c:v>8.0</c:v>
                </c:pt>
                <c:pt idx="736">
                  <c:v>8.0</c:v>
                </c:pt>
                <c:pt idx="737">
                  <c:v>9.0</c:v>
                </c:pt>
                <c:pt idx="738">
                  <c:v>9.0</c:v>
                </c:pt>
                <c:pt idx="739">
                  <c:v>9.0</c:v>
                </c:pt>
                <c:pt idx="740">
                  <c:v>9.0</c:v>
                </c:pt>
                <c:pt idx="741">
                  <c:v>9.0</c:v>
                </c:pt>
                <c:pt idx="742">
                  <c:v>9.0</c:v>
                </c:pt>
                <c:pt idx="743">
                  <c:v>9.0</c:v>
                </c:pt>
                <c:pt idx="744">
                  <c:v>10.0</c:v>
                </c:pt>
                <c:pt idx="745">
                  <c:v>9.0</c:v>
                </c:pt>
                <c:pt idx="746">
                  <c:v>9.0</c:v>
                </c:pt>
                <c:pt idx="747">
                  <c:v>9.0</c:v>
                </c:pt>
                <c:pt idx="748">
                  <c:v>9.0</c:v>
                </c:pt>
                <c:pt idx="749">
                  <c:v>9.0</c:v>
                </c:pt>
                <c:pt idx="750">
                  <c:v>9.0</c:v>
                </c:pt>
                <c:pt idx="751">
                  <c:v>9.0</c:v>
                </c:pt>
                <c:pt idx="752">
                  <c:v>8.0</c:v>
                </c:pt>
                <c:pt idx="753">
                  <c:v>8.0</c:v>
                </c:pt>
                <c:pt idx="754">
                  <c:v>3.0</c:v>
                </c:pt>
                <c:pt idx="755">
                  <c:v>3.0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2.0</c:v>
                </c:pt>
                <c:pt idx="760">
                  <c:v>2.0</c:v>
                </c:pt>
                <c:pt idx="761">
                  <c:v>1.0</c:v>
                </c:pt>
                <c:pt idx="762">
                  <c:v>2.0</c:v>
                </c:pt>
                <c:pt idx="763">
                  <c:v>1.0</c:v>
                </c:pt>
                <c:pt idx="764">
                  <c:v>1.0</c:v>
                </c:pt>
                <c:pt idx="765">
                  <c:v>0.0</c:v>
                </c:pt>
                <c:pt idx="766">
                  <c:v>0.0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0.0</c:v>
                </c:pt>
                <c:pt idx="773">
                  <c:v>0.0</c:v>
                </c:pt>
                <c:pt idx="774">
                  <c:v>1.0</c:v>
                </c:pt>
                <c:pt idx="775">
                  <c:v>0.0</c:v>
                </c:pt>
                <c:pt idx="776">
                  <c:v>0.0</c:v>
                </c:pt>
                <c:pt idx="777">
                  <c:v>1.0</c:v>
                </c:pt>
                <c:pt idx="778">
                  <c:v>1.0</c:v>
                </c:pt>
                <c:pt idx="779">
                  <c:v>9.0</c:v>
                </c:pt>
                <c:pt idx="780">
                  <c:v>10.0</c:v>
                </c:pt>
                <c:pt idx="781">
                  <c:v>10.0</c:v>
                </c:pt>
                <c:pt idx="782">
                  <c:v>11.0</c:v>
                </c:pt>
                <c:pt idx="783">
                  <c:v>10.0</c:v>
                </c:pt>
                <c:pt idx="784">
                  <c:v>12.0</c:v>
                </c:pt>
                <c:pt idx="785">
                  <c:v>11.0</c:v>
                </c:pt>
                <c:pt idx="786">
                  <c:v>12.0</c:v>
                </c:pt>
                <c:pt idx="787">
                  <c:v>12.0</c:v>
                </c:pt>
                <c:pt idx="788">
                  <c:v>11.0</c:v>
                </c:pt>
                <c:pt idx="789">
                  <c:v>12.0</c:v>
                </c:pt>
                <c:pt idx="790">
                  <c:v>12.0</c:v>
                </c:pt>
                <c:pt idx="791">
                  <c:v>12.0</c:v>
                </c:pt>
                <c:pt idx="792">
                  <c:v>12.0</c:v>
                </c:pt>
                <c:pt idx="793">
                  <c:v>13.0</c:v>
                </c:pt>
                <c:pt idx="794">
                  <c:v>12.0</c:v>
                </c:pt>
                <c:pt idx="795">
                  <c:v>12.0</c:v>
                </c:pt>
                <c:pt idx="796">
                  <c:v>12.0</c:v>
                </c:pt>
                <c:pt idx="797">
                  <c:v>13.0</c:v>
                </c:pt>
                <c:pt idx="798">
                  <c:v>13.0</c:v>
                </c:pt>
                <c:pt idx="799">
                  <c:v>13.0</c:v>
                </c:pt>
                <c:pt idx="800">
                  <c:v>12.0</c:v>
                </c:pt>
                <c:pt idx="801">
                  <c:v>13.0</c:v>
                </c:pt>
                <c:pt idx="802">
                  <c:v>14.0</c:v>
                </c:pt>
                <c:pt idx="803">
                  <c:v>13.0</c:v>
                </c:pt>
                <c:pt idx="804">
                  <c:v>13.0</c:v>
                </c:pt>
                <c:pt idx="805">
                  <c:v>12.0</c:v>
                </c:pt>
                <c:pt idx="806">
                  <c:v>12.0</c:v>
                </c:pt>
                <c:pt idx="807">
                  <c:v>12.0</c:v>
                </c:pt>
                <c:pt idx="808">
                  <c:v>12.0</c:v>
                </c:pt>
                <c:pt idx="809">
                  <c:v>13.0</c:v>
                </c:pt>
                <c:pt idx="810">
                  <c:v>13.0</c:v>
                </c:pt>
                <c:pt idx="811">
                  <c:v>13.0</c:v>
                </c:pt>
                <c:pt idx="812">
                  <c:v>13.0</c:v>
                </c:pt>
                <c:pt idx="813">
                  <c:v>9.0</c:v>
                </c:pt>
                <c:pt idx="814">
                  <c:v>0.0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0.0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2.0</c:v>
                </c:pt>
                <c:pt idx="826">
                  <c:v>2.0</c:v>
                </c:pt>
                <c:pt idx="827">
                  <c:v>2.0</c:v>
                </c:pt>
                <c:pt idx="828">
                  <c:v>0.0</c:v>
                </c:pt>
                <c:pt idx="829">
                  <c:v>1.0</c:v>
                </c:pt>
                <c:pt idx="830">
                  <c:v>1.0</c:v>
                </c:pt>
                <c:pt idx="831">
                  <c:v>0.0</c:v>
                </c:pt>
                <c:pt idx="832">
                  <c:v>1.0</c:v>
                </c:pt>
                <c:pt idx="833">
                  <c:v>0.0</c:v>
                </c:pt>
                <c:pt idx="834">
                  <c:v>0.0</c:v>
                </c:pt>
                <c:pt idx="835">
                  <c:v>1.0</c:v>
                </c:pt>
                <c:pt idx="836">
                  <c:v>1.0</c:v>
                </c:pt>
                <c:pt idx="837">
                  <c:v>0.0</c:v>
                </c:pt>
                <c:pt idx="838">
                  <c:v>1.0</c:v>
                </c:pt>
                <c:pt idx="839">
                  <c:v>1.0</c:v>
                </c:pt>
                <c:pt idx="840">
                  <c:v>9.0</c:v>
                </c:pt>
                <c:pt idx="841">
                  <c:v>9.0</c:v>
                </c:pt>
                <c:pt idx="842">
                  <c:v>9.0</c:v>
                </c:pt>
                <c:pt idx="843">
                  <c:v>9.0</c:v>
                </c:pt>
                <c:pt idx="844">
                  <c:v>9.0</c:v>
                </c:pt>
                <c:pt idx="845">
                  <c:v>9.0</c:v>
                </c:pt>
                <c:pt idx="846">
                  <c:v>9.0</c:v>
                </c:pt>
                <c:pt idx="847">
                  <c:v>8.0</c:v>
                </c:pt>
                <c:pt idx="848">
                  <c:v>8.0</c:v>
                </c:pt>
                <c:pt idx="849">
                  <c:v>8.0</c:v>
                </c:pt>
                <c:pt idx="850">
                  <c:v>8.0</c:v>
                </c:pt>
                <c:pt idx="851">
                  <c:v>7.0</c:v>
                </c:pt>
                <c:pt idx="852">
                  <c:v>7.0</c:v>
                </c:pt>
                <c:pt idx="853">
                  <c:v>7.0</c:v>
                </c:pt>
                <c:pt idx="854">
                  <c:v>8.0</c:v>
                </c:pt>
                <c:pt idx="855">
                  <c:v>7.0</c:v>
                </c:pt>
                <c:pt idx="856">
                  <c:v>7.0</c:v>
                </c:pt>
                <c:pt idx="857">
                  <c:v>7.0</c:v>
                </c:pt>
                <c:pt idx="858">
                  <c:v>7.0</c:v>
                </c:pt>
                <c:pt idx="859">
                  <c:v>7.0</c:v>
                </c:pt>
                <c:pt idx="860">
                  <c:v>6.0</c:v>
                </c:pt>
                <c:pt idx="861">
                  <c:v>7.0</c:v>
                </c:pt>
                <c:pt idx="862">
                  <c:v>7.0</c:v>
                </c:pt>
                <c:pt idx="863">
                  <c:v>6.0</c:v>
                </c:pt>
                <c:pt idx="864">
                  <c:v>6.0</c:v>
                </c:pt>
                <c:pt idx="865">
                  <c:v>6.0</c:v>
                </c:pt>
                <c:pt idx="866">
                  <c:v>6.0</c:v>
                </c:pt>
                <c:pt idx="867">
                  <c:v>6.0</c:v>
                </c:pt>
                <c:pt idx="868">
                  <c:v>7.0</c:v>
                </c:pt>
                <c:pt idx="869">
                  <c:v>6.0</c:v>
                </c:pt>
                <c:pt idx="870">
                  <c:v>6.0</c:v>
                </c:pt>
                <c:pt idx="871">
                  <c:v>6.0</c:v>
                </c:pt>
                <c:pt idx="872">
                  <c:v>5.0</c:v>
                </c:pt>
                <c:pt idx="873">
                  <c:v>5.0</c:v>
                </c:pt>
                <c:pt idx="874">
                  <c:v>5.0</c:v>
                </c:pt>
                <c:pt idx="875">
                  <c:v>0.0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0.0</c:v>
                </c:pt>
                <c:pt idx="882">
                  <c:v>1.0</c:v>
                </c:pt>
                <c:pt idx="883">
                  <c:v>1.0</c:v>
                </c:pt>
                <c:pt idx="884">
                  <c:v>0.0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0.0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0.0</c:v>
                </c:pt>
                <c:pt idx="902">
                  <c:v>1.0</c:v>
                </c:pt>
                <c:pt idx="903">
                  <c:v>1.0</c:v>
                </c:pt>
                <c:pt idx="904">
                  <c:v>0.0</c:v>
                </c:pt>
                <c:pt idx="905">
                  <c:v>0.0</c:v>
                </c:pt>
                <c:pt idx="906">
                  <c:v>1.0</c:v>
                </c:pt>
                <c:pt idx="907">
                  <c:v>0.0</c:v>
                </c:pt>
                <c:pt idx="908">
                  <c:v>2.0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0.0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1.0</c:v>
                </c:pt>
                <c:pt idx="926">
                  <c:v>1.0</c:v>
                </c:pt>
                <c:pt idx="927">
                  <c:v>0.0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2.0</c:v>
                </c:pt>
                <c:pt idx="959">
                  <c:v>0.0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0.0</c:v>
                </c:pt>
                <c:pt idx="964">
                  <c:v>0.0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0.0</c:v>
                </c:pt>
                <c:pt idx="969">
                  <c:v>0.0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0.0</c:v>
                </c:pt>
                <c:pt idx="975">
                  <c:v>0.0</c:v>
                </c:pt>
                <c:pt idx="976">
                  <c:v>1.0</c:v>
                </c:pt>
                <c:pt idx="977">
                  <c:v>1.0</c:v>
                </c:pt>
                <c:pt idx="978">
                  <c:v>0.0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0.0</c:v>
                </c:pt>
                <c:pt idx="983">
                  <c:v>0.0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1.0</c:v>
                </c:pt>
                <c:pt idx="997">
                  <c:v>1.0</c:v>
                </c:pt>
                <c:pt idx="998">
                  <c:v>0.0</c:v>
                </c:pt>
                <c:pt idx="999">
                  <c:v>0.0</c:v>
                </c:pt>
                <c:pt idx="1000">
                  <c:v>1.0</c:v>
                </c:pt>
                <c:pt idx="1001">
                  <c:v>1.0</c:v>
                </c:pt>
                <c:pt idx="1002">
                  <c:v>4.0</c:v>
                </c:pt>
                <c:pt idx="1003">
                  <c:v>3.0</c:v>
                </c:pt>
                <c:pt idx="1004">
                  <c:v>1.0</c:v>
                </c:pt>
                <c:pt idx="1005">
                  <c:v>0.0</c:v>
                </c:pt>
                <c:pt idx="1006">
                  <c:v>1.0</c:v>
                </c:pt>
                <c:pt idx="1007">
                  <c:v>1.0</c:v>
                </c:pt>
                <c:pt idx="1008">
                  <c:v>0.0</c:v>
                </c:pt>
                <c:pt idx="1009">
                  <c:v>0.0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0.0</c:v>
                </c:pt>
                <c:pt idx="1014">
                  <c:v>0.0</c:v>
                </c:pt>
                <c:pt idx="1015">
                  <c:v>1.0</c:v>
                </c:pt>
                <c:pt idx="1016">
                  <c:v>1.0</c:v>
                </c:pt>
                <c:pt idx="1017">
                  <c:v>0.0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0.0</c:v>
                </c:pt>
                <c:pt idx="1023">
                  <c:v>1.0</c:v>
                </c:pt>
                <c:pt idx="1024">
                  <c:v>0.0</c:v>
                </c:pt>
                <c:pt idx="1025">
                  <c:v>1.0</c:v>
                </c:pt>
                <c:pt idx="1026">
                  <c:v>1.0</c:v>
                </c:pt>
                <c:pt idx="1027">
                  <c:v>2.0</c:v>
                </c:pt>
                <c:pt idx="1028">
                  <c:v>0.0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2.0</c:v>
                </c:pt>
                <c:pt idx="1037">
                  <c:v>2.0</c:v>
                </c:pt>
                <c:pt idx="1038">
                  <c:v>1.0</c:v>
                </c:pt>
                <c:pt idx="1039">
                  <c:v>0.0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0.0</c:v>
                </c:pt>
                <c:pt idx="1045">
                  <c:v>0.0</c:v>
                </c:pt>
                <c:pt idx="1046">
                  <c:v>1.0</c:v>
                </c:pt>
                <c:pt idx="1047">
                  <c:v>1.0</c:v>
                </c:pt>
                <c:pt idx="1048">
                  <c:v>0.0</c:v>
                </c:pt>
                <c:pt idx="1049">
                  <c:v>0.0</c:v>
                </c:pt>
                <c:pt idx="1050">
                  <c:v>1.0</c:v>
                </c:pt>
                <c:pt idx="1051">
                  <c:v>0.0</c:v>
                </c:pt>
                <c:pt idx="1052">
                  <c:v>1.0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1.0</c:v>
                </c:pt>
                <c:pt idx="1057">
                  <c:v>0.0</c:v>
                </c:pt>
                <c:pt idx="1058">
                  <c:v>0.0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0.0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2.0</c:v>
                </c:pt>
                <c:pt idx="1067">
                  <c:v>1.0</c:v>
                </c:pt>
                <c:pt idx="1068">
                  <c:v>1.0</c:v>
                </c:pt>
                <c:pt idx="1069">
                  <c:v>0.0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2.0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0.0</c:v>
                </c:pt>
                <c:pt idx="1081">
                  <c:v>1.0</c:v>
                </c:pt>
                <c:pt idx="1082">
                  <c:v>1.0</c:v>
                </c:pt>
                <c:pt idx="1083">
                  <c:v>0.0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0.0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2.0</c:v>
                </c:pt>
                <c:pt idx="1095">
                  <c:v>0.0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0.0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0.0</c:v>
                </c:pt>
                <c:pt idx="1111">
                  <c:v>1.0</c:v>
                </c:pt>
                <c:pt idx="1112">
                  <c:v>0.0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2.0</c:v>
                </c:pt>
                <c:pt idx="1117">
                  <c:v>2.0</c:v>
                </c:pt>
                <c:pt idx="1118">
                  <c:v>1.0</c:v>
                </c:pt>
                <c:pt idx="1119">
                  <c:v>2.0</c:v>
                </c:pt>
                <c:pt idx="1120">
                  <c:v>2.0</c:v>
                </c:pt>
                <c:pt idx="1121">
                  <c:v>2.0</c:v>
                </c:pt>
                <c:pt idx="1122">
                  <c:v>2.0</c:v>
                </c:pt>
                <c:pt idx="1123">
                  <c:v>3.0</c:v>
                </c:pt>
                <c:pt idx="1124">
                  <c:v>0.0</c:v>
                </c:pt>
                <c:pt idx="1125">
                  <c:v>0.0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0.0</c:v>
                </c:pt>
                <c:pt idx="1130">
                  <c:v>1.0</c:v>
                </c:pt>
                <c:pt idx="1131">
                  <c:v>1.0</c:v>
                </c:pt>
                <c:pt idx="1132">
                  <c:v>0.0</c:v>
                </c:pt>
                <c:pt idx="1133">
                  <c:v>1.0</c:v>
                </c:pt>
                <c:pt idx="1134">
                  <c:v>0.0</c:v>
                </c:pt>
                <c:pt idx="1135">
                  <c:v>1.0</c:v>
                </c:pt>
                <c:pt idx="1136">
                  <c:v>1.0</c:v>
                </c:pt>
                <c:pt idx="1137">
                  <c:v>0.0</c:v>
                </c:pt>
                <c:pt idx="1138">
                  <c:v>1.0</c:v>
                </c:pt>
                <c:pt idx="1139">
                  <c:v>0.0</c:v>
                </c:pt>
                <c:pt idx="1140">
                  <c:v>12.0</c:v>
                </c:pt>
                <c:pt idx="1141">
                  <c:v>0.0</c:v>
                </c:pt>
                <c:pt idx="1142">
                  <c:v>0.0</c:v>
                </c:pt>
                <c:pt idx="1143">
                  <c:v>1.0</c:v>
                </c:pt>
                <c:pt idx="1144">
                  <c:v>0.0</c:v>
                </c:pt>
                <c:pt idx="1145">
                  <c:v>0.0</c:v>
                </c:pt>
                <c:pt idx="1146">
                  <c:v>1.0</c:v>
                </c:pt>
                <c:pt idx="1147">
                  <c:v>0.0</c:v>
                </c:pt>
                <c:pt idx="1148">
                  <c:v>1.0</c:v>
                </c:pt>
                <c:pt idx="1149">
                  <c:v>1.0</c:v>
                </c:pt>
                <c:pt idx="1150">
                  <c:v>1.0</c:v>
                </c:pt>
                <c:pt idx="1151">
                  <c:v>2.0</c:v>
                </c:pt>
                <c:pt idx="1152">
                  <c:v>1.0</c:v>
                </c:pt>
                <c:pt idx="1153">
                  <c:v>1.0</c:v>
                </c:pt>
                <c:pt idx="1154">
                  <c:v>0.0</c:v>
                </c:pt>
                <c:pt idx="1155">
                  <c:v>0.0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0.0</c:v>
                </c:pt>
                <c:pt idx="1160">
                  <c:v>0.0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1.0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1.0</c:v>
                </c:pt>
                <c:pt idx="1177">
                  <c:v>0.0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0.0</c:v>
                </c:pt>
                <c:pt idx="1187">
                  <c:v>0.0</c:v>
                </c:pt>
                <c:pt idx="1188">
                  <c:v>1.0</c:v>
                </c:pt>
                <c:pt idx="1189">
                  <c:v>0.0</c:v>
                </c:pt>
                <c:pt idx="1190">
                  <c:v>1.0</c:v>
                </c:pt>
                <c:pt idx="1191">
                  <c:v>2.0</c:v>
                </c:pt>
                <c:pt idx="1192">
                  <c:v>2.0</c:v>
                </c:pt>
                <c:pt idx="1193">
                  <c:v>2.0</c:v>
                </c:pt>
                <c:pt idx="1194">
                  <c:v>2.0</c:v>
                </c:pt>
                <c:pt idx="1195">
                  <c:v>3.0</c:v>
                </c:pt>
                <c:pt idx="1196">
                  <c:v>2.0</c:v>
                </c:pt>
                <c:pt idx="1197">
                  <c:v>2.0</c:v>
                </c:pt>
                <c:pt idx="1198">
                  <c:v>2.0</c:v>
                </c:pt>
                <c:pt idx="1199">
                  <c:v>3.0</c:v>
                </c:pt>
                <c:pt idx="1200">
                  <c:v>2.0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1.0</c:v>
                </c:pt>
                <c:pt idx="1205">
                  <c:v>1.0</c:v>
                </c:pt>
                <c:pt idx="1206">
                  <c:v>0.0</c:v>
                </c:pt>
                <c:pt idx="1207">
                  <c:v>0.0</c:v>
                </c:pt>
                <c:pt idx="1208">
                  <c:v>1.0</c:v>
                </c:pt>
                <c:pt idx="1209">
                  <c:v>1.0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0.0</c:v>
                </c:pt>
                <c:pt idx="1221">
                  <c:v>1.0</c:v>
                </c:pt>
                <c:pt idx="1222">
                  <c:v>0.0</c:v>
                </c:pt>
                <c:pt idx="1223">
                  <c:v>0.0</c:v>
                </c:pt>
                <c:pt idx="1224">
                  <c:v>1.0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0.0</c:v>
                </c:pt>
                <c:pt idx="1232">
                  <c:v>1.0</c:v>
                </c:pt>
                <c:pt idx="1233">
                  <c:v>1.0</c:v>
                </c:pt>
                <c:pt idx="1234">
                  <c:v>8.0</c:v>
                </c:pt>
                <c:pt idx="1235">
                  <c:v>8.0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0.0</c:v>
                </c:pt>
                <c:pt idx="1240">
                  <c:v>1.0</c:v>
                </c:pt>
                <c:pt idx="1241">
                  <c:v>0.0</c:v>
                </c:pt>
                <c:pt idx="1242">
                  <c:v>0.0</c:v>
                </c:pt>
                <c:pt idx="1243">
                  <c:v>1.0</c:v>
                </c:pt>
                <c:pt idx="1244">
                  <c:v>0.0</c:v>
                </c:pt>
                <c:pt idx="1245">
                  <c:v>0.0</c:v>
                </c:pt>
                <c:pt idx="1246">
                  <c:v>1.0</c:v>
                </c:pt>
                <c:pt idx="1247">
                  <c:v>1.0</c:v>
                </c:pt>
                <c:pt idx="1248">
                  <c:v>0.0</c:v>
                </c:pt>
                <c:pt idx="1249">
                  <c:v>1.0</c:v>
                </c:pt>
                <c:pt idx="1250">
                  <c:v>0.0</c:v>
                </c:pt>
                <c:pt idx="1251">
                  <c:v>0.0</c:v>
                </c:pt>
                <c:pt idx="1252">
                  <c:v>1.0</c:v>
                </c:pt>
                <c:pt idx="1253">
                  <c:v>1.0</c:v>
                </c:pt>
                <c:pt idx="1254">
                  <c:v>0.0</c:v>
                </c:pt>
                <c:pt idx="1255">
                  <c:v>1.0</c:v>
                </c:pt>
                <c:pt idx="1256">
                  <c:v>0.0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2.0</c:v>
                </c:pt>
                <c:pt idx="1262">
                  <c:v>2.0</c:v>
                </c:pt>
                <c:pt idx="1263">
                  <c:v>2.0</c:v>
                </c:pt>
                <c:pt idx="1264">
                  <c:v>2.0</c:v>
                </c:pt>
                <c:pt idx="1265">
                  <c:v>2.0</c:v>
                </c:pt>
                <c:pt idx="1266">
                  <c:v>2.0</c:v>
                </c:pt>
                <c:pt idx="1267">
                  <c:v>1.0</c:v>
                </c:pt>
                <c:pt idx="1268">
                  <c:v>1.0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0.0</c:v>
                </c:pt>
                <c:pt idx="1277">
                  <c:v>0.0</c:v>
                </c:pt>
                <c:pt idx="1278">
                  <c:v>1.0</c:v>
                </c:pt>
                <c:pt idx="1279">
                  <c:v>1.0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1.0</c:v>
                </c:pt>
                <c:pt idx="1284">
                  <c:v>1.0</c:v>
                </c:pt>
                <c:pt idx="1285">
                  <c:v>0.0</c:v>
                </c:pt>
                <c:pt idx="1286">
                  <c:v>0.0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1.0</c:v>
                </c:pt>
                <c:pt idx="1296">
                  <c:v>1.0</c:v>
                </c:pt>
                <c:pt idx="1297">
                  <c:v>1.0</c:v>
                </c:pt>
                <c:pt idx="1298">
                  <c:v>0.0</c:v>
                </c:pt>
                <c:pt idx="1299">
                  <c:v>1.0</c:v>
                </c:pt>
                <c:pt idx="1300">
                  <c:v>0.0</c:v>
                </c:pt>
                <c:pt idx="1301">
                  <c:v>1.0</c:v>
                </c:pt>
                <c:pt idx="1302">
                  <c:v>1.0</c:v>
                </c:pt>
                <c:pt idx="1303">
                  <c:v>1.0</c:v>
                </c:pt>
                <c:pt idx="1304">
                  <c:v>1.0</c:v>
                </c:pt>
                <c:pt idx="1305">
                  <c:v>0.0</c:v>
                </c:pt>
                <c:pt idx="1306">
                  <c:v>0.0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0.0</c:v>
                </c:pt>
                <c:pt idx="1312">
                  <c:v>1.0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0.0</c:v>
                </c:pt>
                <c:pt idx="1317">
                  <c:v>1.0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2.0</c:v>
                </c:pt>
                <c:pt idx="1332">
                  <c:v>3.0</c:v>
                </c:pt>
                <c:pt idx="1333">
                  <c:v>3.0</c:v>
                </c:pt>
                <c:pt idx="1334">
                  <c:v>3.0</c:v>
                </c:pt>
                <c:pt idx="1335">
                  <c:v>2.0</c:v>
                </c:pt>
                <c:pt idx="1336">
                  <c:v>2.0</c:v>
                </c:pt>
                <c:pt idx="1337">
                  <c:v>3.0</c:v>
                </c:pt>
                <c:pt idx="1338">
                  <c:v>3.0</c:v>
                </c:pt>
                <c:pt idx="1339">
                  <c:v>2.0</c:v>
                </c:pt>
                <c:pt idx="1340">
                  <c:v>2.0</c:v>
                </c:pt>
                <c:pt idx="1341">
                  <c:v>2.0</c:v>
                </c:pt>
                <c:pt idx="1342">
                  <c:v>2.0</c:v>
                </c:pt>
                <c:pt idx="1343">
                  <c:v>2.0</c:v>
                </c:pt>
                <c:pt idx="1344">
                  <c:v>2.0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1.0</c:v>
                </c:pt>
                <c:pt idx="1350">
                  <c:v>1.0</c:v>
                </c:pt>
                <c:pt idx="1351">
                  <c:v>0.0</c:v>
                </c:pt>
                <c:pt idx="1352">
                  <c:v>0.0</c:v>
                </c:pt>
                <c:pt idx="1353">
                  <c:v>1.0</c:v>
                </c:pt>
                <c:pt idx="1354">
                  <c:v>1.0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1.0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0.0</c:v>
                </c:pt>
                <c:pt idx="1368">
                  <c:v>0.0</c:v>
                </c:pt>
                <c:pt idx="1369">
                  <c:v>1.0</c:v>
                </c:pt>
                <c:pt idx="1370">
                  <c:v>1.0</c:v>
                </c:pt>
                <c:pt idx="1371">
                  <c:v>0.0</c:v>
                </c:pt>
                <c:pt idx="1372">
                  <c:v>1.0</c:v>
                </c:pt>
                <c:pt idx="1373">
                  <c:v>1.0</c:v>
                </c:pt>
                <c:pt idx="1374">
                  <c:v>0.0</c:v>
                </c:pt>
                <c:pt idx="1375">
                  <c:v>1.0</c:v>
                </c:pt>
                <c:pt idx="1376">
                  <c:v>0.0</c:v>
                </c:pt>
                <c:pt idx="1377">
                  <c:v>1.0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1.0</c:v>
                </c:pt>
                <c:pt idx="1384">
                  <c:v>0.0</c:v>
                </c:pt>
                <c:pt idx="1385">
                  <c:v>0.0</c:v>
                </c:pt>
                <c:pt idx="1386">
                  <c:v>1.0</c:v>
                </c:pt>
                <c:pt idx="1387">
                  <c:v>0.0</c:v>
                </c:pt>
                <c:pt idx="1388">
                  <c:v>1.0</c:v>
                </c:pt>
                <c:pt idx="1389">
                  <c:v>1.0</c:v>
                </c:pt>
                <c:pt idx="1390">
                  <c:v>0.0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0.0</c:v>
                </c:pt>
                <c:pt idx="1395">
                  <c:v>1.0</c:v>
                </c:pt>
                <c:pt idx="1396">
                  <c:v>4.0</c:v>
                </c:pt>
                <c:pt idx="1397">
                  <c:v>4.0</c:v>
                </c:pt>
                <c:pt idx="1398">
                  <c:v>4.0</c:v>
                </c:pt>
                <c:pt idx="1399">
                  <c:v>4.0</c:v>
                </c:pt>
                <c:pt idx="1400">
                  <c:v>4.0</c:v>
                </c:pt>
                <c:pt idx="1401">
                  <c:v>4.0</c:v>
                </c:pt>
                <c:pt idx="1402">
                  <c:v>4.0</c:v>
                </c:pt>
                <c:pt idx="1403">
                  <c:v>3.0</c:v>
                </c:pt>
                <c:pt idx="1404">
                  <c:v>3.0</c:v>
                </c:pt>
                <c:pt idx="1405">
                  <c:v>3.0</c:v>
                </c:pt>
                <c:pt idx="1406">
                  <c:v>3.0</c:v>
                </c:pt>
                <c:pt idx="1407">
                  <c:v>3.0</c:v>
                </c:pt>
                <c:pt idx="1408">
                  <c:v>3.0</c:v>
                </c:pt>
                <c:pt idx="1409">
                  <c:v>3.0</c:v>
                </c:pt>
                <c:pt idx="1410">
                  <c:v>2.0</c:v>
                </c:pt>
                <c:pt idx="1411">
                  <c:v>3.0</c:v>
                </c:pt>
                <c:pt idx="1412">
                  <c:v>3.0</c:v>
                </c:pt>
                <c:pt idx="1413">
                  <c:v>3.0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0.0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1.0</c:v>
                </c:pt>
                <c:pt idx="1426">
                  <c:v>1.0</c:v>
                </c:pt>
                <c:pt idx="1427">
                  <c:v>0.0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0.0</c:v>
                </c:pt>
                <c:pt idx="1435">
                  <c:v>1.0</c:v>
                </c:pt>
                <c:pt idx="1436">
                  <c:v>1.0</c:v>
                </c:pt>
                <c:pt idx="1437">
                  <c:v>0.0</c:v>
                </c:pt>
                <c:pt idx="1438">
                  <c:v>1.0</c:v>
                </c:pt>
                <c:pt idx="1439">
                  <c:v>0.0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0.0</c:v>
                </c:pt>
                <c:pt idx="1444">
                  <c:v>1.0</c:v>
                </c:pt>
                <c:pt idx="1445">
                  <c:v>0.0</c:v>
                </c:pt>
                <c:pt idx="1446">
                  <c:v>0.0</c:v>
                </c:pt>
                <c:pt idx="1447">
                  <c:v>1.0</c:v>
                </c:pt>
                <c:pt idx="1448">
                  <c:v>1.0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1.0</c:v>
                </c:pt>
                <c:pt idx="1457">
                  <c:v>0.0</c:v>
                </c:pt>
                <c:pt idx="1458">
                  <c:v>0.0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462">
                  <c:v>2.0</c:v>
                </c:pt>
                <c:pt idx="1463">
                  <c:v>2.0</c:v>
                </c:pt>
                <c:pt idx="1464">
                  <c:v>2.0</c:v>
                </c:pt>
                <c:pt idx="1465">
                  <c:v>0.0</c:v>
                </c:pt>
                <c:pt idx="1466">
                  <c:v>1.0</c:v>
                </c:pt>
                <c:pt idx="1467">
                  <c:v>1.0</c:v>
                </c:pt>
                <c:pt idx="1468">
                  <c:v>1.0</c:v>
                </c:pt>
                <c:pt idx="1469">
                  <c:v>1.0</c:v>
                </c:pt>
                <c:pt idx="1470">
                  <c:v>1.0</c:v>
                </c:pt>
                <c:pt idx="1471">
                  <c:v>2.0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2.0</c:v>
                </c:pt>
                <c:pt idx="1476">
                  <c:v>2.0</c:v>
                </c:pt>
                <c:pt idx="1477">
                  <c:v>1.0</c:v>
                </c:pt>
                <c:pt idx="1478">
                  <c:v>0.0</c:v>
                </c:pt>
                <c:pt idx="1479">
                  <c:v>0.0</c:v>
                </c:pt>
                <c:pt idx="1480">
                  <c:v>1.0</c:v>
                </c:pt>
                <c:pt idx="1481">
                  <c:v>1.0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1.0</c:v>
                </c:pt>
                <c:pt idx="1488">
                  <c:v>1.0</c:v>
                </c:pt>
                <c:pt idx="1489">
                  <c:v>1.0</c:v>
                </c:pt>
                <c:pt idx="1490">
                  <c:v>0.0</c:v>
                </c:pt>
                <c:pt idx="1491">
                  <c:v>1.0</c:v>
                </c:pt>
                <c:pt idx="1492">
                  <c:v>1.0</c:v>
                </c:pt>
                <c:pt idx="1493">
                  <c:v>0.0</c:v>
                </c:pt>
                <c:pt idx="1494">
                  <c:v>0.0</c:v>
                </c:pt>
                <c:pt idx="1495">
                  <c:v>0.0</c:v>
                </c:pt>
                <c:pt idx="1496">
                  <c:v>1.0</c:v>
                </c:pt>
                <c:pt idx="1497">
                  <c:v>0.0</c:v>
                </c:pt>
                <c:pt idx="1498">
                  <c:v>0.0</c:v>
                </c:pt>
                <c:pt idx="1499">
                  <c:v>0.0</c:v>
                </c:pt>
                <c:pt idx="1500">
                  <c:v>1.0</c:v>
                </c:pt>
                <c:pt idx="1501">
                  <c:v>1.0</c:v>
                </c:pt>
                <c:pt idx="1502">
                  <c:v>1.0</c:v>
                </c:pt>
                <c:pt idx="1503">
                  <c:v>0.0</c:v>
                </c:pt>
                <c:pt idx="1504">
                  <c:v>0.0</c:v>
                </c:pt>
                <c:pt idx="1505">
                  <c:v>0.0</c:v>
                </c:pt>
                <c:pt idx="1506">
                  <c:v>1.0</c:v>
                </c:pt>
                <c:pt idx="1507">
                  <c:v>0.0</c:v>
                </c:pt>
                <c:pt idx="1508">
                  <c:v>0.0</c:v>
                </c:pt>
                <c:pt idx="1509">
                  <c:v>1.0</c:v>
                </c:pt>
                <c:pt idx="1510">
                  <c:v>1.0</c:v>
                </c:pt>
                <c:pt idx="1511">
                  <c:v>1.0</c:v>
                </c:pt>
                <c:pt idx="1512">
                  <c:v>1.0</c:v>
                </c:pt>
                <c:pt idx="1513">
                  <c:v>0.0</c:v>
                </c:pt>
                <c:pt idx="1514">
                  <c:v>1.0</c:v>
                </c:pt>
                <c:pt idx="1515">
                  <c:v>1.0</c:v>
                </c:pt>
                <c:pt idx="1516">
                  <c:v>1.0</c:v>
                </c:pt>
                <c:pt idx="1517">
                  <c:v>0.0</c:v>
                </c:pt>
                <c:pt idx="1518">
                  <c:v>0.0</c:v>
                </c:pt>
                <c:pt idx="1519">
                  <c:v>0.0</c:v>
                </c:pt>
                <c:pt idx="1520">
                  <c:v>1.0</c:v>
                </c:pt>
                <c:pt idx="1521">
                  <c:v>0.0</c:v>
                </c:pt>
                <c:pt idx="1522">
                  <c:v>1.0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0.0</c:v>
                </c:pt>
                <c:pt idx="1527">
                  <c:v>1.0</c:v>
                </c:pt>
                <c:pt idx="1528">
                  <c:v>0.0</c:v>
                </c:pt>
                <c:pt idx="1529">
                  <c:v>0.0</c:v>
                </c:pt>
                <c:pt idx="1530">
                  <c:v>1.0</c:v>
                </c:pt>
                <c:pt idx="1531">
                  <c:v>0.0</c:v>
                </c:pt>
                <c:pt idx="1532">
                  <c:v>1.0</c:v>
                </c:pt>
                <c:pt idx="1533">
                  <c:v>0.0</c:v>
                </c:pt>
                <c:pt idx="1534">
                  <c:v>1.0</c:v>
                </c:pt>
                <c:pt idx="1535">
                  <c:v>0.0</c:v>
                </c:pt>
                <c:pt idx="1536">
                  <c:v>1.0</c:v>
                </c:pt>
                <c:pt idx="1537">
                  <c:v>1.0</c:v>
                </c:pt>
                <c:pt idx="1538">
                  <c:v>2.0</c:v>
                </c:pt>
                <c:pt idx="1539">
                  <c:v>0.0</c:v>
                </c:pt>
                <c:pt idx="1540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1.0</c:v>
                </c:pt>
                <c:pt idx="1544">
                  <c:v>1.0</c:v>
                </c:pt>
                <c:pt idx="1545">
                  <c:v>0.0</c:v>
                </c:pt>
                <c:pt idx="1546">
                  <c:v>1.0</c:v>
                </c:pt>
                <c:pt idx="1547">
                  <c:v>1.0</c:v>
                </c:pt>
              </c:numCache>
            </c:numRef>
          </c:val>
          <c:smooth val="0"/>
        </c:ser>
        <c:ser>
          <c:idx val="2"/>
          <c:order val="2"/>
          <c:spPr>
            <a:ln w="12700"/>
          </c:spPr>
          <c:marker>
            <c:symbol val="none"/>
          </c:marker>
          <c:val>
            <c:numRef>
              <c:f>pruebas!$AQ$3:$AQ$4849</c:f>
              <c:numCache>
                <c:formatCode>General</c:formatCode>
                <c:ptCount val="4847"/>
                <c:pt idx="0">
                  <c:v>50.0</c:v>
                </c:pt>
                <c:pt idx="1">
                  <c:v>51.0</c:v>
                </c:pt>
                <c:pt idx="2">
                  <c:v>52.0</c:v>
                </c:pt>
                <c:pt idx="3">
                  <c:v>54.0</c:v>
                </c:pt>
                <c:pt idx="4">
                  <c:v>54.0</c:v>
                </c:pt>
                <c:pt idx="5">
                  <c:v>55.0</c:v>
                </c:pt>
                <c:pt idx="6">
                  <c:v>56.0</c:v>
                </c:pt>
                <c:pt idx="7">
                  <c:v>57.0</c:v>
                </c:pt>
                <c:pt idx="8">
                  <c:v>58.0</c:v>
                </c:pt>
                <c:pt idx="9">
                  <c:v>59.0</c:v>
                </c:pt>
                <c:pt idx="10">
                  <c:v>59.0</c:v>
                </c:pt>
                <c:pt idx="11">
                  <c:v>60.0</c:v>
                </c:pt>
                <c:pt idx="12">
                  <c:v>60.0</c:v>
                </c:pt>
                <c:pt idx="13">
                  <c:v>61.0</c:v>
                </c:pt>
                <c:pt idx="14">
                  <c:v>61.0</c:v>
                </c:pt>
                <c:pt idx="15">
                  <c:v>62.0</c:v>
                </c:pt>
                <c:pt idx="16">
                  <c:v>62.0</c:v>
                </c:pt>
                <c:pt idx="17">
                  <c:v>63.0</c:v>
                </c:pt>
                <c:pt idx="18">
                  <c:v>63.0</c:v>
                </c:pt>
                <c:pt idx="19">
                  <c:v>64.0</c:v>
                </c:pt>
                <c:pt idx="20">
                  <c:v>64.0</c:v>
                </c:pt>
                <c:pt idx="21">
                  <c:v>64.0</c:v>
                </c:pt>
                <c:pt idx="22">
                  <c:v>65.0</c:v>
                </c:pt>
                <c:pt idx="23">
                  <c:v>64.0</c:v>
                </c:pt>
                <c:pt idx="24">
                  <c:v>66.0</c:v>
                </c:pt>
                <c:pt idx="25">
                  <c:v>67.0</c:v>
                </c:pt>
                <c:pt idx="26">
                  <c:v>68.0</c:v>
                </c:pt>
                <c:pt idx="27">
                  <c:v>68.0</c:v>
                </c:pt>
                <c:pt idx="28">
                  <c:v>69.0</c:v>
                </c:pt>
                <c:pt idx="29">
                  <c:v>69.0</c:v>
                </c:pt>
                <c:pt idx="30">
                  <c:v>70.0</c:v>
                </c:pt>
                <c:pt idx="31">
                  <c:v>70.0</c:v>
                </c:pt>
                <c:pt idx="32">
                  <c:v>70.0</c:v>
                </c:pt>
                <c:pt idx="33">
                  <c:v>78.0</c:v>
                </c:pt>
                <c:pt idx="34">
                  <c:v>78.0</c:v>
                </c:pt>
                <c:pt idx="35">
                  <c:v>79.0</c:v>
                </c:pt>
                <c:pt idx="36">
                  <c:v>79.0</c:v>
                </c:pt>
                <c:pt idx="37">
                  <c:v>79.0</c:v>
                </c:pt>
                <c:pt idx="38">
                  <c:v>80.0</c:v>
                </c:pt>
                <c:pt idx="39">
                  <c:v>80.0</c:v>
                </c:pt>
                <c:pt idx="40">
                  <c:v>81.0</c:v>
                </c:pt>
                <c:pt idx="41">
                  <c:v>81.0</c:v>
                </c:pt>
                <c:pt idx="42">
                  <c:v>82.0</c:v>
                </c:pt>
                <c:pt idx="43">
                  <c:v>82.0</c:v>
                </c:pt>
                <c:pt idx="44">
                  <c:v>80.0</c:v>
                </c:pt>
                <c:pt idx="45">
                  <c:v>81.0</c:v>
                </c:pt>
                <c:pt idx="46">
                  <c:v>81.0</c:v>
                </c:pt>
                <c:pt idx="47">
                  <c:v>81.0</c:v>
                </c:pt>
                <c:pt idx="48">
                  <c:v>84.0</c:v>
                </c:pt>
                <c:pt idx="49">
                  <c:v>82.0</c:v>
                </c:pt>
                <c:pt idx="50">
                  <c:v>83.0</c:v>
                </c:pt>
                <c:pt idx="51">
                  <c:v>28.0</c:v>
                </c:pt>
                <c:pt idx="52">
                  <c:v>31.0</c:v>
                </c:pt>
                <c:pt idx="53">
                  <c:v>28.0</c:v>
                </c:pt>
                <c:pt idx="54">
                  <c:v>28.0</c:v>
                </c:pt>
                <c:pt idx="55">
                  <c:v>30.0</c:v>
                </c:pt>
                <c:pt idx="56">
                  <c:v>29.0</c:v>
                </c:pt>
                <c:pt idx="57">
                  <c:v>29.0</c:v>
                </c:pt>
                <c:pt idx="58">
                  <c:v>32.0</c:v>
                </c:pt>
                <c:pt idx="59">
                  <c:v>32.0</c:v>
                </c:pt>
                <c:pt idx="60">
                  <c:v>31.0</c:v>
                </c:pt>
                <c:pt idx="61">
                  <c:v>28.0</c:v>
                </c:pt>
                <c:pt idx="62">
                  <c:v>27.0</c:v>
                </c:pt>
                <c:pt idx="63">
                  <c:v>27.0</c:v>
                </c:pt>
                <c:pt idx="64">
                  <c:v>26.0</c:v>
                </c:pt>
                <c:pt idx="65">
                  <c:v>26.0</c:v>
                </c:pt>
                <c:pt idx="66">
                  <c:v>24.0</c:v>
                </c:pt>
                <c:pt idx="67">
                  <c:v>24.0</c:v>
                </c:pt>
                <c:pt idx="68">
                  <c:v>22.0</c:v>
                </c:pt>
                <c:pt idx="69">
                  <c:v>23.0</c:v>
                </c:pt>
                <c:pt idx="70">
                  <c:v>22.0</c:v>
                </c:pt>
                <c:pt idx="71">
                  <c:v>23.0</c:v>
                </c:pt>
                <c:pt idx="72">
                  <c:v>23.0</c:v>
                </c:pt>
                <c:pt idx="73">
                  <c:v>24.0</c:v>
                </c:pt>
                <c:pt idx="74">
                  <c:v>23.0</c:v>
                </c:pt>
                <c:pt idx="75">
                  <c:v>23.0</c:v>
                </c:pt>
                <c:pt idx="76">
                  <c:v>24.0</c:v>
                </c:pt>
                <c:pt idx="77">
                  <c:v>24.0</c:v>
                </c:pt>
                <c:pt idx="78">
                  <c:v>28.0</c:v>
                </c:pt>
                <c:pt idx="79">
                  <c:v>24.0</c:v>
                </c:pt>
                <c:pt idx="80">
                  <c:v>25.0</c:v>
                </c:pt>
                <c:pt idx="81">
                  <c:v>26.0</c:v>
                </c:pt>
                <c:pt idx="82">
                  <c:v>25.0</c:v>
                </c:pt>
                <c:pt idx="83">
                  <c:v>25.0</c:v>
                </c:pt>
                <c:pt idx="84">
                  <c:v>25.0</c:v>
                </c:pt>
                <c:pt idx="85">
                  <c:v>26.0</c:v>
                </c:pt>
                <c:pt idx="86">
                  <c:v>24.0</c:v>
                </c:pt>
                <c:pt idx="87">
                  <c:v>22.0</c:v>
                </c:pt>
                <c:pt idx="88">
                  <c:v>21.0</c:v>
                </c:pt>
                <c:pt idx="89">
                  <c:v>22.0</c:v>
                </c:pt>
                <c:pt idx="90">
                  <c:v>21.0</c:v>
                </c:pt>
                <c:pt idx="91">
                  <c:v>16.0</c:v>
                </c:pt>
                <c:pt idx="92">
                  <c:v>17.0</c:v>
                </c:pt>
                <c:pt idx="93">
                  <c:v>16.0</c:v>
                </c:pt>
                <c:pt idx="94">
                  <c:v>16.0</c:v>
                </c:pt>
                <c:pt idx="95">
                  <c:v>1.0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2.0</c:v>
                </c:pt>
                <c:pt idx="103">
                  <c:v>0.0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2.0</c:v>
                </c:pt>
                <c:pt idx="109">
                  <c:v>1.0</c:v>
                </c:pt>
                <c:pt idx="110">
                  <c:v>1.0</c:v>
                </c:pt>
                <c:pt idx="111">
                  <c:v>2.0</c:v>
                </c:pt>
                <c:pt idx="112">
                  <c:v>1.0</c:v>
                </c:pt>
                <c:pt idx="113">
                  <c:v>0.0</c:v>
                </c:pt>
                <c:pt idx="114">
                  <c:v>1.0</c:v>
                </c:pt>
                <c:pt idx="115">
                  <c:v>2.0</c:v>
                </c:pt>
                <c:pt idx="116">
                  <c:v>2.0</c:v>
                </c:pt>
                <c:pt idx="117">
                  <c:v>1.0</c:v>
                </c:pt>
                <c:pt idx="118">
                  <c:v>2.0</c:v>
                </c:pt>
                <c:pt idx="119">
                  <c:v>1.0</c:v>
                </c:pt>
                <c:pt idx="120">
                  <c:v>12.0</c:v>
                </c:pt>
                <c:pt idx="121">
                  <c:v>13.0</c:v>
                </c:pt>
                <c:pt idx="122">
                  <c:v>13.0</c:v>
                </c:pt>
                <c:pt idx="123">
                  <c:v>13.0</c:v>
                </c:pt>
                <c:pt idx="124">
                  <c:v>13.0</c:v>
                </c:pt>
                <c:pt idx="125">
                  <c:v>12.0</c:v>
                </c:pt>
                <c:pt idx="126">
                  <c:v>12.0</c:v>
                </c:pt>
                <c:pt idx="127">
                  <c:v>12.0</c:v>
                </c:pt>
                <c:pt idx="128">
                  <c:v>12.0</c:v>
                </c:pt>
                <c:pt idx="129">
                  <c:v>12.0</c:v>
                </c:pt>
                <c:pt idx="130">
                  <c:v>11.0</c:v>
                </c:pt>
                <c:pt idx="131">
                  <c:v>11.0</c:v>
                </c:pt>
                <c:pt idx="132">
                  <c:v>11.0</c:v>
                </c:pt>
                <c:pt idx="133">
                  <c:v>11.0</c:v>
                </c:pt>
                <c:pt idx="134">
                  <c:v>12.0</c:v>
                </c:pt>
                <c:pt idx="135">
                  <c:v>9.0</c:v>
                </c:pt>
                <c:pt idx="136">
                  <c:v>9.0</c:v>
                </c:pt>
                <c:pt idx="137">
                  <c:v>9.0</c:v>
                </c:pt>
                <c:pt idx="138">
                  <c:v>9.0</c:v>
                </c:pt>
                <c:pt idx="139">
                  <c:v>9.0</c:v>
                </c:pt>
                <c:pt idx="140">
                  <c:v>8.0</c:v>
                </c:pt>
                <c:pt idx="141">
                  <c:v>8.0</c:v>
                </c:pt>
                <c:pt idx="142">
                  <c:v>8.0</c:v>
                </c:pt>
                <c:pt idx="143">
                  <c:v>8.0</c:v>
                </c:pt>
                <c:pt idx="144">
                  <c:v>7.0</c:v>
                </c:pt>
                <c:pt idx="145">
                  <c:v>8.0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0.0</c:v>
                </c:pt>
                <c:pt idx="151">
                  <c:v>3.0</c:v>
                </c:pt>
                <c:pt idx="152">
                  <c:v>2.0</c:v>
                </c:pt>
                <c:pt idx="153">
                  <c:v>2.0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0.0</c:v>
                </c:pt>
                <c:pt idx="158">
                  <c:v>0.0</c:v>
                </c:pt>
                <c:pt idx="159">
                  <c:v>1.0</c:v>
                </c:pt>
                <c:pt idx="160">
                  <c:v>1.0</c:v>
                </c:pt>
                <c:pt idx="161">
                  <c:v>0.0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0.0</c:v>
                </c:pt>
                <c:pt idx="169">
                  <c:v>0.0</c:v>
                </c:pt>
                <c:pt idx="170">
                  <c:v>15.0</c:v>
                </c:pt>
                <c:pt idx="171">
                  <c:v>15.0</c:v>
                </c:pt>
                <c:pt idx="172">
                  <c:v>16.0</c:v>
                </c:pt>
                <c:pt idx="173">
                  <c:v>17.0</c:v>
                </c:pt>
                <c:pt idx="174">
                  <c:v>16.0</c:v>
                </c:pt>
                <c:pt idx="175">
                  <c:v>17.0</c:v>
                </c:pt>
                <c:pt idx="176">
                  <c:v>16.0</c:v>
                </c:pt>
                <c:pt idx="177">
                  <c:v>18.0</c:v>
                </c:pt>
                <c:pt idx="178">
                  <c:v>18.0</c:v>
                </c:pt>
                <c:pt idx="179">
                  <c:v>18.0</c:v>
                </c:pt>
                <c:pt idx="180">
                  <c:v>17.0</c:v>
                </c:pt>
                <c:pt idx="181">
                  <c:v>16.0</c:v>
                </c:pt>
                <c:pt idx="182">
                  <c:v>16.0</c:v>
                </c:pt>
                <c:pt idx="183">
                  <c:v>16.0</c:v>
                </c:pt>
                <c:pt idx="184">
                  <c:v>16.0</c:v>
                </c:pt>
                <c:pt idx="185">
                  <c:v>16.0</c:v>
                </c:pt>
                <c:pt idx="186">
                  <c:v>14.0</c:v>
                </c:pt>
                <c:pt idx="187">
                  <c:v>13.0</c:v>
                </c:pt>
                <c:pt idx="188">
                  <c:v>12.0</c:v>
                </c:pt>
                <c:pt idx="189">
                  <c:v>12.0</c:v>
                </c:pt>
                <c:pt idx="190">
                  <c:v>13.0</c:v>
                </c:pt>
                <c:pt idx="191">
                  <c:v>11.0</c:v>
                </c:pt>
                <c:pt idx="192">
                  <c:v>10.0</c:v>
                </c:pt>
                <c:pt idx="193">
                  <c:v>12.0</c:v>
                </c:pt>
                <c:pt idx="194">
                  <c:v>13.0</c:v>
                </c:pt>
                <c:pt idx="195">
                  <c:v>14.0</c:v>
                </c:pt>
                <c:pt idx="196">
                  <c:v>15.0</c:v>
                </c:pt>
                <c:pt idx="197">
                  <c:v>14.0</c:v>
                </c:pt>
                <c:pt idx="198">
                  <c:v>15.0</c:v>
                </c:pt>
                <c:pt idx="199">
                  <c:v>15.0</c:v>
                </c:pt>
                <c:pt idx="200">
                  <c:v>14.0</c:v>
                </c:pt>
                <c:pt idx="201">
                  <c:v>14.0</c:v>
                </c:pt>
                <c:pt idx="202">
                  <c:v>14.0</c:v>
                </c:pt>
                <c:pt idx="203">
                  <c:v>12.0</c:v>
                </c:pt>
                <c:pt idx="204">
                  <c:v>12.0</c:v>
                </c:pt>
                <c:pt idx="205">
                  <c:v>12.0</c:v>
                </c:pt>
                <c:pt idx="206">
                  <c:v>13.0</c:v>
                </c:pt>
                <c:pt idx="207">
                  <c:v>6.0</c:v>
                </c:pt>
                <c:pt idx="208">
                  <c:v>0.0</c:v>
                </c:pt>
                <c:pt idx="209">
                  <c:v>0.0</c:v>
                </c:pt>
                <c:pt idx="210">
                  <c:v>1.0</c:v>
                </c:pt>
                <c:pt idx="211">
                  <c:v>2.0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0.0</c:v>
                </c:pt>
                <c:pt idx="220">
                  <c:v>1.0</c:v>
                </c:pt>
                <c:pt idx="221">
                  <c:v>1.0</c:v>
                </c:pt>
                <c:pt idx="222">
                  <c:v>2.0</c:v>
                </c:pt>
                <c:pt idx="223">
                  <c:v>0.0</c:v>
                </c:pt>
                <c:pt idx="224">
                  <c:v>1.0</c:v>
                </c:pt>
                <c:pt idx="225">
                  <c:v>0.0</c:v>
                </c:pt>
                <c:pt idx="226">
                  <c:v>0.0</c:v>
                </c:pt>
                <c:pt idx="227">
                  <c:v>1.0</c:v>
                </c:pt>
                <c:pt idx="228">
                  <c:v>0.0</c:v>
                </c:pt>
                <c:pt idx="229">
                  <c:v>1.0</c:v>
                </c:pt>
                <c:pt idx="230">
                  <c:v>1.0</c:v>
                </c:pt>
                <c:pt idx="231">
                  <c:v>2.0</c:v>
                </c:pt>
                <c:pt idx="232">
                  <c:v>3.0</c:v>
                </c:pt>
                <c:pt idx="233">
                  <c:v>4.0</c:v>
                </c:pt>
                <c:pt idx="234">
                  <c:v>4.0</c:v>
                </c:pt>
                <c:pt idx="235">
                  <c:v>4.0</c:v>
                </c:pt>
                <c:pt idx="236">
                  <c:v>6.0</c:v>
                </c:pt>
                <c:pt idx="237">
                  <c:v>7.0</c:v>
                </c:pt>
                <c:pt idx="238">
                  <c:v>1.0</c:v>
                </c:pt>
                <c:pt idx="239">
                  <c:v>0.0</c:v>
                </c:pt>
                <c:pt idx="240">
                  <c:v>2.0</c:v>
                </c:pt>
                <c:pt idx="241">
                  <c:v>15.0</c:v>
                </c:pt>
                <c:pt idx="242">
                  <c:v>18.0</c:v>
                </c:pt>
                <c:pt idx="243">
                  <c:v>19.0</c:v>
                </c:pt>
                <c:pt idx="244">
                  <c:v>6.0</c:v>
                </c:pt>
                <c:pt idx="245">
                  <c:v>6.0</c:v>
                </c:pt>
                <c:pt idx="246">
                  <c:v>6.0</c:v>
                </c:pt>
                <c:pt idx="247">
                  <c:v>6.0</c:v>
                </c:pt>
                <c:pt idx="248">
                  <c:v>7.0</c:v>
                </c:pt>
                <c:pt idx="249">
                  <c:v>7.0</c:v>
                </c:pt>
                <c:pt idx="250">
                  <c:v>7.0</c:v>
                </c:pt>
                <c:pt idx="251">
                  <c:v>7.0</c:v>
                </c:pt>
                <c:pt idx="252">
                  <c:v>7.0</c:v>
                </c:pt>
                <c:pt idx="253">
                  <c:v>7.0</c:v>
                </c:pt>
                <c:pt idx="254">
                  <c:v>7.0</c:v>
                </c:pt>
                <c:pt idx="255">
                  <c:v>6.0</c:v>
                </c:pt>
                <c:pt idx="256">
                  <c:v>6.0</c:v>
                </c:pt>
                <c:pt idx="257">
                  <c:v>6.0</c:v>
                </c:pt>
                <c:pt idx="258">
                  <c:v>6.0</c:v>
                </c:pt>
                <c:pt idx="259">
                  <c:v>7.0</c:v>
                </c:pt>
                <c:pt idx="260">
                  <c:v>7.0</c:v>
                </c:pt>
                <c:pt idx="261">
                  <c:v>6.0</c:v>
                </c:pt>
                <c:pt idx="262">
                  <c:v>6.0</c:v>
                </c:pt>
                <c:pt idx="263">
                  <c:v>7.0</c:v>
                </c:pt>
                <c:pt idx="264">
                  <c:v>7.0</c:v>
                </c:pt>
                <c:pt idx="265">
                  <c:v>6.0</c:v>
                </c:pt>
                <c:pt idx="266">
                  <c:v>6.0</c:v>
                </c:pt>
                <c:pt idx="267">
                  <c:v>7.0</c:v>
                </c:pt>
                <c:pt idx="268">
                  <c:v>7.0</c:v>
                </c:pt>
                <c:pt idx="269">
                  <c:v>8.0</c:v>
                </c:pt>
                <c:pt idx="270">
                  <c:v>8.0</c:v>
                </c:pt>
                <c:pt idx="271">
                  <c:v>8.0</c:v>
                </c:pt>
                <c:pt idx="272">
                  <c:v>7.0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1.0</c:v>
                </c:pt>
                <c:pt idx="281">
                  <c:v>0.0</c:v>
                </c:pt>
                <c:pt idx="282">
                  <c:v>1.0</c:v>
                </c:pt>
                <c:pt idx="283">
                  <c:v>1.0</c:v>
                </c:pt>
                <c:pt idx="284">
                  <c:v>0.0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0.0</c:v>
                </c:pt>
                <c:pt idx="293">
                  <c:v>1.0</c:v>
                </c:pt>
                <c:pt idx="294">
                  <c:v>1.0</c:v>
                </c:pt>
                <c:pt idx="295">
                  <c:v>0.0</c:v>
                </c:pt>
                <c:pt idx="296">
                  <c:v>1.0</c:v>
                </c:pt>
                <c:pt idx="297">
                  <c:v>2.0</c:v>
                </c:pt>
                <c:pt idx="298">
                  <c:v>3.0</c:v>
                </c:pt>
                <c:pt idx="299">
                  <c:v>3.0</c:v>
                </c:pt>
                <c:pt idx="300">
                  <c:v>2.0</c:v>
                </c:pt>
                <c:pt idx="301">
                  <c:v>6.0</c:v>
                </c:pt>
                <c:pt idx="302">
                  <c:v>6.0</c:v>
                </c:pt>
                <c:pt idx="303">
                  <c:v>5.0</c:v>
                </c:pt>
                <c:pt idx="304">
                  <c:v>5.0</c:v>
                </c:pt>
                <c:pt idx="305">
                  <c:v>7.0</c:v>
                </c:pt>
                <c:pt idx="306">
                  <c:v>6.0</c:v>
                </c:pt>
                <c:pt idx="307">
                  <c:v>6.0</c:v>
                </c:pt>
                <c:pt idx="308">
                  <c:v>6.0</c:v>
                </c:pt>
                <c:pt idx="309">
                  <c:v>6.0</c:v>
                </c:pt>
                <c:pt idx="310">
                  <c:v>7.0</c:v>
                </c:pt>
                <c:pt idx="311">
                  <c:v>7.0</c:v>
                </c:pt>
                <c:pt idx="312">
                  <c:v>7.0</c:v>
                </c:pt>
                <c:pt idx="313">
                  <c:v>5.0</c:v>
                </c:pt>
                <c:pt idx="314">
                  <c:v>5.0</c:v>
                </c:pt>
                <c:pt idx="315">
                  <c:v>6.0</c:v>
                </c:pt>
                <c:pt idx="316">
                  <c:v>6.0</c:v>
                </c:pt>
                <c:pt idx="317">
                  <c:v>6.0</c:v>
                </c:pt>
                <c:pt idx="318">
                  <c:v>6.0</c:v>
                </c:pt>
                <c:pt idx="319">
                  <c:v>5.0</c:v>
                </c:pt>
                <c:pt idx="320">
                  <c:v>5.0</c:v>
                </c:pt>
                <c:pt idx="321">
                  <c:v>6.0</c:v>
                </c:pt>
                <c:pt idx="322">
                  <c:v>6.0</c:v>
                </c:pt>
                <c:pt idx="323">
                  <c:v>7.0</c:v>
                </c:pt>
                <c:pt idx="324">
                  <c:v>7.0</c:v>
                </c:pt>
                <c:pt idx="325">
                  <c:v>4.0</c:v>
                </c:pt>
                <c:pt idx="326">
                  <c:v>5.0</c:v>
                </c:pt>
                <c:pt idx="327">
                  <c:v>5.0</c:v>
                </c:pt>
                <c:pt idx="328">
                  <c:v>1.0</c:v>
                </c:pt>
                <c:pt idx="329">
                  <c:v>1.0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1.0</c:v>
                </c:pt>
                <c:pt idx="334">
                  <c:v>0.0</c:v>
                </c:pt>
                <c:pt idx="335">
                  <c:v>2.0</c:v>
                </c:pt>
                <c:pt idx="336">
                  <c:v>4.0</c:v>
                </c:pt>
                <c:pt idx="337">
                  <c:v>4.0</c:v>
                </c:pt>
                <c:pt idx="338">
                  <c:v>0.0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0.0</c:v>
                </c:pt>
                <c:pt idx="343">
                  <c:v>1.0</c:v>
                </c:pt>
                <c:pt idx="344">
                  <c:v>1.0</c:v>
                </c:pt>
                <c:pt idx="345">
                  <c:v>0.0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0.0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0.0</c:v>
                </c:pt>
                <c:pt idx="357">
                  <c:v>0.0</c:v>
                </c:pt>
                <c:pt idx="358">
                  <c:v>2.0</c:v>
                </c:pt>
                <c:pt idx="359">
                  <c:v>2.0</c:v>
                </c:pt>
                <c:pt idx="360">
                  <c:v>1.0</c:v>
                </c:pt>
                <c:pt idx="361">
                  <c:v>1.0</c:v>
                </c:pt>
                <c:pt idx="362">
                  <c:v>11.0</c:v>
                </c:pt>
                <c:pt idx="363">
                  <c:v>10.0</c:v>
                </c:pt>
                <c:pt idx="364">
                  <c:v>9.0</c:v>
                </c:pt>
                <c:pt idx="365">
                  <c:v>9.0</c:v>
                </c:pt>
                <c:pt idx="366">
                  <c:v>9.0</c:v>
                </c:pt>
                <c:pt idx="367">
                  <c:v>9.0</c:v>
                </c:pt>
                <c:pt idx="368">
                  <c:v>9.0</c:v>
                </c:pt>
                <c:pt idx="369">
                  <c:v>11.0</c:v>
                </c:pt>
                <c:pt idx="370">
                  <c:v>10.0</c:v>
                </c:pt>
                <c:pt idx="371">
                  <c:v>11.0</c:v>
                </c:pt>
                <c:pt idx="372">
                  <c:v>10.0</c:v>
                </c:pt>
                <c:pt idx="373">
                  <c:v>11.0</c:v>
                </c:pt>
                <c:pt idx="374">
                  <c:v>12.0</c:v>
                </c:pt>
                <c:pt idx="375">
                  <c:v>12.0</c:v>
                </c:pt>
                <c:pt idx="376">
                  <c:v>13.0</c:v>
                </c:pt>
                <c:pt idx="377">
                  <c:v>13.0</c:v>
                </c:pt>
                <c:pt idx="378">
                  <c:v>11.0</c:v>
                </c:pt>
                <c:pt idx="379">
                  <c:v>11.0</c:v>
                </c:pt>
                <c:pt idx="380">
                  <c:v>11.0</c:v>
                </c:pt>
                <c:pt idx="381">
                  <c:v>11.0</c:v>
                </c:pt>
                <c:pt idx="382">
                  <c:v>11.0</c:v>
                </c:pt>
                <c:pt idx="383">
                  <c:v>12.0</c:v>
                </c:pt>
                <c:pt idx="384">
                  <c:v>11.0</c:v>
                </c:pt>
                <c:pt idx="385">
                  <c:v>11.0</c:v>
                </c:pt>
                <c:pt idx="386">
                  <c:v>11.0</c:v>
                </c:pt>
                <c:pt idx="387">
                  <c:v>10.0</c:v>
                </c:pt>
                <c:pt idx="388">
                  <c:v>4.0</c:v>
                </c:pt>
                <c:pt idx="389">
                  <c:v>1.0</c:v>
                </c:pt>
                <c:pt idx="390">
                  <c:v>2.0</c:v>
                </c:pt>
                <c:pt idx="391">
                  <c:v>3.0</c:v>
                </c:pt>
                <c:pt idx="392">
                  <c:v>2.0</c:v>
                </c:pt>
                <c:pt idx="393">
                  <c:v>2.0</c:v>
                </c:pt>
                <c:pt idx="394">
                  <c:v>0.0</c:v>
                </c:pt>
                <c:pt idx="395">
                  <c:v>1.0</c:v>
                </c:pt>
                <c:pt idx="396">
                  <c:v>2.0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0.0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0.0</c:v>
                </c:pt>
                <c:pt idx="409">
                  <c:v>3.0</c:v>
                </c:pt>
                <c:pt idx="410">
                  <c:v>1.0</c:v>
                </c:pt>
                <c:pt idx="411">
                  <c:v>1.0</c:v>
                </c:pt>
                <c:pt idx="412">
                  <c:v>2.0</c:v>
                </c:pt>
                <c:pt idx="413">
                  <c:v>0.0</c:v>
                </c:pt>
                <c:pt idx="414">
                  <c:v>0.0</c:v>
                </c:pt>
                <c:pt idx="415">
                  <c:v>1.0</c:v>
                </c:pt>
                <c:pt idx="416">
                  <c:v>0.0</c:v>
                </c:pt>
                <c:pt idx="417">
                  <c:v>0.0</c:v>
                </c:pt>
                <c:pt idx="418">
                  <c:v>18.0</c:v>
                </c:pt>
                <c:pt idx="419">
                  <c:v>17.0</c:v>
                </c:pt>
                <c:pt idx="420">
                  <c:v>18.0</c:v>
                </c:pt>
                <c:pt idx="421">
                  <c:v>18.0</c:v>
                </c:pt>
                <c:pt idx="422">
                  <c:v>19.0</c:v>
                </c:pt>
                <c:pt idx="423">
                  <c:v>19.0</c:v>
                </c:pt>
                <c:pt idx="424">
                  <c:v>19.0</c:v>
                </c:pt>
                <c:pt idx="425">
                  <c:v>19.0</c:v>
                </c:pt>
                <c:pt idx="426">
                  <c:v>19.0</c:v>
                </c:pt>
                <c:pt idx="427">
                  <c:v>18.0</c:v>
                </c:pt>
                <c:pt idx="428">
                  <c:v>19.0</c:v>
                </c:pt>
                <c:pt idx="429">
                  <c:v>19.0</c:v>
                </c:pt>
                <c:pt idx="430">
                  <c:v>18.0</c:v>
                </c:pt>
                <c:pt idx="431">
                  <c:v>18.0</c:v>
                </c:pt>
                <c:pt idx="432">
                  <c:v>19.0</c:v>
                </c:pt>
                <c:pt idx="433">
                  <c:v>18.0</c:v>
                </c:pt>
                <c:pt idx="434">
                  <c:v>17.0</c:v>
                </c:pt>
                <c:pt idx="435">
                  <c:v>18.0</c:v>
                </c:pt>
                <c:pt idx="436">
                  <c:v>18.0</c:v>
                </c:pt>
                <c:pt idx="437">
                  <c:v>20.0</c:v>
                </c:pt>
                <c:pt idx="438">
                  <c:v>19.0</c:v>
                </c:pt>
                <c:pt idx="439">
                  <c:v>19.0</c:v>
                </c:pt>
                <c:pt idx="440">
                  <c:v>20.0</c:v>
                </c:pt>
                <c:pt idx="441">
                  <c:v>21.0</c:v>
                </c:pt>
                <c:pt idx="442">
                  <c:v>21.0</c:v>
                </c:pt>
                <c:pt idx="443">
                  <c:v>21.0</c:v>
                </c:pt>
                <c:pt idx="444">
                  <c:v>23.0</c:v>
                </c:pt>
                <c:pt idx="445">
                  <c:v>25.0</c:v>
                </c:pt>
                <c:pt idx="446">
                  <c:v>25.0</c:v>
                </c:pt>
                <c:pt idx="447">
                  <c:v>24.0</c:v>
                </c:pt>
                <c:pt idx="448">
                  <c:v>26.0</c:v>
                </c:pt>
                <c:pt idx="449">
                  <c:v>24.0</c:v>
                </c:pt>
                <c:pt idx="450">
                  <c:v>23.0</c:v>
                </c:pt>
                <c:pt idx="451">
                  <c:v>23.0</c:v>
                </c:pt>
                <c:pt idx="452">
                  <c:v>24.0</c:v>
                </c:pt>
                <c:pt idx="453">
                  <c:v>23.0</c:v>
                </c:pt>
                <c:pt idx="454">
                  <c:v>23.0</c:v>
                </c:pt>
                <c:pt idx="455">
                  <c:v>22.0</c:v>
                </c:pt>
                <c:pt idx="456">
                  <c:v>16.0</c:v>
                </c:pt>
                <c:pt idx="457">
                  <c:v>2.0</c:v>
                </c:pt>
                <c:pt idx="458">
                  <c:v>1.0</c:v>
                </c:pt>
                <c:pt idx="459">
                  <c:v>0.0</c:v>
                </c:pt>
                <c:pt idx="460">
                  <c:v>0.0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0.0</c:v>
                </c:pt>
                <c:pt idx="467">
                  <c:v>1.0</c:v>
                </c:pt>
                <c:pt idx="468">
                  <c:v>0.0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0.0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0.0</c:v>
                </c:pt>
                <c:pt idx="477">
                  <c:v>1.0</c:v>
                </c:pt>
                <c:pt idx="478">
                  <c:v>1.0</c:v>
                </c:pt>
                <c:pt idx="479">
                  <c:v>7.0</c:v>
                </c:pt>
                <c:pt idx="480">
                  <c:v>8.0</c:v>
                </c:pt>
                <c:pt idx="481">
                  <c:v>8.0</c:v>
                </c:pt>
                <c:pt idx="482">
                  <c:v>8.0</c:v>
                </c:pt>
                <c:pt idx="483">
                  <c:v>8.0</c:v>
                </c:pt>
                <c:pt idx="484">
                  <c:v>8.0</c:v>
                </c:pt>
                <c:pt idx="485">
                  <c:v>7.0</c:v>
                </c:pt>
                <c:pt idx="486">
                  <c:v>8.0</c:v>
                </c:pt>
                <c:pt idx="487">
                  <c:v>8.0</c:v>
                </c:pt>
                <c:pt idx="488">
                  <c:v>7.0</c:v>
                </c:pt>
                <c:pt idx="489">
                  <c:v>8.0</c:v>
                </c:pt>
                <c:pt idx="490">
                  <c:v>8.0</c:v>
                </c:pt>
                <c:pt idx="491">
                  <c:v>7.0</c:v>
                </c:pt>
                <c:pt idx="492">
                  <c:v>9.0</c:v>
                </c:pt>
                <c:pt idx="493">
                  <c:v>9.0</c:v>
                </c:pt>
                <c:pt idx="494">
                  <c:v>10.0</c:v>
                </c:pt>
                <c:pt idx="495">
                  <c:v>9.0</c:v>
                </c:pt>
                <c:pt idx="496">
                  <c:v>10.0</c:v>
                </c:pt>
                <c:pt idx="497">
                  <c:v>9.0</c:v>
                </c:pt>
                <c:pt idx="498">
                  <c:v>9.0</c:v>
                </c:pt>
                <c:pt idx="499">
                  <c:v>9.0</c:v>
                </c:pt>
                <c:pt idx="500">
                  <c:v>10.0</c:v>
                </c:pt>
                <c:pt idx="501">
                  <c:v>9.0</c:v>
                </c:pt>
                <c:pt idx="502">
                  <c:v>10.0</c:v>
                </c:pt>
                <c:pt idx="503">
                  <c:v>9.0</c:v>
                </c:pt>
                <c:pt idx="504">
                  <c:v>8.0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2.0</c:v>
                </c:pt>
                <c:pt idx="510">
                  <c:v>3.0</c:v>
                </c:pt>
                <c:pt idx="511">
                  <c:v>2.0</c:v>
                </c:pt>
                <c:pt idx="512">
                  <c:v>0.0</c:v>
                </c:pt>
                <c:pt idx="513">
                  <c:v>0.0</c:v>
                </c:pt>
                <c:pt idx="514">
                  <c:v>1.0</c:v>
                </c:pt>
                <c:pt idx="515">
                  <c:v>0.0</c:v>
                </c:pt>
                <c:pt idx="516">
                  <c:v>1.0</c:v>
                </c:pt>
                <c:pt idx="517">
                  <c:v>0.0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0.0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0.0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0.0</c:v>
                </c:pt>
                <c:pt idx="535">
                  <c:v>1.0</c:v>
                </c:pt>
                <c:pt idx="536">
                  <c:v>0.0</c:v>
                </c:pt>
                <c:pt idx="537">
                  <c:v>1.0</c:v>
                </c:pt>
                <c:pt idx="538">
                  <c:v>2.0</c:v>
                </c:pt>
                <c:pt idx="539">
                  <c:v>10.0</c:v>
                </c:pt>
                <c:pt idx="540">
                  <c:v>9.0</c:v>
                </c:pt>
                <c:pt idx="541">
                  <c:v>8.0</c:v>
                </c:pt>
                <c:pt idx="542">
                  <c:v>7.0</c:v>
                </c:pt>
                <c:pt idx="543">
                  <c:v>7.0</c:v>
                </c:pt>
                <c:pt idx="544">
                  <c:v>7.0</c:v>
                </c:pt>
                <c:pt idx="545">
                  <c:v>7.0</c:v>
                </c:pt>
                <c:pt idx="546">
                  <c:v>7.0</c:v>
                </c:pt>
                <c:pt idx="547">
                  <c:v>6.0</c:v>
                </c:pt>
                <c:pt idx="548">
                  <c:v>7.0</c:v>
                </c:pt>
                <c:pt idx="549">
                  <c:v>7.0</c:v>
                </c:pt>
                <c:pt idx="550">
                  <c:v>7.0</c:v>
                </c:pt>
                <c:pt idx="551">
                  <c:v>6.0</c:v>
                </c:pt>
                <c:pt idx="552">
                  <c:v>7.0</c:v>
                </c:pt>
                <c:pt idx="553">
                  <c:v>7.0</c:v>
                </c:pt>
                <c:pt idx="554">
                  <c:v>6.0</c:v>
                </c:pt>
                <c:pt idx="555">
                  <c:v>7.0</c:v>
                </c:pt>
                <c:pt idx="556">
                  <c:v>7.0</c:v>
                </c:pt>
                <c:pt idx="557">
                  <c:v>6.0</c:v>
                </c:pt>
                <c:pt idx="558">
                  <c:v>6.0</c:v>
                </c:pt>
                <c:pt idx="559">
                  <c:v>6.0</c:v>
                </c:pt>
                <c:pt idx="560">
                  <c:v>6.0</c:v>
                </c:pt>
                <c:pt idx="561">
                  <c:v>6.0</c:v>
                </c:pt>
                <c:pt idx="562">
                  <c:v>6.0</c:v>
                </c:pt>
                <c:pt idx="563">
                  <c:v>6.0</c:v>
                </c:pt>
                <c:pt idx="564">
                  <c:v>5.0</c:v>
                </c:pt>
                <c:pt idx="565">
                  <c:v>6.0</c:v>
                </c:pt>
                <c:pt idx="566">
                  <c:v>0.0</c:v>
                </c:pt>
                <c:pt idx="567">
                  <c:v>1.0</c:v>
                </c:pt>
                <c:pt idx="568">
                  <c:v>2.0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0.0</c:v>
                </c:pt>
                <c:pt idx="573">
                  <c:v>1.0</c:v>
                </c:pt>
                <c:pt idx="574">
                  <c:v>1.0</c:v>
                </c:pt>
                <c:pt idx="575">
                  <c:v>0.0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0.0</c:v>
                </c:pt>
                <c:pt idx="584">
                  <c:v>1.0</c:v>
                </c:pt>
                <c:pt idx="585">
                  <c:v>0.0</c:v>
                </c:pt>
                <c:pt idx="586">
                  <c:v>1.0</c:v>
                </c:pt>
                <c:pt idx="587">
                  <c:v>2.0</c:v>
                </c:pt>
                <c:pt idx="588">
                  <c:v>1.0</c:v>
                </c:pt>
                <c:pt idx="589">
                  <c:v>0.0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0.0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2.0</c:v>
                </c:pt>
                <c:pt idx="598">
                  <c:v>1.0</c:v>
                </c:pt>
                <c:pt idx="599">
                  <c:v>2.0</c:v>
                </c:pt>
                <c:pt idx="600">
                  <c:v>2.0</c:v>
                </c:pt>
                <c:pt idx="601">
                  <c:v>3.0</c:v>
                </c:pt>
                <c:pt idx="602">
                  <c:v>7.0</c:v>
                </c:pt>
                <c:pt idx="603">
                  <c:v>7.0</c:v>
                </c:pt>
                <c:pt idx="604">
                  <c:v>6.0</c:v>
                </c:pt>
                <c:pt idx="605">
                  <c:v>5.0</c:v>
                </c:pt>
                <c:pt idx="606">
                  <c:v>5.0</c:v>
                </c:pt>
                <c:pt idx="607">
                  <c:v>4.0</c:v>
                </c:pt>
                <c:pt idx="608">
                  <c:v>5.0</c:v>
                </c:pt>
                <c:pt idx="609">
                  <c:v>5.0</c:v>
                </c:pt>
                <c:pt idx="610">
                  <c:v>5.0</c:v>
                </c:pt>
                <c:pt idx="611">
                  <c:v>5.0</c:v>
                </c:pt>
                <c:pt idx="612">
                  <c:v>4.0</c:v>
                </c:pt>
                <c:pt idx="613">
                  <c:v>5.0</c:v>
                </c:pt>
                <c:pt idx="614">
                  <c:v>4.0</c:v>
                </c:pt>
                <c:pt idx="615">
                  <c:v>4.0</c:v>
                </c:pt>
                <c:pt idx="616">
                  <c:v>5.0</c:v>
                </c:pt>
                <c:pt idx="617">
                  <c:v>5.0</c:v>
                </c:pt>
                <c:pt idx="618">
                  <c:v>5.0</c:v>
                </c:pt>
                <c:pt idx="619">
                  <c:v>5.0</c:v>
                </c:pt>
                <c:pt idx="620">
                  <c:v>5.0</c:v>
                </c:pt>
                <c:pt idx="621">
                  <c:v>5.0</c:v>
                </c:pt>
                <c:pt idx="622">
                  <c:v>5.0</c:v>
                </c:pt>
                <c:pt idx="623">
                  <c:v>5.0</c:v>
                </c:pt>
                <c:pt idx="624">
                  <c:v>5.0</c:v>
                </c:pt>
                <c:pt idx="625">
                  <c:v>5.0</c:v>
                </c:pt>
                <c:pt idx="626">
                  <c:v>6.0</c:v>
                </c:pt>
                <c:pt idx="627">
                  <c:v>6.0</c:v>
                </c:pt>
                <c:pt idx="628">
                  <c:v>0.0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1.0</c:v>
                </c:pt>
                <c:pt idx="637">
                  <c:v>1.0</c:v>
                </c:pt>
                <c:pt idx="638">
                  <c:v>0.0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0.0</c:v>
                </c:pt>
                <c:pt idx="651">
                  <c:v>1.0</c:v>
                </c:pt>
                <c:pt idx="652">
                  <c:v>0.0</c:v>
                </c:pt>
                <c:pt idx="653">
                  <c:v>1.0</c:v>
                </c:pt>
                <c:pt idx="654">
                  <c:v>1.0</c:v>
                </c:pt>
                <c:pt idx="655">
                  <c:v>0.0</c:v>
                </c:pt>
                <c:pt idx="656">
                  <c:v>1.0</c:v>
                </c:pt>
                <c:pt idx="657">
                  <c:v>2.0</c:v>
                </c:pt>
                <c:pt idx="658">
                  <c:v>9.0</c:v>
                </c:pt>
                <c:pt idx="659">
                  <c:v>9.0</c:v>
                </c:pt>
                <c:pt idx="660">
                  <c:v>9.0</c:v>
                </c:pt>
                <c:pt idx="661">
                  <c:v>8.0</c:v>
                </c:pt>
                <c:pt idx="662">
                  <c:v>8.0</c:v>
                </c:pt>
                <c:pt idx="663">
                  <c:v>8.0</c:v>
                </c:pt>
                <c:pt idx="664">
                  <c:v>9.0</c:v>
                </c:pt>
                <c:pt idx="665">
                  <c:v>9.0</c:v>
                </c:pt>
                <c:pt idx="666">
                  <c:v>8.0</c:v>
                </c:pt>
                <c:pt idx="667">
                  <c:v>9.0</c:v>
                </c:pt>
                <c:pt idx="668">
                  <c:v>9.0</c:v>
                </c:pt>
                <c:pt idx="669">
                  <c:v>7.0</c:v>
                </c:pt>
                <c:pt idx="670">
                  <c:v>8.0</c:v>
                </c:pt>
                <c:pt idx="671">
                  <c:v>8.0</c:v>
                </c:pt>
                <c:pt idx="672">
                  <c:v>7.0</c:v>
                </c:pt>
                <c:pt idx="673">
                  <c:v>6.0</c:v>
                </c:pt>
                <c:pt idx="674">
                  <c:v>7.0</c:v>
                </c:pt>
                <c:pt idx="675">
                  <c:v>6.0</c:v>
                </c:pt>
                <c:pt idx="676">
                  <c:v>6.0</c:v>
                </c:pt>
                <c:pt idx="677">
                  <c:v>5.0</c:v>
                </c:pt>
                <c:pt idx="678">
                  <c:v>5.0</c:v>
                </c:pt>
                <c:pt idx="679">
                  <c:v>5.0</c:v>
                </c:pt>
                <c:pt idx="680">
                  <c:v>5.0</c:v>
                </c:pt>
                <c:pt idx="681">
                  <c:v>5.0</c:v>
                </c:pt>
                <c:pt idx="682">
                  <c:v>5.0</c:v>
                </c:pt>
                <c:pt idx="683">
                  <c:v>5.0</c:v>
                </c:pt>
                <c:pt idx="684">
                  <c:v>5.0</c:v>
                </c:pt>
                <c:pt idx="685">
                  <c:v>1.0</c:v>
                </c:pt>
                <c:pt idx="686">
                  <c:v>1.0</c:v>
                </c:pt>
                <c:pt idx="687">
                  <c:v>2.0</c:v>
                </c:pt>
                <c:pt idx="688">
                  <c:v>2.0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0.0</c:v>
                </c:pt>
                <c:pt idx="708">
                  <c:v>0.0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0.0</c:v>
                </c:pt>
                <c:pt idx="713">
                  <c:v>1.0</c:v>
                </c:pt>
                <c:pt idx="714">
                  <c:v>1.0</c:v>
                </c:pt>
                <c:pt idx="715">
                  <c:v>0.0</c:v>
                </c:pt>
                <c:pt idx="716">
                  <c:v>1.0</c:v>
                </c:pt>
                <c:pt idx="717">
                  <c:v>9.0</c:v>
                </c:pt>
                <c:pt idx="718">
                  <c:v>8.0</c:v>
                </c:pt>
                <c:pt idx="719">
                  <c:v>8.0</c:v>
                </c:pt>
                <c:pt idx="720">
                  <c:v>8.0</c:v>
                </c:pt>
                <c:pt idx="721">
                  <c:v>8.0</c:v>
                </c:pt>
                <c:pt idx="722">
                  <c:v>7.0</c:v>
                </c:pt>
                <c:pt idx="723">
                  <c:v>7.0</c:v>
                </c:pt>
                <c:pt idx="724">
                  <c:v>7.0</c:v>
                </c:pt>
                <c:pt idx="725">
                  <c:v>7.0</c:v>
                </c:pt>
                <c:pt idx="726">
                  <c:v>8.0</c:v>
                </c:pt>
                <c:pt idx="727">
                  <c:v>8.0</c:v>
                </c:pt>
                <c:pt idx="728">
                  <c:v>7.0</c:v>
                </c:pt>
                <c:pt idx="729">
                  <c:v>8.0</c:v>
                </c:pt>
                <c:pt idx="730">
                  <c:v>7.0</c:v>
                </c:pt>
                <c:pt idx="731">
                  <c:v>8.0</c:v>
                </c:pt>
                <c:pt idx="732">
                  <c:v>8.0</c:v>
                </c:pt>
                <c:pt idx="733">
                  <c:v>8.0</c:v>
                </c:pt>
                <c:pt idx="734">
                  <c:v>6.0</c:v>
                </c:pt>
                <c:pt idx="735">
                  <c:v>7.0</c:v>
                </c:pt>
                <c:pt idx="736">
                  <c:v>7.0</c:v>
                </c:pt>
                <c:pt idx="737">
                  <c:v>7.0</c:v>
                </c:pt>
                <c:pt idx="738">
                  <c:v>7.0</c:v>
                </c:pt>
                <c:pt idx="739">
                  <c:v>7.0</c:v>
                </c:pt>
                <c:pt idx="740">
                  <c:v>7.0</c:v>
                </c:pt>
                <c:pt idx="741">
                  <c:v>6.0</c:v>
                </c:pt>
                <c:pt idx="742">
                  <c:v>7.0</c:v>
                </c:pt>
                <c:pt idx="743">
                  <c:v>7.0</c:v>
                </c:pt>
                <c:pt idx="744">
                  <c:v>6.0</c:v>
                </c:pt>
                <c:pt idx="745">
                  <c:v>6.0</c:v>
                </c:pt>
                <c:pt idx="746">
                  <c:v>6.0</c:v>
                </c:pt>
                <c:pt idx="747">
                  <c:v>6.0</c:v>
                </c:pt>
                <c:pt idx="748">
                  <c:v>6.0</c:v>
                </c:pt>
                <c:pt idx="749">
                  <c:v>6.0</c:v>
                </c:pt>
                <c:pt idx="750">
                  <c:v>7.0</c:v>
                </c:pt>
                <c:pt idx="751">
                  <c:v>7.0</c:v>
                </c:pt>
                <c:pt idx="752">
                  <c:v>4.0</c:v>
                </c:pt>
                <c:pt idx="753">
                  <c:v>3.0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0.0</c:v>
                </c:pt>
                <c:pt idx="763">
                  <c:v>1.0</c:v>
                </c:pt>
                <c:pt idx="764">
                  <c:v>1.0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1.0</c:v>
                </c:pt>
                <c:pt idx="770">
                  <c:v>1.0</c:v>
                </c:pt>
                <c:pt idx="771">
                  <c:v>0.0</c:v>
                </c:pt>
                <c:pt idx="772">
                  <c:v>1.0</c:v>
                </c:pt>
                <c:pt idx="773">
                  <c:v>1.0</c:v>
                </c:pt>
                <c:pt idx="774">
                  <c:v>0.0</c:v>
                </c:pt>
                <c:pt idx="775">
                  <c:v>0.0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2.0</c:v>
                </c:pt>
                <c:pt idx="784">
                  <c:v>1.0</c:v>
                </c:pt>
                <c:pt idx="785">
                  <c:v>2.0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2.0</c:v>
                </c:pt>
                <c:pt idx="792">
                  <c:v>2.0</c:v>
                </c:pt>
                <c:pt idx="793">
                  <c:v>0.0</c:v>
                </c:pt>
                <c:pt idx="794">
                  <c:v>1.0</c:v>
                </c:pt>
                <c:pt idx="795">
                  <c:v>1.0</c:v>
                </c:pt>
                <c:pt idx="796">
                  <c:v>2.0</c:v>
                </c:pt>
                <c:pt idx="797">
                  <c:v>3.0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2.0</c:v>
                </c:pt>
                <c:pt idx="805">
                  <c:v>2.0</c:v>
                </c:pt>
                <c:pt idx="806">
                  <c:v>0.0</c:v>
                </c:pt>
                <c:pt idx="807">
                  <c:v>1.0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1.0</c:v>
                </c:pt>
                <c:pt idx="812">
                  <c:v>1.0</c:v>
                </c:pt>
                <c:pt idx="813">
                  <c:v>0.0</c:v>
                </c:pt>
                <c:pt idx="814">
                  <c:v>0.0</c:v>
                </c:pt>
                <c:pt idx="815">
                  <c:v>1.0</c:v>
                </c:pt>
                <c:pt idx="816">
                  <c:v>2.0</c:v>
                </c:pt>
                <c:pt idx="817">
                  <c:v>1.0</c:v>
                </c:pt>
                <c:pt idx="818">
                  <c:v>0.0</c:v>
                </c:pt>
                <c:pt idx="819">
                  <c:v>0.0</c:v>
                </c:pt>
                <c:pt idx="820">
                  <c:v>1.0</c:v>
                </c:pt>
                <c:pt idx="821">
                  <c:v>1.0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1.0</c:v>
                </c:pt>
                <c:pt idx="826">
                  <c:v>0.0</c:v>
                </c:pt>
                <c:pt idx="827">
                  <c:v>1.0</c:v>
                </c:pt>
                <c:pt idx="828">
                  <c:v>0.0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2.0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0.0</c:v>
                </c:pt>
                <c:pt idx="840">
                  <c:v>1.0</c:v>
                </c:pt>
                <c:pt idx="841">
                  <c:v>0.0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0.0</c:v>
                </c:pt>
                <c:pt idx="850">
                  <c:v>0.0</c:v>
                </c:pt>
                <c:pt idx="851">
                  <c:v>1.0</c:v>
                </c:pt>
                <c:pt idx="852">
                  <c:v>1.0</c:v>
                </c:pt>
                <c:pt idx="853">
                  <c:v>0.0</c:v>
                </c:pt>
                <c:pt idx="854">
                  <c:v>1.0</c:v>
                </c:pt>
                <c:pt idx="855">
                  <c:v>0.0</c:v>
                </c:pt>
                <c:pt idx="856">
                  <c:v>0.0</c:v>
                </c:pt>
                <c:pt idx="857">
                  <c:v>2.0</c:v>
                </c:pt>
                <c:pt idx="858">
                  <c:v>1.0</c:v>
                </c:pt>
                <c:pt idx="859">
                  <c:v>1.0</c:v>
                </c:pt>
                <c:pt idx="860">
                  <c:v>2.0</c:v>
                </c:pt>
                <c:pt idx="861">
                  <c:v>2.0</c:v>
                </c:pt>
                <c:pt idx="862">
                  <c:v>2.0</c:v>
                </c:pt>
                <c:pt idx="863">
                  <c:v>3.0</c:v>
                </c:pt>
                <c:pt idx="864">
                  <c:v>0.0</c:v>
                </c:pt>
                <c:pt idx="865">
                  <c:v>1.0</c:v>
                </c:pt>
                <c:pt idx="866">
                  <c:v>1.0</c:v>
                </c:pt>
                <c:pt idx="867">
                  <c:v>0.0</c:v>
                </c:pt>
                <c:pt idx="868">
                  <c:v>1.0</c:v>
                </c:pt>
                <c:pt idx="869">
                  <c:v>0.0</c:v>
                </c:pt>
                <c:pt idx="870">
                  <c:v>0.0</c:v>
                </c:pt>
                <c:pt idx="871">
                  <c:v>1.0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1.0</c:v>
                </c:pt>
                <c:pt idx="876">
                  <c:v>0.0</c:v>
                </c:pt>
                <c:pt idx="877">
                  <c:v>1.0</c:v>
                </c:pt>
                <c:pt idx="878">
                  <c:v>1.0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1.0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1.0</c:v>
                </c:pt>
                <c:pt idx="890">
                  <c:v>2.0</c:v>
                </c:pt>
                <c:pt idx="891">
                  <c:v>2.0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0.0</c:v>
                </c:pt>
                <c:pt idx="897">
                  <c:v>1.0</c:v>
                </c:pt>
                <c:pt idx="898">
                  <c:v>1.0</c:v>
                </c:pt>
                <c:pt idx="899">
                  <c:v>2.0</c:v>
                </c:pt>
                <c:pt idx="900">
                  <c:v>2.0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2.0</c:v>
                </c:pt>
                <c:pt idx="906">
                  <c:v>2.0</c:v>
                </c:pt>
                <c:pt idx="907">
                  <c:v>2.0</c:v>
                </c:pt>
                <c:pt idx="908">
                  <c:v>2.0</c:v>
                </c:pt>
                <c:pt idx="909">
                  <c:v>1.0</c:v>
                </c:pt>
                <c:pt idx="910">
                  <c:v>1.0</c:v>
                </c:pt>
                <c:pt idx="911">
                  <c:v>0.0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2.0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1.0</c:v>
                </c:pt>
                <c:pt idx="923">
                  <c:v>1.0</c:v>
                </c:pt>
                <c:pt idx="924">
                  <c:v>0.0</c:v>
                </c:pt>
                <c:pt idx="925">
                  <c:v>1.0</c:v>
                </c:pt>
                <c:pt idx="926">
                  <c:v>0.0</c:v>
                </c:pt>
                <c:pt idx="927">
                  <c:v>0.0</c:v>
                </c:pt>
                <c:pt idx="928">
                  <c:v>1.0</c:v>
                </c:pt>
                <c:pt idx="929">
                  <c:v>0.0</c:v>
                </c:pt>
                <c:pt idx="930">
                  <c:v>0.0</c:v>
                </c:pt>
                <c:pt idx="931">
                  <c:v>1.0</c:v>
                </c:pt>
                <c:pt idx="932">
                  <c:v>1.0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1.0</c:v>
                </c:pt>
                <c:pt idx="937">
                  <c:v>1.0</c:v>
                </c:pt>
                <c:pt idx="938">
                  <c:v>2.0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1.0</c:v>
                </c:pt>
                <c:pt idx="948">
                  <c:v>1.0</c:v>
                </c:pt>
                <c:pt idx="949">
                  <c:v>0.0</c:v>
                </c:pt>
                <c:pt idx="950">
                  <c:v>1.0</c:v>
                </c:pt>
                <c:pt idx="951">
                  <c:v>1.0</c:v>
                </c:pt>
                <c:pt idx="952">
                  <c:v>0.0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0.0</c:v>
                </c:pt>
                <c:pt idx="966">
                  <c:v>0.0</c:v>
                </c:pt>
                <c:pt idx="967">
                  <c:v>1.0</c:v>
                </c:pt>
                <c:pt idx="968">
                  <c:v>2.0</c:v>
                </c:pt>
                <c:pt idx="969">
                  <c:v>1.0</c:v>
                </c:pt>
                <c:pt idx="970">
                  <c:v>1.0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2.0</c:v>
                </c:pt>
                <c:pt idx="980">
                  <c:v>2.0</c:v>
                </c:pt>
                <c:pt idx="981">
                  <c:v>3.0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0.0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0.0</c:v>
                </c:pt>
                <c:pt idx="993">
                  <c:v>0.0</c:v>
                </c:pt>
                <c:pt idx="994">
                  <c:v>1.0</c:v>
                </c:pt>
                <c:pt idx="995">
                  <c:v>2.0</c:v>
                </c:pt>
                <c:pt idx="996">
                  <c:v>2.0</c:v>
                </c:pt>
                <c:pt idx="997">
                  <c:v>0.0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1.0</c:v>
                </c:pt>
                <c:pt idx="1008">
                  <c:v>1.0</c:v>
                </c:pt>
                <c:pt idx="1009">
                  <c:v>2.0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1.0</c:v>
                </c:pt>
                <c:pt idx="1014">
                  <c:v>0.0</c:v>
                </c:pt>
                <c:pt idx="1015">
                  <c:v>1.0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0.0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3.0</c:v>
                </c:pt>
                <c:pt idx="1039">
                  <c:v>1.0</c:v>
                </c:pt>
                <c:pt idx="1040">
                  <c:v>0.0</c:v>
                </c:pt>
                <c:pt idx="1041">
                  <c:v>1.0</c:v>
                </c:pt>
                <c:pt idx="1042">
                  <c:v>1.0</c:v>
                </c:pt>
                <c:pt idx="1043">
                  <c:v>2.0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2.0</c:v>
                </c:pt>
                <c:pt idx="1048">
                  <c:v>1.0</c:v>
                </c:pt>
                <c:pt idx="1049">
                  <c:v>1.0</c:v>
                </c:pt>
                <c:pt idx="1050">
                  <c:v>0.0</c:v>
                </c:pt>
                <c:pt idx="1051">
                  <c:v>0.0</c:v>
                </c:pt>
                <c:pt idx="1052">
                  <c:v>1.0</c:v>
                </c:pt>
                <c:pt idx="1053">
                  <c:v>0.0</c:v>
                </c:pt>
                <c:pt idx="1054">
                  <c:v>1.0</c:v>
                </c:pt>
                <c:pt idx="1055">
                  <c:v>1.0</c:v>
                </c:pt>
                <c:pt idx="1056">
                  <c:v>0.0</c:v>
                </c:pt>
                <c:pt idx="1057">
                  <c:v>0.0</c:v>
                </c:pt>
              </c:numCache>
            </c:numRef>
          </c:val>
          <c:smooth val="0"/>
        </c:ser>
        <c:ser>
          <c:idx val="3"/>
          <c:order val="3"/>
          <c:spPr>
            <a:ln w="12700"/>
          </c:spPr>
          <c:marker>
            <c:symbol val="none"/>
          </c:marker>
          <c:val>
            <c:numRef>
              <c:f>pruebas!$AR$3:$AR$4849</c:f>
              <c:numCache>
                <c:formatCode>General</c:formatCode>
                <c:ptCount val="4847"/>
                <c:pt idx="0">
                  <c:v>54.0</c:v>
                </c:pt>
                <c:pt idx="1">
                  <c:v>57.0</c:v>
                </c:pt>
                <c:pt idx="2">
                  <c:v>58.0</c:v>
                </c:pt>
                <c:pt idx="3">
                  <c:v>61.0</c:v>
                </c:pt>
                <c:pt idx="4">
                  <c:v>63.0</c:v>
                </c:pt>
                <c:pt idx="5">
                  <c:v>65.0</c:v>
                </c:pt>
                <c:pt idx="6">
                  <c:v>66.0</c:v>
                </c:pt>
                <c:pt idx="7">
                  <c:v>66.0</c:v>
                </c:pt>
                <c:pt idx="8">
                  <c:v>67.0</c:v>
                </c:pt>
                <c:pt idx="9">
                  <c:v>69.0</c:v>
                </c:pt>
                <c:pt idx="10">
                  <c:v>70.0</c:v>
                </c:pt>
                <c:pt idx="11">
                  <c:v>70.0</c:v>
                </c:pt>
                <c:pt idx="12">
                  <c:v>71.0</c:v>
                </c:pt>
                <c:pt idx="13">
                  <c:v>71.0</c:v>
                </c:pt>
                <c:pt idx="14">
                  <c:v>72.0</c:v>
                </c:pt>
                <c:pt idx="15">
                  <c:v>72.0</c:v>
                </c:pt>
                <c:pt idx="16">
                  <c:v>72.0</c:v>
                </c:pt>
                <c:pt idx="17">
                  <c:v>73.0</c:v>
                </c:pt>
                <c:pt idx="18">
                  <c:v>71.0</c:v>
                </c:pt>
                <c:pt idx="19">
                  <c:v>73.0</c:v>
                </c:pt>
                <c:pt idx="20">
                  <c:v>75.0</c:v>
                </c:pt>
                <c:pt idx="21">
                  <c:v>75.0</c:v>
                </c:pt>
                <c:pt idx="22">
                  <c:v>76.0</c:v>
                </c:pt>
                <c:pt idx="23">
                  <c:v>76.0</c:v>
                </c:pt>
                <c:pt idx="24">
                  <c:v>76.0</c:v>
                </c:pt>
                <c:pt idx="25">
                  <c:v>77.0</c:v>
                </c:pt>
                <c:pt idx="26">
                  <c:v>77.0</c:v>
                </c:pt>
                <c:pt idx="27">
                  <c:v>78.0</c:v>
                </c:pt>
                <c:pt idx="28">
                  <c:v>78.0</c:v>
                </c:pt>
                <c:pt idx="29">
                  <c:v>79.0</c:v>
                </c:pt>
                <c:pt idx="30">
                  <c:v>79.0</c:v>
                </c:pt>
                <c:pt idx="31">
                  <c:v>87.0</c:v>
                </c:pt>
                <c:pt idx="32">
                  <c:v>87.0</c:v>
                </c:pt>
                <c:pt idx="33">
                  <c:v>88.0</c:v>
                </c:pt>
                <c:pt idx="34">
                  <c:v>88.0</c:v>
                </c:pt>
                <c:pt idx="35">
                  <c:v>87.0</c:v>
                </c:pt>
                <c:pt idx="36">
                  <c:v>84.0</c:v>
                </c:pt>
                <c:pt idx="37">
                  <c:v>84.0</c:v>
                </c:pt>
                <c:pt idx="38">
                  <c:v>85.0</c:v>
                </c:pt>
                <c:pt idx="39">
                  <c:v>87.0</c:v>
                </c:pt>
                <c:pt idx="40">
                  <c:v>85.0</c:v>
                </c:pt>
                <c:pt idx="41">
                  <c:v>85.0</c:v>
                </c:pt>
                <c:pt idx="42">
                  <c:v>87.0</c:v>
                </c:pt>
                <c:pt idx="43">
                  <c:v>89.0</c:v>
                </c:pt>
                <c:pt idx="44">
                  <c:v>89.0</c:v>
                </c:pt>
                <c:pt idx="45">
                  <c:v>88.0</c:v>
                </c:pt>
                <c:pt idx="46">
                  <c:v>92.0</c:v>
                </c:pt>
                <c:pt idx="47">
                  <c:v>87.0</c:v>
                </c:pt>
                <c:pt idx="48">
                  <c:v>89.0</c:v>
                </c:pt>
                <c:pt idx="49">
                  <c:v>89.0</c:v>
                </c:pt>
                <c:pt idx="50">
                  <c:v>89.0</c:v>
                </c:pt>
                <c:pt idx="51">
                  <c:v>34.0</c:v>
                </c:pt>
                <c:pt idx="52">
                  <c:v>30.0</c:v>
                </c:pt>
                <c:pt idx="53">
                  <c:v>32.0</c:v>
                </c:pt>
                <c:pt idx="54">
                  <c:v>30.0</c:v>
                </c:pt>
                <c:pt idx="55">
                  <c:v>30.0</c:v>
                </c:pt>
                <c:pt idx="56">
                  <c:v>29.0</c:v>
                </c:pt>
                <c:pt idx="57">
                  <c:v>28.0</c:v>
                </c:pt>
                <c:pt idx="58">
                  <c:v>28.0</c:v>
                </c:pt>
                <c:pt idx="59">
                  <c:v>28.0</c:v>
                </c:pt>
                <c:pt idx="60">
                  <c:v>27.0</c:v>
                </c:pt>
                <c:pt idx="61">
                  <c:v>27.0</c:v>
                </c:pt>
                <c:pt idx="62">
                  <c:v>26.0</c:v>
                </c:pt>
                <c:pt idx="63">
                  <c:v>23.0</c:v>
                </c:pt>
                <c:pt idx="64">
                  <c:v>24.0</c:v>
                </c:pt>
                <c:pt idx="65">
                  <c:v>23.0</c:v>
                </c:pt>
                <c:pt idx="66">
                  <c:v>23.0</c:v>
                </c:pt>
                <c:pt idx="67">
                  <c:v>22.0</c:v>
                </c:pt>
                <c:pt idx="68">
                  <c:v>23.0</c:v>
                </c:pt>
                <c:pt idx="69">
                  <c:v>20.0</c:v>
                </c:pt>
                <c:pt idx="70">
                  <c:v>20.0</c:v>
                </c:pt>
                <c:pt idx="71">
                  <c:v>19.0</c:v>
                </c:pt>
                <c:pt idx="72">
                  <c:v>19.0</c:v>
                </c:pt>
                <c:pt idx="73">
                  <c:v>17.0</c:v>
                </c:pt>
                <c:pt idx="74">
                  <c:v>16.0</c:v>
                </c:pt>
                <c:pt idx="75">
                  <c:v>17.0</c:v>
                </c:pt>
                <c:pt idx="76">
                  <c:v>18.0</c:v>
                </c:pt>
                <c:pt idx="77">
                  <c:v>18.0</c:v>
                </c:pt>
                <c:pt idx="78">
                  <c:v>17.0</c:v>
                </c:pt>
                <c:pt idx="79">
                  <c:v>17.0</c:v>
                </c:pt>
                <c:pt idx="80">
                  <c:v>15.0</c:v>
                </c:pt>
                <c:pt idx="81">
                  <c:v>16.0</c:v>
                </c:pt>
                <c:pt idx="82">
                  <c:v>15.0</c:v>
                </c:pt>
                <c:pt idx="83">
                  <c:v>15.0</c:v>
                </c:pt>
                <c:pt idx="84">
                  <c:v>15.0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26.0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3.0</c:v>
                </c:pt>
                <c:pt idx="95">
                  <c:v>3.0</c:v>
                </c:pt>
                <c:pt idx="96">
                  <c:v>1.0</c:v>
                </c:pt>
                <c:pt idx="97">
                  <c:v>1.0</c:v>
                </c:pt>
                <c:pt idx="98">
                  <c:v>0.0</c:v>
                </c:pt>
                <c:pt idx="99">
                  <c:v>1.0</c:v>
                </c:pt>
                <c:pt idx="100">
                  <c:v>0.0</c:v>
                </c:pt>
                <c:pt idx="101">
                  <c:v>1.0</c:v>
                </c:pt>
                <c:pt idx="102">
                  <c:v>1.0</c:v>
                </c:pt>
                <c:pt idx="103">
                  <c:v>2.0</c:v>
                </c:pt>
                <c:pt idx="104">
                  <c:v>2.0</c:v>
                </c:pt>
                <c:pt idx="105">
                  <c:v>1.0</c:v>
                </c:pt>
                <c:pt idx="106">
                  <c:v>0.0</c:v>
                </c:pt>
                <c:pt idx="107">
                  <c:v>1.0</c:v>
                </c:pt>
                <c:pt idx="108">
                  <c:v>1.0</c:v>
                </c:pt>
                <c:pt idx="109">
                  <c:v>0.0</c:v>
                </c:pt>
                <c:pt idx="110">
                  <c:v>1.0</c:v>
                </c:pt>
                <c:pt idx="111">
                  <c:v>22.0</c:v>
                </c:pt>
                <c:pt idx="112">
                  <c:v>21.0</c:v>
                </c:pt>
                <c:pt idx="113">
                  <c:v>20.0</c:v>
                </c:pt>
                <c:pt idx="114">
                  <c:v>20.0</c:v>
                </c:pt>
                <c:pt idx="115">
                  <c:v>18.0</c:v>
                </c:pt>
                <c:pt idx="116">
                  <c:v>20.0</c:v>
                </c:pt>
                <c:pt idx="117">
                  <c:v>20.0</c:v>
                </c:pt>
                <c:pt idx="118">
                  <c:v>19.0</c:v>
                </c:pt>
                <c:pt idx="119">
                  <c:v>19.0</c:v>
                </c:pt>
                <c:pt idx="120">
                  <c:v>20.0</c:v>
                </c:pt>
                <c:pt idx="121">
                  <c:v>19.0</c:v>
                </c:pt>
                <c:pt idx="122">
                  <c:v>20.0</c:v>
                </c:pt>
                <c:pt idx="123">
                  <c:v>19.0</c:v>
                </c:pt>
                <c:pt idx="124">
                  <c:v>19.0</c:v>
                </c:pt>
                <c:pt idx="125">
                  <c:v>20.0</c:v>
                </c:pt>
                <c:pt idx="126">
                  <c:v>19.0</c:v>
                </c:pt>
                <c:pt idx="127">
                  <c:v>18.0</c:v>
                </c:pt>
                <c:pt idx="128">
                  <c:v>18.0</c:v>
                </c:pt>
                <c:pt idx="129">
                  <c:v>19.0</c:v>
                </c:pt>
                <c:pt idx="130">
                  <c:v>17.0</c:v>
                </c:pt>
                <c:pt idx="131">
                  <c:v>17.0</c:v>
                </c:pt>
                <c:pt idx="132">
                  <c:v>17.0</c:v>
                </c:pt>
                <c:pt idx="133">
                  <c:v>17.0</c:v>
                </c:pt>
                <c:pt idx="134">
                  <c:v>17.0</c:v>
                </c:pt>
                <c:pt idx="135">
                  <c:v>17.0</c:v>
                </c:pt>
                <c:pt idx="136">
                  <c:v>17.0</c:v>
                </c:pt>
                <c:pt idx="137">
                  <c:v>17.0</c:v>
                </c:pt>
                <c:pt idx="138">
                  <c:v>17.0</c:v>
                </c:pt>
                <c:pt idx="139">
                  <c:v>16.0</c:v>
                </c:pt>
                <c:pt idx="140">
                  <c:v>16.0</c:v>
                </c:pt>
                <c:pt idx="141">
                  <c:v>15.0</c:v>
                </c:pt>
                <c:pt idx="142">
                  <c:v>15.0</c:v>
                </c:pt>
                <c:pt idx="143">
                  <c:v>15.0</c:v>
                </c:pt>
                <c:pt idx="144">
                  <c:v>15.0</c:v>
                </c:pt>
                <c:pt idx="145">
                  <c:v>14.0</c:v>
                </c:pt>
                <c:pt idx="146">
                  <c:v>15.0</c:v>
                </c:pt>
                <c:pt idx="147">
                  <c:v>14.0</c:v>
                </c:pt>
                <c:pt idx="148">
                  <c:v>14.0</c:v>
                </c:pt>
                <c:pt idx="149">
                  <c:v>14.0</c:v>
                </c:pt>
                <c:pt idx="150">
                  <c:v>13.0</c:v>
                </c:pt>
                <c:pt idx="151">
                  <c:v>12.0</c:v>
                </c:pt>
                <c:pt idx="152">
                  <c:v>13.0</c:v>
                </c:pt>
                <c:pt idx="153">
                  <c:v>12.0</c:v>
                </c:pt>
                <c:pt idx="154">
                  <c:v>13.0</c:v>
                </c:pt>
                <c:pt idx="155">
                  <c:v>7.0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2.0</c:v>
                </c:pt>
                <c:pt idx="161">
                  <c:v>1.0</c:v>
                </c:pt>
                <c:pt idx="162">
                  <c:v>1.0</c:v>
                </c:pt>
                <c:pt idx="163">
                  <c:v>0.0</c:v>
                </c:pt>
                <c:pt idx="164">
                  <c:v>0.0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2.0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2.0</c:v>
                </c:pt>
                <c:pt idx="173">
                  <c:v>2.0</c:v>
                </c:pt>
                <c:pt idx="174">
                  <c:v>2.0</c:v>
                </c:pt>
                <c:pt idx="175">
                  <c:v>2.0</c:v>
                </c:pt>
                <c:pt idx="176">
                  <c:v>12.0</c:v>
                </c:pt>
                <c:pt idx="177">
                  <c:v>12.0</c:v>
                </c:pt>
                <c:pt idx="178">
                  <c:v>12.0</c:v>
                </c:pt>
                <c:pt idx="179">
                  <c:v>12.0</c:v>
                </c:pt>
                <c:pt idx="180">
                  <c:v>13.0</c:v>
                </c:pt>
                <c:pt idx="181">
                  <c:v>13.0</c:v>
                </c:pt>
                <c:pt idx="182">
                  <c:v>16.0</c:v>
                </c:pt>
                <c:pt idx="183">
                  <c:v>11.0</c:v>
                </c:pt>
                <c:pt idx="184">
                  <c:v>10.0</c:v>
                </c:pt>
                <c:pt idx="185">
                  <c:v>12.0</c:v>
                </c:pt>
                <c:pt idx="186">
                  <c:v>12.0</c:v>
                </c:pt>
                <c:pt idx="187">
                  <c:v>12.0</c:v>
                </c:pt>
                <c:pt idx="188">
                  <c:v>12.0</c:v>
                </c:pt>
                <c:pt idx="189">
                  <c:v>13.0</c:v>
                </c:pt>
                <c:pt idx="190">
                  <c:v>13.0</c:v>
                </c:pt>
                <c:pt idx="191">
                  <c:v>21.0</c:v>
                </c:pt>
                <c:pt idx="192">
                  <c:v>19.0</c:v>
                </c:pt>
                <c:pt idx="193">
                  <c:v>19.0</c:v>
                </c:pt>
                <c:pt idx="194">
                  <c:v>20.0</c:v>
                </c:pt>
                <c:pt idx="195">
                  <c:v>19.0</c:v>
                </c:pt>
                <c:pt idx="196">
                  <c:v>21.0</c:v>
                </c:pt>
                <c:pt idx="197">
                  <c:v>21.0</c:v>
                </c:pt>
                <c:pt idx="198">
                  <c:v>22.0</c:v>
                </c:pt>
                <c:pt idx="199">
                  <c:v>20.0</c:v>
                </c:pt>
                <c:pt idx="200">
                  <c:v>20.0</c:v>
                </c:pt>
                <c:pt idx="201">
                  <c:v>20.0</c:v>
                </c:pt>
                <c:pt idx="202">
                  <c:v>20.0</c:v>
                </c:pt>
                <c:pt idx="203">
                  <c:v>19.0</c:v>
                </c:pt>
                <c:pt idx="204">
                  <c:v>19.0</c:v>
                </c:pt>
                <c:pt idx="205">
                  <c:v>18.0</c:v>
                </c:pt>
                <c:pt idx="206">
                  <c:v>19.0</c:v>
                </c:pt>
                <c:pt idx="207">
                  <c:v>18.0</c:v>
                </c:pt>
                <c:pt idx="208">
                  <c:v>18.0</c:v>
                </c:pt>
                <c:pt idx="209">
                  <c:v>18.0</c:v>
                </c:pt>
                <c:pt idx="210">
                  <c:v>18.0</c:v>
                </c:pt>
                <c:pt idx="211">
                  <c:v>18.0</c:v>
                </c:pt>
                <c:pt idx="212">
                  <c:v>19.0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2.0</c:v>
                </c:pt>
                <c:pt idx="218">
                  <c:v>3.0</c:v>
                </c:pt>
                <c:pt idx="219">
                  <c:v>1.0</c:v>
                </c:pt>
                <c:pt idx="220">
                  <c:v>0.0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0.0</c:v>
                </c:pt>
                <c:pt idx="230">
                  <c:v>3.0</c:v>
                </c:pt>
                <c:pt idx="231">
                  <c:v>1.0</c:v>
                </c:pt>
                <c:pt idx="232">
                  <c:v>2.0</c:v>
                </c:pt>
                <c:pt idx="233">
                  <c:v>2.0</c:v>
                </c:pt>
                <c:pt idx="234">
                  <c:v>3.0</c:v>
                </c:pt>
                <c:pt idx="235">
                  <c:v>2.0</c:v>
                </c:pt>
                <c:pt idx="236">
                  <c:v>3.0</c:v>
                </c:pt>
                <c:pt idx="237">
                  <c:v>3.0</c:v>
                </c:pt>
                <c:pt idx="238">
                  <c:v>4.0</c:v>
                </c:pt>
                <c:pt idx="239">
                  <c:v>1.0</c:v>
                </c:pt>
                <c:pt idx="240">
                  <c:v>1.0</c:v>
                </c:pt>
                <c:pt idx="241">
                  <c:v>2.0</c:v>
                </c:pt>
                <c:pt idx="242">
                  <c:v>1.0</c:v>
                </c:pt>
                <c:pt idx="243">
                  <c:v>15.0</c:v>
                </c:pt>
                <c:pt idx="244">
                  <c:v>15.0</c:v>
                </c:pt>
                <c:pt idx="245">
                  <c:v>11.0</c:v>
                </c:pt>
                <c:pt idx="246">
                  <c:v>15.0</c:v>
                </c:pt>
                <c:pt idx="247">
                  <c:v>16.0</c:v>
                </c:pt>
                <c:pt idx="248">
                  <c:v>16.0</c:v>
                </c:pt>
                <c:pt idx="249">
                  <c:v>15.0</c:v>
                </c:pt>
                <c:pt idx="250">
                  <c:v>12.0</c:v>
                </c:pt>
                <c:pt idx="251">
                  <c:v>11.0</c:v>
                </c:pt>
                <c:pt idx="252">
                  <c:v>12.0</c:v>
                </c:pt>
                <c:pt idx="253">
                  <c:v>12.0</c:v>
                </c:pt>
                <c:pt idx="254">
                  <c:v>12.0</c:v>
                </c:pt>
                <c:pt idx="255">
                  <c:v>11.0</c:v>
                </c:pt>
                <c:pt idx="256">
                  <c:v>11.0</c:v>
                </c:pt>
                <c:pt idx="257">
                  <c:v>11.0</c:v>
                </c:pt>
                <c:pt idx="258">
                  <c:v>10.0</c:v>
                </c:pt>
                <c:pt idx="259">
                  <c:v>10.0</c:v>
                </c:pt>
                <c:pt idx="260">
                  <c:v>9.0</c:v>
                </c:pt>
                <c:pt idx="261">
                  <c:v>9.0</c:v>
                </c:pt>
                <c:pt idx="262">
                  <c:v>9.0</c:v>
                </c:pt>
                <c:pt idx="263">
                  <c:v>9.0</c:v>
                </c:pt>
                <c:pt idx="264">
                  <c:v>9.0</c:v>
                </c:pt>
                <c:pt idx="265">
                  <c:v>9.0</c:v>
                </c:pt>
                <c:pt idx="266">
                  <c:v>8.0</c:v>
                </c:pt>
                <c:pt idx="267">
                  <c:v>5.0</c:v>
                </c:pt>
                <c:pt idx="268">
                  <c:v>5.0</c:v>
                </c:pt>
                <c:pt idx="269">
                  <c:v>5.0</c:v>
                </c:pt>
                <c:pt idx="270">
                  <c:v>5.0</c:v>
                </c:pt>
                <c:pt idx="271">
                  <c:v>6.0</c:v>
                </c:pt>
                <c:pt idx="272">
                  <c:v>6.0</c:v>
                </c:pt>
                <c:pt idx="273">
                  <c:v>6.0</c:v>
                </c:pt>
                <c:pt idx="274">
                  <c:v>6.0</c:v>
                </c:pt>
                <c:pt idx="275">
                  <c:v>7.0</c:v>
                </c:pt>
                <c:pt idx="276">
                  <c:v>1.0</c:v>
                </c:pt>
                <c:pt idx="277">
                  <c:v>0.0</c:v>
                </c:pt>
                <c:pt idx="278">
                  <c:v>1.0</c:v>
                </c:pt>
                <c:pt idx="279">
                  <c:v>0.0</c:v>
                </c:pt>
                <c:pt idx="280">
                  <c:v>1.0</c:v>
                </c:pt>
                <c:pt idx="281">
                  <c:v>1.0</c:v>
                </c:pt>
                <c:pt idx="282">
                  <c:v>0.0</c:v>
                </c:pt>
                <c:pt idx="283">
                  <c:v>0.0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3.0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0.0</c:v>
                </c:pt>
                <c:pt idx="297">
                  <c:v>1.0</c:v>
                </c:pt>
                <c:pt idx="298">
                  <c:v>0.0</c:v>
                </c:pt>
                <c:pt idx="299">
                  <c:v>0.0</c:v>
                </c:pt>
                <c:pt idx="300">
                  <c:v>2.0</c:v>
                </c:pt>
                <c:pt idx="301">
                  <c:v>23.0</c:v>
                </c:pt>
                <c:pt idx="302">
                  <c:v>24.0</c:v>
                </c:pt>
                <c:pt idx="303">
                  <c:v>25.0</c:v>
                </c:pt>
                <c:pt idx="304">
                  <c:v>23.0</c:v>
                </c:pt>
                <c:pt idx="305">
                  <c:v>24.0</c:v>
                </c:pt>
                <c:pt idx="306">
                  <c:v>23.0</c:v>
                </c:pt>
                <c:pt idx="307">
                  <c:v>23.0</c:v>
                </c:pt>
                <c:pt idx="308">
                  <c:v>24.0</c:v>
                </c:pt>
                <c:pt idx="309">
                  <c:v>24.0</c:v>
                </c:pt>
                <c:pt idx="310">
                  <c:v>24.0</c:v>
                </c:pt>
                <c:pt idx="311">
                  <c:v>24.0</c:v>
                </c:pt>
                <c:pt idx="312">
                  <c:v>24.0</c:v>
                </c:pt>
                <c:pt idx="313">
                  <c:v>24.0</c:v>
                </c:pt>
                <c:pt idx="314">
                  <c:v>24.0</c:v>
                </c:pt>
                <c:pt idx="315">
                  <c:v>23.0</c:v>
                </c:pt>
                <c:pt idx="316">
                  <c:v>24.0</c:v>
                </c:pt>
                <c:pt idx="317">
                  <c:v>25.0</c:v>
                </c:pt>
                <c:pt idx="318">
                  <c:v>23.0</c:v>
                </c:pt>
                <c:pt idx="319">
                  <c:v>23.0</c:v>
                </c:pt>
                <c:pt idx="320">
                  <c:v>22.0</c:v>
                </c:pt>
                <c:pt idx="321">
                  <c:v>22.0</c:v>
                </c:pt>
                <c:pt idx="322">
                  <c:v>22.0</c:v>
                </c:pt>
                <c:pt idx="323">
                  <c:v>22.0</c:v>
                </c:pt>
                <c:pt idx="324">
                  <c:v>21.0</c:v>
                </c:pt>
                <c:pt idx="325">
                  <c:v>21.0</c:v>
                </c:pt>
                <c:pt idx="326">
                  <c:v>22.0</c:v>
                </c:pt>
                <c:pt idx="327">
                  <c:v>20.0</c:v>
                </c:pt>
                <c:pt idx="328">
                  <c:v>21.0</c:v>
                </c:pt>
                <c:pt idx="329">
                  <c:v>19.0</c:v>
                </c:pt>
                <c:pt idx="330">
                  <c:v>18.0</c:v>
                </c:pt>
                <c:pt idx="331">
                  <c:v>17.0</c:v>
                </c:pt>
                <c:pt idx="332">
                  <c:v>16.0</c:v>
                </c:pt>
                <c:pt idx="333">
                  <c:v>17.0</c:v>
                </c:pt>
                <c:pt idx="334">
                  <c:v>16.0</c:v>
                </c:pt>
                <c:pt idx="335">
                  <c:v>16.0</c:v>
                </c:pt>
                <c:pt idx="336">
                  <c:v>8.0</c:v>
                </c:pt>
                <c:pt idx="337">
                  <c:v>2.0</c:v>
                </c:pt>
                <c:pt idx="338">
                  <c:v>3.0</c:v>
                </c:pt>
                <c:pt idx="339">
                  <c:v>3.0</c:v>
                </c:pt>
                <c:pt idx="340">
                  <c:v>1.0</c:v>
                </c:pt>
                <c:pt idx="341">
                  <c:v>1.0</c:v>
                </c:pt>
                <c:pt idx="342">
                  <c:v>0.0</c:v>
                </c:pt>
                <c:pt idx="343">
                  <c:v>0.0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2.0</c:v>
                </c:pt>
                <c:pt idx="352">
                  <c:v>1.0</c:v>
                </c:pt>
                <c:pt idx="353">
                  <c:v>1.0</c:v>
                </c:pt>
                <c:pt idx="354">
                  <c:v>0.0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0.0</c:v>
                </c:pt>
                <c:pt idx="360">
                  <c:v>14.0</c:v>
                </c:pt>
                <c:pt idx="361">
                  <c:v>14.0</c:v>
                </c:pt>
                <c:pt idx="362">
                  <c:v>14.0</c:v>
                </c:pt>
                <c:pt idx="363">
                  <c:v>14.0</c:v>
                </c:pt>
                <c:pt idx="364">
                  <c:v>14.0</c:v>
                </c:pt>
                <c:pt idx="365">
                  <c:v>13.0</c:v>
                </c:pt>
                <c:pt idx="366">
                  <c:v>14.0</c:v>
                </c:pt>
                <c:pt idx="367">
                  <c:v>14.0</c:v>
                </c:pt>
                <c:pt idx="368">
                  <c:v>15.0</c:v>
                </c:pt>
                <c:pt idx="369">
                  <c:v>14.0</c:v>
                </c:pt>
                <c:pt idx="370">
                  <c:v>14.0</c:v>
                </c:pt>
                <c:pt idx="371">
                  <c:v>1515.0</c:v>
                </c:pt>
                <c:pt idx="372">
                  <c:v>15.0</c:v>
                </c:pt>
                <c:pt idx="373">
                  <c:v>14.0</c:v>
                </c:pt>
                <c:pt idx="374">
                  <c:v>14.0</c:v>
                </c:pt>
                <c:pt idx="375">
                  <c:v>14.0</c:v>
                </c:pt>
                <c:pt idx="376">
                  <c:v>15.0</c:v>
                </c:pt>
                <c:pt idx="377">
                  <c:v>14.0</c:v>
                </c:pt>
                <c:pt idx="378">
                  <c:v>14.0</c:v>
                </c:pt>
                <c:pt idx="379">
                  <c:v>13.0</c:v>
                </c:pt>
                <c:pt idx="380">
                  <c:v>12.0</c:v>
                </c:pt>
                <c:pt idx="381">
                  <c:v>10.0</c:v>
                </c:pt>
                <c:pt idx="382">
                  <c:v>10.0</c:v>
                </c:pt>
                <c:pt idx="383">
                  <c:v>10.0</c:v>
                </c:pt>
                <c:pt idx="384">
                  <c:v>10.0</c:v>
                </c:pt>
                <c:pt idx="385">
                  <c:v>8.0</c:v>
                </c:pt>
                <c:pt idx="386">
                  <c:v>9.0</c:v>
                </c:pt>
                <c:pt idx="387">
                  <c:v>8.0</c:v>
                </c:pt>
                <c:pt idx="388">
                  <c:v>8.0</c:v>
                </c:pt>
                <c:pt idx="389">
                  <c:v>6.0</c:v>
                </c:pt>
                <c:pt idx="390">
                  <c:v>5.0</c:v>
                </c:pt>
                <c:pt idx="391">
                  <c:v>1.0</c:v>
                </c:pt>
                <c:pt idx="392">
                  <c:v>1.0</c:v>
                </c:pt>
                <c:pt idx="393">
                  <c:v>0.0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0.0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2.0</c:v>
                </c:pt>
                <c:pt idx="405">
                  <c:v>2.0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0.0</c:v>
                </c:pt>
                <c:pt idx="414">
                  <c:v>0.0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2.0</c:v>
                </c:pt>
                <c:pt idx="420">
                  <c:v>1.0</c:v>
                </c:pt>
                <c:pt idx="421">
                  <c:v>1.0</c:v>
                </c:pt>
                <c:pt idx="422">
                  <c:v>2.0</c:v>
                </c:pt>
                <c:pt idx="423">
                  <c:v>8.0</c:v>
                </c:pt>
                <c:pt idx="424">
                  <c:v>7.0</c:v>
                </c:pt>
                <c:pt idx="425">
                  <c:v>11.0</c:v>
                </c:pt>
                <c:pt idx="426">
                  <c:v>11.0</c:v>
                </c:pt>
                <c:pt idx="427">
                  <c:v>12.0</c:v>
                </c:pt>
                <c:pt idx="428">
                  <c:v>12.0</c:v>
                </c:pt>
                <c:pt idx="429">
                  <c:v>11.0</c:v>
                </c:pt>
                <c:pt idx="430">
                  <c:v>11.0</c:v>
                </c:pt>
                <c:pt idx="431">
                  <c:v>11.0</c:v>
                </c:pt>
                <c:pt idx="432">
                  <c:v>10.0</c:v>
                </c:pt>
                <c:pt idx="433">
                  <c:v>11.0</c:v>
                </c:pt>
                <c:pt idx="434">
                  <c:v>9.0</c:v>
                </c:pt>
                <c:pt idx="435">
                  <c:v>8.0</c:v>
                </c:pt>
                <c:pt idx="436">
                  <c:v>8.0</c:v>
                </c:pt>
                <c:pt idx="437">
                  <c:v>8.0</c:v>
                </c:pt>
                <c:pt idx="438">
                  <c:v>8.0</c:v>
                </c:pt>
                <c:pt idx="439">
                  <c:v>8.0</c:v>
                </c:pt>
                <c:pt idx="440">
                  <c:v>7.0</c:v>
                </c:pt>
                <c:pt idx="441">
                  <c:v>7.0</c:v>
                </c:pt>
                <c:pt idx="442">
                  <c:v>7.0</c:v>
                </c:pt>
                <c:pt idx="443">
                  <c:v>6.0</c:v>
                </c:pt>
                <c:pt idx="444">
                  <c:v>7.0</c:v>
                </c:pt>
                <c:pt idx="445">
                  <c:v>6.0</c:v>
                </c:pt>
                <c:pt idx="446">
                  <c:v>7.0</c:v>
                </c:pt>
                <c:pt idx="447">
                  <c:v>6.0</c:v>
                </c:pt>
                <c:pt idx="448">
                  <c:v>7.0</c:v>
                </c:pt>
                <c:pt idx="449">
                  <c:v>7.0</c:v>
                </c:pt>
                <c:pt idx="450">
                  <c:v>6.0</c:v>
                </c:pt>
                <c:pt idx="451">
                  <c:v>7.0</c:v>
                </c:pt>
                <c:pt idx="452">
                  <c:v>7.0</c:v>
                </c:pt>
                <c:pt idx="453">
                  <c:v>1.0</c:v>
                </c:pt>
                <c:pt idx="454">
                  <c:v>0.0</c:v>
                </c:pt>
                <c:pt idx="455">
                  <c:v>1.0</c:v>
                </c:pt>
                <c:pt idx="456">
                  <c:v>0.0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0.0</c:v>
                </c:pt>
                <c:pt idx="463">
                  <c:v>1.0</c:v>
                </c:pt>
                <c:pt idx="464">
                  <c:v>0.0</c:v>
                </c:pt>
                <c:pt idx="465">
                  <c:v>0.0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0.0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0.0</c:v>
                </c:pt>
                <c:pt idx="474">
                  <c:v>1.0</c:v>
                </c:pt>
                <c:pt idx="475">
                  <c:v>6.0</c:v>
                </c:pt>
                <c:pt idx="476">
                  <c:v>10.0</c:v>
                </c:pt>
                <c:pt idx="477">
                  <c:v>11.0</c:v>
                </c:pt>
                <c:pt idx="478">
                  <c:v>10.0</c:v>
                </c:pt>
                <c:pt idx="479">
                  <c:v>12.0</c:v>
                </c:pt>
                <c:pt idx="480">
                  <c:v>11.0</c:v>
                </c:pt>
                <c:pt idx="481">
                  <c:v>10.0</c:v>
                </c:pt>
                <c:pt idx="482">
                  <c:v>10.0</c:v>
                </c:pt>
                <c:pt idx="483">
                  <c:v>10.0</c:v>
                </c:pt>
                <c:pt idx="484">
                  <c:v>10.0</c:v>
                </c:pt>
                <c:pt idx="485">
                  <c:v>9.0</c:v>
                </c:pt>
                <c:pt idx="486">
                  <c:v>9.0</c:v>
                </c:pt>
                <c:pt idx="487">
                  <c:v>9.0</c:v>
                </c:pt>
                <c:pt idx="488">
                  <c:v>9.0</c:v>
                </c:pt>
                <c:pt idx="489">
                  <c:v>10.0</c:v>
                </c:pt>
                <c:pt idx="490">
                  <c:v>10.0</c:v>
                </c:pt>
                <c:pt idx="491">
                  <c:v>9.0</c:v>
                </c:pt>
                <c:pt idx="492">
                  <c:v>9.0</c:v>
                </c:pt>
                <c:pt idx="493">
                  <c:v>9.0</c:v>
                </c:pt>
                <c:pt idx="494">
                  <c:v>10.0</c:v>
                </c:pt>
                <c:pt idx="495">
                  <c:v>9.0</c:v>
                </c:pt>
                <c:pt idx="496">
                  <c:v>9.0</c:v>
                </c:pt>
                <c:pt idx="497">
                  <c:v>8.0</c:v>
                </c:pt>
                <c:pt idx="498">
                  <c:v>9.0</c:v>
                </c:pt>
                <c:pt idx="499">
                  <c:v>9.0</c:v>
                </c:pt>
                <c:pt idx="500">
                  <c:v>9.0</c:v>
                </c:pt>
                <c:pt idx="501">
                  <c:v>9.0</c:v>
                </c:pt>
                <c:pt idx="502">
                  <c:v>9.0</c:v>
                </c:pt>
                <c:pt idx="503">
                  <c:v>2.0</c:v>
                </c:pt>
                <c:pt idx="504">
                  <c:v>1.0</c:v>
                </c:pt>
                <c:pt idx="505">
                  <c:v>1.0</c:v>
                </c:pt>
                <c:pt idx="506">
                  <c:v>0.0</c:v>
                </c:pt>
                <c:pt idx="507">
                  <c:v>0.0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0.0</c:v>
                </c:pt>
                <c:pt idx="513">
                  <c:v>1.0</c:v>
                </c:pt>
                <c:pt idx="514">
                  <c:v>1.0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1.0</c:v>
                </c:pt>
                <c:pt idx="529">
                  <c:v>1.0</c:v>
                </c:pt>
                <c:pt idx="530">
                  <c:v>0.0</c:v>
                </c:pt>
                <c:pt idx="531">
                  <c:v>1.0</c:v>
                </c:pt>
                <c:pt idx="532">
                  <c:v>0.0</c:v>
                </c:pt>
                <c:pt idx="533">
                  <c:v>0.0</c:v>
                </c:pt>
                <c:pt idx="534">
                  <c:v>1.0</c:v>
                </c:pt>
                <c:pt idx="535">
                  <c:v>0.0</c:v>
                </c:pt>
                <c:pt idx="536">
                  <c:v>2.0</c:v>
                </c:pt>
                <c:pt idx="537">
                  <c:v>2.0</c:v>
                </c:pt>
                <c:pt idx="538">
                  <c:v>1.0</c:v>
                </c:pt>
                <c:pt idx="539">
                  <c:v>5.0</c:v>
                </c:pt>
                <c:pt idx="540">
                  <c:v>8.0</c:v>
                </c:pt>
                <c:pt idx="541">
                  <c:v>9.0</c:v>
                </c:pt>
                <c:pt idx="542">
                  <c:v>11.0</c:v>
                </c:pt>
                <c:pt idx="543">
                  <c:v>10.0</c:v>
                </c:pt>
                <c:pt idx="544">
                  <c:v>8.0</c:v>
                </c:pt>
                <c:pt idx="545">
                  <c:v>8.0</c:v>
                </c:pt>
                <c:pt idx="546">
                  <c:v>6.0</c:v>
                </c:pt>
                <c:pt idx="547">
                  <c:v>5.0</c:v>
                </c:pt>
                <c:pt idx="548">
                  <c:v>4.0</c:v>
                </c:pt>
                <c:pt idx="549">
                  <c:v>4.0</c:v>
                </c:pt>
                <c:pt idx="550">
                  <c:v>4.0</c:v>
                </c:pt>
                <c:pt idx="551">
                  <c:v>4.0</c:v>
                </c:pt>
                <c:pt idx="552">
                  <c:v>4.0</c:v>
                </c:pt>
                <c:pt idx="553">
                  <c:v>5.0</c:v>
                </c:pt>
                <c:pt idx="554">
                  <c:v>5.0</c:v>
                </c:pt>
                <c:pt idx="555">
                  <c:v>5.0</c:v>
                </c:pt>
                <c:pt idx="556">
                  <c:v>5.0</c:v>
                </c:pt>
                <c:pt idx="557">
                  <c:v>5.0</c:v>
                </c:pt>
                <c:pt idx="558">
                  <c:v>6.0</c:v>
                </c:pt>
                <c:pt idx="559">
                  <c:v>6.0</c:v>
                </c:pt>
                <c:pt idx="560">
                  <c:v>5.0</c:v>
                </c:pt>
                <c:pt idx="561">
                  <c:v>4.0</c:v>
                </c:pt>
                <c:pt idx="562">
                  <c:v>4.0</c:v>
                </c:pt>
                <c:pt idx="563">
                  <c:v>4.0</c:v>
                </c:pt>
                <c:pt idx="564">
                  <c:v>5.0</c:v>
                </c:pt>
                <c:pt idx="565">
                  <c:v>5.0</c:v>
                </c:pt>
                <c:pt idx="566">
                  <c:v>5.0</c:v>
                </c:pt>
                <c:pt idx="567">
                  <c:v>2.0</c:v>
                </c:pt>
                <c:pt idx="568">
                  <c:v>2.0</c:v>
                </c:pt>
                <c:pt idx="569">
                  <c:v>2.0</c:v>
                </c:pt>
                <c:pt idx="570">
                  <c:v>1.0</c:v>
                </c:pt>
                <c:pt idx="571">
                  <c:v>1.0</c:v>
                </c:pt>
                <c:pt idx="572">
                  <c:v>0.0</c:v>
                </c:pt>
                <c:pt idx="573">
                  <c:v>1.0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0.0</c:v>
                </c:pt>
                <c:pt idx="583">
                  <c:v>0.0</c:v>
                </c:pt>
                <c:pt idx="584">
                  <c:v>1.0</c:v>
                </c:pt>
                <c:pt idx="585">
                  <c:v>2.0</c:v>
                </c:pt>
                <c:pt idx="586">
                  <c:v>1.0</c:v>
                </c:pt>
                <c:pt idx="587">
                  <c:v>0.0</c:v>
                </c:pt>
                <c:pt idx="588">
                  <c:v>0.0</c:v>
                </c:pt>
                <c:pt idx="589">
                  <c:v>1.0</c:v>
                </c:pt>
                <c:pt idx="590">
                  <c:v>1.0</c:v>
                </c:pt>
                <c:pt idx="591">
                  <c:v>0.0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4.0</c:v>
                </c:pt>
                <c:pt idx="598">
                  <c:v>4.0</c:v>
                </c:pt>
                <c:pt idx="599">
                  <c:v>8.0</c:v>
                </c:pt>
                <c:pt idx="600">
                  <c:v>8.0</c:v>
                </c:pt>
                <c:pt idx="601">
                  <c:v>8.0</c:v>
                </c:pt>
                <c:pt idx="602">
                  <c:v>9.0</c:v>
                </c:pt>
                <c:pt idx="603">
                  <c:v>8.0</c:v>
                </c:pt>
                <c:pt idx="604">
                  <c:v>9.0</c:v>
                </c:pt>
                <c:pt idx="605">
                  <c:v>8.0</c:v>
                </c:pt>
                <c:pt idx="606">
                  <c:v>8.0</c:v>
                </c:pt>
                <c:pt idx="607">
                  <c:v>9.0</c:v>
                </c:pt>
                <c:pt idx="608">
                  <c:v>8.0</c:v>
                </c:pt>
                <c:pt idx="609">
                  <c:v>8.0</c:v>
                </c:pt>
                <c:pt idx="610">
                  <c:v>7.0</c:v>
                </c:pt>
                <c:pt idx="611">
                  <c:v>7.0</c:v>
                </c:pt>
                <c:pt idx="612">
                  <c:v>8.0</c:v>
                </c:pt>
                <c:pt idx="613">
                  <c:v>8.0</c:v>
                </c:pt>
                <c:pt idx="614">
                  <c:v>8.0</c:v>
                </c:pt>
                <c:pt idx="615">
                  <c:v>9.0</c:v>
                </c:pt>
                <c:pt idx="616">
                  <c:v>8.0</c:v>
                </c:pt>
                <c:pt idx="617">
                  <c:v>8.0</c:v>
                </c:pt>
                <c:pt idx="618">
                  <c:v>8.0</c:v>
                </c:pt>
                <c:pt idx="619">
                  <c:v>9.0</c:v>
                </c:pt>
                <c:pt idx="620">
                  <c:v>9.0</c:v>
                </c:pt>
                <c:pt idx="621">
                  <c:v>8.0</c:v>
                </c:pt>
                <c:pt idx="622">
                  <c:v>9.0</c:v>
                </c:pt>
                <c:pt idx="623">
                  <c:v>9.0</c:v>
                </c:pt>
                <c:pt idx="624">
                  <c:v>9.0</c:v>
                </c:pt>
                <c:pt idx="625">
                  <c:v>8.0</c:v>
                </c:pt>
                <c:pt idx="626">
                  <c:v>8.0</c:v>
                </c:pt>
                <c:pt idx="627">
                  <c:v>8.0</c:v>
                </c:pt>
                <c:pt idx="628">
                  <c:v>9.0</c:v>
                </c:pt>
                <c:pt idx="629">
                  <c:v>8.0</c:v>
                </c:pt>
                <c:pt idx="630">
                  <c:v>8.0</c:v>
                </c:pt>
                <c:pt idx="631">
                  <c:v>7.0</c:v>
                </c:pt>
                <c:pt idx="632">
                  <c:v>1.0</c:v>
                </c:pt>
                <c:pt idx="633">
                  <c:v>0.0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2.0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2.0</c:v>
                </c:pt>
                <c:pt idx="645">
                  <c:v>1.0</c:v>
                </c:pt>
                <c:pt idx="646">
                  <c:v>2.0</c:v>
                </c:pt>
                <c:pt idx="647">
                  <c:v>1.0</c:v>
                </c:pt>
                <c:pt idx="648">
                  <c:v>1.0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1.0</c:v>
                </c:pt>
                <c:pt idx="654">
                  <c:v>0.0</c:v>
                </c:pt>
                <c:pt idx="655">
                  <c:v>0.0</c:v>
                </c:pt>
                <c:pt idx="656">
                  <c:v>1.0</c:v>
                </c:pt>
                <c:pt idx="657">
                  <c:v>16.0</c:v>
                </c:pt>
                <c:pt idx="658">
                  <c:v>16.0</c:v>
                </c:pt>
                <c:pt idx="659">
                  <c:v>18.0</c:v>
                </c:pt>
                <c:pt idx="660">
                  <c:v>18.0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16.0</c:v>
                </c:pt>
                <c:pt idx="665">
                  <c:v>15.0</c:v>
                </c:pt>
                <c:pt idx="666">
                  <c:v>16.0</c:v>
                </c:pt>
                <c:pt idx="667">
                  <c:v>14.0</c:v>
                </c:pt>
                <c:pt idx="668">
                  <c:v>14.0</c:v>
                </c:pt>
                <c:pt idx="669">
                  <c:v>14.0</c:v>
                </c:pt>
                <c:pt idx="670">
                  <c:v>15.0</c:v>
                </c:pt>
                <c:pt idx="671">
                  <c:v>14.0</c:v>
                </c:pt>
                <c:pt idx="672">
                  <c:v>14.0</c:v>
                </c:pt>
                <c:pt idx="673">
                  <c:v>13.0</c:v>
                </c:pt>
                <c:pt idx="674">
                  <c:v>13.0</c:v>
                </c:pt>
                <c:pt idx="675">
                  <c:v>13.0</c:v>
                </c:pt>
                <c:pt idx="676">
                  <c:v>13.0</c:v>
                </c:pt>
                <c:pt idx="677">
                  <c:v>13.0</c:v>
                </c:pt>
                <c:pt idx="678">
                  <c:v>11.0</c:v>
                </c:pt>
                <c:pt idx="679">
                  <c:v>11.0</c:v>
                </c:pt>
                <c:pt idx="680">
                  <c:v>11.0</c:v>
                </c:pt>
                <c:pt idx="681">
                  <c:v>10.0</c:v>
                </c:pt>
                <c:pt idx="682">
                  <c:v>11.0</c:v>
                </c:pt>
                <c:pt idx="683">
                  <c:v>10.0</c:v>
                </c:pt>
                <c:pt idx="684">
                  <c:v>9.0</c:v>
                </c:pt>
                <c:pt idx="685">
                  <c:v>9.0</c:v>
                </c:pt>
                <c:pt idx="686">
                  <c:v>9.0</c:v>
                </c:pt>
                <c:pt idx="687">
                  <c:v>9.0</c:v>
                </c:pt>
                <c:pt idx="688">
                  <c:v>8.0</c:v>
                </c:pt>
                <c:pt idx="689">
                  <c:v>3.0</c:v>
                </c:pt>
                <c:pt idx="690">
                  <c:v>2.0</c:v>
                </c:pt>
                <c:pt idx="691">
                  <c:v>1.0</c:v>
                </c:pt>
                <c:pt idx="692">
                  <c:v>1.0</c:v>
                </c:pt>
                <c:pt idx="693">
                  <c:v>2.0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1.0</c:v>
                </c:pt>
                <c:pt idx="699">
                  <c:v>2.0</c:v>
                </c:pt>
                <c:pt idx="700">
                  <c:v>1.0</c:v>
                </c:pt>
                <c:pt idx="701">
                  <c:v>0.0</c:v>
                </c:pt>
                <c:pt idx="702">
                  <c:v>1.0</c:v>
                </c:pt>
                <c:pt idx="703">
                  <c:v>0.0</c:v>
                </c:pt>
                <c:pt idx="704">
                  <c:v>2.0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1.0</c:v>
                </c:pt>
                <c:pt idx="710">
                  <c:v>0.0</c:v>
                </c:pt>
                <c:pt idx="711">
                  <c:v>0.0</c:v>
                </c:pt>
                <c:pt idx="712">
                  <c:v>1.0</c:v>
                </c:pt>
                <c:pt idx="713">
                  <c:v>0.0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1.0</c:v>
                </c:pt>
                <c:pt idx="723">
                  <c:v>2.0</c:v>
                </c:pt>
                <c:pt idx="724">
                  <c:v>2.0</c:v>
                </c:pt>
                <c:pt idx="725">
                  <c:v>2.0</c:v>
                </c:pt>
                <c:pt idx="726">
                  <c:v>0.0</c:v>
                </c:pt>
                <c:pt idx="727">
                  <c:v>2.0</c:v>
                </c:pt>
                <c:pt idx="728">
                  <c:v>3.0</c:v>
                </c:pt>
                <c:pt idx="729">
                  <c:v>4.0</c:v>
                </c:pt>
                <c:pt idx="730">
                  <c:v>4.0</c:v>
                </c:pt>
                <c:pt idx="731">
                  <c:v>1.0</c:v>
                </c:pt>
                <c:pt idx="732">
                  <c:v>1.0</c:v>
                </c:pt>
                <c:pt idx="733">
                  <c:v>2.0</c:v>
                </c:pt>
                <c:pt idx="734">
                  <c:v>2.0</c:v>
                </c:pt>
                <c:pt idx="735">
                  <c:v>2.0</c:v>
                </c:pt>
                <c:pt idx="736">
                  <c:v>1.0</c:v>
                </c:pt>
                <c:pt idx="737">
                  <c:v>2.0</c:v>
                </c:pt>
                <c:pt idx="738">
                  <c:v>3.0</c:v>
                </c:pt>
                <c:pt idx="739">
                  <c:v>2.0</c:v>
                </c:pt>
                <c:pt idx="740">
                  <c:v>1.0</c:v>
                </c:pt>
                <c:pt idx="741">
                  <c:v>2.0</c:v>
                </c:pt>
                <c:pt idx="742">
                  <c:v>3.0</c:v>
                </c:pt>
                <c:pt idx="743">
                  <c:v>3.0</c:v>
                </c:pt>
                <c:pt idx="744">
                  <c:v>1.0</c:v>
                </c:pt>
                <c:pt idx="745">
                  <c:v>0.0</c:v>
                </c:pt>
                <c:pt idx="746">
                  <c:v>1.0</c:v>
                </c:pt>
                <c:pt idx="747">
                  <c:v>0.0</c:v>
                </c:pt>
                <c:pt idx="748">
                  <c:v>1.0</c:v>
                </c:pt>
                <c:pt idx="749">
                  <c:v>0.0</c:v>
                </c:pt>
                <c:pt idx="750">
                  <c:v>0.0</c:v>
                </c:pt>
                <c:pt idx="751">
                  <c:v>1.0</c:v>
                </c:pt>
                <c:pt idx="752">
                  <c:v>1.0</c:v>
                </c:pt>
                <c:pt idx="753">
                  <c:v>0.0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2.0</c:v>
                </c:pt>
                <c:pt idx="760">
                  <c:v>2.0</c:v>
                </c:pt>
                <c:pt idx="761">
                  <c:v>3.0</c:v>
                </c:pt>
                <c:pt idx="762">
                  <c:v>3.0</c:v>
                </c:pt>
                <c:pt idx="763">
                  <c:v>4.0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1.0</c:v>
                </c:pt>
                <c:pt idx="770">
                  <c:v>0.0</c:v>
                </c:pt>
                <c:pt idx="771">
                  <c:v>1.0</c:v>
                </c:pt>
                <c:pt idx="772">
                  <c:v>0.0</c:v>
                </c:pt>
                <c:pt idx="773">
                  <c:v>1.0</c:v>
                </c:pt>
                <c:pt idx="774">
                  <c:v>1.0</c:v>
                </c:pt>
                <c:pt idx="775">
                  <c:v>0.0</c:v>
                </c:pt>
                <c:pt idx="776">
                  <c:v>1.0</c:v>
                </c:pt>
                <c:pt idx="777">
                  <c:v>1.0</c:v>
                </c:pt>
                <c:pt idx="778">
                  <c:v>0.0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2.0</c:v>
                </c:pt>
                <c:pt idx="785">
                  <c:v>1.0</c:v>
                </c:pt>
                <c:pt idx="786">
                  <c:v>0.0</c:v>
                </c:pt>
                <c:pt idx="787">
                  <c:v>0.0</c:v>
                </c:pt>
                <c:pt idx="788">
                  <c:v>1.0</c:v>
                </c:pt>
                <c:pt idx="789">
                  <c:v>0.0</c:v>
                </c:pt>
                <c:pt idx="790">
                  <c:v>0.0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0.0</c:v>
                </c:pt>
                <c:pt idx="801">
                  <c:v>0.0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2.0</c:v>
                </c:pt>
                <c:pt idx="807">
                  <c:v>0.0</c:v>
                </c:pt>
                <c:pt idx="808">
                  <c:v>0.0</c:v>
                </c:pt>
                <c:pt idx="809">
                  <c:v>1.0</c:v>
                </c:pt>
                <c:pt idx="810">
                  <c:v>0.0</c:v>
                </c:pt>
                <c:pt idx="811">
                  <c:v>1.0</c:v>
                </c:pt>
                <c:pt idx="812">
                  <c:v>1.0</c:v>
                </c:pt>
                <c:pt idx="813">
                  <c:v>0.0</c:v>
                </c:pt>
                <c:pt idx="814">
                  <c:v>0.0</c:v>
                </c:pt>
                <c:pt idx="815">
                  <c:v>1.0</c:v>
                </c:pt>
                <c:pt idx="816">
                  <c:v>0.0</c:v>
                </c:pt>
                <c:pt idx="817">
                  <c:v>0.0</c:v>
                </c:pt>
                <c:pt idx="818">
                  <c:v>1.0</c:v>
                </c:pt>
                <c:pt idx="819">
                  <c:v>0.0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1.0</c:v>
                </c:pt>
                <c:pt idx="828">
                  <c:v>1.0</c:v>
                </c:pt>
                <c:pt idx="829">
                  <c:v>0.0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0.0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2.0</c:v>
                </c:pt>
                <c:pt idx="842">
                  <c:v>2.0</c:v>
                </c:pt>
                <c:pt idx="843">
                  <c:v>0.0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2.0</c:v>
                </c:pt>
                <c:pt idx="848">
                  <c:v>2.0</c:v>
                </c:pt>
                <c:pt idx="849">
                  <c:v>2.0</c:v>
                </c:pt>
                <c:pt idx="850">
                  <c:v>2.0</c:v>
                </c:pt>
                <c:pt idx="851">
                  <c:v>0.0</c:v>
                </c:pt>
                <c:pt idx="852">
                  <c:v>1.0</c:v>
                </c:pt>
                <c:pt idx="853">
                  <c:v>0.0</c:v>
                </c:pt>
                <c:pt idx="854">
                  <c:v>2.0</c:v>
                </c:pt>
                <c:pt idx="855">
                  <c:v>1.0</c:v>
                </c:pt>
                <c:pt idx="856">
                  <c:v>0.0</c:v>
                </c:pt>
                <c:pt idx="857">
                  <c:v>1.0</c:v>
                </c:pt>
                <c:pt idx="858">
                  <c:v>0.0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0.0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2.0</c:v>
                </c:pt>
                <c:pt idx="867">
                  <c:v>1.0</c:v>
                </c:pt>
                <c:pt idx="868">
                  <c:v>3.0</c:v>
                </c:pt>
                <c:pt idx="869">
                  <c:v>0.0</c:v>
                </c:pt>
                <c:pt idx="870">
                  <c:v>0.0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0.0</c:v>
                </c:pt>
                <c:pt idx="876">
                  <c:v>1.0</c:v>
                </c:pt>
                <c:pt idx="877">
                  <c:v>0.0</c:v>
                </c:pt>
                <c:pt idx="878">
                  <c:v>0.0</c:v>
                </c:pt>
                <c:pt idx="879">
                  <c:v>1.0</c:v>
                </c:pt>
                <c:pt idx="880">
                  <c:v>0.0</c:v>
                </c:pt>
                <c:pt idx="881">
                  <c:v>1.0</c:v>
                </c:pt>
                <c:pt idx="882">
                  <c:v>1.0</c:v>
                </c:pt>
                <c:pt idx="883">
                  <c:v>10.0</c:v>
                </c:pt>
                <c:pt idx="884">
                  <c:v>1.0</c:v>
                </c:pt>
                <c:pt idx="885">
                  <c:v>0.0</c:v>
                </c:pt>
                <c:pt idx="886">
                  <c:v>0.0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2.0</c:v>
                </c:pt>
                <c:pt idx="891">
                  <c:v>1.0</c:v>
                </c:pt>
                <c:pt idx="892">
                  <c:v>1.0</c:v>
                </c:pt>
                <c:pt idx="893">
                  <c:v>0.0</c:v>
                </c:pt>
                <c:pt idx="894">
                  <c:v>0.0</c:v>
                </c:pt>
                <c:pt idx="895">
                  <c:v>1.0</c:v>
                </c:pt>
                <c:pt idx="896">
                  <c:v>1.0</c:v>
                </c:pt>
                <c:pt idx="897">
                  <c:v>2.0</c:v>
                </c:pt>
                <c:pt idx="898">
                  <c:v>2.0</c:v>
                </c:pt>
                <c:pt idx="899">
                  <c:v>1.0</c:v>
                </c:pt>
                <c:pt idx="900">
                  <c:v>0.0</c:v>
                </c:pt>
                <c:pt idx="901">
                  <c:v>0.0</c:v>
                </c:pt>
                <c:pt idx="902">
                  <c:v>2.0</c:v>
                </c:pt>
                <c:pt idx="903">
                  <c:v>1.0</c:v>
                </c:pt>
                <c:pt idx="904">
                  <c:v>0.0</c:v>
                </c:pt>
                <c:pt idx="905">
                  <c:v>1.0</c:v>
                </c:pt>
                <c:pt idx="906">
                  <c:v>1.0</c:v>
                </c:pt>
                <c:pt idx="907">
                  <c:v>2.0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0.0</c:v>
                </c:pt>
                <c:pt idx="913">
                  <c:v>1.0</c:v>
                </c:pt>
                <c:pt idx="914">
                  <c:v>0.0</c:v>
                </c:pt>
                <c:pt idx="915">
                  <c:v>2.0</c:v>
                </c:pt>
                <c:pt idx="916">
                  <c:v>1.0</c:v>
                </c:pt>
                <c:pt idx="917">
                  <c:v>1.0</c:v>
                </c:pt>
                <c:pt idx="918">
                  <c:v>0.0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2.0</c:v>
                </c:pt>
                <c:pt idx="923">
                  <c:v>2.0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0.0</c:v>
                </c:pt>
                <c:pt idx="936">
                  <c:v>1.0</c:v>
                </c:pt>
                <c:pt idx="937">
                  <c:v>1.0</c:v>
                </c:pt>
                <c:pt idx="938">
                  <c:v>0.0</c:v>
                </c:pt>
                <c:pt idx="939">
                  <c:v>0.0</c:v>
                </c:pt>
                <c:pt idx="940">
                  <c:v>1.0</c:v>
                </c:pt>
                <c:pt idx="941">
                  <c:v>2.0</c:v>
                </c:pt>
                <c:pt idx="942">
                  <c:v>2.0</c:v>
                </c:pt>
                <c:pt idx="943">
                  <c:v>2.0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0.0</c:v>
                </c:pt>
                <c:pt idx="951">
                  <c:v>1.0</c:v>
                </c:pt>
                <c:pt idx="952">
                  <c:v>1.0</c:v>
                </c:pt>
                <c:pt idx="953">
                  <c:v>0.0</c:v>
                </c:pt>
                <c:pt idx="954">
                  <c:v>1.0</c:v>
                </c:pt>
                <c:pt idx="955">
                  <c:v>0.0</c:v>
                </c:pt>
                <c:pt idx="956">
                  <c:v>0.0</c:v>
                </c:pt>
                <c:pt idx="957">
                  <c:v>1.0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1.0</c:v>
                </c:pt>
                <c:pt idx="964">
                  <c:v>1.0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2.0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2.0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0.0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0.0</c:v>
                </c:pt>
                <c:pt idx="987">
                  <c:v>0.0</c:v>
                </c:pt>
                <c:pt idx="988">
                  <c:v>1.0</c:v>
                </c:pt>
                <c:pt idx="989">
                  <c:v>0.0</c:v>
                </c:pt>
                <c:pt idx="990">
                  <c:v>1.0</c:v>
                </c:pt>
                <c:pt idx="991">
                  <c:v>0.0</c:v>
                </c:pt>
                <c:pt idx="992">
                  <c:v>0.0</c:v>
                </c:pt>
                <c:pt idx="993">
                  <c:v>1.0</c:v>
                </c:pt>
                <c:pt idx="994">
                  <c:v>1.0</c:v>
                </c:pt>
                <c:pt idx="995">
                  <c:v>0.0</c:v>
                </c:pt>
                <c:pt idx="996">
                  <c:v>0.0</c:v>
                </c:pt>
                <c:pt idx="997">
                  <c:v>1.0</c:v>
                </c:pt>
                <c:pt idx="998">
                  <c:v>0.0</c:v>
                </c:pt>
                <c:pt idx="999">
                  <c:v>0.0</c:v>
                </c:pt>
                <c:pt idx="1000">
                  <c:v>1.0</c:v>
                </c:pt>
                <c:pt idx="1001">
                  <c:v>2.0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1.0</c:v>
                </c:pt>
                <c:pt idx="1016">
                  <c:v>1.0</c:v>
                </c:pt>
                <c:pt idx="1017">
                  <c:v>0.0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2.0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1.0</c:v>
                </c:pt>
                <c:pt idx="1028">
                  <c:v>0.0</c:v>
                </c:pt>
                <c:pt idx="1029">
                  <c:v>0.0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0.0</c:v>
                </c:pt>
                <c:pt idx="1034">
                  <c:v>0.0</c:v>
                </c:pt>
                <c:pt idx="1035">
                  <c:v>1.0</c:v>
                </c:pt>
                <c:pt idx="1036">
                  <c:v>1.0</c:v>
                </c:pt>
                <c:pt idx="1037">
                  <c:v>0.0</c:v>
                </c:pt>
                <c:pt idx="1038">
                  <c:v>0.0</c:v>
                </c:pt>
                <c:pt idx="1039">
                  <c:v>1.0</c:v>
                </c:pt>
                <c:pt idx="1040">
                  <c:v>0.0</c:v>
                </c:pt>
                <c:pt idx="1041">
                  <c:v>1.0</c:v>
                </c:pt>
                <c:pt idx="1042">
                  <c:v>0.0</c:v>
                </c:pt>
                <c:pt idx="1043">
                  <c:v>1.0</c:v>
                </c:pt>
                <c:pt idx="1044">
                  <c:v>1.0</c:v>
                </c:pt>
                <c:pt idx="1045">
                  <c:v>0.0</c:v>
                </c:pt>
                <c:pt idx="1046">
                  <c:v>1.0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1.0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1.0</c:v>
                </c:pt>
                <c:pt idx="1055">
                  <c:v>1.0</c:v>
                </c:pt>
                <c:pt idx="1056">
                  <c:v>0.0</c:v>
                </c:pt>
                <c:pt idx="1057">
                  <c:v>0.0</c:v>
                </c:pt>
                <c:pt idx="1058">
                  <c:v>1.0</c:v>
                </c:pt>
                <c:pt idx="1059">
                  <c:v>1.0</c:v>
                </c:pt>
                <c:pt idx="1060">
                  <c:v>0.0</c:v>
                </c:pt>
                <c:pt idx="1061">
                  <c:v>0.0</c:v>
                </c:pt>
                <c:pt idx="1062">
                  <c:v>1.0</c:v>
                </c:pt>
                <c:pt idx="1063">
                  <c:v>0.0</c:v>
                </c:pt>
                <c:pt idx="1064">
                  <c:v>0.0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0.0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2.0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3.0</c:v>
                </c:pt>
                <c:pt idx="1082">
                  <c:v>2.0</c:v>
                </c:pt>
                <c:pt idx="1083">
                  <c:v>2.0</c:v>
                </c:pt>
                <c:pt idx="1084">
                  <c:v>2.0</c:v>
                </c:pt>
                <c:pt idx="1085">
                  <c:v>2.0</c:v>
                </c:pt>
                <c:pt idx="1086">
                  <c:v>2.0</c:v>
                </c:pt>
                <c:pt idx="1087">
                  <c:v>1.0</c:v>
                </c:pt>
                <c:pt idx="1088">
                  <c:v>1.0</c:v>
                </c:pt>
                <c:pt idx="1089">
                  <c:v>2.0</c:v>
                </c:pt>
                <c:pt idx="1090">
                  <c:v>2.0</c:v>
                </c:pt>
                <c:pt idx="1091">
                  <c:v>2.0</c:v>
                </c:pt>
                <c:pt idx="1092">
                  <c:v>2.0</c:v>
                </c:pt>
                <c:pt idx="1093">
                  <c:v>2.0</c:v>
                </c:pt>
                <c:pt idx="1094">
                  <c:v>3.0</c:v>
                </c:pt>
                <c:pt idx="1095">
                  <c:v>3.0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0.0</c:v>
                </c:pt>
                <c:pt idx="1104">
                  <c:v>0.0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1.0</c:v>
                </c:pt>
                <c:pt idx="1112">
                  <c:v>1.0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1.0</c:v>
                </c:pt>
                <c:pt idx="1117">
                  <c:v>0.0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0.0</c:v>
                </c:pt>
                <c:pt idx="1124">
                  <c:v>1.0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1.0</c:v>
                </c:pt>
                <c:pt idx="1129">
                  <c:v>1.0</c:v>
                </c:pt>
                <c:pt idx="1130">
                  <c:v>0.0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2.0</c:v>
                </c:pt>
                <c:pt idx="1136">
                  <c:v>2.0</c:v>
                </c:pt>
                <c:pt idx="1137">
                  <c:v>2.0</c:v>
                </c:pt>
                <c:pt idx="1138">
                  <c:v>0.0</c:v>
                </c:pt>
                <c:pt idx="1139">
                  <c:v>1.0</c:v>
                </c:pt>
                <c:pt idx="1140">
                  <c:v>0.0</c:v>
                </c:pt>
                <c:pt idx="1141">
                  <c:v>0.0</c:v>
                </c:pt>
                <c:pt idx="1142">
                  <c:v>1.0</c:v>
                </c:pt>
                <c:pt idx="1143">
                  <c:v>1.0</c:v>
                </c:pt>
                <c:pt idx="1144">
                  <c:v>3.0</c:v>
                </c:pt>
                <c:pt idx="1145">
                  <c:v>3.0</c:v>
                </c:pt>
                <c:pt idx="1146">
                  <c:v>2.0</c:v>
                </c:pt>
                <c:pt idx="1147">
                  <c:v>3.0</c:v>
                </c:pt>
                <c:pt idx="1148">
                  <c:v>3.0</c:v>
                </c:pt>
                <c:pt idx="1149">
                  <c:v>3.0</c:v>
                </c:pt>
                <c:pt idx="1150">
                  <c:v>3.0</c:v>
                </c:pt>
                <c:pt idx="1151">
                  <c:v>3.0</c:v>
                </c:pt>
                <c:pt idx="1152">
                  <c:v>3.0</c:v>
                </c:pt>
                <c:pt idx="1153">
                  <c:v>2.0</c:v>
                </c:pt>
                <c:pt idx="1154">
                  <c:v>2.0</c:v>
                </c:pt>
                <c:pt idx="1155">
                  <c:v>3.0</c:v>
                </c:pt>
                <c:pt idx="1156">
                  <c:v>3.0</c:v>
                </c:pt>
                <c:pt idx="1157">
                  <c:v>3.0</c:v>
                </c:pt>
                <c:pt idx="1158">
                  <c:v>3.0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2.0</c:v>
                </c:pt>
                <c:pt idx="1165">
                  <c:v>1.0</c:v>
                </c:pt>
                <c:pt idx="1166">
                  <c:v>1.0</c:v>
                </c:pt>
                <c:pt idx="1167">
                  <c:v>1.0</c:v>
                </c:pt>
                <c:pt idx="1168">
                  <c:v>0.0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0.0</c:v>
                </c:pt>
                <c:pt idx="1182">
                  <c:v>1.0</c:v>
                </c:pt>
                <c:pt idx="1183">
                  <c:v>1.0</c:v>
                </c:pt>
                <c:pt idx="1184">
                  <c:v>0.0</c:v>
                </c:pt>
                <c:pt idx="1185">
                  <c:v>1.0</c:v>
                </c:pt>
                <c:pt idx="1186">
                  <c:v>0.0</c:v>
                </c:pt>
                <c:pt idx="1187">
                  <c:v>1.0</c:v>
                </c:pt>
                <c:pt idx="1188">
                  <c:v>0.0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0.0</c:v>
                </c:pt>
                <c:pt idx="1193">
                  <c:v>2.0</c:v>
                </c:pt>
                <c:pt idx="1194">
                  <c:v>0.0</c:v>
                </c:pt>
                <c:pt idx="1195">
                  <c:v>1.0</c:v>
                </c:pt>
                <c:pt idx="1196">
                  <c:v>1.0</c:v>
                </c:pt>
                <c:pt idx="1197">
                  <c:v>0.0</c:v>
                </c:pt>
                <c:pt idx="1198">
                  <c:v>1.0</c:v>
                </c:pt>
                <c:pt idx="1199">
                  <c:v>0.0</c:v>
                </c:pt>
                <c:pt idx="1200">
                  <c:v>0.0</c:v>
                </c:pt>
                <c:pt idx="1201">
                  <c:v>1.0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0.0</c:v>
                </c:pt>
                <c:pt idx="1210">
                  <c:v>1.0</c:v>
                </c:pt>
                <c:pt idx="1211">
                  <c:v>2.0</c:v>
                </c:pt>
                <c:pt idx="1212">
                  <c:v>3.0</c:v>
                </c:pt>
                <c:pt idx="1213">
                  <c:v>2.0</c:v>
                </c:pt>
                <c:pt idx="1214">
                  <c:v>3.0</c:v>
                </c:pt>
                <c:pt idx="1215">
                  <c:v>3.0</c:v>
                </c:pt>
                <c:pt idx="1216">
                  <c:v>3.0</c:v>
                </c:pt>
                <c:pt idx="1217">
                  <c:v>3.0</c:v>
                </c:pt>
                <c:pt idx="1218">
                  <c:v>3.0</c:v>
                </c:pt>
                <c:pt idx="1219">
                  <c:v>3.0</c:v>
                </c:pt>
                <c:pt idx="1220">
                  <c:v>3.0</c:v>
                </c:pt>
                <c:pt idx="1221">
                  <c:v>2.0</c:v>
                </c:pt>
                <c:pt idx="1222">
                  <c:v>2.0</c:v>
                </c:pt>
                <c:pt idx="1223">
                  <c:v>2.0</c:v>
                </c:pt>
                <c:pt idx="1224">
                  <c:v>2.0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1.0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1.0</c:v>
                </c:pt>
                <c:pt idx="1236">
                  <c:v>0.0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1.0</c:v>
                </c:pt>
                <c:pt idx="1245">
                  <c:v>1.0</c:v>
                </c:pt>
                <c:pt idx="1246">
                  <c:v>0.0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0.0</c:v>
                </c:pt>
                <c:pt idx="1251">
                  <c:v>0.0</c:v>
                </c:pt>
                <c:pt idx="1252">
                  <c:v>1.0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1.0</c:v>
                </c:pt>
                <c:pt idx="1258">
                  <c:v>1.0</c:v>
                </c:pt>
                <c:pt idx="1259">
                  <c:v>0.0</c:v>
                </c:pt>
                <c:pt idx="1260">
                  <c:v>1.0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1.0</c:v>
                </c:pt>
                <c:pt idx="1265">
                  <c:v>0.0</c:v>
                </c:pt>
                <c:pt idx="1266">
                  <c:v>1.0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1.0</c:v>
                </c:pt>
                <c:pt idx="1271">
                  <c:v>0.0</c:v>
                </c:pt>
                <c:pt idx="1272">
                  <c:v>0.0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4.0</c:v>
                </c:pt>
                <c:pt idx="1277">
                  <c:v>4.0</c:v>
                </c:pt>
                <c:pt idx="1278">
                  <c:v>3.0</c:v>
                </c:pt>
                <c:pt idx="1279">
                  <c:v>2.0</c:v>
                </c:pt>
                <c:pt idx="1280">
                  <c:v>3.0</c:v>
                </c:pt>
                <c:pt idx="1281">
                  <c:v>3.0</c:v>
                </c:pt>
                <c:pt idx="1282">
                  <c:v>2.0</c:v>
                </c:pt>
                <c:pt idx="1283">
                  <c:v>2.0</c:v>
                </c:pt>
                <c:pt idx="1284">
                  <c:v>2.0</c:v>
                </c:pt>
                <c:pt idx="1285">
                  <c:v>2.0</c:v>
                </c:pt>
                <c:pt idx="1286">
                  <c:v>2.0</c:v>
                </c:pt>
                <c:pt idx="1287">
                  <c:v>2.0</c:v>
                </c:pt>
                <c:pt idx="1288">
                  <c:v>2.0</c:v>
                </c:pt>
                <c:pt idx="1289">
                  <c:v>2.0</c:v>
                </c:pt>
                <c:pt idx="1290">
                  <c:v>2.0</c:v>
                </c:pt>
                <c:pt idx="1291">
                  <c:v>2.0</c:v>
                </c:pt>
                <c:pt idx="1292">
                  <c:v>0.0</c:v>
                </c:pt>
                <c:pt idx="1293">
                  <c:v>0.0</c:v>
                </c:pt>
                <c:pt idx="1294">
                  <c:v>1.0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1.0</c:v>
                </c:pt>
                <c:pt idx="1300">
                  <c:v>0.0</c:v>
                </c:pt>
                <c:pt idx="1301">
                  <c:v>1.0</c:v>
                </c:pt>
                <c:pt idx="1302">
                  <c:v>1.0</c:v>
                </c:pt>
                <c:pt idx="1303">
                  <c:v>0.0</c:v>
                </c:pt>
                <c:pt idx="1304">
                  <c:v>0.0</c:v>
                </c:pt>
                <c:pt idx="1305">
                  <c:v>1.0</c:v>
                </c:pt>
                <c:pt idx="1306">
                  <c:v>0.0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0.0</c:v>
                </c:pt>
                <c:pt idx="1312">
                  <c:v>1.0</c:v>
                </c:pt>
                <c:pt idx="1313">
                  <c:v>1.0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0.0</c:v>
                </c:pt>
                <c:pt idx="1323">
                  <c:v>0.0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0.0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0.0</c:v>
                </c:pt>
                <c:pt idx="1332">
                  <c:v>1.0</c:v>
                </c:pt>
                <c:pt idx="1333">
                  <c:v>0.0</c:v>
                </c:pt>
                <c:pt idx="1334">
                  <c:v>1.0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1.0</c:v>
                </c:pt>
                <c:pt idx="1340">
                  <c:v>0.0</c:v>
                </c:pt>
                <c:pt idx="1341">
                  <c:v>0.0</c:v>
                </c:pt>
                <c:pt idx="1342">
                  <c:v>4.0</c:v>
                </c:pt>
                <c:pt idx="1343">
                  <c:v>5.0</c:v>
                </c:pt>
                <c:pt idx="1344">
                  <c:v>3.0</c:v>
                </c:pt>
                <c:pt idx="1345">
                  <c:v>3.0</c:v>
                </c:pt>
                <c:pt idx="1346">
                  <c:v>3.0</c:v>
                </c:pt>
                <c:pt idx="1347">
                  <c:v>2.0</c:v>
                </c:pt>
                <c:pt idx="1348">
                  <c:v>2.0</c:v>
                </c:pt>
                <c:pt idx="1349">
                  <c:v>1.0</c:v>
                </c:pt>
                <c:pt idx="1350">
                  <c:v>2.0</c:v>
                </c:pt>
                <c:pt idx="1351">
                  <c:v>2.0</c:v>
                </c:pt>
                <c:pt idx="1352">
                  <c:v>2.0</c:v>
                </c:pt>
                <c:pt idx="1353">
                  <c:v>1.0</c:v>
                </c:pt>
                <c:pt idx="1354">
                  <c:v>1.0</c:v>
                </c:pt>
                <c:pt idx="1355">
                  <c:v>2.0</c:v>
                </c:pt>
                <c:pt idx="1356">
                  <c:v>2.0</c:v>
                </c:pt>
                <c:pt idx="1357">
                  <c:v>2.0</c:v>
                </c:pt>
                <c:pt idx="1358">
                  <c:v>2.0</c:v>
                </c:pt>
                <c:pt idx="1359">
                  <c:v>2.0</c:v>
                </c:pt>
                <c:pt idx="1360">
                  <c:v>2.0</c:v>
                </c:pt>
                <c:pt idx="1361">
                  <c:v>3.0</c:v>
                </c:pt>
                <c:pt idx="1362">
                  <c:v>0.0</c:v>
                </c:pt>
                <c:pt idx="1363">
                  <c:v>0.0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0.0</c:v>
                </c:pt>
                <c:pt idx="1369">
                  <c:v>1.0</c:v>
                </c:pt>
                <c:pt idx="1370">
                  <c:v>1.0</c:v>
                </c:pt>
                <c:pt idx="1371">
                  <c:v>0.0</c:v>
                </c:pt>
                <c:pt idx="1372">
                  <c:v>1.0</c:v>
                </c:pt>
                <c:pt idx="1373">
                  <c:v>0.0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0.0</c:v>
                </c:pt>
                <c:pt idx="1385">
                  <c:v>1.0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0.0</c:v>
                </c:pt>
                <c:pt idx="1393">
                  <c:v>1.0</c:v>
                </c:pt>
                <c:pt idx="1394">
                  <c:v>1.0</c:v>
                </c:pt>
                <c:pt idx="1395">
                  <c:v>0.0</c:v>
                </c:pt>
                <c:pt idx="1396">
                  <c:v>0.0</c:v>
                </c:pt>
                <c:pt idx="1397">
                  <c:v>1.0</c:v>
                </c:pt>
                <c:pt idx="1398">
                  <c:v>0.0</c:v>
                </c:pt>
                <c:pt idx="1399">
                  <c:v>1.0</c:v>
                </c:pt>
                <c:pt idx="1400">
                  <c:v>0.0</c:v>
                </c:pt>
                <c:pt idx="1401">
                  <c:v>1.0</c:v>
                </c:pt>
                <c:pt idx="1402">
                  <c:v>1.0</c:v>
                </c:pt>
                <c:pt idx="1403">
                  <c:v>1.0</c:v>
                </c:pt>
                <c:pt idx="1404">
                  <c:v>6.0</c:v>
                </c:pt>
                <c:pt idx="1405">
                  <c:v>6.0</c:v>
                </c:pt>
                <c:pt idx="1406">
                  <c:v>5.0</c:v>
                </c:pt>
                <c:pt idx="1407">
                  <c:v>5.0</c:v>
                </c:pt>
                <c:pt idx="1408">
                  <c:v>4.0</c:v>
                </c:pt>
                <c:pt idx="1409">
                  <c:v>4.0</c:v>
                </c:pt>
                <c:pt idx="1410">
                  <c:v>3.0</c:v>
                </c:pt>
                <c:pt idx="1411">
                  <c:v>3.0</c:v>
                </c:pt>
                <c:pt idx="1412">
                  <c:v>2.0</c:v>
                </c:pt>
                <c:pt idx="1413">
                  <c:v>2.0</c:v>
                </c:pt>
                <c:pt idx="1414">
                  <c:v>3.0</c:v>
                </c:pt>
                <c:pt idx="1415">
                  <c:v>2.0</c:v>
                </c:pt>
                <c:pt idx="1416">
                  <c:v>2.0</c:v>
                </c:pt>
                <c:pt idx="1417">
                  <c:v>2.0</c:v>
                </c:pt>
                <c:pt idx="1418">
                  <c:v>1.0</c:v>
                </c:pt>
                <c:pt idx="1419">
                  <c:v>1.0</c:v>
                </c:pt>
                <c:pt idx="1420">
                  <c:v>2.0</c:v>
                </c:pt>
                <c:pt idx="1421">
                  <c:v>2.0</c:v>
                </c:pt>
                <c:pt idx="1422">
                  <c:v>2.0</c:v>
                </c:pt>
                <c:pt idx="1423">
                  <c:v>2.0</c:v>
                </c:pt>
                <c:pt idx="1424">
                  <c:v>2.0</c:v>
                </c:pt>
                <c:pt idx="1425">
                  <c:v>3.0</c:v>
                </c:pt>
                <c:pt idx="1426">
                  <c:v>3.0</c:v>
                </c:pt>
                <c:pt idx="1427">
                  <c:v>3.0</c:v>
                </c:pt>
                <c:pt idx="1428">
                  <c:v>3.0</c:v>
                </c:pt>
                <c:pt idx="1429">
                  <c:v>3.0</c:v>
                </c:pt>
                <c:pt idx="1430">
                  <c:v>4.0</c:v>
                </c:pt>
                <c:pt idx="1431">
                  <c:v>1.0</c:v>
                </c:pt>
                <c:pt idx="1432">
                  <c:v>0.0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8">
                  <c:v>1.0</c:v>
                </c:pt>
                <c:pt idx="1439">
                  <c:v>0.0</c:v>
                </c:pt>
                <c:pt idx="1440">
                  <c:v>1.0</c:v>
                </c:pt>
                <c:pt idx="1441">
                  <c:v>1.0</c:v>
                </c:pt>
                <c:pt idx="1442">
                  <c:v>0.0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1.0</c:v>
                </c:pt>
                <c:pt idx="1447">
                  <c:v>0.0</c:v>
                </c:pt>
                <c:pt idx="1448">
                  <c:v>1.0</c:v>
                </c:pt>
                <c:pt idx="1449">
                  <c:v>0.0</c:v>
                </c:pt>
                <c:pt idx="1450">
                  <c:v>0.0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0.0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0.0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3.0</c:v>
                </c:pt>
                <c:pt idx="1469">
                  <c:v>4.0</c:v>
                </c:pt>
                <c:pt idx="1470">
                  <c:v>4.0</c:v>
                </c:pt>
                <c:pt idx="1471">
                  <c:v>4.0</c:v>
                </c:pt>
                <c:pt idx="1472">
                  <c:v>3.0</c:v>
                </c:pt>
                <c:pt idx="1473">
                  <c:v>3.0</c:v>
                </c:pt>
                <c:pt idx="1474">
                  <c:v>2.0</c:v>
                </c:pt>
                <c:pt idx="1475">
                  <c:v>2.0</c:v>
                </c:pt>
                <c:pt idx="1476">
                  <c:v>2.0</c:v>
                </c:pt>
                <c:pt idx="1477">
                  <c:v>2.0</c:v>
                </c:pt>
                <c:pt idx="1478">
                  <c:v>1.0</c:v>
                </c:pt>
                <c:pt idx="1479">
                  <c:v>2.0</c:v>
                </c:pt>
                <c:pt idx="1480">
                  <c:v>2.0</c:v>
                </c:pt>
                <c:pt idx="1481">
                  <c:v>2.0</c:v>
                </c:pt>
                <c:pt idx="1482">
                  <c:v>1.0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2.0</c:v>
                </c:pt>
                <c:pt idx="1487">
                  <c:v>2.0</c:v>
                </c:pt>
                <c:pt idx="1488">
                  <c:v>2.0</c:v>
                </c:pt>
                <c:pt idx="1489">
                  <c:v>2.0</c:v>
                </c:pt>
                <c:pt idx="1490">
                  <c:v>2.0</c:v>
                </c:pt>
                <c:pt idx="1491">
                  <c:v>2.0</c:v>
                </c:pt>
                <c:pt idx="1492">
                  <c:v>0.0</c:v>
                </c:pt>
                <c:pt idx="1493">
                  <c:v>0.0</c:v>
                </c:pt>
                <c:pt idx="1494">
                  <c:v>1.0</c:v>
                </c:pt>
                <c:pt idx="1495">
                  <c:v>0.0</c:v>
                </c:pt>
                <c:pt idx="1496">
                  <c:v>0.0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0.0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1.0</c:v>
                </c:pt>
                <c:pt idx="1505">
                  <c:v>1.0</c:v>
                </c:pt>
                <c:pt idx="1506">
                  <c:v>0.0</c:v>
                </c:pt>
                <c:pt idx="1507">
                  <c:v>0.0</c:v>
                </c:pt>
                <c:pt idx="1508">
                  <c:v>0.0</c:v>
                </c:pt>
                <c:pt idx="1509">
                  <c:v>1.0</c:v>
                </c:pt>
                <c:pt idx="1510">
                  <c:v>1.0</c:v>
                </c:pt>
                <c:pt idx="1511">
                  <c:v>2.0</c:v>
                </c:pt>
                <c:pt idx="1512">
                  <c:v>1.0</c:v>
                </c:pt>
                <c:pt idx="1513">
                  <c:v>1.0</c:v>
                </c:pt>
                <c:pt idx="1514">
                  <c:v>0.0</c:v>
                </c:pt>
                <c:pt idx="1515">
                  <c:v>0.0</c:v>
                </c:pt>
                <c:pt idx="1516">
                  <c:v>0.0</c:v>
                </c:pt>
                <c:pt idx="1517">
                  <c:v>0.0</c:v>
                </c:pt>
                <c:pt idx="1518">
                  <c:v>1.0</c:v>
                </c:pt>
                <c:pt idx="1519">
                  <c:v>1.0</c:v>
                </c:pt>
                <c:pt idx="1520">
                  <c:v>1.0</c:v>
                </c:pt>
                <c:pt idx="1521">
                  <c:v>1.0</c:v>
                </c:pt>
                <c:pt idx="1522">
                  <c:v>0.0</c:v>
                </c:pt>
                <c:pt idx="1523">
                  <c:v>0.0</c:v>
                </c:pt>
                <c:pt idx="1524">
                  <c:v>1.0</c:v>
                </c:pt>
                <c:pt idx="1525">
                  <c:v>1.0</c:v>
                </c:pt>
                <c:pt idx="1526">
                  <c:v>0.0</c:v>
                </c:pt>
                <c:pt idx="1527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0.0</c:v>
                </c:pt>
                <c:pt idx="1531">
                  <c:v>1.0</c:v>
                </c:pt>
                <c:pt idx="1532">
                  <c:v>0.0</c:v>
                </c:pt>
                <c:pt idx="1533">
                  <c:v>3.0</c:v>
                </c:pt>
                <c:pt idx="1534">
                  <c:v>2.0</c:v>
                </c:pt>
                <c:pt idx="1535">
                  <c:v>2.0</c:v>
                </c:pt>
                <c:pt idx="1536">
                  <c:v>2.0</c:v>
                </c:pt>
                <c:pt idx="1537">
                  <c:v>2.0</c:v>
                </c:pt>
                <c:pt idx="1538">
                  <c:v>3.0</c:v>
                </c:pt>
                <c:pt idx="1539">
                  <c:v>2.0</c:v>
                </c:pt>
                <c:pt idx="1540">
                  <c:v>2.0</c:v>
                </c:pt>
                <c:pt idx="1541">
                  <c:v>2.0</c:v>
                </c:pt>
                <c:pt idx="1542">
                  <c:v>2.0</c:v>
                </c:pt>
                <c:pt idx="1543">
                  <c:v>4.0</c:v>
                </c:pt>
                <c:pt idx="1544">
                  <c:v>7.0</c:v>
                </c:pt>
                <c:pt idx="1545">
                  <c:v>4.0</c:v>
                </c:pt>
                <c:pt idx="1546">
                  <c:v>4.0</c:v>
                </c:pt>
                <c:pt idx="1547">
                  <c:v>3.0</c:v>
                </c:pt>
                <c:pt idx="1548">
                  <c:v>3.0</c:v>
                </c:pt>
                <c:pt idx="1549">
                  <c:v>3.0</c:v>
                </c:pt>
                <c:pt idx="1550">
                  <c:v>3.0</c:v>
                </c:pt>
                <c:pt idx="1551">
                  <c:v>3.0</c:v>
                </c:pt>
                <c:pt idx="1552">
                  <c:v>3.0</c:v>
                </c:pt>
                <c:pt idx="1553">
                  <c:v>2.0</c:v>
                </c:pt>
                <c:pt idx="1554">
                  <c:v>2.0</c:v>
                </c:pt>
                <c:pt idx="1555">
                  <c:v>3.0</c:v>
                </c:pt>
                <c:pt idx="1556">
                  <c:v>2.0</c:v>
                </c:pt>
                <c:pt idx="1557">
                  <c:v>2.0</c:v>
                </c:pt>
                <c:pt idx="1558">
                  <c:v>2.0</c:v>
                </c:pt>
                <c:pt idx="1559">
                  <c:v>2.0</c:v>
                </c:pt>
                <c:pt idx="1560">
                  <c:v>2.0</c:v>
                </c:pt>
                <c:pt idx="1561">
                  <c:v>2.0</c:v>
                </c:pt>
                <c:pt idx="1562">
                  <c:v>1.0</c:v>
                </c:pt>
                <c:pt idx="1563">
                  <c:v>0.0</c:v>
                </c:pt>
                <c:pt idx="1564">
                  <c:v>1.0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1.0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1.0</c:v>
                </c:pt>
                <c:pt idx="1575">
                  <c:v>1.0</c:v>
                </c:pt>
                <c:pt idx="1576">
                  <c:v>1.0</c:v>
                </c:pt>
                <c:pt idx="1577">
                  <c:v>0.0</c:v>
                </c:pt>
                <c:pt idx="1578">
                  <c:v>1.0</c:v>
                </c:pt>
                <c:pt idx="1579">
                  <c:v>1.0</c:v>
                </c:pt>
                <c:pt idx="1580">
                  <c:v>1.0</c:v>
                </c:pt>
                <c:pt idx="1581">
                  <c:v>1.0</c:v>
                </c:pt>
                <c:pt idx="1582">
                  <c:v>0.0</c:v>
                </c:pt>
                <c:pt idx="1583">
                  <c:v>0.0</c:v>
                </c:pt>
                <c:pt idx="1584">
                  <c:v>0.0</c:v>
                </c:pt>
                <c:pt idx="1585">
                  <c:v>0.0</c:v>
                </c:pt>
                <c:pt idx="1586">
                  <c:v>7.0</c:v>
                </c:pt>
                <c:pt idx="1587">
                  <c:v>1.0</c:v>
                </c:pt>
                <c:pt idx="1588">
                  <c:v>1.0</c:v>
                </c:pt>
                <c:pt idx="1589">
                  <c:v>1.0</c:v>
                </c:pt>
                <c:pt idx="1590">
                  <c:v>1.0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5.0</c:v>
                </c:pt>
                <c:pt idx="1596">
                  <c:v>6.0</c:v>
                </c:pt>
                <c:pt idx="1597">
                  <c:v>5.0</c:v>
                </c:pt>
                <c:pt idx="1598">
                  <c:v>4.0</c:v>
                </c:pt>
                <c:pt idx="1599">
                  <c:v>3.0</c:v>
                </c:pt>
                <c:pt idx="1600">
                  <c:v>3.0</c:v>
                </c:pt>
                <c:pt idx="1601">
                  <c:v>3.0</c:v>
                </c:pt>
                <c:pt idx="1602">
                  <c:v>2.0</c:v>
                </c:pt>
                <c:pt idx="1603">
                  <c:v>3.0</c:v>
                </c:pt>
                <c:pt idx="1604">
                  <c:v>2.0</c:v>
                </c:pt>
                <c:pt idx="1605">
                  <c:v>3.0</c:v>
                </c:pt>
                <c:pt idx="1606">
                  <c:v>2.0</c:v>
                </c:pt>
                <c:pt idx="1607">
                  <c:v>2.0</c:v>
                </c:pt>
                <c:pt idx="1608">
                  <c:v>2.0</c:v>
                </c:pt>
                <c:pt idx="1609">
                  <c:v>2.0</c:v>
                </c:pt>
                <c:pt idx="1610">
                  <c:v>2.0</c:v>
                </c:pt>
                <c:pt idx="1611">
                  <c:v>3.0</c:v>
                </c:pt>
                <c:pt idx="1612">
                  <c:v>3.0</c:v>
                </c:pt>
                <c:pt idx="1613">
                  <c:v>3.0</c:v>
                </c:pt>
                <c:pt idx="1614">
                  <c:v>3.0</c:v>
                </c:pt>
                <c:pt idx="1615">
                  <c:v>3.0</c:v>
                </c:pt>
                <c:pt idx="1616">
                  <c:v>3.0</c:v>
                </c:pt>
                <c:pt idx="1617">
                  <c:v>4.0</c:v>
                </c:pt>
                <c:pt idx="1618">
                  <c:v>4.0</c:v>
                </c:pt>
                <c:pt idx="1619">
                  <c:v>3.0</c:v>
                </c:pt>
                <c:pt idx="1620">
                  <c:v>1.0</c:v>
                </c:pt>
                <c:pt idx="1621">
                  <c:v>0.0</c:v>
                </c:pt>
                <c:pt idx="1622">
                  <c:v>1.0</c:v>
                </c:pt>
                <c:pt idx="1623">
                  <c:v>1.0</c:v>
                </c:pt>
                <c:pt idx="1624">
                  <c:v>1.0</c:v>
                </c:pt>
                <c:pt idx="1625">
                  <c:v>2.0</c:v>
                </c:pt>
                <c:pt idx="1626">
                  <c:v>1.0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1.0</c:v>
                </c:pt>
                <c:pt idx="1635">
                  <c:v>0.0</c:v>
                </c:pt>
                <c:pt idx="1636">
                  <c:v>0.0</c:v>
                </c:pt>
                <c:pt idx="1637">
                  <c:v>1.0</c:v>
                </c:pt>
                <c:pt idx="1638">
                  <c:v>1.0</c:v>
                </c:pt>
                <c:pt idx="1639">
                  <c:v>1.0</c:v>
                </c:pt>
                <c:pt idx="1640">
                  <c:v>1.0</c:v>
                </c:pt>
                <c:pt idx="1641">
                  <c:v>1.0</c:v>
                </c:pt>
                <c:pt idx="1642">
                  <c:v>1.0</c:v>
                </c:pt>
                <c:pt idx="1643">
                  <c:v>0.0</c:v>
                </c:pt>
                <c:pt idx="1644">
                  <c:v>0.0</c:v>
                </c:pt>
                <c:pt idx="1645">
                  <c:v>0.0</c:v>
                </c:pt>
                <c:pt idx="1646">
                  <c:v>0.0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0">
                  <c:v>0.0</c:v>
                </c:pt>
                <c:pt idx="1651">
                  <c:v>1.0</c:v>
                </c:pt>
                <c:pt idx="1652">
                  <c:v>0.0</c:v>
                </c:pt>
                <c:pt idx="1653">
                  <c:v>0.0</c:v>
                </c:pt>
                <c:pt idx="1654">
                  <c:v>1.0</c:v>
                </c:pt>
                <c:pt idx="1655">
                  <c:v>1.0</c:v>
                </c:pt>
                <c:pt idx="1656">
                  <c:v>1.0</c:v>
                </c:pt>
                <c:pt idx="1657">
                  <c:v>1.0</c:v>
                </c:pt>
                <c:pt idx="1658">
                  <c:v>0.0</c:v>
                </c:pt>
                <c:pt idx="1659">
                  <c:v>0.0</c:v>
                </c:pt>
                <c:pt idx="1660">
                  <c:v>1.0</c:v>
                </c:pt>
                <c:pt idx="1661">
                  <c:v>0.0</c:v>
                </c:pt>
                <c:pt idx="1662">
                  <c:v>1.0</c:v>
                </c:pt>
                <c:pt idx="1663">
                  <c:v>1.0</c:v>
                </c:pt>
                <c:pt idx="1664">
                  <c:v>7.0</c:v>
                </c:pt>
                <c:pt idx="1665">
                  <c:v>7.0</c:v>
                </c:pt>
                <c:pt idx="1666">
                  <c:v>6.0</c:v>
                </c:pt>
                <c:pt idx="1667">
                  <c:v>5.0</c:v>
                </c:pt>
                <c:pt idx="1668">
                  <c:v>5.0</c:v>
                </c:pt>
                <c:pt idx="1669">
                  <c:v>4.0</c:v>
                </c:pt>
                <c:pt idx="1670">
                  <c:v>3.0</c:v>
                </c:pt>
                <c:pt idx="1671">
                  <c:v>4.0</c:v>
                </c:pt>
                <c:pt idx="1672">
                  <c:v>4.0</c:v>
                </c:pt>
                <c:pt idx="1673">
                  <c:v>3.0</c:v>
                </c:pt>
                <c:pt idx="1674">
                  <c:v>3.0</c:v>
                </c:pt>
                <c:pt idx="1675">
                  <c:v>3.0</c:v>
                </c:pt>
                <c:pt idx="1676">
                  <c:v>2.0</c:v>
                </c:pt>
                <c:pt idx="1677">
                  <c:v>2.0</c:v>
                </c:pt>
                <c:pt idx="1678">
                  <c:v>3.0</c:v>
                </c:pt>
                <c:pt idx="1679">
                  <c:v>2.0</c:v>
                </c:pt>
                <c:pt idx="1680">
                  <c:v>2.0</c:v>
                </c:pt>
                <c:pt idx="1681">
                  <c:v>2.0</c:v>
                </c:pt>
                <c:pt idx="1682">
                  <c:v>2.0</c:v>
                </c:pt>
                <c:pt idx="1683">
                  <c:v>2.0</c:v>
                </c:pt>
                <c:pt idx="1684">
                  <c:v>2.0</c:v>
                </c:pt>
                <c:pt idx="1685">
                  <c:v>3.0</c:v>
                </c:pt>
                <c:pt idx="1686">
                  <c:v>3.0</c:v>
                </c:pt>
                <c:pt idx="1687">
                  <c:v>3.0</c:v>
                </c:pt>
                <c:pt idx="1688">
                  <c:v>3.0</c:v>
                </c:pt>
                <c:pt idx="1689">
                  <c:v>3.0</c:v>
                </c:pt>
                <c:pt idx="1690">
                  <c:v>3.0</c:v>
                </c:pt>
                <c:pt idx="1691">
                  <c:v>3.0</c:v>
                </c:pt>
                <c:pt idx="1692">
                  <c:v>4.0</c:v>
                </c:pt>
                <c:pt idx="1693">
                  <c:v>4.0</c:v>
                </c:pt>
                <c:pt idx="1694">
                  <c:v>4.0</c:v>
                </c:pt>
                <c:pt idx="1695">
                  <c:v>4.0</c:v>
                </c:pt>
                <c:pt idx="1696">
                  <c:v>4.0</c:v>
                </c:pt>
                <c:pt idx="1697">
                  <c:v>4.0</c:v>
                </c:pt>
                <c:pt idx="1698">
                  <c:v>1.0</c:v>
                </c:pt>
                <c:pt idx="1699">
                  <c:v>1.0</c:v>
                </c:pt>
                <c:pt idx="1700">
                  <c:v>0.0</c:v>
                </c:pt>
                <c:pt idx="1701">
                  <c:v>0.0</c:v>
                </c:pt>
                <c:pt idx="1702">
                  <c:v>1.0</c:v>
                </c:pt>
                <c:pt idx="1703">
                  <c:v>0.0</c:v>
                </c:pt>
                <c:pt idx="1704">
                  <c:v>1.0</c:v>
                </c:pt>
                <c:pt idx="1705">
                  <c:v>0.0</c:v>
                </c:pt>
                <c:pt idx="1706">
                  <c:v>0.0</c:v>
                </c:pt>
                <c:pt idx="1707">
                  <c:v>0.0</c:v>
                </c:pt>
                <c:pt idx="1708">
                  <c:v>1.0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1.0</c:v>
                </c:pt>
                <c:pt idx="1721">
                  <c:v>1.0</c:v>
                </c:pt>
                <c:pt idx="1722">
                  <c:v>3.0</c:v>
                </c:pt>
                <c:pt idx="1723">
                  <c:v>10.0</c:v>
                </c:pt>
                <c:pt idx="1724">
                  <c:v>10.0</c:v>
                </c:pt>
                <c:pt idx="1725">
                  <c:v>9.0</c:v>
                </c:pt>
                <c:pt idx="1726">
                  <c:v>8.0</c:v>
                </c:pt>
                <c:pt idx="1727">
                  <c:v>9.0</c:v>
                </c:pt>
                <c:pt idx="1728">
                  <c:v>8.0</c:v>
                </c:pt>
                <c:pt idx="1729">
                  <c:v>8.0</c:v>
                </c:pt>
                <c:pt idx="1730">
                  <c:v>8.0</c:v>
                </c:pt>
                <c:pt idx="1731">
                  <c:v>7.0</c:v>
                </c:pt>
                <c:pt idx="1732">
                  <c:v>7.0</c:v>
                </c:pt>
                <c:pt idx="1733">
                  <c:v>8.0</c:v>
                </c:pt>
                <c:pt idx="1734">
                  <c:v>7.0</c:v>
                </c:pt>
                <c:pt idx="1735">
                  <c:v>7.0</c:v>
                </c:pt>
                <c:pt idx="1736">
                  <c:v>7.0</c:v>
                </c:pt>
                <c:pt idx="1737">
                  <c:v>6.0</c:v>
                </c:pt>
                <c:pt idx="1738">
                  <c:v>6.0</c:v>
                </c:pt>
                <c:pt idx="1739">
                  <c:v>6.0</c:v>
                </c:pt>
                <c:pt idx="1740">
                  <c:v>6.0</c:v>
                </c:pt>
                <c:pt idx="1741">
                  <c:v>5.0</c:v>
                </c:pt>
                <c:pt idx="1742">
                  <c:v>5.0</c:v>
                </c:pt>
                <c:pt idx="1743">
                  <c:v>4.0</c:v>
                </c:pt>
                <c:pt idx="1744">
                  <c:v>5.0</c:v>
                </c:pt>
                <c:pt idx="1745">
                  <c:v>5.0</c:v>
                </c:pt>
                <c:pt idx="1746">
                  <c:v>5.0</c:v>
                </c:pt>
                <c:pt idx="1747">
                  <c:v>5.0</c:v>
                </c:pt>
                <c:pt idx="1748">
                  <c:v>5.0</c:v>
                </c:pt>
                <c:pt idx="1749">
                  <c:v>5.0</c:v>
                </c:pt>
                <c:pt idx="1750">
                  <c:v>5.0</c:v>
                </c:pt>
                <c:pt idx="1751">
                  <c:v>5.0</c:v>
                </c:pt>
                <c:pt idx="1752">
                  <c:v>66.0</c:v>
                </c:pt>
                <c:pt idx="1753">
                  <c:v>6.0</c:v>
                </c:pt>
                <c:pt idx="1754">
                  <c:v>6.0</c:v>
                </c:pt>
                <c:pt idx="1755">
                  <c:v>1.0</c:v>
                </c:pt>
                <c:pt idx="1756">
                  <c:v>1.0</c:v>
                </c:pt>
                <c:pt idx="1757">
                  <c:v>0.0</c:v>
                </c:pt>
                <c:pt idx="1758">
                  <c:v>1.0</c:v>
                </c:pt>
                <c:pt idx="1759">
                  <c:v>1.0</c:v>
                </c:pt>
                <c:pt idx="1760">
                  <c:v>0.0</c:v>
                </c:pt>
                <c:pt idx="1761">
                  <c:v>1.0</c:v>
                </c:pt>
                <c:pt idx="1762">
                  <c:v>1.0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0.0</c:v>
                </c:pt>
                <c:pt idx="1773">
                  <c:v>1.0</c:v>
                </c:pt>
                <c:pt idx="1774">
                  <c:v>0.0</c:v>
                </c:pt>
                <c:pt idx="1775">
                  <c:v>0.0</c:v>
                </c:pt>
                <c:pt idx="1776">
                  <c:v>1.0</c:v>
                </c:pt>
                <c:pt idx="1777">
                  <c:v>0.0</c:v>
                </c:pt>
                <c:pt idx="1778">
                  <c:v>0.0</c:v>
                </c:pt>
                <c:pt idx="1779">
                  <c:v>1.0</c:v>
                </c:pt>
                <c:pt idx="1780">
                  <c:v>2.0</c:v>
                </c:pt>
                <c:pt idx="1781">
                  <c:v>8.0</c:v>
                </c:pt>
                <c:pt idx="1782">
                  <c:v>9.0</c:v>
                </c:pt>
                <c:pt idx="1783">
                  <c:v>8.0</c:v>
                </c:pt>
                <c:pt idx="1784">
                  <c:v>7.0</c:v>
                </c:pt>
                <c:pt idx="1785">
                  <c:v>5.0</c:v>
                </c:pt>
                <c:pt idx="1786">
                  <c:v>4.0</c:v>
                </c:pt>
                <c:pt idx="1787">
                  <c:v>4.0</c:v>
                </c:pt>
                <c:pt idx="1788">
                  <c:v>4.0</c:v>
                </c:pt>
                <c:pt idx="1789">
                  <c:v>4.0</c:v>
                </c:pt>
                <c:pt idx="1790">
                  <c:v>3.0</c:v>
                </c:pt>
                <c:pt idx="1791">
                  <c:v>3.0</c:v>
                </c:pt>
                <c:pt idx="1792">
                  <c:v>2.0</c:v>
                </c:pt>
                <c:pt idx="1793">
                  <c:v>2.0</c:v>
                </c:pt>
                <c:pt idx="1794">
                  <c:v>3.0</c:v>
                </c:pt>
                <c:pt idx="1795">
                  <c:v>2.0</c:v>
                </c:pt>
                <c:pt idx="1796">
                  <c:v>2.0</c:v>
                </c:pt>
                <c:pt idx="1797">
                  <c:v>2.0</c:v>
                </c:pt>
                <c:pt idx="1798">
                  <c:v>2.0</c:v>
                </c:pt>
                <c:pt idx="1799">
                  <c:v>2.0</c:v>
                </c:pt>
                <c:pt idx="1800">
                  <c:v>2.0</c:v>
                </c:pt>
                <c:pt idx="1801">
                  <c:v>3.0</c:v>
                </c:pt>
                <c:pt idx="1802">
                  <c:v>2.0</c:v>
                </c:pt>
                <c:pt idx="1803">
                  <c:v>2.0</c:v>
                </c:pt>
                <c:pt idx="1804">
                  <c:v>2.0</c:v>
                </c:pt>
                <c:pt idx="1805">
                  <c:v>2.0</c:v>
                </c:pt>
                <c:pt idx="1806">
                  <c:v>2.0</c:v>
                </c:pt>
                <c:pt idx="1807">
                  <c:v>2.0</c:v>
                </c:pt>
                <c:pt idx="1808">
                  <c:v>3.0</c:v>
                </c:pt>
                <c:pt idx="1809">
                  <c:v>3.0</c:v>
                </c:pt>
                <c:pt idx="1810">
                  <c:v>3.0</c:v>
                </c:pt>
                <c:pt idx="1811">
                  <c:v>3.0</c:v>
                </c:pt>
                <c:pt idx="1812">
                  <c:v>3.0</c:v>
                </c:pt>
                <c:pt idx="1813">
                  <c:v>3.0</c:v>
                </c:pt>
                <c:pt idx="1814">
                  <c:v>3.0</c:v>
                </c:pt>
                <c:pt idx="1815">
                  <c:v>0.0</c:v>
                </c:pt>
                <c:pt idx="1816">
                  <c:v>1.0</c:v>
                </c:pt>
                <c:pt idx="1817">
                  <c:v>1.0</c:v>
                </c:pt>
                <c:pt idx="1818">
                  <c:v>0.0</c:v>
                </c:pt>
                <c:pt idx="1819">
                  <c:v>0.0</c:v>
                </c:pt>
                <c:pt idx="1820">
                  <c:v>0.0</c:v>
                </c:pt>
                <c:pt idx="1821">
                  <c:v>0.0</c:v>
                </c:pt>
                <c:pt idx="1822">
                  <c:v>0.0</c:v>
                </c:pt>
                <c:pt idx="1823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7">
                  <c:v>0.0</c:v>
                </c:pt>
                <c:pt idx="1828">
                  <c:v>1.0</c:v>
                </c:pt>
                <c:pt idx="1829">
                  <c:v>1.0</c:v>
                </c:pt>
                <c:pt idx="1830">
                  <c:v>1.0</c:v>
                </c:pt>
                <c:pt idx="1831">
                  <c:v>1.0</c:v>
                </c:pt>
                <c:pt idx="1832">
                  <c:v>1.0</c:v>
                </c:pt>
                <c:pt idx="1833">
                  <c:v>0.0</c:v>
                </c:pt>
                <c:pt idx="1834">
                  <c:v>1.0</c:v>
                </c:pt>
                <c:pt idx="1835">
                  <c:v>1.0</c:v>
                </c:pt>
                <c:pt idx="1836">
                  <c:v>0.0</c:v>
                </c:pt>
                <c:pt idx="1837">
                  <c:v>0.0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0.0</c:v>
                </c:pt>
                <c:pt idx="1842">
                  <c:v>1.0</c:v>
                </c:pt>
                <c:pt idx="1843">
                  <c:v>1.0</c:v>
                </c:pt>
                <c:pt idx="1844">
                  <c:v>1.0</c:v>
                </c:pt>
                <c:pt idx="1845">
                  <c:v>6.0</c:v>
                </c:pt>
                <c:pt idx="1846">
                  <c:v>4.0</c:v>
                </c:pt>
                <c:pt idx="1847">
                  <c:v>3.0</c:v>
                </c:pt>
                <c:pt idx="1848">
                  <c:v>3.0</c:v>
                </c:pt>
                <c:pt idx="1849">
                  <c:v>3.0</c:v>
                </c:pt>
                <c:pt idx="1850">
                  <c:v>3.0</c:v>
                </c:pt>
                <c:pt idx="1851">
                  <c:v>3.0</c:v>
                </c:pt>
                <c:pt idx="1852">
                  <c:v>2.0</c:v>
                </c:pt>
                <c:pt idx="1853">
                  <c:v>2.0</c:v>
                </c:pt>
                <c:pt idx="1854">
                  <c:v>2.0</c:v>
                </c:pt>
                <c:pt idx="1855">
                  <c:v>3.0</c:v>
                </c:pt>
                <c:pt idx="1856">
                  <c:v>2.0</c:v>
                </c:pt>
                <c:pt idx="1857">
                  <c:v>2.0</c:v>
                </c:pt>
                <c:pt idx="1858">
                  <c:v>2.0</c:v>
                </c:pt>
                <c:pt idx="1859">
                  <c:v>2.0</c:v>
                </c:pt>
                <c:pt idx="1860">
                  <c:v>3.0</c:v>
                </c:pt>
                <c:pt idx="1861">
                  <c:v>3.0</c:v>
                </c:pt>
                <c:pt idx="1862">
                  <c:v>3.0</c:v>
                </c:pt>
                <c:pt idx="1863">
                  <c:v>3.0</c:v>
                </c:pt>
                <c:pt idx="1864">
                  <c:v>3.0</c:v>
                </c:pt>
                <c:pt idx="1865">
                  <c:v>3.0</c:v>
                </c:pt>
                <c:pt idx="1866">
                  <c:v>4.0</c:v>
                </c:pt>
                <c:pt idx="1867">
                  <c:v>4.0</c:v>
                </c:pt>
                <c:pt idx="1868">
                  <c:v>4.0</c:v>
                </c:pt>
                <c:pt idx="1869">
                  <c:v>4.0</c:v>
                </c:pt>
                <c:pt idx="1870">
                  <c:v>5.0</c:v>
                </c:pt>
                <c:pt idx="1871">
                  <c:v>5.0</c:v>
                </c:pt>
                <c:pt idx="1872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2.0</c:v>
                </c:pt>
                <c:pt idx="1876">
                  <c:v>1.0</c:v>
                </c:pt>
                <c:pt idx="1877">
                  <c:v>1.0</c:v>
                </c:pt>
                <c:pt idx="1878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0.0</c:v>
                </c:pt>
                <c:pt idx="1883">
                  <c:v>1.0</c:v>
                </c:pt>
                <c:pt idx="1884">
                  <c:v>2.0</c:v>
                </c:pt>
                <c:pt idx="1885">
                  <c:v>1.0</c:v>
                </c:pt>
                <c:pt idx="1886">
                  <c:v>2.0</c:v>
                </c:pt>
                <c:pt idx="1887">
                  <c:v>0.0</c:v>
                </c:pt>
                <c:pt idx="1888">
                  <c:v>0.0</c:v>
                </c:pt>
                <c:pt idx="1889">
                  <c:v>0.0</c:v>
                </c:pt>
                <c:pt idx="1890">
                  <c:v>1.0</c:v>
                </c:pt>
                <c:pt idx="1891">
                  <c:v>0.0</c:v>
                </c:pt>
                <c:pt idx="1892">
                  <c:v>0.0</c:v>
                </c:pt>
                <c:pt idx="1893">
                  <c:v>1.0</c:v>
                </c:pt>
                <c:pt idx="1894">
                  <c:v>1.0</c:v>
                </c:pt>
                <c:pt idx="1895">
                  <c:v>0.0</c:v>
                </c:pt>
                <c:pt idx="1896">
                  <c:v>1.0</c:v>
                </c:pt>
                <c:pt idx="1897">
                  <c:v>0.0</c:v>
                </c:pt>
                <c:pt idx="1898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2">
                  <c:v>1.0</c:v>
                </c:pt>
                <c:pt idx="1903">
                  <c:v>0.0</c:v>
                </c:pt>
                <c:pt idx="1904">
                  <c:v>1.0</c:v>
                </c:pt>
                <c:pt idx="1905">
                  <c:v>1.0</c:v>
                </c:pt>
                <c:pt idx="1906">
                  <c:v>8.0</c:v>
                </c:pt>
                <c:pt idx="1907">
                  <c:v>6.0</c:v>
                </c:pt>
                <c:pt idx="1908">
                  <c:v>7.0</c:v>
                </c:pt>
                <c:pt idx="1909">
                  <c:v>6.0</c:v>
                </c:pt>
                <c:pt idx="1910">
                  <c:v>5.0</c:v>
                </c:pt>
                <c:pt idx="1911">
                  <c:v>4.0</c:v>
                </c:pt>
                <c:pt idx="1912">
                  <c:v>4.0</c:v>
                </c:pt>
                <c:pt idx="1913">
                  <c:v>3.0</c:v>
                </c:pt>
                <c:pt idx="1914">
                  <c:v>4.0</c:v>
                </c:pt>
                <c:pt idx="1915">
                  <c:v>3.0</c:v>
                </c:pt>
                <c:pt idx="1916">
                  <c:v>3.0</c:v>
                </c:pt>
                <c:pt idx="1917">
                  <c:v>2.0</c:v>
                </c:pt>
                <c:pt idx="1918">
                  <c:v>2.0</c:v>
                </c:pt>
                <c:pt idx="1919">
                  <c:v>2.0</c:v>
                </c:pt>
                <c:pt idx="1920">
                  <c:v>3.0</c:v>
                </c:pt>
                <c:pt idx="1921">
                  <c:v>2.0</c:v>
                </c:pt>
                <c:pt idx="1922">
                  <c:v>2.0</c:v>
                </c:pt>
                <c:pt idx="1923">
                  <c:v>2.0</c:v>
                </c:pt>
                <c:pt idx="1924">
                  <c:v>2.0</c:v>
                </c:pt>
                <c:pt idx="1925">
                  <c:v>3.0</c:v>
                </c:pt>
                <c:pt idx="1926">
                  <c:v>3.0</c:v>
                </c:pt>
                <c:pt idx="1927">
                  <c:v>3.0</c:v>
                </c:pt>
                <c:pt idx="1928">
                  <c:v>3.0</c:v>
                </c:pt>
                <c:pt idx="1929">
                  <c:v>3.0</c:v>
                </c:pt>
                <c:pt idx="1930">
                  <c:v>3.0</c:v>
                </c:pt>
                <c:pt idx="1931">
                  <c:v>4.0</c:v>
                </c:pt>
                <c:pt idx="1932">
                  <c:v>4.0</c:v>
                </c:pt>
                <c:pt idx="1933">
                  <c:v>4.0</c:v>
                </c:pt>
                <c:pt idx="1934">
                  <c:v>4.0</c:v>
                </c:pt>
                <c:pt idx="1935">
                  <c:v>4.0</c:v>
                </c:pt>
                <c:pt idx="1936">
                  <c:v>4.0</c:v>
                </c:pt>
                <c:pt idx="1937">
                  <c:v>5.0</c:v>
                </c:pt>
                <c:pt idx="1938">
                  <c:v>5.0</c:v>
                </c:pt>
                <c:pt idx="1939">
                  <c:v>0.0</c:v>
                </c:pt>
                <c:pt idx="1940">
                  <c:v>0.0</c:v>
                </c:pt>
                <c:pt idx="1941">
                  <c:v>0.0</c:v>
                </c:pt>
                <c:pt idx="1942">
                  <c:v>0.0</c:v>
                </c:pt>
                <c:pt idx="1943">
                  <c:v>0.0</c:v>
                </c:pt>
                <c:pt idx="1944">
                  <c:v>1.0</c:v>
                </c:pt>
                <c:pt idx="1945">
                  <c:v>1.0</c:v>
                </c:pt>
                <c:pt idx="1946">
                  <c:v>0.0</c:v>
                </c:pt>
                <c:pt idx="1947">
                  <c:v>0.0</c:v>
                </c:pt>
                <c:pt idx="1948">
                  <c:v>0.0</c:v>
                </c:pt>
                <c:pt idx="1949">
                  <c:v>1.0</c:v>
                </c:pt>
                <c:pt idx="1950">
                  <c:v>1.0</c:v>
                </c:pt>
                <c:pt idx="1951">
                  <c:v>0.0</c:v>
                </c:pt>
                <c:pt idx="1952">
                  <c:v>0.0</c:v>
                </c:pt>
                <c:pt idx="1953">
                  <c:v>0.0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0.0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1.0</c:v>
                </c:pt>
                <c:pt idx="1963">
                  <c:v>0.0</c:v>
                </c:pt>
                <c:pt idx="1964">
                  <c:v>8.0</c:v>
                </c:pt>
                <c:pt idx="1965">
                  <c:v>8.0</c:v>
                </c:pt>
                <c:pt idx="1966">
                  <c:v>7.0</c:v>
                </c:pt>
                <c:pt idx="1967">
                  <c:v>4.0</c:v>
                </c:pt>
                <c:pt idx="1968">
                  <c:v>6.0</c:v>
                </c:pt>
                <c:pt idx="1969">
                  <c:v>4.0</c:v>
                </c:pt>
                <c:pt idx="1970">
                  <c:v>4.0</c:v>
                </c:pt>
                <c:pt idx="1971">
                  <c:v>3.0</c:v>
                </c:pt>
                <c:pt idx="1972">
                  <c:v>3.0</c:v>
                </c:pt>
                <c:pt idx="1973">
                  <c:v>3.0</c:v>
                </c:pt>
                <c:pt idx="1974">
                  <c:v>4.0</c:v>
                </c:pt>
                <c:pt idx="1975">
                  <c:v>4.0</c:v>
                </c:pt>
                <c:pt idx="1976">
                  <c:v>3.0</c:v>
                </c:pt>
                <c:pt idx="1977">
                  <c:v>3.0</c:v>
                </c:pt>
                <c:pt idx="1978">
                  <c:v>3.0</c:v>
                </c:pt>
                <c:pt idx="1979">
                  <c:v>3.0</c:v>
                </c:pt>
                <c:pt idx="1980">
                  <c:v>2.0</c:v>
                </c:pt>
                <c:pt idx="1981">
                  <c:v>2.0</c:v>
                </c:pt>
                <c:pt idx="1982">
                  <c:v>2.0</c:v>
                </c:pt>
                <c:pt idx="1983">
                  <c:v>3.0</c:v>
                </c:pt>
                <c:pt idx="1984">
                  <c:v>3.0</c:v>
                </c:pt>
                <c:pt idx="1985">
                  <c:v>3.0</c:v>
                </c:pt>
                <c:pt idx="1986">
                  <c:v>3.0</c:v>
                </c:pt>
                <c:pt idx="1987">
                  <c:v>3.0</c:v>
                </c:pt>
                <c:pt idx="1988">
                  <c:v>3.0</c:v>
                </c:pt>
                <c:pt idx="1989">
                  <c:v>3.0</c:v>
                </c:pt>
                <c:pt idx="1990">
                  <c:v>3.0</c:v>
                </c:pt>
                <c:pt idx="1991">
                  <c:v>4.0</c:v>
                </c:pt>
                <c:pt idx="1992">
                  <c:v>4.0</c:v>
                </c:pt>
                <c:pt idx="1993">
                  <c:v>4.0</c:v>
                </c:pt>
                <c:pt idx="1994">
                  <c:v>4.0</c:v>
                </c:pt>
                <c:pt idx="1995">
                  <c:v>4.0</c:v>
                </c:pt>
                <c:pt idx="1996">
                  <c:v>4.0</c:v>
                </c:pt>
                <c:pt idx="1997">
                  <c:v>5.0</c:v>
                </c:pt>
                <c:pt idx="1998">
                  <c:v>5.0</c:v>
                </c:pt>
                <c:pt idx="1999">
                  <c:v>5.0</c:v>
                </c:pt>
                <c:pt idx="2000">
                  <c:v>3.0</c:v>
                </c:pt>
                <c:pt idx="2001">
                  <c:v>1.0</c:v>
                </c:pt>
                <c:pt idx="2002">
                  <c:v>0.0</c:v>
                </c:pt>
                <c:pt idx="2003">
                  <c:v>1.0</c:v>
                </c:pt>
                <c:pt idx="2004">
                  <c:v>0.0</c:v>
                </c:pt>
                <c:pt idx="2005">
                  <c:v>0.0</c:v>
                </c:pt>
                <c:pt idx="2006">
                  <c:v>0.0</c:v>
                </c:pt>
                <c:pt idx="2007">
                  <c:v>1.0</c:v>
                </c:pt>
                <c:pt idx="2008">
                  <c:v>1.0</c:v>
                </c:pt>
                <c:pt idx="2009">
                  <c:v>0.0</c:v>
                </c:pt>
                <c:pt idx="2010">
                  <c:v>1.0</c:v>
                </c:pt>
                <c:pt idx="2011">
                  <c:v>0.0</c:v>
                </c:pt>
                <c:pt idx="2012">
                  <c:v>0.0</c:v>
                </c:pt>
                <c:pt idx="2013">
                  <c:v>1.0</c:v>
                </c:pt>
                <c:pt idx="2014">
                  <c:v>1.0</c:v>
                </c:pt>
                <c:pt idx="2015">
                  <c:v>0.0</c:v>
                </c:pt>
                <c:pt idx="2016">
                  <c:v>0.0</c:v>
                </c:pt>
                <c:pt idx="2017">
                  <c:v>1.0</c:v>
                </c:pt>
                <c:pt idx="2018">
                  <c:v>1.0</c:v>
                </c:pt>
                <c:pt idx="2019">
                  <c:v>1.0</c:v>
                </c:pt>
                <c:pt idx="2020">
                  <c:v>1.0</c:v>
                </c:pt>
                <c:pt idx="2021">
                  <c:v>2.0</c:v>
                </c:pt>
                <c:pt idx="2022">
                  <c:v>1.0</c:v>
                </c:pt>
                <c:pt idx="2023">
                  <c:v>1.0</c:v>
                </c:pt>
                <c:pt idx="2024">
                  <c:v>0.0</c:v>
                </c:pt>
                <c:pt idx="2025">
                  <c:v>0.0</c:v>
                </c:pt>
                <c:pt idx="2026">
                  <c:v>0.0</c:v>
                </c:pt>
                <c:pt idx="2027">
                  <c:v>0.0</c:v>
                </c:pt>
                <c:pt idx="2028">
                  <c:v>8.0</c:v>
                </c:pt>
                <c:pt idx="2029">
                  <c:v>9.0</c:v>
                </c:pt>
                <c:pt idx="2030">
                  <c:v>8.0</c:v>
                </c:pt>
                <c:pt idx="2031">
                  <c:v>7.0</c:v>
                </c:pt>
                <c:pt idx="2032">
                  <c:v>7.0</c:v>
                </c:pt>
                <c:pt idx="2033">
                  <c:v>7.0</c:v>
                </c:pt>
                <c:pt idx="2034">
                  <c:v>6.0</c:v>
                </c:pt>
                <c:pt idx="2035">
                  <c:v>6.0</c:v>
                </c:pt>
                <c:pt idx="2036">
                  <c:v>7.0</c:v>
                </c:pt>
                <c:pt idx="2037">
                  <c:v>6.0</c:v>
                </c:pt>
                <c:pt idx="2038">
                  <c:v>6.0</c:v>
                </c:pt>
                <c:pt idx="2039">
                  <c:v>6.0</c:v>
                </c:pt>
                <c:pt idx="2040">
                  <c:v>5.0</c:v>
                </c:pt>
                <c:pt idx="2041">
                  <c:v>4.0</c:v>
                </c:pt>
                <c:pt idx="2042">
                  <c:v>3.0</c:v>
                </c:pt>
                <c:pt idx="2043">
                  <c:v>3.0</c:v>
                </c:pt>
                <c:pt idx="2044">
                  <c:v>4.0</c:v>
                </c:pt>
                <c:pt idx="2045">
                  <c:v>4.0</c:v>
                </c:pt>
                <c:pt idx="2046">
                  <c:v>3.0</c:v>
                </c:pt>
                <c:pt idx="2047">
                  <c:v>3.0</c:v>
                </c:pt>
                <c:pt idx="2048">
                  <c:v>3.0</c:v>
                </c:pt>
                <c:pt idx="2049">
                  <c:v>3.0</c:v>
                </c:pt>
                <c:pt idx="2050">
                  <c:v>3.0</c:v>
                </c:pt>
                <c:pt idx="2051">
                  <c:v>3.0</c:v>
                </c:pt>
                <c:pt idx="2052">
                  <c:v>4.0</c:v>
                </c:pt>
                <c:pt idx="2053">
                  <c:v>4.0</c:v>
                </c:pt>
                <c:pt idx="2054">
                  <c:v>4.0</c:v>
                </c:pt>
                <c:pt idx="2055">
                  <c:v>4.0</c:v>
                </c:pt>
                <c:pt idx="2056">
                  <c:v>4.0</c:v>
                </c:pt>
                <c:pt idx="2057">
                  <c:v>4.0</c:v>
                </c:pt>
                <c:pt idx="2058">
                  <c:v>4.0</c:v>
                </c:pt>
                <c:pt idx="2059">
                  <c:v>5.0</c:v>
                </c:pt>
                <c:pt idx="2060">
                  <c:v>2.0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0.0</c:v>
                </c:pt>
                <c:pt idx="2065">
                  <c:v>0.0</c:v>
                </c:pt>
                <c:pt idx="2066">
                  <c:v>1.0</c:v>
                </c:pt>
                <c:pt idx="2067">
                  <c:v>0.0</c:v>
                </c:pt>
                <c:pt idx="2068">
                  <c:v>1.0</c:v>
                </c:pt>
                <c:pt idx="2069">
                  <c:v>1.0</c:v>
                </c:pt>
                <c:pt idx="2070">
                  <c:v>0.0</c:v>
                </c:pt>
                <c:pt idx="2071">
                  <c:v>1.0</c:v>
                </c:pt>
                <c:pt idx="2072">
                  <c:v>1.0</c:v>
                </c:pt>
                <c:pt idx="2073">
                  <c:v>0.0</c:v>
                </c:pt>
                <c:pt idx="2074">
                  <c:v>1.0</c:v>
                </c:pt>
                <c:pt idx="2075">
                  <c:v>1.0</c:v>
                </c:pt>
                <c:pt idx="2076">
                  <c:v>1.0</c:v>
                </c:pt>
                <c:pt idx="2077">
                  <c:v>1.0</c:v>
                </c:pt>
                <c:pt idx="2078">
                  <c:v>1.0</c:v>
                </c:pt>
                <c:pt idx="2079">
                  <c:v>0.0</c:v>
                </c:pt>
                <c:pt idx="2080">
                  <c:v>0.0</c:v>
                </c:pt>
                <c:pt idx="2081">
                  <c:v>0.0</c:v>
                </c:pt>
                <c:pt idx="2082">
                  <c:v>0.0</c:v>
                </c:pt>
                <c:pt idx="2083">
                  <c:v>1.0</c:v>
                </c:pt>
                <c:pt idx="2084">
                  <c:v>0.0</c:v>
                </c:pt>
                <c:pt idx="2085">
                  <c:v>1.0</c:v>
                </c:pt>
                <c:pt idx="2086">
                  <c:v>0.0</c:v>
                </c:pt>
                <c:pt idx="2087">
                  <c:v>0.0</c:v>
                </c:pt>
                <c:pt idx="2088">
                  <c:v>7.0</c:v>
                </c:pt>
                <c:pt idx="2089">
                  <c:v>8.0</c:v>
                </c:pt>
                <c:pt idx="2090">
                  <c:v>7.0</c:v>
                </c:pt>
                <c:pt idx="2091">
                  <c:v>7.0</c:v>
                </c:pt>
                <c:pt idx="2092">
                  <c:v>6.0</c:v>
                </c:pt>
                <c:pt idx="2093">
                  <c:v>5.0</c:v>
                </c:pt>
                <c:pt idx="2094">
                  <c:v>5.0</c:v>
                </c:pt>
                <c:pt idx="2095">
                  <c:v>4.0</c:v>
                </c:pt>
                <c:pt idx="2096">
                  <c:v>4.0</c:v>
                </c:pt>
                <c:pt idx="2097">
                  <c:v>3.0</c:v>
                </c:pt>
                <c:pt idx="2098">
                  <c:v>3.0</c:v>
                </c:pt>
                <c:pt idx="2099">
                  <c:v>3.0</c:v>
                </c:pt>
                <c:pt idx="2100">
                  <c:v>2.0</c:v>
                </c:pt>
                <c:pt idx="2101">
                  <c:v>2.0</c:v>
                </c:pt>
                <c:pt idx="2102">
                  <c:v>3.0</c:v>
                </c:pt>
                <c:pt idx="2103">
                  <c:v>2.0</c:v>
                </c:pt>
                <c:pt idx="2104">
                  <c:v>2.0</c:v>
                </c:pt>
                <c:pt idx="2105">
                  <c:v>1.0</c:v>
                </c:pt>
                <c:pt idx="2106">
                  <c:v>1.0</c:v>
                </c:pt>
                <c:pt idx="2107">
                  <c:v>1.0</c:v>
                </c:pt>
                <c:pt idx="2108">
                  <c:v>1.0</c:v>
                </c:pt>
                <c:pt idx="2109">
                  <c:v>2.0</c:v>
                </c:pt>
                <c:pt idx="2110">
                  <c:v>2.0</c:v>
                </c:pt>
                <c:pt idx="2111">
                  <c:v>2.0</c:v>
                </c:pt>
                <c:pt idx="2112">
                  <c:v>2.0</c:v>
                </c:pt>
                <c:pt idx="2113">
                  <c:v>2.0</c:v>
                </c:pt>
                <c:pt idx="2114">
                  <c:v>2.0</c:v>
                </c:pt>
                <c:pt idx="2115">
                  <c:v>2.0</c:v>
                </c:pt>
                <c:pt idx="2116">
                  <c:v>3.0</c:v>
                </c:pt>
                <c:pt idx="2117">
                  <c:v>0.0</c:v>
                </c:pt>
                <c:pt idx="2118">
                  <c:v>0.0</c:v>
                </c:pt>
                <c:pt idx="2119">
                  <c:v>0.0</c:v>
                </c:pt>
                <c:pt idx="2120">
                  <c:v>0.0</c:v>
                </c:pt>
                <c:pt idx="2121">
                  <c:v>0.0</c:v>
                </c:pt>
                <c:pt idx="2122">
                  <c:v>1.0</c:v>
                </c:pt>
                <c:pt idx="2123">
                  <c:v>1.0</c:v>
                </c:pt>
                <c:pt idx="2124">
                  <c:v>1.0</c:v>
                </c:pt>
                <c:pt idx="2125">
                  <c:v>1.0</c:v>
                </c:pt>
                <c:pt idx="2126">
                  <c:v>1.0</c:v>
                </c:pt>
                <c:pt idx="2127">
                  <c:v>0.0</c:v>
                </c:pt>
                <c:pt idx="2128">
                  <c:v>0.0</c:v>
                </c:pt>
                <c:pt idx="2129">
                  <c:v>0.0</c:v>
                </c:pt>
                <c:pt idx="2130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5">
                  <c:v>1.0</c:v>
                </c:pt>
                <c:pt idx="2136">
                  <c:v>0.0</c:v>
                </c:pt>
                <c:pt idx="2137">
                  <c:v>1.0</c:v>
                </c:pt>
                <c:pt idx="2138">
                  <c:v>1.0</c:v>
                </c:pt>
                <c:pt idx="2139">
                  <c:v>1.0</c:v>
                </c:pt>
                <c:pt idx="2140">
                  <c:v>0.0</c:v>
                </c:pt>
                <c:pt idx="2141">
                  <c:v>1.0</c:v>
                </c:pt>
                <c:pt idx="2142">
                  <c:v>1.0</c:v>
                </c:pt>
                <c:pt idx="2143">
                  <c:v>1.0</c:v>
                </c:pt>
                <c:pt idx="2144">
                  <c:v>1.0</c:v>
                </c:pt>
                <c:pt idx="2145">
                  <c:v>1.0</c:v>
                </c:pt>
                <c:pt idx="2146">
                  <c:v>0.0</c:v>
                </c:pt>
                <c:pt idx="2147">
                  <c:v>0.0</c:v>
                </c:pt>
                <c:pt idx="2148">
                  <c:v>1.0</c:v>
                </c:pt>
                <c:pt idx="2149">
                  <c:v>1.0</c:v>
                </c:pt>
                <c:pt idx="2150">
                  <c:v>0.0</c:v>
                </c:pt>
                <c:pt idx="2151">
                  <c:v>1.0</c:v>
                </c:pt>
                <c:pt idx="2152">
                  <c:v>0.0</c:v>
                </c:pt>
                <c:pt idx="2153">
                  <c:v>1.0</c:v>
                </c:pt>
              </c:numCache>
            </c:numRef>
          </c:val>
          <c:smooth val="0"/>
        </c:ser>
        <c:ser>
          <c:idx val="4"/>
          <c:order val="4"/>
          <c:spPr>
            <a:ln w="12700"/>
          </c:spPr>
          <c:marker>
            <c:symbol val="none"/>
          </c:marker>
          <c:val>
            <c:numRef>
              <c:f>pruebas!$AS$3:$AS$4849</c:f>
              <c:numCache>
                <c:formatCode>General</c:formatCode>
                <c:ptCount val="4847"/>
                <c:pt idx="0">
                  <c:v>60.0</c:v>
                </c:pt>
                <c:pt idx="1">
                  <c:v>67.0</c:v>
                </c:pt>
                <c:pt idx="2">
                  <c:v>68.0</c:v>
                </c:pt>
                <c:pt idx="3">
                  <c:v>69.0</c:v>
                </c:pt>
                <c:pt idx="4">
                  <c:v>70.0</c:v>
                </c:pt>
                <c:pt idx="5">
                  <c:v>71.0</c:v>
                </c:pt>
                <c:pt idx="6">
                  <c:v>73.0</c:v>
                </c:pt>
                <c:pt idx="7">
                  <c:v>74.0</c:v>
                </c:pt>
                <c:pt idx="8">
                  <c:v>75.0</c:v>
                </c:pt>
                <c:pt idx="9">
                  <c:v>76.0</c:v>
                </c:pt>
                <c:pt idx="10">
                  <c:v>77.0</c:v>
                </c:pt>
                <c:pt idx="11">
                  <c:v>78.0</c:v>
                </c:pt>
                <c:pt idx="12">
                  <c:v>81.0</c:v>
                </c:pt>
                <c:pt idx="13">
                  <c:v>83.0</c:v>
                </c:pt>
                <c:pt idx="14">
                  <c:v>85.0</c:v>
                </c:pt>
                <c:pt idx="15">
                  <c:v>96.0</c:v>
                </c:pt>
                <c:pt idx="16">
                  <c:v>90.0</c:v>
                </c:pt>
                <c:pt idx="17">
                  <c:v>96.0</c:v>
                </c:pt>
                <c:pt idx="18">
                  <c:v>92.0</c:v>
                </c:pt>
                <c:pt idx="19">
                  <c:v>89.0</c:v>
                </c:pt>
                <c:pt idx="20">
                  <c:v>91.0</c:v>
                </c:pt>
                <c:pt idx="21">
                  <c:v>91.0</c:v>
                </c:pt>
                <c:pt idx="22">
                  <c:v>93.0</c:v>
                </c:pt>
                <c:pt idx="23">
                  <c:v>97.0</c:v>
                </c:pt>
                <c:pt idx="24">
                  <c:v>92.0</c:v>
                </c:pt>
                <c:pt idx="25">
                  <c:v>97.0</c:v>
                </c:pt>
                <c:pt idx="26">
                  <c:v>96.0</c:v>
                </c:pt>
                <c:pt idx="27">
                  <c:v>99.0</c:v>
                </c:pt>
                <c:pt idx="28">
                  <c:v>98.0</c:v>
                </c:pt>
                <c:pt idx="29">
                  <c:v>95.0</c:v>
                </c:pt>
                <c:pt idx="30">
                  <c:v>95.0</c:v>
                </c:pt>
                <c:pt idx="31">
                  <c:v>97.0</c:v>
                </c:pt>
                <c:pt idx="32">
                  <c:v>98.0</c:v>
                </c:pt>
                <c:pt idx="33">
                  <c:v>100.0</c:v>
                </c:pt>
                <c:pt idx="34">
                  <c:v>100.0</c:v>
                </c:pt>
                <c:pt idx="35">
                  <c:v>101.0</c:v>
                </c:pt>
                <c:pt idx="36">
                  <c:v>102.0</c:v>
                </c:pt>
                <c:pt idx="37">
                  <c:v>103.0</c:v>
                </c:pt>
                <c:pt idx="38">
                  <c:v>104.0</c:v>
                </c:pt>
                <c:pt idx="39">
                  <c:v>105.0</c:v>
                </c:pt>
                <c:pt idx="40">
                  <c:v>105.0</c:v>
                </c:pt>
                <c:pt idx="41">
                  <c:v>106.0</c:v>
                </c:pt>
                <c:pt idx="42">
                  <c:v>107.0</c:v>
                </c:pt>
                <c:pt idx="43">
                  <c:v>107.0</c:v>
                </c:pt>
                <c:pt idx="44">
                  <c:v>108.0</c:v>
                </c:pt>
                <c:pt idx="45">
                  <c:v>108.0</c:v>
                </c:pt>
                <c:pt idx="46">
                  <c:v>108.0</c:v>
                </c:pt>
                <c:pt idx="47">
                  <c:v>109.0</c:v>
                </c:pt>
                <c:pt idx="48">
                  <c:v>109.0</c:v>
                </c:pt>
                <c:pt idx="49">
                  <c:v>109.0</c:v>
                </c:pt>
                <c:pt idx="50">
                  <c:v>111.0</c:v>
                </c:pt>
                <c:pt idx="51">
                  <c:v>21.0</c:v>
                </c:pt>
                <c:pt idx="52">
                  <c:v>22.0</c:v>
                </c:pt>
                <c:pt idx="53">
                  <c:v>20.0</c:v>
                </c:pt>
                <c:pt idx="54">
                  <c:v>19.0</c:v>
                </c:pt>
                <c:pt idx="55">
                  <c:v>19.0</c:v>
                </c:pt>
                <c:pt idx="56">
                  <c:v>20.0</c:v>
                </c:pt>
                <c:pt idx="57">
                  <c:v>19.0</c:v>
                </c:pt>
                <c:pt idx="58">
                  <c:v>18.0</c:v>
                </c:pt>
                <c:pt idx="59">
                  <c:v>19.0</c:v>
                </c:pt>
                <c:pt idx="60">
                  <c:v>18.0</c:v>
                </c:pt>
                <c:pt idx="61">
                  <c:v>18.0</c:v>
                </c:pt>
                <c:pt idx="62">
                  <c:v>18.0</c:v>
                </c:pt>
                <c:pt idx="63">
                  <c:v>19.0</c:v>
                </c:pt>
                <c:pt idx="64">
                  <c:v>19.0</c:v>
                </c:pt>
                <c:pt idx="65">
                  <c:v>19.0</c:v>
                </c:pt>
                <c:pt idx="66">
                  <c:v>19.0</c:v>
                </c:pt>
                <c:pt idx="67">
                  <c:v>19.0</c:v>
                </c:pt>
                <c:pt idx="68">
                  <c:v>18.0</c:v>
                </c:pt>
                <c:pt idx="69">
                  <c:v>19.0</c:v>
                </c:pt>
                <c:pt idx="70">
                  <c:v>18.0</c:v>
                </c:pt>
                <c:pt idx="71">
                  <c:v>18.0</c:v>
                </c:pt>
                <c:pt idx="72">
                  <c:v>18.0</c:v>
                </c:pt>
                <c:pt idx="73">
                  <c:v>18.0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16.0</c:v>
                </c:pt>
                <c:pt idx="79">
                  <c:v>15.0</c:v>
                </c:pt>
                <c:pt idx="80">
                  <c:v>13.0</c:v>
                </c:pt>
                <c:pt idx="81">
                  <c:v>14.0</c:v>
                </c:pt>
                <c:pt idx="82">
                  <c:v>15.0</c:v>
                </c:pt>
                <c:pt idx="83">
                  <c:v>22.0</c:v>
                </c:pt>
                <c:pt idx="84">
                  <c:v>18.0</c:v>
                </c:pt>
                <c:pt idx="85">
                  <c:v>19.0</c:v>
                </c:pt>
                <c:pt idx="86">
                  <c:v>11.0</c:v>
                </c:pt>
                <c:pt idx="87">
                  <c:v>4.0</c:v>
                </c:pt>
                <c:pt idx="88">
                  <c:v>2.0</c:v>
                </c:pt>
                <c:pt idx="89">
                  <c:v>2.0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0.0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0.0</c:v>
                </c:pt>
                <c:pt idx="108">
                  <c:v>0.0</c:v>
                </c:pt>
                <c:pt idx="109">
                  <c:v>1.0</c:v>
                </c:pt>
                <c:pt idx="110">
                  <c:v>1.0</c:v>
                </c:pt>
                <c:pt idx="111">
                  <c:v>3.0</c:v>
                </c:pt>
                <c:pt idx="112">
                  <c:v>2.0</c:v>
                </c:pt>
                <c:pt idx="113">
                  <c:v>12.0</c:v>
                </c:pt>
                <c:pt idx="114">
                  <c:v>14.0</c:v>
                </c:pt>
                <c:pt idx="115">
                  <c:v>13.0</c:v>
                </c:pt>
                <c:pt idx="116">
                  <c:v>13.0</c:v>
                </c:pt>
                <c:pt idx="117">
                  <c:v>13.0</c:v>
                </c:pt>
                <c:pt idx="118">
                  <c:v>13.0</c:v>
                </c:pt>
                <c:pt idx="119">
                  <c:v>13.0</c:v>
                </c:pt>
                <c:pt idx="120">
                  <c:v>13.0</c:v>
                </c:pt>
                <c:pt idx="121">
                  <c:v>14.0</c:v>
                </c:pt>
                <c:pt idx="122">
                  <c:v>14.0</c:v>
                </c:pt>
                <c:pt idx="123">
                  <c:v>14.0</c:v>
                </c:pt>
                <c:pt idx="124">
                  <c:v>13.0</c:v>
                </c:pt>
                <c:pt idx="125">
                  <c:v>13.0</c:v>
                </c:pt>
                <c:pt idx="126">
                  <c:v>13.0</c:v>
                </c:pt>
                <c:pt idx="127">
                  <c:v>13.0</c:v>
                </c:pt>
                <c:pt idx="128">
                  <c:v>13.0</c:v>
                </c:pt>
                <c:pt idx="129">
                  <c:v>12.0</c:v>
                </c:pt>
                <c:pt idx="130">
                  <c:v>12.0</c:v>
                </c:pt>
                <c:pt idx="131">
                  <c:v>13.0</c:v>
                </c:pt>
                <c:pt idx="132">
                  <c:v>13.0</c:v>
                </c:pt>
                <c:pt idx="133">
                  <c:v>12.0</c:v>
                </c:pt>
                <c:pt idx="134">
                  <c:v>12.0</c:v>
                </c:pt>
                <c:pt idx="135">
                  <c:v>11.0</c:v>
                </c:pt>
                <c:pt idx="136">
                  <c:v>12.0</c:v>
                </c:pt>
                <c:pt idx="137">
                  <c:v>12.0</c:v>
                </c:pt>
                <c:pt idx="138">
                  <c:v>12.0</c:v>
                </c:pt>
                <c:pt idx="139">
                  <c:v>12.0</c:v>
                </c:pt>
                <c:pt idx="140">
                  <c:v>12.0</c:v>
                </c:pt>
                <c:pt idx="141">
                  <c:v>13.0</c:v>
                </c:pt>
                <c:pt idx="142">
                  <c:v>13.0</c:v>
                </c:pt>
                <c:pt idx="143">
                  <c:v>13.0</c:v>
                </c:pt>
                <c:pt idx="144">
                  <c:v>14.0</c:v>
                </c:pt>
                <c:pt idx="145">
                  <c:v>14.0</c:v>
                </c:pt>
                <c:pt idx="146">
                  <c:v>9.0</c:v>
                </c:pt>
                <c:pt idx="147">
                  <c:v>10.0</c:v>
                </c:pt>
                <c:pt idx="148">
                  <c:v>9.0</c:v>
                </c:pt>
                <c:pt idx="149">
                  <c:v>9.0</c:v>
                </c:pt>
                <c:pt idx="150">
                  <c:v>8.0</c:v>
                </c:pt>
                <c:pt idx="151">
                  <c:v>1.0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2.0</c:v>
                </c:pt>
                <c:pt idx="156">
                  <c:v>2.0</c:v>
                </c:pt>
                <c:pt idx="157">
                  <c:v>3.0</c:v>
                </c:pt>
                <c:pt idx="158">
                  <c:v>0.0</c:v>
                </c:pt>
                <c:pt idx="159">
                  <c:v>1.0</c:v>
                </c:pt>
                <c:pt idx="160">
                  <c:v>0.0</c:v>
                </c:pt>
                <c:pt idx="161">
                  <c:v>0.0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0.0</c:v>
                </c:pt>
                <c:pt idx="170">
                  <c:v>1.0</c:v>
                </c:pt>
                <c:pt idx="171">
                  <c:v>12.0</c:v>
                </c:pt>
                <c:pt idx="172">
                  <c:v>13.0</c:v>
                </c:pt>
                <c:pt idx="173">
                  <c:v>12.0</c:v>
                </c:pt>
                <c:pt idx="174">
                  <c:v>12.0</c:v>
                </c:pt>
                <c:pt idx="175">
                  <c:v>11.0</c:v>
                </c:pt>
                <c:pt idx="176">
                  <c:v>10.0</c:v>
                </c:pt>
                <c:pt idx="177">
                  <c:v>10.0</c:v>
                </c:pt>
                <c:pt idx="178">
                  <c:v>11.0</c:v>
                </c:pt>
                <c:pt idx="179">
                  <c:v>10.0</c:v>
                </c:pt>
                <c:pt idx="180">
                  <c:v>10.0</c:v>
                </c:pt>
                <c:pt idx="181">
                  <c:v>9.0</c:v>
                </c:pt>
                <c:pt idx="182">
                  <c:v>9.0</c:v>
                </c:pt>
                <c:pt idx="183">
                  <c:v>10.0</c:v>
                </c:pt>
                <c:pt idx="184">
                  <c:v>9.0</c:v>
                </c:pt>
                <c:pt idx="185">
                  <c:v>9.0</c:v>
                </c:pt>
                <c:pt idx="186">
                  <c:v>9.0</c:v>
                </c:pt>
                <c:pt idx="187">
                  <c:v>8.0</c:v>
                </c:pt>
                <c:pt idx="188">
                  <c:v>9.0</c:v>
                </c:pt>
                <c:pt idx="189">
                  <c:v>8.0</c:v>
                </c:pt>
                <c:pt idx="190">
                  <c:v>8.0</c:v>
                </c:pt>
                <c:pt idx="191">
                  <c:v>8.0</c:v>
                </c:pt>
                <c:pt idx="192">
                  <c:v>8.0</c:v>
                </c:pt>
                <c:pt idx="193">
                  <c:v>8.0</c:v>
                </c:pt>
                <c:pt idx="194">
                  <c:v>9.0</c:v>
                </c:pt>
                <c:pt idx="195">
                  <c:v>9.0</c:v>
                </c:pt>
                <c:pt idx="196">
                  <c:v>8.0</c:v>
                </c:pt>
                <c:pt idx="197">
                  <c:v>8.0</c:v>
                </c:pt>
                <c:pt idx="198">
                  <c:v>8.0</c:v>
                </c:pt>
                <c:pt idx="199">
                  <c:v>9.0</c:v>
                </c:pt>
                <c:pt idx="200">
                  <c:v>9.0</c:v>
                </c:pt>
                <c:pt idx="201">
                  <c:v>13.0</c:v>
                </c:pt>
                <c:pt idx="202">
                  <c:v>14.0</c:v>
                </c:pt>
                <c:pt idx="203">
                  <c:v>17.0</c:v>
                </c:pt>
                <c:pt idx="204">
                  <c:v>18.0</c:v>
                </c:pt>
                <c:pt idx="205">
                  <c:v>4.0</c:v>
                </c:pt>
                <c:pt idx="206">
                  <c:v>2.0</c:v>
                </c:pt>
                <c:pt idx="207">
                  <c:v>0.0</c:v>
                </c:pt>
                <c:pt idx="208">
                  <c:v>1.0</c:v>
                </c:pt>
                <c:pt idx="209">
                  <c:v>1.0</c:v>
                </c:pt>
                <c:pt idx="210">
                  <c:v>2.0</c:v>
                </c:pt>
                <c:pt idx="211">
                  <c:v>2.0</c:v>
                </c:pt>
                <c:pt idx="212">
                  <c:v>2.0</c:v>
                </c:pt>
                <c:pt idx="213">
                  <c:v>1.0</c:v>
                </c:pt>
                <c:pt idx="214">
                  <c:v>0.0</c:v>
                </c:pt>
                <c:pt idx="215">
                  <c:v>1.0</c:v>
                </c:pt>
                <c:pt idx="216">
                  <c:v>1.0</c:v>
                </c:pt>
                <c:pt idx="217">
                  <c:v>0.0</c:v>
                </c:pt>
                <c:pt idx="218">
                  <c:v>1.0</c:v>
                </c:pt>
                <c:pt idx="219">
                  <c:v>2.0</c:v>
                </c:pt>
                <c:pt idx="220">
                  <c:v>1.0</c:v>
                </c:pt>
                <c:pt idx="221">
                  <c:v>0.0</c:v>
                </c:pt>
                <c:pt idx="222">
                  <c:v>1.0</c:v>
                </c:pt>
                <c:pt idx="223">
                  <c:v>1.0</c:v>
                </c:pt>
                <c:pt idx="224">
                  <c:v>0.0</c:v>
                </c:pt>
                <c:pt idx="225">
                  <c:v>0.0</c:v>
                </c:pt>
                <c:pt idx="226">
                  <c:v>1.0</c:v>
                </c:pt>
                <c:pt idx="227">
                  <c:v>2.0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2.0</c:v>
                </c:pt>
                <c:pt idx="233">
                  <c:v>2.0</c:v>
                </c:pt>
                <c:pt idx="234">
                  <c:v>2.0</c:v>
                </c:pt>
                <c:pt idx="235">
                  <c:v>3.0</c:v>
                </c:pt>
                <c:pt idx="236">
                  <c:v>3.0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3.0</c:v>
                </c:pt>
                <c:pt idx="241">
                  <c:v>4.0</c:v>
                </c:pt>
                <c:pt idx="242">
                  <c:v>8.0</c:v>
                </c:pt>
                <c:pt idx="243">
                  <c:v>9.0</c:v>
                </c:pt>
                <c:pt idx="244">
                  <c:v>9.0</c:v>
                </c:pt>
                <c:pt idx="245">
                  <c:v>8.0</c:v>
                </c:pt>
                <c:pt idx="246">
                  <c:v>8.0</c:v>
                </c:pt>
                <c:pt idx="247">
                  <c:v>9.0</c:v>
                </c:pt>
                <c:pt idx="248">
                  <c:v>8.0</c:v>
                </c:pt>
                <c:pt idx="249">
                  <c:v>8.0</c:v>
                </c:pt>
                <c:pt idx="250">
                  <c:v>8.0</c:v>
                </c:pt>
                <c:pt idx="251">
                  <c:v>8.0</c:v>
                </c:pt>
                <c:pt idx="252">
                  <c:v>8.0</c:v>
                </c:pt>
                <c:pt idx="253">
                  <c:v>8.0</c:v>
                </c:pt>
                <c:pt idx="254">
                  <c:v>7.0</c:v>
                </c:pt>
                <c:pt idx="255">
                  <c:v>8.0</c:v>
                </c:pt>
                <c:pt idx="256">
                  <c:v>7.0</c:v>
                </c:pt>
                <c:pt idx="257">
                  <c:v>7.0</c:v>
                </c:pt>
                <c:pt idx="258">
                  <c:v>6.0</c:v>
                </c:pt>
                <c:pt idx="259">
                  <c:v>6.0</c:v>
                </c:pt>
                <c:pt idx="260">
                  <c:v>7.0</c:v>
                </c:pt>
                <c:pt idx="261">
                  <c:v>8.0</c:v>
                </c:pt>
                <c:pt idx="262">
                  <c:v>7.0</c:v>
                </c:pt>
                <c:pt idx="263">
                  <c:v>7.0</c:v>
                </c:pt>
                <c:pt idx="264">
                  <c:v>7.0</c:v>
                </c:pt>
                <c:pt idx="265">
                  <c:v>7.0</c:v>
                </c:pt>
                <c:pt idx="266">
                  <c:v>7.0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1.0</c:v>
                </c:pt>
                <c:pt idx="271">
                  <c:v>0.0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1.0</c:v>
                </c:pt>
                <c:pt idx="279">
                  <c:v>0.0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2.0</c:v>
                </c:pt>
                <c:pt idx="284">
                  <c:v>3.0</c:v>
                </c:pt>
                <c:pt idx="285">
                  <c:v>3.0</c:v>
                </c:pt>
                <c:pt idx="286">
                  <c:v>2.0</c:v>
                </c:pt>
                <c:pt idx="287">
                  <c:v>2.0</c:v>
                </c:pt>
                <c:pt idx="288">
                  <c:v>0.0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2.0</c:v>
                </c:pt>
                <c:pt idx="298">
                  <c:v>1.0</c:v>
                </c:pt>
                <c:pt idx="299">
                  <c:v>12.0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4.0</c:v>
                </c:pt>
                <c:pt idx="304">
                  <c:v>8.0</c:v>
                </c:pt>
                <c:pt idx="305">
                  <c:v>9.0</c:v>
                </c:pt>
                <c:pt idx="306">
                  <c:v>8.0</c:v>
                </c:pt>
                <c:pt idx="307">
                  <c:v>9.0</c:v>
                </c:pt>
                <c:pt idx="308">
                  <c:v>9.0</c:v>
                </c:pt>
                <c:pt idx="309">
                  <c:v>8.0</c:v>
                </c:pt>
                <c:pt idx="310">
                  <c:v>8.0</c:v>
                </c:pt>
                <c:pt idx="311">
                  <c:v>7.0</c:v>
                </c:pt>
                <c:pt idx="312">
                  <c:v>8.0</c:v>
                </c:pt>
                <c:pt idx="313">
                  <c:v>7.0</c:v>
                </c:pt>
                <c:pt idx="314">
                  <c:v>8.0</c:v>
                </c:pt>
                <c:pt idx="315">
                  <c:v>7.0</c:v>
                </c:pt>
                <c:pt idx="316">
                  <c:v>7.0</c:v>
                </c:pt>
                <c:pt idx="317">
                  <c:v>8.0</c:v>
                </c:pt>
                <c:pt idx="318">
                  <c:v>7.0</c:v>
                </c:pt>
                <c:pt idx="319">
                  <c:v>7.0</c:v>
                </c:pt>
                <c:pt idx="320">
                  <c:v>7.0</c:v>
                </c:pt>
                <c:pt idx="321">
                  <c:v>8.0</c:v>
                </c:pt>
                <c:pt idx="322">
                  <c:v>7.0</c:v>
                </c:pt>
                <c:pt idx="323">
                  <c:v>7.0</c:v>
                </c:pt>
                <c:pt idx="324">
                  <c:v>6.0</c:v>
                </c:pt>
                <c:pt idx="325">
                  <c:v>6.0</c:v>
                </c:pt>
                <c:pt idx="326">
                  <c:v>7.0</c:v>
                </c:pt>
                <c:pt idx="327">
                  <c:v>7.0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0.0</c:v>
                </c:pt>
                <c:pt idx="334">
                  <c:v>1.0</c:v>
                </c:pt>
                <c:pt idx="335">
                  <c:v>0.0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0.0</c:v>
                </c:pt>
                <c:pt idx="340">
                  <c:v>1.0</c:v>
                </c:pt>
                <c:pt idx="341">
                  <c:v>2.0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2.0</c:v>
                </c:pt>
                <c:pt idx="347">
                  <c:v>0.0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0.0</c:v>
                </c:pt>
                <c:pt idx="354">
                  <c:v>1.0</c:v>
                </c:pt>
                <c:pt idx="355">
                  <c:v>0.0</c:v>
                </c:pt>
                <c:pt idx="356">
                  <c:v>1.0</c:v>
                </c:pt>
                <c:pt idx="357">
                  <c:v>0.0</c:v>
                </c:pt>
                <c:pt idx="358">
                  <c:v>1.0</c:v>
                </c:pt>
                <c:pt idx="359">
                  <c:v>1.0</c:v>
                </c:pt>
                <c:pt idx="360">
                  <c:v>2.0</c:v>
                </c:pt>
                <c:pt idx="361">
                  <c:v>2.0</c:v>
                </c:pt>
                <c:pt idx="362">
                  <c:v>1.0</c:v>
                </c:pt>
                <c:pt idx="363">
                  <c:v>1.0</c:v>
                </c:pt>
                <c:pt idx="364">
                  <c:v>11.0</c:v>
                </c:pt>
                <c:pt idx="365">
                  <c:v>12.0</c:v>
                </c:pt>
                <c:pt idx="366">
                  <c:v>22.0</c:v>
                </c:pt>
                <c:pt idx="367">
                  <c:v>22.0</c:v>
                </c:pt>
                <c:pt idx="368">
                  <c:v>20.0</c:v>
                </c:pt>
                <c:pt idx="369">
                  <c:v>21.0</c:v>
                </c:pt>
                <c:pt idx="370">
                  <c:v>20.0</c:v>
                </c:pt>
                <c:pt idx="371">
                  <c:v>20.0</c:v>
                </c:pt>
                <c:pt idx="372">
                  <c:v>19.0</c:v>
                </c:pt>
                <c:pt idx="373">
                  <c:v>19.0</c:v>
                </c:pt>
                <c:pt idx="374">
                  <c:v>19.0</c:v>
                </c:pt>
                <c:pt idx="375">
                  <c:v>19.0</c:v>
                </c:pt>
                <c:pt idx="376">
                  <c:v>17.0</c:v>
                </c:pt>
                <c:pt idx="377">
                  <c:v>15.0</c:v>
                </c:pt>
                <c:pt idx="378">
                  <c:v>16.0</c:v>
                </c:pt>
                <c:pt idx="379">
                  <c:v>15.0</c:v>
                </c:pt>
                <c:pt idx="380">
                  <c:v>14.0</c:v>
                </c:pt>
                <c:pt idx="381">
                  <c:v>13.0</c:v>
                </c:pt>
                <c:pt idx="382">
                  <c:v>13.0</c:v>
                </c:pt>
                <c:pt idx="383">
                  <c:v>14.0</c:v>
                </c:pt>
                <c:pt idx="384">
                  <c:v>13.0</c:v>
                </c:pt>
                <c:pt idx="385">
                  <c:v>13.0</c:v>
                </c:pt>
                <c:pt idx="386">
                  <c:v>12.0</c:v>
                </c:pt>
                <c:pt idx="387">
                  <c:v>12.0</c:v>
                </c:pt>
                <c:pt idx="388">
                  <c:v>12.0</c:v>
                </c:pt>
                <c:pt idx="389">
                  <c:v>11.0</c:v>
                </c:pt>
                <c:pt idx="390">
                  <c:v>10.0</c:v>
                </c:pt>
                <c:pt idx="391">
                  <c:v>10.0</c:v>
                </c:pt>
                <c:pt idx="392">
                  <c:v>9.0</c:v>
                </c:pt>
                <c:pt idx="393">
                  <c:v>9.0</c:v>
                </c:pt>
                <c:pt idx="394">
                  <c:v>8.0</c:v>
                </c:pt>
                <c:pt idx="395">
                  <c:v>8.0</c:v>
                </c:pt>
                <c:pt idx="396">
                  <c:v>8.0</c:v>
                </c:pt>
                <c:pt idx="397">
                  <c:v>8.0</c:v>
                </c:pt>
                <c:pt idx="398">
                  <c:v>7.0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0.0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0.0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2.0</c:v>
                </c:pt>
                <c:pt idx="419">
                  <c:v>2.0</c:v>
                </c:pt>
                <c:pt idx="420">
                  <c:v>1.0</c:v>
                </c:pt>
                <c:pt idx="421">
                  <c:v>2.0</c:v>
                </c:pt>
                <c:pt idx="422">
                  <c:v>6.0</c:v>
                </c:pt>
                <c:pt idx="423">
                  <c:v>5.0</c:v>
                </c:pt>
                <c:pt idx="424">
                  <c:v>5.0</c:v>
                </c:pt>
                <c:pt idx="425">
                  <c:v>88.0</c:v>
                </c:pt>
                <c:pt idx="426">
                  <c:v>8.0</c:v>
                </c:pt>
                <c:pt idx="427">
                  <c:v>8.0</c:v>
                </c:pt>
                <c:pt idx="428">
                  <c:v>8.0</c:v>
                </c:pt>
                <c:pt idx="429">
                  <c:v>7.0</c:v>
                </c:pt>
                <c:pt idx="430">
                  <c:v>7.0</c:v>
                </c:pt>
                <c:pt idx="431">
                  <c:v>7.0</c:v>
                </c:pt>
                <c:pt idx="432">
                  <c:v>7.0</c:v>
                </c:pt>
                <c:pt idx="433">
                  <c:v>7.0</c:v>
                </c:pt>
                <c:pt idx="434">
                  <c:v>6.0</c:v>
                </c:pt>
                <c:pt idx="435">
                  <c:v>7.0</c:v>
                </c:pt>
                <c:pt idx="436">
                  <c:v>7.0</c:v>
                </c:pt>
                <c:pt idx="437">
                  <c:v>6.0</c:v>
                </c:pt>
                <c:pt idx="438">
                  <c:v>6.0</c:v>
                </c:pt>
                <c:pt idx="439">
                  <c:v>5.0</c:v>
                </c:pt>
                <c:pt idx="440">
                  <c:v>6.0</c:v>
                </c:pt>
                <c:pt idx="441">
                  <c:v>6.0</c:v>
                </c:pt>
                <c:pt idx="442">
                  <c:v>6.0</c:v>
                </c:pt>
                <c:pt idx="443">
                  <c:v>5.0</c:v>
                </c:pt>
                <c:pt idx="444">
                  <c:v>5.0</c:v>
                </c:pt>
                <c:pt idx="445">
                  <c:v>6.0</c:v>
                </c:pt>
                <c:pt idx="446">
                  <c:v>6.0</c:v>
                </c:pt>
                <c:pt idx="447">
                  <c:v>4.0</c:v>
                </c:pt>
                <c:pt idx="448">
                  <c:v>4.0</c:v>
                </c:pt>
                <c:pt idx="449">
                  <c:v>0.0</c:v>
                </c:pt>
                <c:pt idx="450">
                  <c:v>1.0</c:v>
                </c:pt>
                <c:pt idx="451">
                  <c:v>1.0</c:v>
                </c:pt>
                <c:pt idx="452">
                  <c:v>4.0</c:v>
                </c:pt>
                <c:pt idx="453">
                  <c:v>4.0</c:v>
                </c:pt>
                <c:pt idx="454">
                  <c:v>3.0</c:v>
                </c:pt>
                <c:pt idx="455">
                  <c:v>2.0</c:v>
                </c:pt>
                <c:pt idx="456">
                  <c:v>0.0</c:v>
                </c:pt>
                <c:pt idx="457">
                  <c:v>0.0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0.0</c:v>
                </c:pt>
                <c:pt idx="465">
                  <c:v>0.0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0.0</c:v>
                </c:pt>
                <c:pt idx="470">
                  <c:v>1.0</c:v>
                </c:pt>
                <c:pt idx="471">
                  <c:v>1.0</c:v>
                </c:pt>
                <c:pt idx="472">
                  <c:v>0.0</c:v>
                </c:pt>
                <c:pt idx="473">
                  <c:v>0.0</c:v>
                </c:pt>
                <c:pt idx="474">
                  <c:v>1.0</c:v>
                </c:pt>
                <c:pt idx="475">
                  <c:v>1.0</c:v>
                </c:pt>
                <c:pt idx="476">
                  <c:v>11.0</c:v>
                </c:pt>
                <c:pt idx="477">
                  <c:v>10.0</c:v>
                </c:pt>
                <c:pt idx="478">
                  <c:v>11.0</c:v>
                </c:pt>
                <c:pt idx="479">
                  <c:v>10.0</c:v>
                </c:pt>
                <c:pt idx="480">
                  <c:v>10.0</c:v>
                </c:pt>
                <c:pt idx="481">
                  <c:v>11.0</c:v>
                </c:pt>
                <c:pt idx="482">
                  <c:v>11.0</c:v>
                </c:pt>
                <c:pt idx="483">
                  <c:v>10.0</c:v>
                </c:pt>
                <c:pt idx="484">
                  <c:v>10.0</c:v>
                </c:pt>
                <c:pt idx="485">
                  <c:v>10.0</c:v>
                </c:pt>
                <c:pt idx="486">
                  <c:v>10.0</c:v>
                </c:pt>
                <c:pt idx="487">
                  <c:v>10.0</c:v>
                </c:pt>
                <c:pt idx="488">
                  <c:v>9.0</c:v>
                </c:pt>
                <c:pt idx="489">
                  <c:v>9.0</c:v>
                </c:pt>
                <c:pt idx="490">
                  <c:v>9.0</c:v>
                </c:pt>
                <c:pt idx="491">
                  <c:v>9.0</c:v>
                </c:pt>
                <c:pt idx="492">
                  <c:v>8.0</c:v>
                </c:pt>
                <c:pt idx="493">
                  <c:v>8.0</c:v>
                </c:pt>
                <c:pt idx="494">
                  <c:v>8.0</c:v>
                </c:pt>
                <c:pt idx="495">
                  <c:v>9.0</c:v>
                </c:pt>
                <c:pt idx="496">
                  <c:v>8.0</c:v>
                </c:pt>
                <c:pt idx="497">
                  <c:v>8.0</c:v>
                </c:pt>
                <c:pt idx="498">
                  <c:v>8.0</c:v>
                </c:pt>
                <c:pt idx="499">
                  <c:v>8.0</c:v>
                </c:pt>
                <c:pt idx="500">
                  <c:v>8.0</c:v>
                </c:pt>
                <c:pt idx="501">
                  <c:v>8.0</c:v>
                </c:pt>
                <c:pt idx="502">
                  <c:v>8.0</c:v>
                </c:pt>
                <c:pt idx="503">
                  <c:v>8.0</c:v>
                </c:pt>
                <c:pt idx="504">
                  <c:v>7.0</c:v>
                </c:pt>
                <c:pt idx="505">
                  <c:v>7.0</c:v>
                </c:pt>
                <c:pt idx="506">
                  <c:v>8.0</c:v>
                </c:pt>
                <c:pt idx="507">
                  <c:v>8.0</c:v>
                </c:pt>
                <c:pt idx="508">
                  <c:v>8.0</c:v>
                </c:pt>
                <c:pt idx="509">
                  <c:v>8.0</c:v>
                </c:pt>
                <c:pt idx="510">
                  <c:v>7.0</c:v>
                </c:pt>
                <c:pt idx="511">
                  <c:v>7.0</c:v>
                </c:pt>
                <c:pt idx="512">
                  <c:v>7.0</c:v>
                </c:pt>
                <c:pt idx="513">
                  <c:v>1.0</c:v>
                </c:pt>
                <c:pt idx="514">
                  <c:v>1.0</c:v>
                </c:pt>
                <c:pt idx="515">
                  <c:v>0.0</c:v>
                </c:pt>
                <c:pt idx="516">
                  <c:v>1.0</c:v>
                </c:pt>
                <c:pt idx="517">
                  <c:v>0.0</c:v>
                </c:pt>
                <c:pt idx="518">
                  <c:v>11.0</c:v>
                </c:pt>
                <c:pt idx="519">
                  <c:v>2.0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0.0</c:v>
                </c:pt>
                <c:pt idx="526">
                  <c:v>0.0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2.0</c:v>
                </c:pt>
                <c:pt idx="538">
                  <c:v>0.0</c:v>
                </c:pt>
                <c:pt idx="539">
                  <c:v>8.0</c:v>
                </c:pt>
                <c:pt idx="540">
                  <c:v>7.0</c:v>
                </c:pt>
                <c:pt idx="541">
                  <c:v>7.0</c:v>
                </c:pt>
                <c:pt idx="542">
                  <c:v>8.0</c:v>
                </c:pt>
                <c:pt idx="543">
                  <c:v>8.0</c:v>
                </c:pt>
                <c:pt idx="544">
                  <c:v>8.0</c:v>
                </c:pt>
                <c:pt idx="545">
                  <c:v>7.0</c:v>
                </c:pt>
                <c:pt idx="546">
                  <c:v>7.0</c:v>
                </c:pt>
                <c:pt idx="547">
                  <c:v>7.0</c:v>
                </c:pt>
                <c:pt idx="548">
                  <c:v>8.0</c:v>
                </c:pt>
                <c:pt idx="549">
                  <c:v>7.0</c:v>
                </c:pt>
                <c:pt idx="550">
                  <c:v>7.0</c:v>
                </c:pt>
                <c:pt idx="551">
                  <c:v>7.0</c:v>
                </c:pt>
                <c:pt idx="552">
                  <c:v>7.0</c:v>
                </c:pt>
                <c:pt idx="553">
                  <c:v>6.0</c:v>
                </c:pt>
                <c:pt idx="554">
                  <c:v>6.0</c:v>
                </c:pt>
                <c:pt idx="555">
                  <c:v>7.0</c:v>
                </c:pt>
                <c:pt idx="556">
                  <c:v>5.0</c:v>
                </c:pt>
                <c:pt idx="557">
                  <c:v>5.0</c:v>
                </c:pt>
                <c:pt idx="558">
                  <c:v>5.0</c:v>
                </c:pt>
                <c:pt idx="559">
                  <c:v>5.0</c:v>
                </c:pt>
                <c:pt idx="560">
                  <c:v>5.0</c:v>
                </c:pt>
                <c:pt idx="561">
                  <c:v>4.0</c:v>
                </c:pt>
                <c:pt idx="562">
                  <c:v>5.0</c:v>
                </c:pt>
                <c:pt idx="563">
                  <c:v>4.0</c:v>
                </c:pt>
                <c:pt idx="564">
                  <c:v>4.0</c:v>
                </c:pt>
                <c:pt idx="565">
                  <c:v>4.0</c:v>
                </c:pt>
                <c:pt idx="566">
                  <c:v>4.0</c:v>
                </c:pt>
                <c:pt idx="567">
                  <c:v>4.0</c:v>
                </c:pt>
                <c:pt idx="568">
                  <c:v>3.0</c:v>
                </c:pt>
                <c:pt idx="569">
                  <c:v>1.0</c:v>
                </c:pt>
                <c:pt idx="570">
                  <c:v>1.0</c:v>
                </c:pt>
                <c:pt idx="571">
                  <c:v>0.0</c:v>
                </c:pt>
                <c:pt idx="572">
                  <c:v>1.0</c:v>
                </c:pt>
                <c:pt idx="573">
                  <c:v>1.0</c:v>
                </c:pt>
                <c:pt idx="574">
                  <c:v>0.0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2.0</c:v>
                </c:pt>
                <c:pt idx="579">
                  <c:v>1.0</c:v>
                </c:pt>
                <c:pt idx="580">
                  <c:v>0.0</c:v>
                </c:pt>
                <c:pt idx="581">
                  <c:v>1.0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1.0</c:v>
                </c:pt>
                <c:pt idx="586">
                  <c:v>1.0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0.0</c:v>
                </c:pt>
                <c:pt idx="594">
                  <c:v>0.0</c:v>
                </c:pt>
                <c:pt idx="595">
                  <c:v>1.0</c:v>
                </c:pt>
                <c:pt idx="596">
                  <c:v>11.0</c:v>
                </c:pt>
                <c:pt idx="597">
                  <c:v>11.0</c:v>
                </c:pt>
                <c:pt idx="598">
                  <c:v>11.0</c:v>
                </c:pt>
                <c:pt idx="599">
                  <c:v>12.0</c:v>
                </c:pt>
                <c:pt idx="600">
                  <c:v>11.0</c:v>
                </c:pt>
                <c:pt idx="601">
                  <c:v>10.0</c:v>
                </c:pt>
                <c:pt idx="602">
                  <c:v>10.0</c:v>
                </c:pt>
                <c:pt idx="603">
                  <c:v>10.0</c:v>
                </c:pt>
                <c:pt idx="604">
                  <c:v>10.0</c:v>
                </c:pt>
                <c:pt idx="605">
                  <c:v>9.0</c:v>
                </c:pt>
                <c:pt idx="606">
                  <c:v>8.0</c:v>
                </c:pt>
                <c:pt idx="607">
                  <c:v>8.0</c:v>
                </c:pt>
                <c:pt idx="608">
                  <c:v>8.0</c:v>
                </c:pt>
                <c:pt idx="609">
                  <c:v>8.0</c:v>
                </c:pt>
                <c:pt idx="610">
                  <c:v>8.0</c:v>
                </c:pt>
                <c:pt idx="611">
                  <c:v>8.0</c:v>
                </c:pt>
                <c:pt idx="612">
                  <c:v>8.0</c:v>
                </c:pt>
                <c:pt idx="613">
                  <c:v>7.0</c:v>
                </c:pt>
                <c:pt idx="614">
                  <c:v>6.0</c:v>
                </c:pt>
                <c:pt idx="615">
                  <c:v>6.0</c:v>
                </c:pt>
                <c:pt idx="616">
                  <c:v>6.0</c:v>
                </c:pt>
                <c:pt idx="617">
                  <c:v>6.0</c:v>
                </c:pt>
                <c:pt idx="618">
                  <c:v>6.0</c:v>
                </c:pt>
                <c:pt idx="619">
                  <c:v>6.0</c:v>
                </c:pt>
                <c:pt idx="620">
                  <c:v>6.0</c:v>
                </c:pt>
                <c:pt idx="621">
                  <c:v>5.0</c:v>
                </c:pt>
                <c:pt idx="622">
                  <c:v>5.0</c:v>
                </c:pt>
                <c:pt idx="623">
                  <c:v>6.0</c:v>
                </c:pt>
                <c:pt idx="624">
                  <c:v>6.0</c:v>
                </c:pt>
                <c:pt idx="625">
                  <c:v>6.0</c:v>
                </c:pt>
                <c:pt idx="626">
                  <c:v>6.0</c:v>
                </c:pt>
                <c:pt idx="627">
                  <c:v>5.0</c:v>
                </c:pt>
                <c:pt idx="628">
                  <c:v>5.0</c:v>
                </c:pt>
                <c:pt idx="629">
                  <c:v>5.0</c:v>
                </c:pt>
                <c:pt idx="630">
                  <c:v>6.0</c:v>
                </c:pt>
                <c:pt idx="631">
                  <c:v>6.0</c:v>
                </c:pt>
                <c:pt idx="632">
                  <c:v>5.0</c:v>
                </c:pt>
                <c:pt idx="633">
                  <c:v>5.0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1.0</c:v>
                </c:pt>
                <c:pt idx="639">
                  <c:v>0.0</c:v>
                </c:pt>
                <c:pt idx="640">
                  <c:v>1.0</c:v>
                </c:pt>
                <c:pt idx="641">
                  <c:v>1.0</c:v>
                </c:pt>
                <c:pt idx="642">
                  <c:v>0.0</c:v>
                </c:pt>
                <c:pt idx="643">
                  <c:v>1.0</c:v>
                </c:pt>
                <c:pt idx="644">
                  <c:v>1.0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1.0</c:v>
                </c:pt>
                <c:pt idx="649">
                  <c:v>0.0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15.0</c:v>
                </c:pt>
                <c:pt idx="656">
                  <c:v>15.0</c:v>
                </c:pt>
                <c:pt idx="657">
                  <c:v>16.0</c:v>
                </c:pt>
                <c:pt idx="658">
                  <c:v>16.0</c:v>
                </c:pt>
                <c:pt idx="659">
                  <c:v>16.0</c:v>
                </c:pt>
                <c:pt idx="660">
                  <c:v>3.0</c:v>
                </c:pt>
                <c:pt idx="661">
                  <c:v>8.0</c:v>
                </c:pt>
                <c:pt idx="662">
                  <c:v>9.0</c:v>
                </c:pt>
                <c:pt idx="663">
                  <c:v>8.0</c:v>
                </c:pt>
                <c:pt idx="664">
                  <c:v>8.0</c:v>
                </c:pt>
                <c:pt idx="665">
                  <c:v>9.0</c:v>
                </c:pt>
                <c:pt idx="666">
                  <c:v>8.0</c:v>
                </c:pt>
                <c:pt idx="667">
                  <c:v>8.0</c:v>
                </c:pt>
                <c:pt idx="668">
                  <c:v>7.0</c:v>
                </c:pt>
                <c:pt idx="669">
                  <c:v>8.0</c:v>
                </c:pt>
                <c:pt idx="670">
                  <c:v>8.0</c:v>
                </c:pt>
                <c:pt idx="671">
                  <c:v>7.0</c:v>
                </c:pt>
                <c:pt idx="672">
                  <c:v>7.0</c:v>
                </c:pt>
                <c:pt idx="673">
                  <c:v>7.0</c:v>
                </c:pt>
                <c:pt idx="674">
                  <c:v>7.0</c:v>
                </c:pt>
                <c:pt idx="675">
                  <c:v>7.0</c:v>
                </c:pt>
                <c:pt idx="676">
                  <c:v>7.0</c:v>
                </c:pt>
                <c:pt idx="677">
                  <c:v>7.0</c:v>
                </c:pt>
                <c:pt idx="678">
                  <c:v>7.0</c:v>
                </c:pt>
                <c:pt idx="679">
                  <c:v>7.0</c:v>
                </c:pt>
                <c:pt idx="680">
                  <c:v>7.0</c:v>
                </c:pt>
                <c:pt idx="681">
                  <c:v>7.0</c:v>
                </c:pt>
                <c:pt idx="682">
                  <c:v>8.0</c:v>
                </c:pt>
                <c:pt idx="683">
                  <c:v>7.0</c:v>
                </c:pt>
                <c:pt idx="684">
                  <c:v>7.0</c:v>
                </c:pt>
                <c:pt idx="685">
                  <c:v>7.0</c:v>
                </c:pt>
                <c:pt idx="686">
                  <c:v>7.0</c:v>
                </c:pt>
                <c:pt idx="687">
                  <c:v>6.0</c:v>
                </c:pt>
                <c:pt idx="688">
                  <c:v>7.0</c:v>
                </c:pt>
                <c:pt idx="689">
                  <c:v>3.0</c:v>
                </c:pt>
                <c:pt idx="690">
                  <c:v>4.0</c:v>
                </c:pt>
                <c:pt idx="691">
                  <c:v>4.0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0.0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0.0</c:v>
                </c:pt>
                <c:pt idx="706">
                  <c:v>0.0</c:v>
                </c:pt>
                <c:pt idx="707">
                  <c:v>1.0</c:v>
                </c:pt>
                <c:pt idx="708">
                  <c:v>0.0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0.0</c:v>
                </c:pt>
                <c:pt idx="713">
                  <c:v>0.0</c:v>
                </c:pt>
                <c:pt idx="714">
                  <c:v>1.0</c:v>
                </c:pt>
                <c:pt idx="715">
                  <c:v>0.0</c:v>
                </c:pt>
                <c:pt idx="716">
                  <c:v>1.0</c:v>
                </c:pt>
                <c:pt idx="717">
                  <c:v>0.0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2.0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2.0</c:v>
                </c:pt>
                <c:pt idx="731">
                  <c:v>2.0</c:v>
                </c:pt>
                <c:pt idx="732">
                  <c:v>3.0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2.0</c:v>
                </c:pt>
                <c:pt idx="739">
                  <c:v>3.0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2.0</c:v>
                </c:pt>
                <c:pt idx="744">
                  <c:v>3.0</c:v>
                </c:pt>
                <c:pt idx="745">
                  <c:v>1.0</c:v>
                </c:pt>
                <c:pt idx="746">
                  <c:v>1.0</c:v>
                </c:pt>
                <c:pt idx="747">
                  <c:v>0.0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0.0</c:v>
                </c:pt>
                <c:pt idx="752">
                  <c:v>1.0</c:v>
                </c:pt>
                <c:pt idx="753">
                  <c:v>0.0</c:v>
                </c:pt>
                <c:pt idx="754">
                  <c:v>0.0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0.0</c:v>
                </c:pt>
                <c:pt idx="759">
                  <c:v>0.0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0.0</c:v>
                </c:pt>
                <c:pt idx="764">
                  <c:v>2.0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0.0</c:v>
                </c:pt>
                <c:pt idx="769">
                  <c:v>0.0</c:v>
                </c:pt>
                <c:pt idx="770">
                  <c:v>1.0</c:v>
                </c:pt>
                <c:pt idx="771">
                  <c:v>1.0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0.0</c:v>
                </c:pt>
                <c:pt idx="782">
                  <c:v>0.0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2.0</c:v>
                </c:pt>
                <c:pt idx="790">
                  <c:v>0.0</c:v>
                </c:pt>
                <c:pt idx="791">
                  <c:v>1.0</c:v>
                </c:pt>
                <c:pt idx="792">
                  <c:v>0.0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0.0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0.0</c:v>
                </c:pt>
                <c:pt idx="802">
                  <c:v>1.0</c:v>
                </c:pt>
                <c:pt idx="803">
                  <c:v>1.0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1.0</c:v>
                </c:pt>
                <c:pt idx="808">
                  <c:v>2.0</c:v>
                </c:pt>
                <c:pt idx="809">
                  <c:v>1.0</c:v>
                </c:pt>
                <c:pt idx="810">
                  <c:v>2.0</c:v>
                </c:pt>
                <c:pt idx="811">
                  <c:v>2.0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0.0</c:v>
                </c:pt>
                <c:pt idx="816">
                  <c:v>0.0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0.0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0.0</c:v>
                </c:pt>
                <c:pt idx="825">
                  <c:v>0.0</c:v>
                </c:pt>
                <c:pt idx="826">
                  <c:v>1.0</c:v>
                </c:pt>
                <c:pt idx="827">
                  <c:v>0.0</c:v>
                </c:pt>
                <c:pt idx="828">
                  <c:v>0.0</c:v>
                </c:pt>
                <c:pt idx="829">
                  <c:v>1.0</c:v>
                </c:pt>
                <c:pt idx="830">
                  <c:v>1.0</c:v>
                </c:pt>
                <c:pt idx="831">
                  <c:v>0.0</c:v>
                </c:pt>
                <c:pt idx="832">
                  <c:v>0.0</c:v>
                </c:pt>
                <c:pt idx="833">
                  <c:v>1.0</c:v>
                </c:pt>
                <c:pt idx="834">
                  <c:v>0.0</c:v>
                </c:pt>
                <c:pt idx="835">
                  <c:v>0.0</c:v>
                </c:pt>
                <c:pt idx="836">
                  <c:v>1.0</c:v>
                </c:pt>
                <c:pt idx="837">
                  <c:v>0.0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0.0</c:v>
                </c:pt>
                <c:pt idx="850">
                  <c:v>1.0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0.0</c:v>
                </c:pt>
                <c:pt idx="860">
                  <c:v>1.0</c:v>
                </c:pt>
                <c:pt idx="861">
                  <c:v>1.0</c:v>
                </c:pt>
                <c:pt idx="862">
                  <c:v>0.0</c:v>
                </c:pt>
                <c:pt idx="863">
                  <c:v>0.0</c:v>
                </c:pt>
                <c:pt idx="864">
                  <c:v>1.0</c:v>
                </c:pt>
                <c:pt idx="865">
                  <c:v>2.0</c:v>
                </c:pt>
                <c:pt idx="866">
                  <c:v>0.0</c:v>
                </c:pt>
                <c:pt idx="867">
                  <c:v>1.0</c:v>
                </c:pt>
                <c:pt idx="868">
                  <c:v>1.0</c:v>
                </c:pt>
                <c:pt idx="869">
                  <c:v>0.0</c:v>
                </c:pt>
                <c:pt idx="870">
                  <c:v>0.0</c:v>
                </c:pt>
                <c:pt idx="871">
                  <c:v>1.0</c:v>
                </c:pt>
                <c:pt idx="872">
                  <c:v>0.0</c:v>
                </c:pt>
                <c:pt idx="873">
                  <c:v>1.0</c:v>
                </c:pt>
                <c:pt idx="874">
                  <c:v>2.0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0.0</c:v>
                </c:pt>
                <c:pt idx="880">
                  <c:v>0.0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0.0</c:v>
                </c:pt>
                <c:pt idx="887">
                  <c:v>0.0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0.0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2.0</c:v>
                </c:pt>
                <c:pt idx="900">
                  <c:v>2.0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0.0</c:v>
                </c:pt>
                <c:pt idx="922">
                  <c:v>1.0</c:v>
                </c:pt>
                <c:pt idx="923">
                  <c:v>1.0</c:v>
                </c:pt>
                <c:pt idx="924">
                  <c:v>0.0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0.0</c:v>
                </c:pt>
                <c:pt idx="929">
                  <c:v>0.0</c:v>
                </c:pt>
                <c:pt idx="930">
                  <c:v>1.0</c:v>
                </c:pt>
                <c:pt idx="931">
                  <c:v>1.0</c:v>
                </c:pt>
                <c:pt idx="932">
                  <c:v>0.0</c:v>
                </c:pt>
                <c:pt idx="933">
                  <c:v>1.0</c:v>
                </c:pt>
                <c:pt idx="934">
                  <c:v>0.0</c:v>
                </c:pt>
                <c:pt idx="935">
                  <c:v>1.0</c:v>
                </c:pt>
                <c:pt idx="936">
                  <c:v>0.0</c:v>
                </c:pt>
                <c:pt idx="937">
                  <c:v>1.0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3.0</c:v>
                </c:pt>
                <c:pt idx="942">
                  <c:v>1.0</c:v>
                </c:pt>
                <c:pt idx="943">
                  <c:v>2.0</c:v>
                </c:pt>
                <c:pt idx="944">
                  <c:v>1.0</c:v>
                </c:pt>
                <c:pt idx="945">
                  <c:v>1.0</c:v>
                </c:pt>
                <c:pt idx="946">
                  <c:v>0.0</c:v>
                </c:pt>
                <c:pt idx="947">
                  <c:v>1.0</c:v>
                </c:pt>
                <c:pt idx="948">
                  <c:v>2.0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0.0</c:v>
                </c:pt>
                <c:pt idx="953">
                  <c:v>1.0</c:v>
                </c:pt>
                <c:pt idx="954">
                  <c:v>1.0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2.0</c:v>
                </c:pt>
                <c:pt idx="963">
                  <c:v>1.0</c:v>
                </c:pt>
                <c:pt idx="964">
                  <c:v>1.0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1.0</c:v>
                </c:pt>
                <c:pt idx="969">
                  <c:v>1.0</c:v>
                </c:pt>
                <c:pt idx="970">
                  <c:v>0.0</c:v>
                </c:pt>
                <c:pt idx="971">
                  <c:v>0.0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1.0</c:v>
                </c:pt>
                <c:pt idx="982">
                  <c:v>0.0</c:v>
                </c:pt>
                <c:pt idx="983">
                  <c:v>1.0</c:v>
                </c:pt>
                <c:pt idx="984">
                  <c:v>0.0</c:v>
                </c:pt>
                <c:pt idx="985">
                  <c:v>0.0</c:v>
                </c:pt>
                <c:pt idx="986">
                  <c:v>1.0</c:v>
                </c:pt>
                <c:pt idx="987">
                  <c:v>1.0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1.0</c:v>
                </c:pt>
                <c:pt idx="992">
                  <c:v>1.0</c:v>
                </c:pt>
                <c:pt idx="993">
                  <c:v>0.0</c:v>
                </c:pt>
                <c:pt idx="994">
                  <c:v>1.0</c:v>
                </c:pt>
                <c:pt idx="995">
                  <c:v>0.0</c:v>
                </c:pt>
                <c:pt idx="996">
                  <c:v>1.0</c:v>
                </c:pt>
                <c:pt idx="997">
                  <c:v>1.0</c:v>
                </c:pt>
                <c:pt idx="998">
                  <c:v>0.0</c:v>
                </c:pt>
                <c:pt idx="999">
                  <c:v>0.0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2.0</c:v>
                </c:pt>
                <c:pt idx="1007">
                  <c:v>1.0</c:v>
                </c:pt>
                <c:pt idx="1008">
                  <c:v>0.0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1.0</c:v>
                </c:pt>
                <c:pt idx="1018">
                  <c:v>0.0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0.0</c:v>
                </c:pt>
                <c:pt idx="1023">
                  <c:v>0.0</c:v>
                </c:pt>
                <c:pt idx="1024">
                  <c:v>1.0</c:v>
                </c:pt>
                <c:pt idx="1025">
                  <c:v>0.0</c:v>
                </c:pt>
                <c:pt idx="1026">
                  <c:v>1.0</c:v>
                </c:pt>
                <c:pt idx="1027">
                  <c:v>1.0</c:v>
                </c:pt>
                <c:pt idx="1028">
                  <c:v>0.0</c:v>
                </c:pt>
                <c:pt idx="1029">
                  <c:v>1.0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0.0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0.0</c:v>
                </c:pt>
                <c:pt idx="1045">
                  <c:v>0.0</c:v>
                </c:pt>
                <c:pt idx="1046">
                  <c:v>1.0</c:v>
                </c:pt>
                <c:pt idx="1047">
                  <c:v>0.0</c:v>
                </c:pt>
                <c:pt idx="1048">
                  <c:v>0.0</c:v>
                </c:pt>
                <c:pt idx="1049">
                  <c:v>1.0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1.0</c:v>
                </c:pt>
                <c:pt idx="1056">
                  <c:v>1.0</c:v>
                </c:pt>
                <c:pt idx="1057">
                  <c:v>2.0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1.0</c:v>
                </c:pt>
                <c:pt idx="1062">
                  <c:v>1.0</c:v>
                </c:pt>
                <c:pt idx="1063">
                  <c:v>0.0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0.0</c:v>
                </c:pt>
                <c:pt idx="1071">
                  <c:v>1.0</c:v>
                </c:pt>
                <c:pt idx="1072">
                  <c:v>0.0</c:v>
                </c:pt>
                <c:pt idx="1073">
                  <c:v>2.0</c:v>
                </c:pt>
                <c:pt idx="1074">
                  <c:v>2.0</c:v>
                </c:pt>
                <c:pt idx="1075">
                  <c:v>3.0</c:v>
                </c:pt>
                <c:pt idx="1076">
                  <c:v>2.0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0.0</c:v>
                </c:pt>
                <c:pt idx="1084">
                  <c:v>1.0</c:v>
                </c:pt>
                <c:pt idx="1085">
                  <c:v>0.0</c:v>
                </c:pt>
                <c:pt idx="1086">
                  <c:v>1.0</c:v>
                </c:pt>
                <c:pt idx="1087">
                  <c:v>0.0</c:v>
                </c:pt>
                <c:pt idx="1088">
                  <c:v>1.0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1.0</c:v>
                </c:pt>
                <c:pt idx="1094">
                  <c:v>0.0</c:v>
                </c:pt>
                <c:pt idx="1095">
                  <c:v>0.0</c:v>
                </c:pt>
                <c:pt idx="1096">
                  <c:v>1.0</c:v>
                </c:pt>
                <c:pt idx="1097">
                  <c:v>0.0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0.0</c:v>
                </c:pt>
                <c:pt idx="1108">
                  <c:v>1.0</c:v>
                </c:pt>
                <c:pt idx="1109">
                  <c:v>1.0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0.0</c:v>
                </c:pt>
                <c:pt idx="1117">
                  <c:v>1.0</c:v>
                </c:pt>
                <c:pt idx="1118">
                  <c:v>0.0</c:v>
                </c:pt>
                <c:pt idx="1119">
                  <c:v>0.0</c:v>
                </c:pt>
                <c:pt idx="1120">
                  <c:v>1.0</c:v>
                </c:pt>
                <c:pt idx="1121">
                  <c:v>1.0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0.0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1.0</c:v>
                </c:pt>
                <c:pt idx="1137">
                  <c:v>0.0</c:v>
                </c:pt>
                <c:pt idx="1138">
                  <c:v>0.0</c:v>
                </c:pt>
                <c:pt idx="1139">
                  <c:v>1.0</c:v>
                </c:pt>
                <c:pt idx="1140">
                  <c:v>0.0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6">
                  <c:v>2.0</c:v>
                </c:pt>
                <c:pt idx="1147">
                  <c:v>2.0</c:v>
                </c:pt>
                <c:pt idx="1148">
                  <c:v>1.0</c:v>
                </c:pt>
                <c:pt idx="1149">
                  <c:v>1.0</c:v>
                </c:pt>
                <c:pt idx="1150">
                  <c:v>1.0</c:v>
                </c:pt>
                <c:pt idx="1151">
                  <c:v>2.0</c:v>
                </c:pt>
                <c:pt idx="1152">
                  <c:v>2.0</c:v>
                </c:pt>
                <c:pt idx="1153">
                  <c:v>2.0</c:v>
                </c:pt>
                <c:pt idx="1154">
                  <c:v>1.0</c:v>
                </c:pt>
                <c:pt idx="1155">
                  <c:v>1.0</c:v>
                </c:pt>
                <c:pt idx="1156">
                  <c:v>1.0</c:v>
                </c:pt>
                <c:pt idx="1157">
                  <c:v>2.0</c:v>
                </c:pt>
                <c:pt idx="1158">
                  <c:v>0.0</c:v>
                </c:pt>
                <c:pt idx="1159">
                  <c:v>0.0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1.0</c:v>
                </c:pt>
                <c:pt idx="1166">
                  <c:v>0.0</c:v>
                </c:pt>
                <c:pt idx="1167">
                  <c:v>1.0</c:v>
                </c:pt>
                <c:pt idx="1168">
                  <c:v>1.0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1.0</c:v>
                </c:pt>
                <c:pt idx="1174">
                  <c:v>0.0</c:v>
                </c:pt>
                <c:pt idx="1175">
                  <c:v>0.0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0.0</c:v>
                </c:pt>
                <c:pt idx="1185">
                  <c:v>1.0</c:v>
                </c:pt>
                <c:pt idx="1186">
                  <c:v>0.0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0.0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2.0</c:v>
                </c:pt>
                <c:pt idx="1197">
                  <c:v>1.0</c:v>
                </c:pt>
                <c:pt idx="1198">
                  <c:v>1.0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0.0</c:v>
                </c:pt>
                <c:pt idx="1207">
                  <c:v>0.0</c:v>
                </c:pt>
                <c:pt idx="1208">
                  <c:v>1.0</c:v>
                </c:pt>
                <c:pt idx="1209">
                  <c:v>1.0</c:v>
                </c:pt>
                <c:pt idx="1210">
                  <c:v>4.0</c:v>
                </c:pt>
                <c:pt idx="1211">
                  <c:v>4.0</c:v>
                </c:pt>
                <c:pt idx="1212">
                  <c:v>4.0</c:v>
                </c:pt>
                <c:pt idx="1213">
                  <c:v>4.0</c:v>
                </c:pt>
                <c:pt idx="1214">
                  <c:v>4.0</c:v>
                </c:pt>
                <c:pt idx="1215">
                  <c:v>3.0</c:v>
                </c:pt>
                <c:pt idx="1216">
                  <c:v>4.0</c:v>
                </c:pt>
                <c:pt idx="1217">
                  <c:v>4.0</c:v>
                </c:pt>
                <c:pt idx="1218">
                  <c:v>5.0</c:v>
                </c:pt>
                <c:pt idx="1219">
                  <c:v>4.0</c:v>
                </c:pt>
                <c:pt idx="1220">
                  <c:v>4.0</c:v>
                </c:pt>
                <c:pt idx="1221">
                  <c:v>5.0</c:v>
                </c:pt>
                <c:pt idx="1222">
                  <c:v>4.0</c:v>
                </c:pt>
                <c:pt idx="1223">
                  <c:v>4.0</c:v>
                </c:pt>
                <c:pt idx="1224">
                  <c:v>5.0</c:v>
                </c:pt>
                <c:pt idx="1225">
                  <c:v>4.0</c:v>
                </c:pt>
                <c:pt idx="1226">
                  <c:v>4.0</c:v>
                </c:pt>
                <c:pt idx="1227">
                  <c:v>4.0</c:v>
                </c:pt>
                <c:pt idx="1228">
                  <c:v>4.0</c:v>
                </c:pt>
                <c:pt idx="1229">
                  <c:v>1.0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1.0</c:v>
                </c:pt>
                <c:pt idx="1234">
                  <c:v>0.0</c:v>
                </c:pt>
                <c:pt idx="1235">
                  <c:v>1.0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0.0</c:v>
                </c:pt>
                <c:pt idx="1244">
                  <c:v>1.0</c:v>
                </c:pt>
                <c:pt idx="1245">
                  <c:v>1.0</c:v>
                </c:pt>
                <c:pt idx="1246">
                  <c:v>0.0</c:v>
                </c:pt>
                <c:pt idx="1247">
                  <c:v>1.0</c:v>
                </c:pt>
                <c:pt idx="1248">
                  <c:v>1.0</c:v>
                </c:pt>
                <c:pt idx="1249">
                  <c:v>0.0</c:v>
                </c:pt>
                <c:pt idx="1250">
                  <c:v>0.0</c:v>
                </c:pt>
                <c:pt idx="1251">
                  <c:v>1.0</c:v>
                </c:pt>
                <c:pt idx="1252">
                  <c:v>0.0</c:v>
                </c:pt>
                <c:pt idx="1253">
                  <c:v>1.0</c:v>
                </c:pt>
                <c:pt idx="1254">
                  <c:v>1.0</c:v>
                </c:pt>
                <c:pt idx="1255">
                  <c:v>0.0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0.0</c:v>
                </c:pt>
                <c:pt idx="1261">
                  <c:v>0.0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0.0</c:v>
                </c:pt>
                <c:pt idx="1267">
                  <c:v>1.0</c:v>
                </c:pt>
                <c:pt idx="1268">
                  <c:v>1.0</c:v>
                </c:pt>
                <c:pt idx="1269">
                  <c:v>1.0</c:v>
                </c:pt>
                <c:pt idx="1270">
                  <c:v>0.0</c:v>
                </c:pt>
                <c:pt idx="1271">
                  <c:v>0.0</c:v>
                </c:pt>
                <c:pt idx="1272">
                  <c:v>1.0</c:v>
                </c:pt>
                <c:pt idx="1273">
                  <c:v>1.0</c:v>
                </c:pt>
                <c:pt idx="1274">
                  <c:v>0.0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1.0</c:v>
                </c:pt>
                <c:pt idx="1279">
                  <c:v>0.0</c:v>
                </c:pt>
                <c:pt idx="1280">
                  <c:v>0.0</c:v>
                </c:pt>
                <c:pt idx="1281">
                  <c:v>1.0</c:v>
                </c:pt>
                <c:pt idx="1282">
                  <c:v>0.0</c:v>
                </c:pt>
                <c:pt idx="1283">
                  <c:v>2.0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3.0</c:v>
                </c:pt>
                <c:pt idx="1288">
                  <c:v>3.0</c:v>
                </c:pt>
                <c:pt idx="1289">
                  <c:v>4.0</c:v>
                </c:pt>
                <c:pt idx="1290">
                  <c:v>4.0</c:v>
                </c:pt>
                <c:pt idx="1291">
                  <c:v>3.0</c:v>
                </c:pt>
                <c:pt idx="1292">
                  <c:v>4.0</c:v>
                </c:pt>
                <c:pt idx="1293">
                  <c:v>4.0</c:v>
                </c:pt>
                <c:pt idx="1294">
                  <c:v>3.0</c:v>
                </c:pt>
                <c:pt idx="1295">
                  <c:v>3.0</c:v>
                </c:pt>
                <c:pt idx="1296">
                  <c:v>3.0</c:v>
                </c:pt>
                <c:pt idx="1297">
                  <c:v>2.0</c:v>
                </c:pt>
                <c:pt idx="1298">
                  <c:v>2.0</c:v>
                </c:pt>
                <c:pt idx="1299">
                  <c:v>3.0</c:v>
                </c:pt>
                <c:pt idx="1300">
                  <c:v>3.0</c:v>
                </c:pt>
                <c:pt idx="1301">
                  <c:v>2.0</c:v>
                </c:pt>
                <c:pt idx="1302">
                  <c:v>2.0</c:v>
                </c:pt>
                <c:pt idx="1303">
                  <c:v>3.0</c:v>
                </c:pt>
                <c:pt idx="1304">
                  <c:v>0.0</c:v>
                </c:pt>
                <c:pt idx="1305">
                  <c:v>0.0</c:v>
                </c:pt>
                <c:pt idx="1306">
                  <c:v>1.0</c:v>
                </c:pt>
                <c:pt idx="1307">
                  <c:v>0.0</c:v>
                </c:pt>
                <c:pt idx="1308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0.0</c:v>
                </c:pt>
                <c:pt idx="1312">
                  <c:v>0.0</c:v>
                </c:pt>
                <c:pt idx="1313">
                  <c:v>1.0</c:v>
                </c:pt>
                <c:pt idx="1314">
                  <c:v>1.0</c:v>
                </c:pt>
                <c:pt idx="1315">
                  <c:v>0.0</c:v>
                </c:pt>
                <c:pt idx="1316">
                  <c:v>1.0</c:v>
                </c:pt>
                <c:pt idx="1317">
                  <c:v>0.0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0.0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1.0</c:v>
                </c:pt>
                <c:pt idx="1336">
                  <c:v>1.0</c:v>
                </c:pt>
                <c:pt idx="1337">
                  <c:v>0.0</c:v>
                </c:pt>
                <c:pt idx="1338">
                  <c:v>1.0</c:v>
                </c:pt>
                <c:pt idx="1339">
                  <c:v>0.0</c:v>
                </c:pt>
                <c:pt idx="1340">
                  <c:v>1.0</c:v>
                </c:pt>
                <c:pt idx="1341">
                  <c:v>0.0</c:v>
                </c:pt>
                <c:pt idx="1342">
                  <c:v>0.0</c:v>
                </c:pt>
                <c:pt idx="1343">
                  <c:v>1.0</c:v>
                </c:pt>
                <c:pt idx="1344">
                  <c:v>0.0</c:v>
                </c:pt>
                <c:pt idx="1345">
                  <c:v>1.0</c:v>
                </c:pt>
                <c:pt idx="1346">
                  <c:v>1.0</c:v>
                </c:pt>
                <c:pt idx="1347">
                  <c:v>0.0</c:v>
                </c:pt>
                <c:pt idx="1348">
                  <c:v>1.0</c:v>
                </c:pt>
                <c:pt idx="1349">
                  <c:v>1.0</c:v>
                </c:pt>
                <c:pt idx="1350">
                  <c:v>1.0</c:v>
                </c:pt>
                <c:pt idx="1351">
                  <c:v>0.0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0.0</c:v>
                </c:pt>
                <c:pt idx="1363">
                  <c:v>0.0</c:v>
                </c:pt>
                <c:pt idx="1364">
                  <c:v>1.0</c:v>
                </c:pt>
                <c:pt idx="1365">
                  <c:v>4.0</c:v>
                </c:pt>
                <c:pt idx="1366">
                  <c:v>4.0</c:v>
                </c:pt>
                <c:pt idx="1367">
                  <c:v>4.0</c:v>
                </c:pt>
                <c:pt idx="1368">
                  <c:v>4.0</c:v>
                </c:pt>
                <c:pt idx="1369">
                  <c:v>4.0</c:v>
                </c:pt>
                <c:pt idx="1370">
                  <c:v>3.0</c:v>
                </c:pt>
                <c:pt idx="1371">
                  <c:v>3.0</c:v>
                </c:pt>
                <c:pt idx="1372">
                  <c:v>4.0</c:v>
                </c:pt>
                <c:pt idx="1373">
                  <c:v>4.0</c:v>
                </c:pt>
                <c:pt idx="1374">
                  <c:v>4.0</c:v>
                </c:pt>
                <c:pt idx="1375">
                  <c:v>4.0</c:v>
                </c:pt>
                <c:pt idx="1376">
                  <c:v>3.0</c:v>
                </c:pt>
                <c:pt idx="1377">
                  <c:v>4.0</c:v>
                </c:pt>
                <c:pt idx="1378">
                  <c:v>4.0</c:v>
                </c:pt>
                <c:pt idx="1379">
                  <c:v>4.0</c:v>
                </c:pt>
                <c:pt idx="1380">
                  <c:v>5.0</c:v>
                </c:pt>
                <c:pt idx="1381">
                  <c:v>4.0</c:v>
                </c:pt>
                <c:pt idx="1382">
                  <c:v>4.0</c:v>
                </c:pt>
                <c:pt idx="1383">
                  <c:v>4.0</c:v>
                </c:pt>
                <c:pt idx="1384">
                  <c:v>4.0</c:v>
                </c:pt>
                <c:pt idx="1385">
                  <c:v>4.0</c:v>
                </c:pt>
                <c:pt idx="1386">
                  <c:v>5.0</c:v>
                </c:pt>
                <c:pt idx="1387">
                  <c:v>2.0</c:v>
                </c:pt>
                <c:pt idx="1388">
                  <c:v>2.0</c:v>
                </c:pt>
                <c:pt idx="1389">
                  <c:v>0.0</c:v>
                </c:pt>
                <c:pt idx="1390">
                  <c:v>1.0</c:v>
                </c:pt>
                <c:pt idx="1391">
                  <c:v>0.0</c:v>
                </c:pt>
                <c:pt idx="1392">
                  <c:v>0.0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0.0</c:v>
                </c:pt>
                <c:pt idx="1399">
                  <c:v>1.0</c:v>
                </c:pt>
                <c:pt idx="1400">
                  <c:v>1.0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1.0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1.0</c:v>
                </c:pt>
                <c:pt idx="1409">
                  <c:v>1.0</c:v>
                </c:pt>
                <c:pt idx="1410">
                  <c:v>0.0</c:v>
                </c:pt>
                <c:pt idx="1411">
                  <c:v>0.0</c:v>
                </c:pt>
                <c:pt idx="1412">
                  <c:v>1.0</c:v>
                </c:pt>
                <c:pt idx="1413">
                  <c:v>0.0</c:v>
                </c:pt>
                <c:pt idx="1414">
                  <c:v>1.0</c:v>
                </c:pt>
                <c:pt idx="1415">
                  <c:v>1.0</c:v>
                </c:pt>
                <c:pt idx="1416">
                  <c:v>0.0</c:v>
                </c:pt>
                <c:pt idx="1417">
                  <c:v>1.0</c:v>
                </c:pt>
                <c:pt idx="1418">
                  <c:v>0.0</c:v>
                </c:pt>
                <c:pt idx="1419">
                  <c:v>0.0</c:v>
                </c:pt>
                <c:pt idx="1420">
                  <c:v>4.0</c:v>
                </c:pt>
                <c:pt idx="1421">
                  <c:v>4.0</c:v>
                </c:pt>
                <c:pt idx="1422">
                  <c:v>3.0</c:v>
                </c:pt>
                <c:pt idx="1423">
                  <c:v>3.0</c:v>
                </c:pt>
                <c:pt idx="1424">
                  <c:v>3.0</c:v>
                </c:pt>
                <c:pt idx="1425">
                  <c:v>4.0</c:v>
                </c:pt>
                <c:pt idx="1426">
                  <c:v>3.0</c:v>
                </c:pt>
                <c:pt idx="1427">
                  <c:v>3.0</c:v>
                </c:pt>
                <c:pt idx="1428">
                  <c:v>3.0</c:v>
                </c:pt>
                <c:pt idx="1429">
                  <c:v>4.0</c:v>
                </c:pt>
                <c:pt idx="1430">
                  <c:v>4.0</c:v>
                </c:pt>
                <c:pt idx="1431">
                  <c:v>3.0</c:v>
                </c:pt>
                <c:pt idx="1432">
                  <c:v>3.0</c:v>
                </c:pt>
                <c:pt idx="1433">
                  <c:v>3.0</c:v>
                </c:pt>
                <c:pt idx="1434">
                  <c:v>3.0</c:v>
                </c:pt>
                <c:pt idx="1435">
                  <c:v>3.0</c:v>
                </c:pt>
                <c:pt idx="1436">
                  <c:v>4.0</c:v>
                </c:pt>
                <c:pt idx="1437">
                  <c:v>4.0</c:v>
                </c:pt>
                <c:pt idx="1438">
                  <c:v>4.0</c:v>
                </c:pt>
                <c:pt idx="1439">
                  <c:v>3.0</c:v>
                </c:pt>
                <c:pt idx="1440">
                  <c:v>3.0</c:v>
                </c:pt>
                <c:pt idx="1441">
                  <c:v>2.0</c:v>
                </c:pt>
                <c:pt idx="1442">
                  <c:v>1.0</c:v>
                </c:pt>
                <c:pt idx="1443">
                  <c:v>1.0</c:v>
                </c:pt>
                <c:pt idx="1444">
                  <c:v>0.0</c:v>
                </c:pt>
                <c:pt idx="1445">
                  <c:v>1.0</c:v>
                </c:pt>
                <c:pt idx="1446">
                  <c:v>0.0</c:v>
                </c:pt>
                <c:pt idx="1447">
                  <c:v>0.0</c:v>
                </c:pt>
                <c:pt idx="1448">
                  <c:v>1.0</c:v>
                </c:pt>
                <c:pt idx="1449">
                  <c:v>0.0</c:v>
                </c:pt>
                <c:pt idx="1450">
                  <c:v>1.0</c:v>
                </c:pt>
                <c:pt idx="1451">
                  <c:v>1.0</c:v>
                </c:pt>
                <c:pt idx="1452">
                  <c:v>0.0</c:v>
                </c:pt>
                <c:pt idx="1453">
                  <c:v>1.0</c:v>
                </c:pt>
                <c:pt idx="1454">
                  <c:v>0.0</c:v>
                </c:pt>
                <c:pt idx="1455">
                  <c:v>1.0</c:v>
                </c:pt>
                <c:pt idx="1456">
                  <c:v>0.0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0.0</c:v>
                </c:pt>
                <c:pt idx="1461">
                  <c:v>0.0</c:v>
                </c:pt>
                <c:pt idx="1462">
                  <c:v>1.0</c:v>
                </c:pt>
                <c:pt idx="1463">
                  <c:v>1.0</c:v>
                </c:pt>
                <c:pt idx="1464">
                  <c:v>0.0</c:v>
                </c:pt>
                <c:pt idx="1465">
                  <c:v>0.0</c:v>
                </c:pt>
                <c:pt idx="1466">
                  <c:v>1.0</c:v>
                </c:pt>
                <c:pt idx="1467">
                  <c:v>1.0</c:v>
                </c:pt>
                <c:pt idx="1468">
                  <c:v>1.0</c:v>
                </c:pt>
                <c:pt idx="1469">
                  <c:v>1.0</c:v>
                </c:pt>
                <c:pt idx="1470">
                  <c:v>0.0</c:v>
                </c:pt>
                <c:pt idx="1471">
                  <c:v>1.0</c:v>
                </c:pt>
                <c:pt idx="1472">
                  <c:v>1.0</c:v>
                </c:pt>
                <c:pt idx="1473">
                  <c:v>0.0</c:v>
                </c:pt>
                <c:pt idx="1474">
                  <c:v>1.0</c:v>
                </c:pt>
                <c:pt idx="1475">
                  <c:v>1.0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1.0</c:v>
                </c:pt>
                <c:pt idx="1480">
                  <c:v>1.0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2.0</c:v>
                </c:pt>
                <c:pt idx="1488">
                  <c:v>2.0</c:v>
                </c:pt>
                <c:pt idx="1489">
                  <c:v>2.0</c:v>
                </c:pt>
                <c:pt idx="1490">
                  <c:v>1.0</c:v>
                </c:pt>
                <c:pt idx="1491">
                  <c:v>1.0</c:v>
                </c:pt>
                <c:pt idx="1492">
                  <c:v>4.0</c:v>
                </c:pt>
                <c:pt idx="1493">
                  <c:v>5.0</c:v>
                </c:pt>
                <c:pt idx="1494">
                  <c:v>5.0</c:v>
                </c:pt>
                <c:pt idx="1495">
                  <c:v>4.0</c:v>
                </c:pt>
                <c:pt idx="1496">
                  <c:v>3.0</c:v>
                </c:pt>
                <c:pt idx="1497">
                  <c:v>4.0</c:v>
                </c:pt>
                <c:pt idx="1498">
                  <c:v>4.0</c:v>
                </c:pt>
                <c:pt idx="1499">
                  <c:v>4.0</c:v>
                </c:pt>
                <c:pt idx="1500">
                  <c:v>3.0</c:v>
                </c:pt>
                <c:pt idx="1501">
                  <c:v>3.0</c:v>
                </c:pt>
                <c:pt idx="1502">
                  <c:v>3.0</c:v>
                </c:pt>
                <c:pt idx="1503">
                  <c:v>4.0</c:v>
                </c:pt>
                <c:pt idx="1504">
                  <c:v>4.0</c:v>
                </c:pt>
                <c:pt idx="1505">
                  <c:v>3.0</c:v>
                </c:pt>
                <c:pt idx="1506">
                  <c:v>3.0</c:v>
                </c:pt>
                <c:pt idx="1507">
                  <c:v>3.0</c:v>
                </c:pt>
                <c:pt idx="1508">
                  <c:v>3.0</c:v>
                </c:pt>
                <c:pt idx="1509">
                  <c:v>2.0</c:v>
                </c:pt>
                <c:pt idx="1510">
                  <c:v>0.0</c:v>
                </c:pt>
                <c:pt idx="1511">
                  <c:v>0.0</c:v>
                </c:pt>
                <c:pt idx="1512">
                  <c:v>1.0</c:v>
                </c:pt>
                <c:pt idx="1513">
                  <c:v>1.0</c:v>
                </c:pt>
                <c:pt idx="1514">
                  <c:v>1.0</c:v>
                </c:pt>
                <c:pt idx="1515">
                  <c:v>0.0</c:v>
                </c:pt>
                <c:pt idx="1516">
                  <c:v>0.0</c:v>
                </c:pt>
                <c:pt idx="1517">
                  <c:v>0.0</c:v>
                </c:pt>
                <c:pt idx="1518">
                  <c:v>1.0</c:v>
                </c:pt>
                <c:pt idx="1519">
                  <c:v>1.0</c:v>
                </c:pt>
                <c:pt idx="1520">
                  <c:v>1.0</c:v>
                </c:pt>
                <c:pt idx="1521">
                  <c:v>1.0</c:v>
                </c:pt>
                <c:pt idx="1522">
                  <c:v>1.0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1.0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1.0</c:v>
                </c:pt>
                <c:pt idx="1534">
                  <c:v>0.0</c:v>
                </c:pt>
                <c:pt idx="1535">
                  <c:v>1.0</c:v>
                </c:pt>
                <c:pt idx="1536">
                  <c:v>0.0</c:v>
                </c:pt>
                <c:pt idx="1537">
                  <c:v>1.0</c:v>
                </c:pt>
                <c:pt idx="1538">
                  <c:v>1.0</c:v>
                </c:pt>
                <c:pt idx="1539">
                  <c:v>0.0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1.0</c:v>
                </c:pt>
                <c:pt idx="1545">
                  <c:v>9.0</c:v>
                </c:pt>
                <c:pt idx="1546">
                  <c:v>10.0</c:v>
                </c:pt>
                <c:pt idx="1547">
                  <c:v>10.0</c:v>
                </c:pt>
                <c:pt idx="1548">
                  <c:v>10.0</c:v>
                </c:pt>
                <c:pt idx="1549">
                  <c:v>9.0</c:v>
                </c:pt>
                <c:pt idx="1550">
                  <c:v>9.0</c:v>
                </c:pt>
                <c:pt idx="1551">
                  <c:v>9.0</c:v>
                </c:pt>
                <c:pt idx="1552">
                  <c:v>8.0</c:v>
                </c:pt>
                <c:pt idx="1553">
                  <c:v>8.0</c:v>
                </c:pt>
                <c:pt idx="1554">
                  <c:v>8.0</c:v>
                </c:pt>
                <c:pt idx="1555">
                  <c:v>7.0</c:v>
                </c:pt>
                <c:pt idx="1556">
                  <c:v>6.0</c:v>
                </c:pt>
                <c:pt idx="1557">
                  <c:v>6.0</c:v>
                </c:pt>
                <c:pt idx="1558">
                  <c:v>7.0</c:v>
                </c:pt>
                <c:pt idx="1559">
                  <c:v>6.0</c:v>
                </c:pt>
                <c:pt idx="1560">
                  <c:v>6.0</c:v>
                </c:pt>
                <c:pt idx="1561">
                  <c:v>6.0</c:v>
                </c:pt>
                <c:pt idx="1562">
                  <c:v>5.0</c:v>
                </c:pt>
                <c:pt idx="1563">
                  <c:v>5.0</c:v>
                </c:pt>
                <c:pt idx="1564">
                  <c:v>5.0</c:v>
                </c:pt>
                <c:pt idx="1565">
                  <c:v>6.0</c:v>
                </c:pt>
                <c:pt idx="1566">
                  <c:v>5.0</c:v>
                </c:pt>
                <c:pt idx="1567">
                  <c:v>5.0</c:v>
                </c:pt>
                <c:pt idx="1568">
                  <c:v>5.0</c:v>
                </c:pt>
                <c:pt idx="1569">
                  <c:v>5.0</c:v>
                </c:pt>
                <c:pt idx="1570">
                  <c:v>5.0</c:v>
                </c:pt>
                <c:pt idx="1571">
                  <c:v>5.0</c:v>
                </c:pt>
                <c:pt idx="1572">
                  <c:v>5.0</c:v>
                </c:pt>
                <c:pt idx="1573">
                  <c:v>5.0</c:v>
                </c:pt>
                <c:pt idx="1574">
                  <c:v>1.0</c:v>
                </c:pt>
                <c:pt idx="1575">
                  <c:v>0.0</c:v>
                </c:pt>
                <c:pt idx="1576">
                  <c:v>0.0</c:v>
                </c:pt>
                <c:pt idx="1577">
                  <c:v>1.0</c:v>
                </c:pt>
                <c:pt idx="1578">
                  <c:v>1.0</c:v>
                </c:pt>
                <c:pt idx="1579">
                  <c:v>0.0</c:v>
                </c:pt>
                <c:pt idx="1580">
                  <c:v>1.0</c:v>
                </c:pt>
                <c:pt idx="1581">
                  <c:v>1.0</c:v>
                </c:pt>
                <c:pt idx="1582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0.0</c:v>
                </c:pt>
                <c:pt idx="1586">
                  <c:v>1.0</c:v>
                </c:pt>
                <c:pt idx="1587">
                  <c:v>0.0</c:v>
                </c:pt>
                <c:pt idx="1588">
                  <c:v>1.0</c:v>
                </c:pt>
                <c:pt idx="1589">
                  <c:v>0.0</c:v>
                </c:pt>
                <c:pt idx="1590">
                  <c:v>0.0</c:v>
                </c:pt>
                <c:pt idx="1591">
                  <c:v>1.0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0.0</c:v>
                </c:pt>
                <c:pt idx="1597">
                  <c:v>0.0</c:v>
                </c:pt>
                <c:pt idx="1598">
                  <c:v>1.0</c:v>
                </c:pt>
                <c:pt idx="1599">
                  <c:v>1.0</c:v>
                </c:pt>
                <c:pt idx="1600">
                  <c:v>1.0</c:v>
                </c:pt>
                <c:pt idx="1601">
                  <c:v>0.0</c:v>
                </c:pt>
                <c:pt idx="1602">
                  <c:v>1.0</c:v>
                </c:pt>
                <c:pt idx="1603">
                  <c:v>1.0</c:v>
                </c:pt>
                <c:pt idx="1604">
                  <c:v>1.0</c:v>
                </c:pt>
                <c:pt idx="1605">
                  <c:v>0.0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09">
                  <c:v>5.0</c:v>
                </c:pt>
                <c:pt idx="1610">
                  <c:v>5.0</c:v>
                </c:pt>
                <c:pt idx="1611">
                  <c:v>7.0</c:v>
                </c:pt>
                <c:pt idx="1612">
                  <c:v>6.0</c:v>
                </c:pt>
                <c:pt idx="1613">
                  <c:v>6.0</c:v>
                </c:pt>
                <c:pt idx="1614">
                  <c:v>5.0</c:v>
                </c:pt>
                <c:pt idx="1615">
                  <c:v>5.0</c:v>
                </c:pt>
                <c:pt idx="1616">
                  <c:v>6.0</c:v>
                </c:pt>
                <c:pt idx="1617">
                  <c:v>5.0</c:v>
                </c:pt>
                <c:pt idx="1618">
                  <c:v>5.0</c:v>
                </c:pt>
                <c:pt idx="1619">
                  <c:v>4.0</c:v>
                </c:pt>
                <c:pt idx="1620">
                  <c:v>4.0</c:v>
                </c:pt>
                <c:pt idx="1621">
                  <c:v>4.0</c:v>
                </c:pt>
                <c:pt idx="1622">
                  <c:v>5.0</c:v>
                </c:pt>
                <c:pt idx="1623">
                  <c:v>5.0</c:v>
                </c:pt>
                <c:pt idx="1624">
                  <c:v>4.0</c:v>
                </c:pt>
                <c:pt idx="1625">
                  <c:v>4.0</c:v>
                </c:pt>
                <c:pt idx="1626">
                  <c:v>4.0</c:v>
                </c:pt>
                <c:pt idx="1627">
                  <c:v>5.0</c:v>
                </c:pt>
                <c:pt idx="1628">
                  <c:v>5.0</c:v>
                </c:pt>
                <c:pt idx="1629">
                  <c:v>5.0</c:v>
                </c:pt>
                <c:pt idx="1630">
                  <c:v>4.0</c:v>
                </c:pt>
                <c:pt idx="1631">
                  <c:v>4.0</c:v>
                </c:pt>
                <c:pt idx="1632">
                  <c:v>4.0</c:v>
                </c:pt>
                <c:pt idx="1633">
                  <c:v>4.0</c:v>
                </c:pt>
                <c:pt idx="1634">
                  <c:v>5.0</c:v>
                </c:pt>
                <c:pt idx="1635">
                  <c:v>4.0</c:v>
                </c:pt>
                <c:pt idx="1636">
                  <c:v>4.0</c:v>
                </c:pt>
                <c:pt idx="1637">
                  <c:v>3.0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1.0</c:v>
                </c:pt>
                <c:pt idx="1643">
                  <c:v>1.0</c:v>
                </c:pt>
                <c:pt idx="1644">
                  <c:v>1.0</c:v>
                </c:pt>
                <c:pt idx="1645">
                  <c:v>0.0</c:v>
                </c:pt>
                <c:pt idx="1646">
                  <c:v>0.0</c:v>
                </c:pt>
                <c:pt idx="1647">
                  <c:v>1.0</c:v>
                </c:pt>
                <c:pt idx="1648">
                  <c:v>1.0</c:v>
                </c:pt>
                <c:pt idx="1649">
                  <c:v>2.0</c:v>
                </c:pt>
                <c:pt idx="1650">
                  <c:v>0.0</c:v>
                </c:pt>
                <c:pt idx="1651">
                  <c:v>1.0</c:v>
                </c:pt>
                <c:pt idx="1652">
                  <c:v>0.0</c:v>
                </c:pt>
                <c:pt idx="1653">
                  <c:v>1.0</c:v>
                </c:pt>
                <c:pt idx="1654">
                  <c:v>0.0</c:v>
                </c:pt>
                <c:pt idx="1655">
                  <c:v>0.0</c:v>
                </c:pt>
                <c:pt idx="1656">
                  <c:v>1.0</c:v>
                </c:pt>
                <c:pt idx="1657">
                  <c:v>0.0</c:v>
                </c:pt>
                <c:pt idx="1658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0.0</c:v>
                </c:pt>
                <c:pt idx="1662">
                  <c:v>1.0</c:v>
                </c:pt>
                <c:pt idx="1663">
                  <c:v>1.0</c:v>
                </c:pt>
                <c:pt idx="1664">
                  <c:v>1.0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1.0</c:v>
                </c:pt>
                <c:pt idx="1669">
                  <c:v>1.0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6.0</c:v>
                </c:pt>
                <c:pt idx="1677">
                  <c:v>5.0</c:v>
                </c:pt>
                <c:pt idx="1678">
                  <c:v>5.0</c:v>
                </c:pt>
                <c:pt idx="1679">
                  <c:v>5.0</c:v>
                </c:pt>
                <c:pt idx="1680">
                  <c:v>5.0</c:v>
                </c:pt>
                <c:pt idx="1681">
                  <c:v>4.0</c:v>
                </c:pt>
                <c:pt idx="1682">
                  <c:v>4.0</c:v>
                </c:pt>
                <c:pt idx="1683">
                  <c:v>4.0</c:v>
                </c:pt>
                <c:pt idx="1684">
                  <c:v>4.0</c:v>
                </c:pt>
                <c:pt idx="1685">
                  <c:v>5.0</c:v>
                </c:pt>
                <c:pt idx="1686">
                  <c:v>5.0</c:v>
                </c:pt>
                <c:pt idx="1687">
                  <c:v>4.0</c:v>
                </c:pt>
                <c:pt idx="1688">
                  <c:v>4.0</c:v>
                </c:pt>
                <c:pt idx="1689">
                  <c:v>5.0</c:v>
                </c:pt>
                <c:pt idx="1690">
                  <c:v>5.0</c:v>
                </c:pt>
                <c:pt idx="1691">
                  <c:v>4.0</c:v>
                </c:pt>
                <c:pt idx="1692">
                  <c:v>4.0</c:v>
                </c:pt>
                <c:pt idx="1693">
                  <c:v>4.0</c:v>
                </c:pt>
                <c:pt idx="1694">
                  <c:v>4.0</c:v>
                </c:pt>
                <c:pt idx="1695">
                  <c:v>4.0</c:v>
                </c:pt>
                <c:pt idx="1696">
                  <c:v>5.0</c:v>
                </c:pt>
                <c:pt idx="1697">
                  <c:v>4.0</c:v>
                </c:pt>
                <c:pt idx="1698">
                  <c:v>4.0</c:v>
                </c:pt>
                <c:pt idx="1699">
                  <c:v>5.0</c:v>
                </c:pt>
                <c:pt idx="1700">
                  <c:v>5.0</c:v>
                </c:pt>
                <c:pt idx="1701">
                  <c:v>4.0</c:v>
                </c:pt>
                <c:pt idx="1702">
                  <c:v>0.0</c:v>
                </c:pt>
                <c:pt idx="1703">
                  <c:v>1.0</c:v>
                </c:pt>
                <c:pt idx="1704">
                  <c:v>1.0</c:v>
                </c:pt>
                <c:pt idx="1705">
                  <c:v>1.0</c:v>
                </c:pt>
                <c:pt idx="1706">
                  <c:v>1.0</c:v>
                </c:pt>
                <c:pt idx="1707">
                  <c:v>1.0</c:v>
                </c:pt>
                <c:pt idx="1708">
                  <c:v>2.0</c:v>
                </c:pt>
                <c:pt idx="1709">
                  <c:v>1.0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2.0</c:v>
                </c:pt>
                <c:pt idx="1717">
                  <c:v>0.0</c:v>
                </c:pt>
                <c:pt idx="1718">
                  <c:v>1.0</c:v>
                </c:pt>
                <c:pt idx="1719">
                  <c:v>0.0</c:v>
                </c:pt>
                <c:pt idx="1720">
                  <c:v>1.0</c:v>
                </c:pt>
                <c:pt idx="1721">
                  <c:v>0.0</c:v>
                </c:pt>
                <c:pt idx="1722">
                  <c:v>1.0</c:v>
                </c:pt>
                <c:pt idx="1723">
                  <c:v>0.0</c:v>
                </c:pt>
                <c:pt idx="1724">
                  <c:v>1.0</c:v>
                </c:pt>
                <c:pt idx="1725">
                  <c:v>2.0</c:v>
                </c:pt>
                <c:pt idx="1726">
                  <c:v>1.0</c:v>
                </c:pt>
                <c:pt idx="1727">
                  <c:v>1.0</c:v>
                </c:pt>
                <c:pt idx="1728">
                  <c:v>0.0</c:v>
                </c:pt>
                <c:pt idx="1729">
                  <c:v>9.0</c:v>
                </c:pt>
                <c:pt idx="1730">
                  <c:v>10.0</c:v>
                </c:pt>
                <c:pt idx="1731">
                  <c:v>10.0</c:v>
                </c:pt>
                <c:pt idx="1732">
                  <c:v>10.0</c:v>
                </c:pt>
                <c:pt idx="1733">
                  <c:v>10.0</c:v>
                </c:pt>
                <c:pt idx="1734">
                  <c:v>11.0</c:v>
                </c:pt>
                <c:pt idx="1735">
                  <c:v>10.0</c:v>
                </c:pt>
                <c:pt idx="1736">
                  <c:v>9.0</c:v>
                </c:pt>
                <c:pt idx="1737">
                  <c:v>9.0</c:v>
                </c:pt>
                <c:pt idx="1738">
                  <c:v>9.0</c:v>
                </c:pt>
                <c:pt idx="1739">
                  <c:v>9.0</c:v>
                </c:pt>
                <c:pt idx="1740">
                  <c:v>9.0</c:v>
                </c:pt>
                <c:pt idx="1741">
                  <c:v>9.0</c:v>
                </c:pt>
                <c:pt idx="1742">
                  <c:v>8.0</c:v>
                </c:pt>
                <c:pt idx="1743">
                  <c:v>8.0</c:v>
                </c:pt>
                <c:pt idx="1744">
                  <c:v>7.0</c:v>
                </c:pt>
                <c:pt idx="1745">
                  <c:v>7.0</c:v>
                </c:pt>
                <c:pt idx="1746">
                  <c:v>8.0</c:v>
                </c:pt>
                <c:pt idx="1747">
                  <c:v>8.0</c:v>
                </c:pt>
                <c:pt idx="1748">
                  <c:v>8.0</c:v>
                </c:pt>
                <c:pt idx="1749">
                  <c:v>7.0</c:v>
                </c:pt>
                <c:pt idx="1750">
                  <c:v>7.0</c:v>
                </c:pt>
                <c:pt idx="1751">
                  <c:v>7.0</c:v>
                </c:pt>
                <c:pt idx="1752">
                  <c:v>7.0</c:v>
                </c:pt>
                <c:pt idx="1753">
                  <c:v>7.0</c:v>
                </c:pt>
                <c:pt idx="1754">
                  <c:v>7.0</c:v>
                </c:pt>
                <c:pt idx="1755">
                  <c:v>7.0</c:v>
                </c:pt>
                <c:pt idx="1756">
                  <c:v>6.0</c:v>
                </c:pt>
                <c:pt idx="1757">
                  <c:v>6.0</c:v>
                </c:pt>
                <c:pt idx="1758">
                  <c:v>6.0</c:v>
                </c:pt>
                <c:pt idx="1759">
                  <c:v>7.0</c:v>
                </c:pt>
                <c:pt idx="1760">
                  <c:v>7.0</c:v>
                </c:pt>
                <c:pt idx="1761">
                  <c:v>7.0</c:v>
                </c:pt>
                <c:pt idx="1762">
                  <c:v>6.0</c:v>
                </c:pt>
                <c:pt idx="1763">
                  <c:v>6.0</c:v>
                </c:pt>
                <c:pt idx="1764">
                  <c:v>6.0</c:v>
                </c:pt>
                <c:pt idx="1765">
                  <c:v>6.0</c:v>
                </c:pt>
                <c:pt idx="1766">
                  <c:v>0.0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0.0</c:v>
                </c:pt>
                <c:pt idx="1771">
                  <c:v>1.0</c:v>
                </c:pt>
                <c:pt idx="1772">
                  <c:v>0.0</c:v>
                </c:pt>
                <c:pt idx="1773">
                  <c:v>0.0</c:v>
                </c:pt>
                <c:pt idx="1774">
                  <c:v>0.0</c:v>
                </c:pt>
                <c:pt idx="1775">
                  <c:v>0.0</c:v>
                </c:pt>
                <c:pt idx="1776">
                  <c:v>1.0</c:v>
                </c:pt>
                <c:pt idx="1777">
                  <c:v>0.0</c:v>
                </c:pt>
                <c:pt idx="1778">
                  <c:v>1.0</c:v>
                </c:pt>
                <c:pt idx="1779">
                  <c:v>0.0</c:v>
                </c:pt>
                <c:pt idx="1780">
                  <c:v>1.0</c:v>
                </c:pt>
                <c:pt idx="1781">
                  <c:v>1.0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1.0</c:v>
                </c:pt>
                <c:pt idx="1786">
                  <c:v>0.0</c:v>
                </c:pt>
                <c:pt idx="1787">
                  <c:v>0.0</c:v>
                </c:pt>
                <c:pt idx="1788">
                  <c:v>1.0</c:v>
                </c:pt>
                <c:pt idx="1789">
                  <c:v>0.0</c:v>
                </c:pt>
                <c:pt idx="1790">
                  <c:v>1.0</c:v>
                </c:pt>
                <c:pt idx="1791">
                  <c:v>2.0</c:v>
                </c:pt>
                <c:pt idx="1792">
                  <c:v>1.0</c:v>
                </c:pt>
                <c:pt idx="1793">
                  <c:v>1.0</c:v>
                </c:pt>
                <c:pt idx="1794">
                  <c:v>2.0</c:v>
                </c:pt>
                <c:pt idx="1795">
                  <c:v>2.0</c:v>
                </c:pt>
                <c:pt idx="1796">
                  <c:v>0.0</c:v>
                </c:pt>
                <c:pt idx="1797">
                  <c:v>2.0</c:v>
                </c:pt>
                <c:pt idx="1798">
                  <c:v>6.0</c:v>
                </c:pt>
                <c:pt idx="1799">
                  <c:v>5.0</c:v>
                </c:pt>
                <c:pt idx="1800">
                  <c:v>5.0</c:v>
                </c:pt>
                <c:pt idx="1801">
                  <c:v>5.0</c:v>
                </c:pt>
                <c:pt idx="1802">
                  <c:v>5.0</c:v>
                </c:pt>
                <c:pt idx="1803">
                  <c:v>5.0</c:v>
                </c:pt>
                <c:pt idx="1804">
                  <c:v>5.0</c:v>
                </c:pt>
                <c:pt idx="1805">
                  <c:v>5.0</c:v>
                </c:pt>
                <c:pt idx="1806">
                  <c:v>5.0</c:v>
                </c:pt>
                <c:pt idx="1807">
                  <c:v>5.0</c:v>
                </c:pt>
                <c:pt idx="1808">
                  <c:v>5.0</c:v>
                </c:pt>
                <c:pt idx="1809">
                  <c:v>5.0</c:v>
                </c:pt>
                <c:pt idx="1810">
                  <c:v>4.0</c:v>
                </c:pt>
                <c:pt idx="1811">
                  <c:v>5.0</c:v>
                </c:pt>
                <c:pt idx="1812">
                  <c:v>5.0</c:v>
                </c:pt>
                <c:pt idx="1813">
                  <c:v>5.0</c:v>
                </c:pt>
                <c:pt idx="1814">
                  <c:v>5.0</c:v>
                </c:pt>
                <c:pt idx="1815">
                  <c:v>5.0</c:v>
                </c:pt>
                <c:pt idx="1816">
                  <c:v>5.0</c:v>
                </c:pt>
                <c:pt idx="1817">
                  <c:v>5.0</c:v>
                </c:pt>
                <c:pt idx="1818">
                  <c:v>5.0</c:v>
                </c:pt>
                <c:pt idx="1819">
                  <c:v>4.0</c:v>
                </c:pt>
                <c:pt idx="1820">
                  <c:v>6.0</c:v>
                </c:pt>
                <c:pt idx="1821">
                  <c:v>5.0</c:v>
                </c:pt>
                <c:pt idx="1822">
                  <c:v>5.0</c:v>
                </c:pt>
                <c:pt idx="1823">
                  <c:v>5.0</c:v>
                </c:pt>
                <c:pt idx="1824">
                  <c:v>5.0</c:v>
                </c:pt>
                <c:pt idx="1825">
                  <c:v>4.0</c:v>
                </c:pt>
                <c:pt idx="1826">
                  <c:v>3.0</c:v>
                </c:pt>
                <c:pt idx="1827">
                  <c:v>3.0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1.0</c:v>
                </c:pt>
                <c:pt idx="1832">
                  <c:v>0.0</c:v>
                </c:pt>
                <c:pt idx="1833">
                  <c:v>0.0</c:v>
                </c:pt>
                <c:pt idx="1834">
                  <c:v>1.0</c:v>
                </c:pt>
                <c:pt idx="1835">
                  <c:v>1.0</c:v>
                </c:pt>
                <c:pt idx="1836">
                  <c:v>0.0</c:v>
                </c:pt>
                <c:pt idx="1837">
                  <c:v>1.0</c:v>
                </c:pt>
                <c:pt idx="1838">
                  <c:v>0.0</c:v>
                </c:pt>
                <c:pt idx="1839">
                  <c:v>0.0</c:v>
                </c:pt>
                <c:pt idx="1840">
                  <c:v>0.0</c:v>
                </c:pt>
                <c:pt idx="1841">
                  <c:v>0.0</c:v>
                </c:pt>
                <c:pt idx="1842">
                  <c:v>1.0</c:v>
                </c:pt>
                <c:pt idx="1843">
                  <c:v>1.0</c:v>
                </c:pt>
                <c:pt idx="1844">
                  <c:v>0.0</c:v>
                </c:pt>
                <c:pt idx="1845">
                  <c:v>1.0</c:v>
                </c:pt>
                <c:pt idx="1846">
                  <c:v>1.0</c:v>
                </c:pt>
                <c:pt idx="1847">
                  <c:v>1.0</c:v>
                </c:pt>
                <c:pt idx="1848">
                  <c:v>6.0</c:v>
                </c:pt>
                <c:pt idx="1849">
                  <c:v>7.0</c:v>
                </c:pt>
                <c:pt idx="1850">
                  <c:v>6.0</c:v>
                </c:pt>
                <c:pt idx="1851">
                  <c:v>7.0</c:v>
                </c:pt>
                <c:pt idx="1852">
                  <c:v>7.0</c:v>
                </c:pt>
                <c:pt idx="1853">
                  <c:v>7.0</c:v>
                </c:pt>
                <c:pt idx="1854">
                  <c:v>6.0</c:v>
                </c:pt>
                <c:pt idx="1855">
                  <c:v>6.0</c:v>
                </c:pt>
                <c:pt idx="1856">
                  <c:v>5.0</c:v>
                </c:pt>
                <c:pt idx="1857">
                  <c:v>6.0</c:v>
                </c:pt>
                <c:pt idx="1858">
                  <c:v>6.0</c:v>
                </c:pt>
                <c:pt idx="1859">
                  <c:v>6.0</c:v>
                </c:pt>
                <c:pt idx="1860">
                  <c:v>5.0</c:v>
                </c:pt>
                <c:pt idx="1861">
                  <c:v>6.0</c:v>
                </c:pt>
                <c:pt idx="1862">
                  <c:v>6.0</c:v>
                </c:pt>
                <c:pt idx="1863">
                  <c:v>5.0</c:v>
                </c:pt>
                <c:pt idx="1864">
                  <c:v>5.0</c:v>
                </c:pt>
                <c:pt idx="1865">
                  <c:v>5.0</c:v>
                </c:pt>
                <c:pt idx="1866">
                  <c:v>5.0</c:v>
                </c:pt>
                <c:pt idx="1867">
                  <c:v>5.0</c:v>
                </c:pt>
                <c:pt idx="1868">
                  <c:v>5.0</c:v>
                </c:pt>
                <c:pt idx="1869">
                  <c:v>5.0</c:v>
                </c:pt>
                <c:pt idx="1870">
                  <c:v>5.0</c:v>
                </c:pt>
                <c:pt idx="1871">
                  <c:v>5.0</c:v>
                </c:pt>
                <c:pt idx="1872">
                  <c:v>5.0</c:v>
                </c:pt>
                <c:pt idx="1873">
                  <c:v>4.0</c:v>
                </c:pt>
                <c:pt idx="1874">
                  <c:v>4.0</c:v>
                </c:pt>
                <c:pt idx="1875">
                  <c:v>5.0</c:v>
                </c:pt>
                <c:pt idx="1876">
                  <c:v>5.0</c:v>
                </c:pt>
                <c:pt idx="1877">
                  <c:v>5.0</c:v>
                </c:pt>
                <c:pt idx="1878">
                  <c:v>5.0</c:v>
                </c:pt>
                <c:pt idx="1879">
                  <c:v>3.0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3">
                  <c:v>0.0</c:v>
                </c:pt>
                <c:pt idx="1884">
                  <c:v>1.0</c:v>
                </c:pt>
                <c:pt idx="1885">
                  <c:v>0.0</c:v>
                </c:pt>
                <c:pt idx="1886">
                  <c:v>0.0</c:v>
                </c:pt>
                <c:pt idx="1887">
                  <c:v>1.0</c:v>
                </c:pt>
                <c:pt idx="1888">
                  <c:v>0.0</c:v>
                </c:pt>
                <c:pt idx="1889">
                  <c:v>0.0</c:v>
                </c:pt>
                <c:pt idx="1890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0.0</c:v>
                </c:pt>
                <c:pt idx="1894">
                  <c:v>0.0</c:v>
                </c:pt>
                <c:pt idx="1895">
                  <c:v>0.0</c:v>
                </c:pt>
                <c:pt idx="1896">
                  <c:v>0.0</c:v>
                </c:pt>
                <c:pt idx="1897">
                  <c:v>0.0</c:v>
                </c:pt>
                <c:pt idx="1898">
                  <c:v>1.0</c:v>
                </c:pt>
                <c:pt idx="1899">
                  <c:v>1.0</c:v>
                </c:pt>
                <c:pt idx="1900">
                  <c:v>0.0</c:v>
                </c:pt>
                <c:pt idx="1901">
                  <c:v>0.0</c:v>
                </c:pt>
                <c:pt idx="1902">
                  <c:v>0.0</c:v>
                </c:pt>
                <c:pt idx="1903">
                  <c:v>1.0</c:v>
                </c:pt>
                <c:pt idx="1904">
                  <c:v>1.0</c:v>
                </c:pt>
                <c:pt idx="1905">
                  <c:v>1.0</c:v>
                </c:pt>
                <c:pt idx="1906">
                  <c:v>0.0</c:v>
                </c:pt>
                <c:pt idx="1907">
                  <c:v>0.0</c:v>
                </c:pt>
                <c:pt idx="1908">
                  <c:v>0.0</c:v>
                </c:pt>
                <c:pt idx="1909">
                  <c:v>0.0</c:v>
                </c:pt>
                <c:pt idx="1910">
                  <c:v>8.0</c:v>
                </c:pt>
                <c:pt idx="1911">
                  <c:v>10.0</c:v>
                </c:pt>
                <c:pt idx="1912">
                  <c:v>10.0</c:v>
                </c:pt>
                <c:pt idx="1913">
                  <c:v>10.0</c:v>
                </c:pt>
                <c:pt idx="1914">
                  <c:v>10.0</c:v>
                </c:pt>
                <c:pt idx="1915">
                  <c:v>9.0</c:v>
                </c:pt>
                <c:pt idx="1916">
                  <c:v>10.0</c:v>
                </c:pt>
                <c:pt idx="1917">
                  <c:v>9.0</c:v>
                </c:pt>
                <c:pt idx="1918">
                  <c:v>9.0</c:v>
                </c:pt>
                <c:pt idx="1919">
                  <c:v>9.0</c:v>
                </c:pt>
                <c:pt idx="1920">
                  <c:v>9.0</c:v>
                </c:pt>
                <c:pt idx="1921">
                  <c:v>9.0</c:v>
                </c:pt>
                <c:pt idx="1922">
                  <c:v>9.0</c:v>
                </c:pt>
                <c:pt idx="1923">
                  <c:v>9.0</c:v>
                </c:pt>
                <c:pt idx="1924">
                  <c:v>9.0</c:v>
                </c:pt>
                <c:pt idx="1925">
                  <c:v>9.0</c:v>
                </c:pt>
                <c:pt idx="1926">
                  <c:v>9.0</c:v>
                </c:pt>
                <c:pt idx="1927">
                  <c:v>8.0</c:v>
                </c:pt>
                <c:pt idx="1928">
                  <c:v>8.0</c:v>
                </c:pt>
                <c:pt idx="1929">
                  <c:v>9.0</c:v>
                </c:pt>
                <c:pt idx="1930">
                  <c:v>8.0</c:v>
                </c:pt>
                <c:pt idx="1931">
                  <c:v>9.0</c:v>
                </c:pt>
                <c:pt idx="1932">
                  <c:v>9.0</c:v>
                </c:pt>
                <c:pt idx="1933">
                  <c:v>9.0</c:v>
                </c:pt>
                <c:pt idx="1934">
                  <c:v>9.0</c:v>
                </c:pt>
                <c:pt idx="1935">
                  <c:v>9.0</c:v>
                </c:pt>
                <c:pt idx="1936">
                  <c:v>11.0</c:v>
                </c:pt>
                <c:pt idx="1937">
                  <c:v>11.0</c:v>
                </c:pt>
                <c:pt idx="1938">
                  <c:v>9.0</c:v>
                </c:pt>
                <c:pt idx="1939">
                  <c:v>9.0</c:v>
                </c:pt>
                <c:pt idx="1940">
                  <c:v>10.0</c:v>
                </c:pt>
                <c:pt idx="1941">
                  <c:v>2.0</c:v>
                </c:pt>
                <c:pt idx="1942">
                  <c:v>2.0</c:v>
                </c:pt>
                <c:pt idx="1943">
                  <c:v>0.0</c:v>
                </c:pt>
                <c:pt idx="1944">
                  <c:v>1.0</c:v>
                </c:pt>
                <c:pt idx="1945">
                  <c:v>1.0</c:v>
                </c:pt>
                <c:pt idx="1946">
                  <c:v>1.0</c:v>
                </c:pt>
                <c:pt idx="1947">
                  <c:v>0.0</c:v>
                </c:pt>
                <c:pt idx="1948">
                  <c:v>0.0</c:v>
                </c:pt>
                <c:pt idx="1949">
                  <c:v>1.0</c:v>
                </c:pt>
                <c:pt idx="1950">
                  <c:v>0.0</c:v>
                </c:pt>
                <c:pt idx="1951">
                  <c:v>0.0</c:v>
                </c:pt>
                <c:pt idx="1952">
                  <c:v>0.0</c:v>
                </c:pt>
                <c:pt idx="1953">
                  <c:v>1.0</c:v>
                </c:pt>
                <c:pt idx="1954">
                  <c:v>1.0</c:v>
                </c:pt>
                <c:pt idx="1955">
                  <c:v>0.0</c:v>
                </c:pt>
                <c:pt idx="1956">
                  <c:v>0.0</c:v>
                </c:pt>
                <c:pt idx="1957">
                  <c:v>1.0</c:v>
                </c:pt>
                <c:pt idx="1958">
                  <c:v>1.0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1.0</c:v>
                </c:pt>
                <c:pt idx="1963">
                  <c:v>0.0</c:v>
                </c:pt>
                <c:pt idx="1964">
                  <c:v>0.0</c:v>
                </c:pt>
                <c:pt idx="1965">
                  <c:v>1.0</c:v>
                </c:pt>
                <c:pt idx="1966">
                  <c:v>0.0</c:v>
                </c:pt>
                <c:pt idx="1967">
                  <c:v>1.0</c:v>
                </c:pt>
                <c:pt idx="1968">
                  <c:v>0.0</c:v>
                </c:pt>
                <c:pt idx="1969">
                  <c:v>0.0</c:v>
                </c:pt>
                <c:pt idx="1970">
                  <c:v>1.0</c:v>
                </c:pt>
                <c:pt idx="1971">
                  <c:v>2.0</c:v>
                </c:pt>
                <c:pt idx="1972">
                  <c:v>1.0</c:v>
                </c:pt>
                <c:pt idx="1973">
                  <c:v>1.0</c:v>
                </c:pt>
                <c:pt idx="1974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0.0</c:v>
                </c:pt>
                <c:pt idx="1978">
                  <c:v>1.0</c:v>
                </c:pt>
                <c:pt idx="1979">
                  <c:v>8.0</c:v>
                </c:pt>
                <c:pt idx="1980">
                  <c:v>6.0</c:v>
                </c:pt>
                <c:pt idx="1981">
                  <c:v>6.0</c:v>
                </c:pt>
                <c:pt idx="1982">
                  <c:v>6.0</c:v>
                </c:pt>
                <c:pt idx="1983">
                  <c:v>7.0</c:v>
                </c:pt>
                <c:pt idx="1984">
                  <c:v>6.0</c:v>
                </c:pt>
                <c:pt idx="1985">
                  <c:v>6.0</c:v>
                </c:pt>
                <c:pt idx="1986">
                  <c:v>5.0</c:v>
                </c:pt>
                <c:pt idx="1987">
                  <c:v>5.0</c:v>
                </c:pt>
                <c:pt idx="1988">
                  <c:v>5.0</c:v>
                </c:pt>
                <c:pt idx="1989">
                  <c:v>6.0</c:v>
                </c:pt>
                <c:pt idx="1990">
                  <c:v>6.0</c:v>
                </c:pt>
                <c:pt idx="1991">
                  <c:v>5.0</c:v>
                </c:pt>
                <c:pt idx="1992">
                  <c:v>5.0</c:v>
                </c:pt>
                <c:pt idx="1993">
                  <c:v>5.0</c:v>
                </c:pt>
                <c:pt idx="1994">
                  <c:v>4.0</c:v>
                </c:pt>
                <c:pt idx="1995">
                  <c:v>4.0</c:v>
                </c:pt>
                <c:pt idx="1996">
                  <c:v>5.0</c:v>
                </c:pt>
                <c:pt idx="1997">
                  <c:v>5.0</c:v>
                </c:pt>
                <c:pt idx="1998">
                  <c:v>4.0</c:v>
                </c:pt>
                <c:pt idx="1999">
                  <c:v>4.0</c:v>
                </c:pt>
                <c:pt idx="2000">
                  <c:v>4.0</c:v>
                </c:pt>
                <c:pt idx="2001">
                  <c:v>4.0</c:v>
                </c:pt>
                <c:pt idx="2002">
                  <c:v>3.0</c:v>
                </c:pt>
                <c:pt idx="2003">
                  <c:v>4.0</c:v>
                </c:pt>
                <c:pt idx="2004">
                  <c:v>4.0</c:v>
                </c:pt>
                <c:pt idx="2005">
                  <c:v>1.0</c:v>
                </c:pt>
                <c:pt idx="2006">
                  <c:v>1.0</c:v>
                </c:pt>
                <c:pt idx="2007">
                  <c:v>1.0</c:v>
                </c:pt>
                <c:pt idx="2008">
                  <c:v>0.0</c:v>
                </c:pt>
                <c:pt idx="2009">
                  <c:v>0.0</c:v>
                </c:pt>
                <c:pt idx="2010">
                  <c:v>0.0</c:v>
                </c:pt>
                <c:pt idx="2011">
                  <c:v>1.0</c:v>
                </c:pt>
                <c:pt idx="2012">
                  <c:v>1.0</c:v>
                </c:pt>
                <c:pt idx="2013">
                  <c:v>0.0</c:v>
                </c:pt>
                <c:pt idx="2014">
                  <c:v>1.0</c:v>
                </c:pt>
                <c:pt idx="2015">
                  <c:v>0.0</c:v>
                </c:pt>
                <c:pt idx="2016">
                  <c:v>1.0</c:v>
                </c:pt>
                <c:pt idx="2017">
                  <c:v>1.0</c:v>
                </c:pt>
                <c:pt idx="2018">
                  <c:v>1.0</c:v>
                </c:pt>
                <c:pt idx="2019">
                  <c:v>1.0</c:v>
                </c:pt>
                <c:pt idx="2020">
                  <c:v>0.0</c:v>
                </c:pt>
                <c:pt idx="2021">
                  <c:v>0.0</c:v>
                </c:pt>
                <c:pt idx="2022">
                  <c:v>1.0</c:v>
                </c:pt>
                <c:pt idx="2023">
                  <c:v>1.0</c:v>
                </c:pt>
                <c:pt idx="2024">
                  <c:v>1.0</c:v>
                </c:pt>
                <c:pt idx="2025">
                  <c:v>1.0</c:v>
                </c:pt>
                <c:pt idx="2026">
                  <c:v>0.0</c:v>
                </c:pt>
                <c:pt idx="2027">
                  <c:v>1.0</c:v>
                </c:pt>
                <c:pt idx="2028">
                  <c:v>1.0</c:v>
                </c:pt>
                <c:pt idx="2029">
                  <c:v>1.0</c:v>
                </c:pt>
                <c:pt idx="2030">
                  <c:v>1.0</c:v>
                </c:pt>
                <c:pt idx="2031">
                  <c:v>1.0</c:v>
                </c:pt>
                <c:pt idx="2032">
                  <c:v>6.0</c:v>
                </c:pt>
                <c:pt idx="2033">
                  <c:v>8.0</c:v>
                </c:pt>
                <c:pt idx="2034">
                  <c:v>7.0</c:v>
                </c:pt>
                <c:pt idx="2035">
                  <c:v>7.0</c:v>
                </c:pt>
                <c:pt idx="2036">
                  <c:v>8.0</c:v>
                </c:pt>
                <c:pt idx="2037">
                  <c:v>8.0</c:v>
                </c:pt>
                <c:pt idx="2038">
                  <c:v>8.0</c:v>
                </c:pt>
                <c:pt idx="2039">
                  <c:v>7.0</c:v>
                </c:pt>
                <c:pt idx="2040">
                  <c:v>6.0</c:v>
                </c:pt>
                <c:pt idx="2041">
                  <c:v>7.0</c:v>
                </c:pt>
                <c:pt idx="2042">
                  <c:v>7.0</c:v>
                </c:pt>
                <c:pt idx="2043">
                  <c:v>6.0</c:v>
                </c:pt>
                <c:pt idx="2044">
                  <c:v>6.0</c:v>
                </c:pt>
                <c:pt idx="2045">
                  <c:v>6.0</c:v>
                </c:pt>
                <c:pt idx="2046">
                  <c:v>5.0</c:v>
                </c:pt>
                <c:pt idx="2047">
                  <c:v>6.0</c:v>
                </c:pt>
                <c:pt idx="2048">
                  <c:v>6.0</c:v>
                </c:pt>
                <c:pt idx="2049">
                  <c:v>6.0</c:v>
                </c:pt>
                <c:pt idx="2050">
                  <c:v>5.0</c:v>
                </c:pt>
                <c:pt idx="2051">
                  <c:v>5.0</c:v>
                </c:pt>
                <c:pt idx="2052">
                  <c:v>5.0</c:v>
                </c:pt>
                <c:pt idx="2053">
                  <c:v>5.0</c:v>
                </c:pt>
                <c:pt idx="2054">
                  <c:v>5.0</c:v>
                </c:pt>
                <c:pt idx="2055">
                  <c:v>5.0</c:v>
                </c:pt>
                <c:pt idx="2056">
                  <c:v>5.0</c:v>
                </c:pt>
                <c:pt idx="2057">
                  <c:v>5.0</c:v>
                </c:pt>
                <c:pt idx="2058">
                  <c:v>4.0</c:v>
                </c:pt>
                <c:pt idx="2059">
                  <c:v>4.0</c:v>
                </c:pt>
                <c:pt idx="2060">
                  <c:v>5.0</c:v>
                </c:pt>
                <c:pt idx="2061">
                  <c:v>5.0</c:v>
                </c:pt>
                <c:pt idx="2062">
                  <c:v>5.0</c:v>
                </c:pt>
                <c:pt idx="2063">
                  <c:v>5.0</c:v>
                </c:pt>
                <c:pt idx="2064">
                  <c:v>5.0</c:v>
                </c:pt>
                <c:pt idx="2065">
                  <c:v>5.0</c:v>
                </c:pt>
                <c:pt idx="2066">
                  <c:v>5.0</c:v>
                </c:pt>
                <c:pt idx="2067">
                  <c:v>0.0</c:v>
                </c:pt>
                <c:pt idx="2068">
                  <c:v>1.0</c:v>
                </c:pt>
                <c:pt idx="2069">
                  <c:v>0.0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0.0</c:v>
                </c:pt>
                <c:pt idx="2076">
                  <c:v>0.0</c:v>
                </c:pt>
                <c:pt idx="2077">
                  <c:v>1.0</c:v>
                </c:pt>
                <c:pt idx="2078">
                  <c:v>0.0</c:v>
                </c:pt>
                <c:pt idx="2079">
                  <c:v>1.0</c:v>
                </c:pt>
                <c:pt idx="2080">
                  <c:v>0.0</c:v>
                </c:pt>
                <c:pt idx="2081">
                  <c:v>1.0</c:v>
                </c:pt>
                <c:pt idx="2082">
                  <c:v>0.0</c:v>
                </c:pt>
                <c:pt idx="2083">
                  <c:v>0.0</c:v>
                </c:pt>
                <c:pt idx="2084">
                  <c:v>1.0</c:v>
                </c:pt>
                <c:pt idx="2085">
                  <c:v>1.0</c:v>
                </c:pt>
                <c:pt idx="2086">
                  <c:v>1.0</c:v>
                </c:pt>
                <c:pt idx="2087">
                  <c:v>1.0</c:v>
                </c:pt>
                <c:pt idx="2088">
                  <c:v>1.0</c:v>
                </c:pt>
                <c:pt idx="2089">
                  <c:v>0.0</c:v>
                </c:pt>
                <c:pt idx="2090">
                  <c:v>0.0</c:v>
                </c:pt>
                <c:pt idx="2091">
                  <c:v>0.0</c:v>
                </c:pt>
                <c:pt idx="2092">
                  <c:v>1.0</c:v>
                </c:pt>
                <c:pt idx="2093">
                  <c:v>0.0</c:v>
                </c:pt>
                <c:pt idx="2094">
                  <c:v>1.0</c:v>
                </c:pt>
                <c:pt idx="2095">
                  <c:v>6.0</c:v>
                </c:pt>
                <c:pt idx="2096">
                  <c:v>8.0</c:v>
                </c:pt>
                <c:pt idx="2097">
                  <c:v>8.0</c:v>
                </c:pt>
                <c:pt idx="2098">
                  <c:v>8.0</c:v>
                </c:pt>
                <c:pt idx="2099">
                  <c:v>7.0</c:v>
                </c:pt>
                <c:pt idx="2100">
                  <c:v>7.0</c:v>
                </c:pt>
                <c:pt idx="2101">
                  <c:v>7.0</c:v>
                </c:pt>
                <c:pt idx="2102">
                  <c:v>6.0</c:v>
                </c:pt>
                <c:pt idx="2103">
                  <c:v>6.0</c:v>
                </c:pt>
                <c:pt idx="2104">
                  <c:v>6.0</c:v>
                </c:pt>
                <c:pt idx="2105">
                  <c:v>5.0</c:v>
                </c:pt>
                <c:pt idx="2106">
                  <c:v>6.0</c:v>
                </c:pt>
                <c:pt idx="2107">
                  <c:v>6.0</c:v>
                </c:pt>
                <c:pt idx="2108">
                  <c:v>5.0</c:v>
                </c:pt>
                <c:pt idx="2109">
                  <c:v>5.0</c:v>
                </c:pt>
                <c:pt idx="2110">
                  <c:v>5.0</c:v>
                </c:pt>
                <c:pt idx="2111">
                  <c:v>5.0</c:v>
                </c:pt>
                <c:pt idx="2112">
                  <c:v>4.0</c:v>
                </c:pt>
                <c:pt idx="2113">
                  <c:v>5.0</c:v>
                </c:pt>
                <c:pt idx="2114">
                  <c:v>5.0</c:v>
                </c:pt>
                <c:pt idx="2115">
                  <c:v>5.0</c:v>
                </c:pt>
                <c:pt idx="2116">
                  <c:v>4.0</c:v>
                </c:pt>
                <c:pt idx="2117">
                  <c:v>5.0</c:v>
                </c:pt>
                <c:pt idx="2118">
                  <c:v>5.0</c:v>
                </c:pt>
                <c:pt idx="2119">
                  <c:v>5.0</c:v>
                </c:pt>
                <c:pt idx="2120">
                  <c:v>5.0</c:v>
                </c:pt>
                <c:pt idx="2121">
                  <c:v>4.0</c:v>
                </c:pt>
                <c:pt idx="2122">
                  <c:v>4.0</c:v>
                </c:pt>
                <c:pt idx="2123">
                  <c:v>4.0</c:v>
                </c:pt>
                <c:pt idx="2124">
                  <c:v>4.0</c:v>
                </c:pt>
                <c:pt idx="2125">
                  <c:v>5.0</c:v>
                </c:pt>
                <c:pt idx="2126">
                  <c:v>5.0</c:v>
                </c:pt>
                <c:pt idx="2127">
                  <c:v>2.0</c:v>
                </c:pt>
                <c:pt idx="2128">
                  <c:v>0.0</c:v>
                </c:pt>
                <c:pt idx="2129">
                  <c:v>0.0</c:v>
                </c:pt>
                <c:pt idx="2130">
                  <c:v>0.0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5">
                  <c:v>0.0</c:v>
                </c:pt>
                <c:pt idx="2136">
                  <c:v>1.0</c:v>
                </c:pt>
                <c:pt idx="2137">
                  <c:v>0.0</c:v>
                </c:pt>
                <c:pt idx="2138">
                  <c:v>0.0</c:v>
                </c:pt>
                <c:pt idx="2139">
                  <c:v>1.0</c:v>
                </c:pt>
                <c:pt idx="2140">
                  <c:v>1.0</c:v>
                </c:pt>
                <c:pt idx="2141">
                  <c:v>0.0</c:v>
                </c:pt>
                <c:pt idx="2142">
                  <c:v>0.0</c:v>
                </c:pt>
                <c:pt idx="2143">
                  <c:v>0.0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47">
                  <c:v>1.0</c:v>
                </c:pt>
                <c:pt idx="2148">
                  <c:v>1.0</c:v>
                </c:pt>
                <c:pt idx="2149">
                  <c:v>1.0</c:v>
                </c:pt>
                <c:pt idx="2150">
                  <c:v>1.0</c:v>
                </c:pt>
                <c:pt idx="2151">
                  <c:v>1.0</c:v>
                </c:pt>
                <c:pt idx="2152">
                  <c:v>0.0</c:v>
                </c:pt>
                <c:pt idx="2153">
                  <c:v>1.0</c:v>
                </c:pt>
                <c:pt idx="2154">
                  <c:v>1.0</c:v>
                </c:pt>
                <c:pt idx="2155">
                  <c:v>6.0</c:v>
                </c:pt>
                <c:pt idx="2156">
                  <c:v>7.0</c:v>
                </c:pt>
                <c:pt idx="2157">
                  <c:v>8.0</c:v>
                </c:pt>
                <c:pt idx="2158">
                  <c:v>8.0</c:v>
                </c:pt>
                <c:pt idx="2159">
                  <c:v>8.0</c:v>
                </c:pt>
                <c:pt idx="2160">
                  <c:v>8.0</c:v>
                </c:pt>
                <c:pt idx="2161">
                  <c:v>9.0</c:v>
                </c:pt>
                <c:pt idx="2162">
                  <c:v>8.0</c:v>
                </c:pt>
                <c:pt idx="2163">
                  <c:v>8.0</c:v>
                </c:pt>
                <c:pt idx="2164">
                  <c:v>7.0</c:v>
                </c:pt>
                <c:pt idx="2165">
                  <c:v>8.0</c:v>
                </c:pt>
                <c:pt idx="2166">
                  <c:v>8.0</c:v>
                </c:pt>
                <c:pt idx="2167">
                  <c:v>8.0</c:v>
                </c:pt>
                <c:pt idx="2168">
                  <c:v>8.0</c:v>
                </c:pt>
                <c:pt idx="2169">
                  <c:v>7.0</c:v>
                </c:pt>
                <c:pt idx="2170">
                  <c:v>7.0</c:v>
                </c:pt>
                <c:pt idx="2171">
                  <c:v>8.0</c:v>
                </c:pt>
                <c:pt idx="2172">
                  <c:v>8.0</c:v>
                </c:pt>
                <c:pt idx="2173">
                  <c:v>8.0</c:v>
                </c:pt>
                <c:pt idx="2174">
                  <c:v>9.0</c:v>
                </c:pt>
                <c:pt idx="2175">
                  <c:v>8.0</c:v>
                </c:pt>
                <c:pt idx="2176">
                  <c:v>8.0</c:v>
                </c:pt>
                <c:pt idx="2177">
                  <c:v>8.0</c:v>
                </c:pt>
                <c:pt idx="2178">
                  <c:v>7.0</c:v>
                </c:pt>
                <c:pt idx="2179">
                  <c:v>8.0</c:v>
                </c:pt>
                <c:pt idx="2180">
                  <c:v>8.0</c:v>
                </c:pt>
                <c:pt idx="2181">
                  <c:v>8.0</c:v>
                </c:pt>
                <c:pt idx="2182">
                  <c:v>8.0</c:v>
                </c:pt>
                <c:pt idx="2183">
                  <c:v>8.0</c:v>
                </c:pt>
                <c:pt idx="2184">
                  <c:v>7.0</c:v>
                </c:pt>
                <c:pt idx="2185">
                  <c:v>7.0</c:v>
                </c:pt>
                <c:pt idx="2186">
                  <c:v>8.0</c:v>
                </c:pt>
                <c:pt idx="2187">
                  <c:v>7.0</c:v>
                </c:pt>
                <c:pt idx="2188">
                  <c:v>7.0</c:v>
                </c:pt>
                <c:pt idx="2189">
                  <c:v>3.0</c:v>
                </c:pt>
                <c:pt idx="2190">
                  <c:v>0.0</c:v>
                </c:pt>
                <c:pt idx="2191">
                  <c:v>0.0</c:v>
                </c:pt>
                <c:pt idx="2192">
                  <c:v>1.0</c:v>
                </c:pt>
                <c:pt idx="2193">
                  <c:v>1.0</c:v>
                </c:pt>
                <c:pt idx="2194">
                  <c:v>1.0</c:v>
                </c:pt>
                <c:pt idx="2195">
                  <c:v>1.0</c:v>
                </c:pt>
                <c:pt idx="2196">
                  <c:v>0.0</c:v>
                </c:pt>
                <c:pt idx="2197">
                  <c:v>1.0</c:v>
                </c:pt>
                <c:pt idx="2198">
                  <c:v>1.0</c:v>
                </c:pt>
                <c:pt idx="2199">
                  <c:v>1.0</c:v>
                </c:pt>
                <c:pt idx="2200">
                  <c:v>1.0</c:v>
                </c:pt>
                <c:pt idx="2201">
                  <c:v>1.0</c:v>
                </c:pt>
                <c:pt idx="2202">
                  <c:v>0.0</c:v>
                </c:pt>
                <c:pt idx="2203">
                  <c:v>0.0</c:v>
                </c:pt>
                <c:pt idx="2204">
                  <c:v>1.0</c:v>
                </c:pt>
                <c:pt idx="2205">
                  <c:v>1.0</c:v>
                </c:pt>
                <c:pt idx="2206">
                  <c:v>0.0</c:v>
                </c:pt>
                <c:pt idx="2207">
                  <c:v>0.0</c:v>
                </c:pt>
                <c:pt idx="2208">
                  <c:v>0.0</c:v>
                </c:pt>
                <c:pt idx="2209">
                  <c:v>1.0</c:v>
                </c:pt>
                <c:pt idx="2210">
                  <c:v>0.0</c:v>
                </c:pt>
                <c:pt idx="2211">
                  <c:v>0.0</c:v>
                </c:pt>
                <c:pt idx="2212">
                  <c:v>1.0</c:v>
                </c:pt>
                <c:pt idx="2213">
                  <c:v>1.0</c:v>
                </c:pt>
                <c:pt idx="2214">
                  <c:v>2.0</c:v>
                </c:pt>
                <c:pt idx="2215">
                  <c:v>1.0</c:v>
                </c:pt>
                <c:pt idx="2216">
                  <c:v>1.0</c:v>
                </c:pt>
                <c:pt idx="2217">
                  <c:v>2.0</c:v>
                </c:pt>
                <c:pt idx="2218">
                  <c:v>2.0</c:v>
                </c:pt>
                <c:pt idx="2219">
                  <c:v>9.0</c:v>
                </c:pt>
                <c:pt idx="2220">
                  <c:v>6.0</c:v>
                </c:pt>
                <c:pt idx="2221">
                  <c:v>7.0</c:v>
                </c:pt>
                <c:pt idx="2222">
                  <c:v>6.0</c:v>
                </c:pt>
                <c:pt idx="2223">
                  <c:v>6.0</c:v>
                </c:pt>
                <c:pt idx="2224">
                  <c:v>6.0</c:v>
                </c:pt>
                <c:pt idx="2225">
                  <c:v>5.0</c:v>
                </c:pt>
                <c:pt idx="2226">
                  <c:v>6.0</c:v>
                </c:pt>
                <c:pt idx="2227">
                  <c:v>6.0</c:v>
                </c:pt>
                <c:pt idx="2228">
                  <c:v>6.0</c:v>
                </c:pt>
                <c:pt idx="2229">
                  <c:v>6.0</c:v>
                </c:pt>
                <c:pt idx="2230">
                  <c:v>6.0</c:v>
                </c:pt>
                <c:pt idx="2231">
                  <c:v>6.0</c:v>
                </c:pt>
                <c:pt idx="2232">
                  <c:v>6.0</c:v>
                </c:pt>
                <c:pt idx="2233">
                  <c:v>5.0</c:v>
                </c:pt>
                <c:pt idx="2234">
                  <c:v>5.0</c:v>
                </c:pt>
                <c:pt idx="2235">
                  <c:v>6.0</c:v>
                </c:pt>
                <c:pt idx="2236">
                  <c:v>6.0</c:v>
                </c:pt>
                <c:pt idx="2237">
                  <c:v>5.0</c:v>
                </c:pt>
                <c:pt idx="2238">
                  <c:v>5.0</c:v>
                </c:pt>
                <c:pt idx="2239">
                  <c:v>5.0</c:v>
                </c:pt>
                <c:pt idx="2240">
                  <c:v>5.0</c:v>
                </c:pt>
                <c:pt idx="2241">
                  <c:v>5.0</c:v>
                </c:pt>
                <c:pt idx="2242">
                  <c:v>5.0</c:v>
                </c:pt>
                <c:pt idx="2243">
                  <c:v>5.0</c:v>
                </c:pt>
                <c:pt idx="2244">
                  <c:v>5.0</c:v>
                </c:pt>
                <c:pt idx="2245">
                  <c:v>5.0</c:v>
                </c:pt>
                <c:pt idx="2246">
                  <c:v>6.0</c:v>
                </c:pt>
                <c:pt idx="2247">
                  <c:v>6.0</c:v>
                </c:pt>
                <c:pt idx="2248">
                  <c:v>6.0</c:v>
                </c:pt>
                <c:pt idx="2249">
                  <c:v>5.0</c:v>
                </c:pt>
                <c:pt idx="2250">
                  <c:v>5.0</c:v>
                </c:pt>
                <c:pt idx="2251">
                  <c:v>5.0</c:v>
                </c:pt>
                <c:pt idx="2252">
                  <c:v>5.0</c:v>
                </c:pt>
                <c:pt idx="2253">
                  <c:v>4.0</c:v>
                </c:pt>
                <c:pt idx="2254">
                  <c:v>0.0</c:v>
                </c:pt>
                <c:pt idx="2255">
                  <c:v>0.0</c:v>
                </c:pt>
                <c:pt idx="2256">
                  <c:v>0.0</c:v>
                </c:pt>
                <c:pt idx="2257">
                  <c:v>0.0</c:v>
                </c:pt>
                <c:pt idx="2258">
                  <c:v>1.0</c:v>
                </c:pt>
                <c:pt idx="2259">
                  <c:v>1.0</c:v>
                </c:pt>
                <c:pt idx="2260">
                  <c:v>0.0</c:v>
                </c:pt>
                <c:pt idx="2261">
                  <c:v>1.0</c:v>
                </c:pt>
                <c:pt idx="2262">
                  <c:v>1.0</c:v>
                </c:pt>
                <c:pt idx="2263">
                  <c:v>1.0</c:v>
                </c:pt>
                <c:pt idx="2264">
                  <c:v>1.0</c:v>
                </c:pt>
                <c:pt idx="2265">
                  <c:v>1.0</c:v>
                </c:pt>
                <c:pt idx="2266">
                  <c:v>1.0</c:v>
                </c:pt>
                <c:pt idx="2267">
                  <c:v>1.0</c:v>
                </c:pt>
                <c:pt idx="2268">
                  <c:v>1.0</c:v>
                </c:pt>
                <c:pt idx="2269">
                  <c:v>1.0</c:v>
                </c:pt>
                <c:pt idx="2270">
                  <c:v>1.0</c:v>
                </c:pt>
                <c:pt idx="2271">
                  <c:v>1.0</c:v>
                </c:pt>
                <c:pt idx="2272">
                  <c:v>1.0</c:v>
                </c:pt>
                <c:pt idx="2273">
                  <c:v>0.0</c:v>
                </c:pt>
                <c:pt idx="2274">
                  <c:v>0.0</c:v>
                </c:pt>
                <c:pt idx="2275">
                  <c:v>6.0</c:v>
                </c:pt>
                <c:pt idx="2276">
                  <c:v>7.0</c:v>
                </c:pt>
                <c:pt idx="2277">
                  <c:v>9.0</c:v>
                </c:pt>
                <c:pt idx="2278">
                  <c:v>9.0</c:v>
                </c:pt>
                <c:pt idx="2279">
                  <c:v>9.0</c:v>
                </c:pt>
                <c:pt idx="2280">
                  <c:v>9.0</c:v>
                </c:pt>
                <c:pt idx="2281">
                  <c:v>9.0</c:v>
                </c:pt>
                <c:pt idx="2282">
                  <c:v>8.0</c:v>
                </c:pt>
                <c:pt idx="2283">
                  <c:v>8.0</c:v>
                </c:pt>
                <c:pt idx="2284">
                  <c:v>8.0</c:v>
                </c:pt>
                <c:pt idx="2285">
                  <c:v>8.0</c:v>
                </c:pt>
                <c:pt idx="2286">
                  <c:v>8.0</c:v>
                </c:pt>
                <c:pt idx="2287">
                  <c:v>7.0</c:v>
                </c:pt>
                <c:pt idx="2288">
                  <c:v>7.0</c:v>
                </c:pt>
                <c:pt idx="2289">
                  <c:v>6.0</c:v>
                </c:pt>
                <c:pt idx="2290">
                  <c:v>7.0</c:v>
                </c:pt>
                <c:pt idx="2291">
                  <c:v>7.0</c:v>
                </c:pt>
                <c:pt idx="2292">
                  <c:v>6.0</c:v>
                </c:pt>
                <c:pt idx="2293">
                  <c:v>6.0</c:v>
                </c:pt>
                <c:pt idx="2294">
                  <c:v>6.0</c:v>
                </c:pt>
                <c:pt idx="2295">
                  <c:v>6.0</c:v>
                </c:pt>
                <c:pt idx="2296">
                  <c:v>6.0</c:v>
                </c:pt>
                <c:pt idx="2297">
                  <c:v>6.0</c:v>
                </c:pt>
                <c:pt idx="2298">
                  <c:v>6.0</c:v>
                </c:pt>
                <c:pt idx="2299">
                  <c:v>6.0</c:v>
                </c:pt>
                <c:pt idx="2300">
                  <c:v>6.0</c:v>
                </c:pt>
                <c:pt idx="2301">
                  <c:v>6.0</c:v>
                </c:pt>
                <c:pt idx="2302">
                  <c:v>6.0</c:v>
                </c:pt>
                <c:pt idx="2303">
                  <c:v>5.0</c:v>
                </c:pt>
                <c:pt idx="2304">
                  <c:v>6.0</c:v>
                </c:pt>
                <c:pt idx="2305">
                  <c:v>6.0</c:v>
                </c:pt>
                <c:pt idx="2306">
                  <c:v>5.0</c:v>
                </c:pt>
                <c:pt idx="2307">
                  <c:v>5.0</c:v>
                </c:pt>
                <c:pt idx="2308">
                  <c:v>5.0</c:v>
                </c:pt>
                <c:pt idx="2309">
                  <c:v>5.0</c:v>
                </c:pt>
                <c:pt idx="2310">
                  <c:v>5.0</c:v>
                </c:pt>
                <c:pt idx="2311">
                  <c:v>6.0</c:v>
                </c:pt>
                <c:pt idx="2312">
                  <c:v>5.0</c:v>
                </c:pt>
                <c:pt idx="2313">
                  <c:v>5.0</c:v>
                </c:pt>
                <c:pt idx="2314">
                  <c:v>5.0</c:v>
                </c:pt>
                <c:pt idx="2315">
                  <c:v>5.0</c:v>
                </c:pt>
                <c:pt idx="2316">
                  <c:v>2.0</c:v>
                </c:pt>
                <c:pt idx="2317">
                  <c:v>1.0</c:v>
                </c:pt>
                <c:pt idx="2318">
                  <c:v>1.0</c:v>
                </c:pt>
                <c:pt idx="2319">
                  <c:v>1.0</c:v>
                </c:pt>
                <c:pt idx="2320">
                  <c:v>1.0</c:v>
                </c:pt>
                <c:pt idx="2321">
                  <c:v>1.0</c:v>
                </c:pt>
                <c:pt idx="2322">
                  <c:v>1.0</c:v>
                </c:pt>
                <c:pt idx="2323">
                  <c:v>0.0</c:v>
                </c:pt>
                <c:pt idx="2324">
                  <c:v>1.0</c:v>
                </c:pt>
                <c:pt idx="2325">
                  <c:v>0.0</c:v>
                </c:pt>
                <c:pt idx="2326">
                  <c:v>0.0</c:v>
                </c:pt>
                <c:pt idx="2327">
                  <c:v>1.0</c:v>
                </c:pt>
                <c:pt idx="2328">
                  <c:v>0.0</c:v>
                </c:pt>
                <c:pt idx="2329">
                  <c:v>1.0</c:v>
                </c:pt>
                <c:pt idx="2330">
                  <c:v>1.0</c:v>
                </c:pt>
                <c:pt idx="2331">
                  <c:v>0.0</c:v>
                </c:pt>
                <c:pt idx="2332">
                  <c:v>1.0</c:v>
                </c:pt>
                <c:pt idx="2333">
                  <c:v>1.0</c:v>
                </c:pt>
                <c:pt idx="2334">
                  <c:v>0.0</c:v>
                </c:pt>
                <c:pt idx="2335">
                  <c:v>8.0</c:v>
                </c:pt>
                <c:pt idx="2336">
                  <c:v>8.0</c:v>
                </c:pt>
                <c:pt idx="2337">
                  <c:v>7.0</c:v>
                </c:pt>
                <c:pt idx="2338">
                  <c:v>7.0</c:v>
                </c:pt>
                <c:pt idx="2339">
                  <c:v>7.0</c:v>
                </c:pt>
                <c:pt idx="2340">
                  <c:v>7.0</c:v>
                </c:pt>
                <c:pt idx="2341">
                  <c:v>8.0</c:v>
                </c:pt>
                <c:pt idx="2342">
                  <c:v>7.0</c:v>
                </c:pt>
                <c:pt idx="2343">
                  <c:v>6.0</c:v>
                </c:pt>
                <c:pt idx="2344">
                  <c:v>5.0</c:v>
                </c:pt>
                <c:pt idx="2345">
                  <c:v>5.0</c:v>
                </c:pt>
                <c:pt idx="2346">
                  <c:v>4.0</c:v>
                </c:pt>
                <c:pt idx="2347">
                  <c:v>5.0</c:v>
                </c:pt>
                <c:pt idx="2348">
                  <c:v>5.0</c:v>
                </c:pt>
                <c:pt idx="2349">
                  <c:v>5.0</c:v>
                </c:pt>
                <c:pt idx="2350">
                  <c:v>4.0</c:v>
                </c:pt>
                <c:pt idx="2351">
                  <c:v>4.0</c:v>
                </c:pt>
                <c:pt idx="2352">
                  <c:v>4.0</c:v>
                </c:pt>
                <c:pt idx="2353">
                  <c:v>4.0</c:v>
                </c:pt>
                <c:pt idx="2354">
                  <c:v>4.0</c:v>
                </c:pt>
                <c:pt idx="2355">
                  <c:v>4.0</c:v>
                </c:pt>
                <c:pt idx="2356">
                  <c:v>4.0</c:v>
                </c:pt>
                <c:pt idx="2357">
                  <c:v>4.0</c:v>
                </c:pt>
                <c:pt idx="2358">
                  <c:v>4.0</c:v>
                </c:pt>
                <c:pt idx="2359">
                  <c:v>5.0</c:v>
                </c:pt>
                <c:pt idx="2360">
                  <c:v>4.0</c:v>
                </c:pt>
                <c:pt idx="2361">
                  <c:v>4.0</c:v>
                </c:pt>
                <c:pt idx="2362">
                  <c:v>4.0</c:v>
                </c:pt>
                <c:pt idx="2363">
                  <c:v>4.0</c:v>
                </c:pt>
                <c:pt idx="2364">
                  <c:v>4.0</c:v>
                </c:pt>
                <c:pt idx="2365">
                  <c:v>4.0</c:v>
                </c:pt>
                <c:pt idx="2366">
                  <c:v>5.0</c:v>
                </c:pt>
                <c:pt idx="2367">
                  <c:v>0.0</c:v>
                </c:pt>
                <c:pt idx="2368">
                  <c:v>1.0</c:v>
                </c:pt>
                <c:pt idx="2369">
                  <c:v>0.0</c:v>
                </c:pt>
                <c:pt idx="2370">
                  <c:v>0.0</c:v>
                </c:pt>
                <c:pt idx="2371">
                  <c:v>1.0</c:v>
                </c:pt>
                <c:pt idx="2372">
                  <c:v>0.0</c:v>
                </c:pt>
                <c:pt idx="2373">
                  <c:v>1.0</c:v>
                </c:pt>
                <c:pt idx="2374">
                  <c:v>0.0</c:v>
                </c:pt>
                <c:pt idx="2375">
                  <c:v>0.0</c:v>
                </c:pt>
                <c:pt idx="2376">
                  <c:v>0.0</c:v>
                </c:pt>
                <c:pt idx="2377">
                  <c:v>1.0</c:v>
                </c:pt>
                <c:pt idx="2378">
                  <c:v>0.0</c:v>
                </c:pt>
                <c:pt idx="2379">
                  <c:v>1.0</c:v>
                </c:pt>
                <c:pt idx="2380">
                  <c:v>0.0</c:v>
                </c:pt>
                <c:pt idx="2381">
                  <c:v>0.0</c:v>
                </c:pt>
                <c:pt idx="2382">
                  <c:v>6.0</c:v>
                </c:pt>
                <c:pt idx="2383">
                  <c:v>4.0</c:v>
                </c:pt>
                <c:pt idx="2384">
                  <c:v>1.0</c:v>
                </c:pt>
                <c:pt idx="2385">
                  <c:v>1.0</c:v>
                </c:pt>
                <c:pt idx="2386">
                  <c:v>1.0</c:v>
                </c:pt>
                <c:pt idx="2387">
                  <c:v>1.0</c:v>
                </c:pt>
                <c:pt idx="2388">
                  <c:v>2.0</c:v>
                </c:pt>
                <c:pt idx="2389">
                  <c:v>0.0</c:v>
                </c:pt>
                <c:pt idx="2390">
                  <c:v>1.0</c:v>
                </c:pt>
                <c:pt idx="2391">
                  <c:v>2.0</c:v>
                </c:pt>
                <c:pt idx="2392">
                  <c:v>3.0</c:v>
                </c:pt>
                <c:pt idx="2393">
                  <c:v>1.0</c:v>
                </c:pt>
                <c:pt idx="2394">
                  <c:v>1.0</c:v>
                </c:pt>
                <c:pt idx="2395">
                  <c:v>0.0</c:v>
                </c:pt>
                <c:pt idx="2396">
                  <c:v>0.0</c:v>
                </c:pt>
                <c:pt idx="2397">
                  <c:v>6.0</c:v>
                </c:pt>
                <c:pt idx="2398">
                  <c:v>8.0</c:v>
                </c:pt>
                <c:pt idx="2399">
                  <c:v>8.0</c:v>
                </c:pt>
                <c:pt idx="2400">
                  <c:v>8.0</c:v>
                </c:pt>
                <c:pt idx="2401">
                  <c:v>7.0</c:v>
                </c:pt>
                <c:pt idx="2402">
                  <c:v>7.0</c:v>
                </c:pt>
                <c:pt idx="2403">
                  <c:v>8.0</c:v>
                </c:pt>
                <c:pt idx="2404">
                  <c:v>7.0</c:v>
                </c:pt>
                <c:pt idx="2405">
                  <c:v>7.0</c:v>
                </c:pt>
                <c:pt idx="2406">
                  <c:v>7.0</c:v>
                </c:pt>
                <c:pt idx="2407">
                  <c:v>6.0</c:v>
                </c:pt>
                <c:pt idx="2408">
                  <c:v>6.0</c:v>
                </c:pt>
                <c:pt idx="2409">
                  <c:v>7.0</c:v>
                </c:pt>
                <c:pt idx="2410">
                  <c:v>7.0</c:v>
                </c:pt>
                <c:pt idx="2411">
                  <c:v>6.0</c:v>
                </c:pt>
                <c:pt idx="2412">
                  <c:v>6.0</c:v>
                </c:pt>
                <c:pt idx="2413">
                  <c:v>6.0</c:v>
                </c:pt>
                <c:pt idx="2414">
                  <c:v>6.0</c:v>
                </c:pt>
                <c:pt idx="2415">
                  <c:v>6.0</c:v>
                </c:pt>
                <c:pt idx="2416">
                  <c:v>6.0</c:v>
                </c:pt>
                <c:pt idx="2417">
                  <c:v>5.0</c:v>
                </c:pt>
                <c:pt idx="2418">
                  <c:v>5.0</c:v>
                </c:pt>
                <c:pt idx="2419">
                  <c:v>5.0</c:v>
                </c:pt>
                <c:pt idx="2420">
                  <c:v>4.0</c:v>
                </c:pt>
                <c:pt idx="2421">
                  <c:v>5.0</c:v>
                </c:pt>
                <c:pt idx="2422">
                  <c:v>5.0</c:v>
                </c:pt>
                <c:pt idx="2423">
                  <c:v>5.0</c:v>
                </c:pt>
                <c:pt idx="2424">
                  <c:v>4.0</c:v>
                </c:pt>
                <c:pt idx="2425">
                  <c:v>4.0</c:v>
                </c:pt>
                <c:pt idx="2426">
                  <c:v>5.0</c:v>
                </c:pt>
                <c:pt idx="2427">
                  <c:v>5.0</c:v>
                </c:pt>
                <c:pt idx="2428">
                  <c:v>5.0</c:v>
                </c:pt>
                <c:pt idx="2429">
                  <c:v>5.0</c:v>
                </c:pt>
                <c:pt idx="2430">
                  <c:v>0.0</c:v>
                </c:pt>
                <c:pt idx="2431">
                  <c:v>1.0</c:v>
                </c:pt>
                <c:pt idx="2432">
                  <c:v>1.0</c:v>
                </c:pt>
                <c:pt idx="2433">
                  <c:v>0.0</c:v>
                </c:pt>
                <c:pt idx="2434">
                  <c:v>1.0</c:v>
                </c:pt>
                <c:pt idx="2435">
                  <c:v>1.0</c:v>
                </c:pt>
                <c:pt idx="2436">
                  <c:v>1.0</c:v>
                </c:pt>
                <c:pt idx="2437">
                  <c:v>0.0</c:v>
                </c:pt>
                <c:pt idx="2438">
                  <c:v>0.0</c:v>
                </c:pt>
                <c:pt idx="2439">
                  <c:v>0.0</c:v>
                </c:pt>
                <c:pt idx="2440">
                  <c:v>1.0</c:v>
                </c:pt>
                <c:pt idx="2441">
                  <c:v>1.0</c:v>
                </c:pt>
                <c:pt idx="2442">
                  <c:v>0.0</c:v>
                </c:pt>
                <c:pt idx="2443">
                  <c:v>1.0</c:v>
                </c:pt>
                <c:pt idx="2444">
                  <c:v>1.0</c:v>
                </c:pt>
                <c:pt idx="2445">
                  <c:v>1.0</c:v>
                </c:pt>
                <c:pt idx="2446">
                  <c:v>1.0</c:v>
                </c:pt>
                <c:pt idx="2447">
                  <c:v>1.0</c:v>
                </c:pt>
                <c:pt idx="2448">
                  <c:v>1.0</c:v>
                </c:pt>
                <c:pt idx="2449">
                  <c:v>1.0</c:v>
                </c:pt>
                <c:pt idx="2450">
                  <c:v>1.0</c:v>
                </c:pt>
                <c:pt idx="2451">
                  <c:v>1.0</c:v>
                </c:pt>
                <c:pt idx="2452">
                  <c:v>0.0</c:v>
                </c:pt>
                <c:pt idx="2453">
                  <c:v>1.0</c:v>
                </c:pt>
                <c:pt idx="2454">
                  <c:v>1.0</c:v>
                </c:pt>
                <c:pt idx="2455">
                  <c:v>0.0</c:v>
                </c:pt>
                <c:pt idx="2456">
                  <c:v>1.0</c:v>
                </c:pt>
                <c:pt idx="2457">
                  <c:v>2.0</c:v>
                </c:pt>
                <c:pt idx="2458">
                  <c:v>2.0</c:v>
                </c:pt>
                <c:pt idx="2459">
                  <c:v>2.0</c:v>
                </c:pt>
                <c:pt idx="2460">
                  <c:v>2.0</c:v>
                </c:pt>
                <c:pt idx="2461">
                  <c:v>2.0</c:v>
                </c:pt>
                <c:pt idx="2462">
                  <c:v>2.0</c:v>
                </c:pt>
                <c:pt idx="2463">
                  <c:v>5.0</c:v>
                </c:pt>
                <c:pt idx="2464">
                  <c:v>4.0</c:v>
                </c:pt>
                <c:pt idx="2465">
                  <c:v>6.0</c:v>
                </c:pt>
                <c:pt idx="2466">
                  <c:v>6.0</c:v>
                </c:pt>
                <c:pt idx="2467">
                  <c:v>7.0</c:v>
                </c:pt>
                <c:pt idx="2468">
                  <c:v>6.0</c:v>
                </c:pt>
                <c:pt idx="2469">
                  <c:v>6.0</c:v>
                </c:pt>
                <c:pt idx="2470">
                  <c:v>6.0</c:v>
                </c:pt>
                <c:pt idx="2471">
                  <c:v>7.0</c:v>
                </c:pt>
                <c:pt idx="2472">
                  <c:v>6.0</c:v>
                </c:pt>
                <c:pt idx="2473">
                  <c:v>6.0</c:v>
                </c:pt>
                <c:pt idx="2474">
                  <c:v>6.0</c:v>
                </c:pt>
                <c:pt idx="2475">
                  <c:v>5.0</c:v>
                </c:pt>
                <c:pt idx="2476">
                  <c:v>5.0</c:v>
                </c:pt>
                <c:pt idx="2477">
                  <c:v>5.0</c:v>
                </c:pt>
                <c:pt idx="2478">
                  <c:v>6.0</c:v>
                </c:pt>
                <c:pt idx="2479">
                  <c:v>5.0</c:v>
                </c:pt>
                <c:pt idx="2480">
                  <c:v>5.0</c:v>
                </c:pt>
                <c:pt idx="2481">
                  <c:v>4.0</c:v>
                </c:pt>
                <c:pt idx="2482">
                  <c:v>4.0</c:v>
                </c:pt>
                <c:pt idx="2483">
                  <c:v>5.0</c:v>
                </c:pt>
                <c:pt idx="2484">
                  <c:v>4.0</c:v>
                </c:pt>
                <c:pt idx="2485">
                  <c:v>4.0</c:v>
                </c:pt>
                <c:pt idx="2486">
                  <c:v>4.0</c:v>
                </c:pt>
                <c:pt idx="2487">
                  <c:v>3.0</c:v>
                </c:pt>
                <c:pt idx="2488">
                  <c:v>3.0</c:v>
                </c:pt>
                <c:pt idx="2489">
                  <c:v>4.0</c:v>
                </c:pt>
                <c:pt idx="2490">
                  <c:v>4.0</c:v>
                </c:pt>
                <c:pt idx="2491">
                  <c:v>4.0</c:v>
                </c:pt>
                <c:pt idx="2492">
                  <c:v>4.0</c:v>
                </c:pt>
                <c:pt idx="2493">
                  <c:v>4.0</c:v>
                </c:pt>
                <c:pt idx="2494">
                  <c:v>5.0</c:v>
                </c:pt>
                <c:pt idx="2495">
                  <c:v>0.0</c:v>
                </c:pt>
                <c:pt idx="2496">
                  <c:v>0.0</c:v>
                </c:pt>
                <c:pt idx="2497">
                  <c:v>1.0</c:v>
                </c:pt>
                <c:pt idx="2498">
                  <c:v>0.0</c:v>
                </c:pt>
                <c:pt idx="2499">
                  <c:v>0.0</c:v>
                </c:pt>
                <c:pt idx="2500">
                  <c:v>0.0</c:v>
                </c:pt>
                <c:pt idx="2501">
                  <c:v>1.0</c:v>
                </c:pt>
                <c:pt idx="2502">
                  <c:v>0.0</c:v>
                </c:pt>
                <c:pt idx="2503">
                  <c:v>0.0</c:v>
                </c:pt>
                <c:pt idx="2504">
                  <c:v>0.0</c:v>
                </c:pt>
                <c:pt idx="2505">
                  <c:v>0.0</c:v>
                </c:pt>
                <c:pt idx="2506">
                  <c:v>0.0</c:v>
                </c:pt>
                <c:pt idx="2507">
                  <c:v>1.0</c:v>
                </c:pt>
                <c:pt idx="2508">
                  <c:v>1.0</c:v>
                </c:pt>
                <c:pt idx="2509">
                  <c:v>0.0</c:v>
                </c:pt>
                <c:pt idx="2510">
                  <c:v>0.0</c:v>
                </c:pt>
                <c:pt idx="2511">
                  <c:v>0.0</c:v>
                </c:pt>
                <c:pt idx="2512">
                  <c:v>0.0</c:v>
                </c:pt>
                <c:pt idx="2513">
                  <c:v>0.0</c:v>
                </c:pt>
                <c:pt idx="2514">
                  <c:v>0.0</c:v>
                </c:pt>
                <c:pt idx="2515">
                  <c:v>1.0</c:v>
                </c:pt>
                <c:pt idx="2516">
                  <c:v>2.0</c:v>
                </c:pt>
                <c:pt idx="2517">
                  <c:v>2.0</c:v>
                </c:pt>
                <c:pt idx="2518">
                  <c:v>2.0</c:v>
                </c:pt>
                <c:pt idx="2519">
                  <c:v>5.0</c:v>
                </c:pt>
                <c:pt idx="2520">
                  <c:v>5.0</c:v>
                </c:pt>
                <c:pt idx="2521">
                  <c:v>8.0</c:v>
                </c:pt>
                <c:pt idx="2522">
                  <c:v>7.0</c:v>
                </c:pt>
                <c:pt idx="2523">
                  <c:v>4.0</c:v>
                </c:pt>
                <c:pt idx="2524">
                  <c:v>5.0</c:v>
                </c:pt>
                <c:pt idx="2525">
                  <c:v>5.0</c:v>
                </c:pt>
                <c:pt idx="2526">
                  <c:v>5.0</c:v>
                </c:pt>
                <c:pt idx="2527">
                  <c:v>5.0</c:v>
                </c:pt>
                <c:pt idx="2528">
                  <c:v>5.0</c:v>
                </c:pt>
                <c:pt idx="2529">
                  <c:v>4.0</c:v>
                </c:pt>
                <c:pt idx="2530">
                  <c:v>4.0</c:v>
                </c:pt>
                <c:pt idx="2531">
                  <c:v>5.0</c:v>
                </c:pt>
                <c:pt idx="2532">
                  <c:v>5.0</c:v>
                </c:pt>
                <c:pt idx="2533">
                  <c:v>4.0</c:v>
                </c:pt>
                <c:pt idx="2534">
                  <c:v>3.0</c:v>
                </c:pt>
                <c:pt idx="2535">
                  <c:v>3.0</c:v>
                </c:pt>
                <c:pt idx="2536">
                  <c:v>3.0</c:v>
                </c:pt>
                <c:pt idx="2537">
                  <c:v>3.0</c:v>
                </c:pt>
                <c:pt idx="2538">
                  <c:v>3.0</c:v>
                </c:pt>
                <c:pt idx="2539">
                  <c:v>3.0</c:v>
                </c:pt>
                <c:pt idx="2540">
                  <c:v>3.0</c:v>
                </c:pt>
                <c:pt idx="2541">
                  <c:v>3.0</c:v>
                </c:pt>
                <c:pt idx="2542">
                  <c:v>3.0</c:v>
                </c:pt>
                <c:pt idx="2543">
                  <c:v>3.0</c:v>
                </c:pt>
                <c:pt idx="2544">
                  <c:v>3.0</c:v>
                </c:pt>
                <c:pt idx="2545">
                  <c:v>4.0</c:v>
                </c:pt>
                <c:pt idx="2546">
                  <c:v>4.0</c:v>
                </c:pt>
                <c:pt idx="2547">
                  <c:v>0.0</c:v>
                </c:pt>
                <c:pt idx="2548">
                  <c:v>0.0</c:v>
                </c:pt>
                <c:pt idx="2549">
                  <c:v>1.0</c:v>
                </c:pt>
                <c:pt idx="2550">
                  <c:v>1.0</c:v>
                </c:pt>
                <c:pt idx="2551">
                  <c:v>1.0</c:v>
                </c:pt>
                <c:pt idx="2552">
                  <c:v>1.0</c:v>
                </c:pt>
                <c:pt idx="2553">
                  <c:v>1.0</c:v>
                </c:pt>
                <c:pt idx="2554">
                  <c:v>1.0</c:v>
                </c:pt>
                <c:pt idx="2555">
                  <c:v>1.0</c:v>
                </c:pt>
                <c:pt idx="2556">
                  <c:v>0.0</c:v>
                </c:pt>
                <c:pt idx="2557">
                  <c:v>1.0</c:v>
                </c:pt>
                <c:pt idx="2558">
                  <c:v>0.0</c:v>
                </c:pt>
                <c:pt idx="2559">
                  <c:v>0.0</c:v>
                </c:pt>
                <c:pt idx="2560">
                  <c:v>1.0</c:v>
                </c:pt>
                <c:pt idx="2561">
                  <c:v>1.0</c:v>
                </c:pt>
                <c:pt idx="2562">
                  <c:v>1.0</c:v>
                </c:pt>
                <c:pt idx="2563">
                  <c:v>0.0</c:v>
                </c:pt>
                <c:pt idx="2564">
                  <c:v>1.0</c:v>
                </c:pt>
                <c:pt idx="2565">
                  <c:v>0.0</c:v>
                </c:pt>
                <c:pt idx="2566">
                  <c:v>0.0</c:v>
                </c:pt>
                <c:pt idx="2567">
                  <c:v>1.0</c:v>
                </c:pt>
                <c:pt idx="2568">
                  <c:v>0.0</c:v>
                </c:pt>
                <c:pt idx="2569">
                  <c:v>1.0</c:v>
                </c:pt>
                <c:pt idx="2570">
                  <c:v>0.0</c:v>
                </c:pt>
                <c:pt idx="2571">
                  <c:v>0.0</c:v>
                </c:pt>
                <c:pt idx="2572">
                  <c:v>0.0</c:v>
                </c:pt>
                <c:pt idx="2573">
                  <c:v>1.0</c:v>
                </c:pt>
                <c:pt idx="2574">
                  <c:v>0.0</c:v>
                </c:pt>
                <c:pt idx="2575">
                  <c:v>0.0</c:v>
                </c:pt>
                <c:pt idx="2576">
                  <c:v>0.0</c:v>
                </c:pt>
                <c:pt idx="2577">
                  <c:v>0.0</c:v>
                </c:pt>
              </c:numCache>
            </c:numRef>
          </c:val>
          <c:smooth val="0"/>
        </c:ser>
        <c:ser>
          <c:idx val="5"/>
          <c:order val="5"/>
          <c:spPr>
            <a:ln w="12700"/>
          </c:spPr>
          <c:marker>
            <c:symbol val="none"/>
          </c:marker>
          <c:val>
            <c:numRef>
              <c:f>pruebas!$AT$3:$AT$4849</c:f>
              <c:numCache>
                <c:formatCode>General</c:formatCode>
                <c:ptCount val="4847"/>
                <c:pt idx="0">
                  <c:v>50.0</c:v>
                </c:pt>
                <c:pt idx="1">
                  <c:v>51.0</c:v>
                </c:pt>
                <c:pt idx="2">
                  <c:v>53.0</c:v>
                </c:pt>
                <c:pt idx="3">
                  <c:v>55.0</c:v>
                </c:pt>
                <c:pt idx="4">
                  <c:v>57.0</c:v>
                </c:pt>
                <c:pt idx="5">
                  <c:v>60.0</c:v>
                </c:pt>
                <c:pt idx="6">
                  <c:v>62.0</c:v>
                </c:pt>
                <c:pt idx="7">
                  <c:v>64.0</c:v>
                </c:pt>
                <c:pt idx="8">
                  <c:v>65.0</c:v>
                </c:pt>
                <c:pt idx="9">
                  <c:v>69.0</c:v>
                </c:pt>
                <c:pt idx="10">
                  <c:v>70.0</c:v>
                </c:pt>
                <c:pt idx="11">
                  <c:v>71.0</c:v>
                </c:pt>
                <c:pt idx="12">
                  <c:v>72.0</c:v>
                </c:pt>
                <c:pt idx="13">
                  <c:v>72.0</c:v>
                </c:pt>
                <c:pt idx="14">
                  <c:v>73.0</c:v>
                </c:pt>
                <c:pt idx="15">
                  <c:v>74.0</c:v>
                </c:pt>
                <c:pt idx="16">
                  <c:v>75.0</c:v>
                </c:pt>
                <c:pt idx="17">
                  <c:v>76.0</c:v>
                </c:pt>
                <c:pt idx="18">
                  <c:v>76.0</c:v>
                </c:pt>
                <c:pt idx="19">
                  <c:v>76.0</c:v>
                </c:pt>
                <c:pt idx="20">
                  <c:v>77.0</c:v>
                </c:pt>
                <c:pt idx="21">
                  <c:v>77.0</c:v>
                </c:pt>
                <c:pt idx="22">
                  <c:v>78.0</c:v>
                </c:pt>
                <c:pt idx="23">
                  <c:v>78.0</c:v>
                </c:pt>
                <c:pt idx="24">
                  <c:v>79.0</c:v>
                </c:pt>
                <c:pt idx="25">
                  <c:v>79.0</c:v>
                </c:pt>
                <c:pt idx="26">
                  <c:v>80.0</c:v>
                </c:pt>
                <c:pt idx="27">
                  <c:v>80.0</c:v>
                </c:pt>
                <c:pt idx="28">
                  <c:v>81.0</c:v>
                </c:pt>
                <c:pt idx="29">
                  <c:v>83.0</c:v>
                </c:pt>
                <c:pt idx="30">
                  <c:v>90.0</c:v>
                </c:pt>
                <c:pt idx="31">
                  <c:v>89.0</c:v>
                </c:pt>
                <c:pt idx="32">
                  <c:v>88.0</c:v>
                </c:pt>
                <c:pt idx="33">
                  <c:v>89.0</c:v>
                </c:pt>
                <c:pt idx="34">
                  <c:v>89.0</c:v>
                </c:pt>
                <c:pt idx="35">
                  <c:v>92.0</c:v>
                </c:pt>
                <c:pt idx="36">
                  <c:v>91.0</c:v>
                </c:pt>
                <c:pt idx="37">
                  <c:v>91.0</c:v>
                </c:pt>
                <c:pt idx="38">
                  <c:v>93.0</c:v>
                </c:pt>
                <c:pt idx="39">
                  <c:v>92.0</c:v>
                </c:pt>
                <c:pt idx="40">
                  <c:v>93.0</c:v>
                </c:pt>
                <c:pt idx="41">
                  <c:v>93.0</c:v>
                </c:pt>
                <c:pt idx="42">
                  <c:v>94.0</c:v>
                </c:pt>
                <c:pt idx="43">
                  <c:v>94.0</c:v>
                </c:pt>
                <c:pt idx="44">
                  <c:v>94.0</c:v>
                </c:pt>
                <c:pt idx="45">
                  <c:v>95.0</c:v>
                </c:pt>
                <c:pt idx="46">
                  <c:v>96.0</c:v>
                </c:pt>
                <c:pt idx="47">
                  <c:v>96.0</c:v>
                </c:pt>
                <c:pt idx="48">
                  <c:v>97.0</c:v>
                </c:pt>
                <c:pt idx="49">
                  <c:v>97.0</c:v>
                </c:pt>
                <c:pt idx="50">
                  <c:v>97.0</c:v>
                </c:pt>
                <c:pt idx="51">
                  <c:v>3.0</c:v>
                </c:pt>
                <c:pt idx="52">
                  <c:v>2.0</c:v>
                </c:pt>
                <c:pt idx="53">
                  <c:v>3.0</c:v>
                </c:pt>
                <c:pt idx="54">
                  <c:v>2.0</c:v>
                </c:pt>
                <c:pt idx="55">
                  <c:v>1.0</c:v>
                </c:pt>
                <c:pt idx="56">
                  <c:v>15.0</c:v>
                </c:pt>
                <c:pt idx="57">
                  <c:v>15.0</c:v>
                </c:pt>
                <c:pt idx="58">
                  <c:v>17.0</c:v>
                </c:pt>
                <c:pt idx="59">
                  <c:v>16.0</c:v>
                </c:pt>
                <c:pt idx="60">
                  <c:v>14.0</c:v>
                </c:pt>
                <c:pt idx="61">
                  <c:v>15.0</c:v>
                </c:pt>
                <c:pt idx="62">
                  <c:v>16.0</c:v>
                </c:pt>
                <c:pt idx="63">
                  <c:v>16.0</c:v>
                </c:pt>
                <c:pt idx="64">
                  <c:v>15.0</c:v>
                </c:pt>
                <c:pt idx="65">
                  <c:v>15.0</c:v>
                </c:pt>
                <c:pt idx="66">
                  <c:v>15.0</c:v>
                </c:pt>
                <c:pt idx="67">
                  <c:v>19.0</c:v>
                </c:pt>
                <c:pt idx="68">
                  <c:v>19.0</c:v>
                </c:pt>
                <c:pt idx="69">
                  <c:v>17.0</c:v>
                </c:pt>
                <c:pt idx="70">
                  <c:v>18.0</c:v>
                </c:pt>
                <c:pt idx="71">
                  <c:v>18.0</c:v>
                </c:pt>
                <c:pt idx="72">
                  <c:v>18.0</c:v>
                </c:pt>
                <c:pt idx="73">
                  <c:v>18.0</c:v>
                </c:pt>
                <c:pt idx="74">
                  <c:v>18.0</c:v>
                </c:pt>
                <c:pt idx="75">
                  <c:v>17.0</c:v>
                </c:pt>
                <c:pt idx="76">
                  <c:v>18.0</c:v>
                </c:pt>
                <c:pt idx="77">
                  <c:v>18.0</c:v>
                </c:pt>
                <c:pt idx="78">
                  <c:v>25.0</c:v>
                </c:pt>
                <c:pt idx="79">
                  <c:v>28.0</c:v>
                </c:pt>
                <c:pt idx="80">
                  <c:v>28.0</c:v>
                </c:pt>
                <c:pt idx="81">
                  <c:v>28.0</c:v>
                </c:pt>
                <c:pt idx="82">
                  <c:v>18.0</c:v>
                </c:pt>
                <c:pt idx="83">
                  <c:v>19.0</c:v>
                </c:pt>
                <c:pt idx="84">
                  <c:v>18.0</c:v>
                </c:pt>
                <c:pt idx="85">
                  <c:v>18.0</c:v>
                </c:pt>
                <c:pt idx="86">
                  <c:v>18.0</c:v>
                </c:pt>
                <c:pt idx="87">
                  <c:v>18.0</c:v>
                </c:pt>
                <c:pt idx="88">
                  <c:v>18.0</c:v>
                </c:pt>
                <c:pt idx="89">
                  <c:v>18.0</c:v>
                </c:pt>
                <c:pt idx="90">
                  <c:v>19.0</c:v>
                </c:pt>
                <c:pt idx="91">
                  <c:v>18.0</c:v>
                </c:pt>
                <c:pt idx="92">
                  <c:v>11.0</c:v>
                </c:pt>
                <c:pt idx="93">
                  <c:v>10.0</c:v>
                </c:pt>
                <c:pt idx="94">
                  <c:v>9.0</c:v>
                </c:pt>
                <c:pt idx="95">
                  <c:v>9.0</c:v>
                </c:pt>
                <c:pt idx="96">
                  <c:v>5.0</c:v>
                </c:pt>
                <c:pt idx="97">
                  <c:v>5.0</c:v>
                </c:pt>
                <c:pt idx="98">
                  <c:v>0.0</c:v>
                </c:pt>
                <c:pt idx="99">
                  <c:v>1.0</c:v>
                </c:pt>
                <c:pt idx="100">
                  <c:v>2.0</c:v>
                </c:pt>
                <c:pt idx="101">
                  <c:v>0.0</c:v>
                </c:pt>
                <c:pt idx="102">
                  <c:v>0.0</c:v>
                </c:pt>
                <c:pt idx="103">
                  <c:v>1.0</c:v>
                </c:pt>
                <c:pt idx="104">
                  <c:v>1.0</c:v>
                </c:pt>
                <c:pt idx="105">
                  <c:v>0.0</c:v>
                </c:pt>
                <c:pt idx="106">
                  <c:v>0.0</c:v>
                </c:pt>
                <c:pt idx="107">
                  <c:v>2.0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23.0</c:v>
                </c:pt>
                <c:pt idx="112">
                  <c:v>26.0</c:v>
                </c:pt>
                <c:pt idx="113">
                  <c:v>23.0</c:v>
                </c:pt>
                <c:pt idx="114">
                  <c:v>22.0</c:v>
                </c:pt>
                <c:pt idx="115">
                  <c:v>22.0</c:v>
                </c:pt>
                <c:pt idx="116">
                  <c:v>22.0</c:v>
                </c:pt>
                <c:pt idx="117">
                  <c:v>20.0</c:v>
                </c:pt>
                <c:pt idx="118">
                  <c:v>19.0</c:v>
                </c:pt>
                <c:pt idx="119">
                  <c:v>18.0</c:v>
                </c:pt>
                <c:pt idx="120">
                  <c:v>17.0</c:v>
                </c:pt>
                <c:pt idx="121">
                  <c:v>17.0</c:v>
                </c:pt>
                <c:pt idx="122">
                  <c:v>15.0</c:v>
                </c:pt>
                <c:pt idx="123">
                  <c:v>15.0</c:v>
                </c:pt>
                <c:pt idx="124">
                  <c:v>16.0</c:v>
                </c:pt>
                <c:pt idx="125">
                  <c:v>16.0</c:v>
                </c:pt>
                <c:pt idx="126">
                  <c:v>16.0</c:v>
                </c:pt>
                <c:pt idx="127">
                  <c:v>17.0</c:v>
                </c:pt>
                <c:pt idx="128">
                  <c:v>17.0</c:v>
                </c:pt>
                <c:pt idx="129">
                  <c:v>18.0</c:v>
                </c:pt>
                <c:pt idx="130">
                  <c:v>17.0</c:v>
                </c:pt>
                <c:pt idx="131">
                  <c:v>17.0</c:v>
                </c:pt>
                <c:pt idx="132">
                  <c:v>18.0</c:v>
                </c:pt>
                <c:pt idx="133">
                  <c:v>17.0</c:v>
                </c:pt>
                <c:pt idx="134">
                  <c:v>17.0</c:v>
                </c:pt>
                <c:pt idx="135">
                  <c:v>16.0</c:v>
                </c:pt>
                <c:pt idx="136">
                  <c:v>16.0</c:v>
                </c:pt>
                <c:pt idx="137">
                  <c:v>16.0</c:v>
                </c:pt>
                <c:pt idx="138">
                  <c:v>16.0</c:v>
                </c:pt>
                <c:pt idx="139">
                  <c:v>15.0</c:v>
                </c:pt>
                <c:pt idx="140">
                  <c:v>16.0</c:v>
                </c:pt>
                <c:pt idx="141">
                  <c:v>15.0</c:v>
                </c:pt>
                <c:pt idx="142">
                  <c:v>15.0</c:v>
                </c:pt>
                <c:pt idx="143">
                  <c:v>16.0</c:v>
                </c:pt>
                <c:pt idx="144">
                  <c:v>16.0</c:v>
                </c:pt>
                <c:pt idx="145">
                  <c:v>11.0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2.0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0.0</c:v>
                </c:pt>
                <c:pt idx="158">
                  <c:v>1.0</c:v>
                </c:pt>
                <c:pt idx="159">
                  <c:v>1.0</c:v>
                </c:pt>
                <c:pt idx="160">
                  <c:v>2.0</c:v>
                </c:pt>
                <c:pt idx="161">
                  <c:v>1.0</c:v>
                </c:pt>
                <c:pt idx="162">
                  <c:v>0.0</c:v>
                </c:pt>
                <c:pt idx="163">
                  <c:v>0.0</c:v>
                </c:pt>
                <c:pt idx="164">
                  <c:v>1.0</c:v>
                </c:pt>
                <c:pt idx="165">
                  <c:v>2.0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16.0</c:v>
                </c:pt>
                <c:pt idx="171">
                  <c:v>25.0</c:v>
                </c:pt>
                <c:pt idx="172">
                  <c:v>26.0</c:v>
                </c:pt>
                <c:pt idx="173">
                  <c:v>28.0</c:v>
                </c:pt>
                <c:pt idx="174">
                  <c:v>28.0</c:v>
                </c:pt>
                <c:pt idx="175">
                  <c:v>28.0</c:v>
                </c:pt>
                <c:pt idx="176">
                  <c:v>26.0</c:v>
                </c:pt>
                <c:pt idx="177">
                  <c:v>26.0</c:v>
                </c:pt>
                <c:pt idx="178">
                  <c:v>27.0</c:v>
                </c:pt>
                <c:pt idx="179">
                  <c:v>27.0</c:v>
                </c:pt>
                <c:pt idx="180">
                  <c:v>27.0</c:v>
                </c:pt>
                <c:pt idx="181">
                  <c:v>27.0</c:v>
                </c:pt>
                <c:pt idx="182">
                  <c:v>27.0</c:v>
                </c:pt>
                <c:pt idx="183">
                  <c:v>27.0</c:v>
                </c:pt>
                <c:pt idx="184">
                  <c:v>28.0</c:v>
                </c:pt>
                <c:pt idx="185">
                  <c:v>29.0</c:v>
                </c:pt>
                <c:pt idx="186">
                  <c:v>29.0</c:v>
                </c:pt>
                <c:pt idx="187">
                  <c:v>28.0</c:v>
                </c:pt>
                <c:pt idx="188">
                  <c:v>16.0</c:v>
                </c:pt>
                <c:pt idx="189">
                  <c:v>15.0</c:v>
                </c:pt>
                <c:pt idx="190">
                  <c:v>15.0</c:v>
                </c:pt>
                <c:pt idx="191">
                  <c:v>15.0</c:v>
                </c:pt>
                <c:pt idx="192">
                  <c:v>15.0</c:v>
                </c:pt>
                <c:pt idx="193">
                  <c:v>16.0</c:v>
                </c:pt>
                <c:pt idx="194">
                  <c:v>16.0</c:v>
                </c:pt>
                <c:pt idx="195">
                  <c:v>17.0</c:v>
                </c:pt>
                <c:pt idx="196">
                  <c:v>18.0</c:v>
                </c:pt>
                <c:pt idx="197">
                  <c:v>19.0</c:v>
                </c:pt>
                <c:pt idx="198">
                  <c:v>20.0</c:v>
                </c:pt>
                <c:pt idx="199">
                  <c:v>21.0</c:v>
                </c:pt>
                <c:pt idx="200">
                  <c:v>21.0</c:v>
                </c:pt>
                <c:pt idx="201">
                  <c:v>22.0</c:v>
                </c:pt>
                <c:pt idx="202">
                  <c:v>21.0</c:v>
                </c:pt>
                <c:pt idx="203">
                  <c:v>19.0</c:v>
                </c:pt>
                <c:pt idx="204">
                  <c:v>22.0</c:v>
                </c:pt>
                <c:pt idx="205">
                  <c:v>20.0</c:v>
                </c:pt>
                <c:pt idx="206">
                  <c:v>19.0</c:v>
                </c:pt>
                <c:pt idx="207">
                  <c:v>17.0</c:v>
                </c:pt>
                <c:pt idx="208">
                  <c:v>18.0</c:v>
                </c:pt>
                <c:pt idx="209">
                  <c:v>16.0</c:v>
                </c:pt>
                <c:pt idx="210">
                  <c:v>12.0</c:v>
                </c:pt>
                <c:pt idx="211">
                  <c:v>13.0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0.0</c:v>
                </c:pt>
                <c:pt idx="216">
                  <c:v>1.0</c:v>
                </c:pt>
                <c:pt idx="217">
                  <c:v>3.0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0.0</c:v>
                </c:pt>
                <c:pt idx="222">
                  <c:v>1.0</c:v>
                </c:pt>
                <c:pt idx="223">
                  <c:v>2.0</c:v>
                </c:pt>
                <c:pt idx="224">
                  <c:v>1.0</c:v>
                </c:pt>
                <c:pt idx="225">
                  <c:v>0.0</c:v>
                </c:pt>
                <c:pt idx="226">
                  <c:v>1.0</c:v>
                </c:pt>
                <c:pt idx="227">
                  <c:v>0.0</c:v>
                </c:pt>
                <c:pt idx="228">
                  <c:v>1.0</c:v>
                </c:pt>
                <c:pt idx="229">
                  <c:v>0.0</c:v>
                </c:pt>
                <c:pt idx="230">
                  <c:v>2.0</c:v>
                </c:pt>
                <c:pt idx="231">
                  <c:v>3.0</c:v>
                </c:pt>
                <c:pt idx="232">
                  <c:v>4.0</c:v>
                </c:pt>
                <c:pt idx="233">
                  <c:v>4.0</c:v>
                </c:pt>
                <c:pt idx="234">
                  <c:v>4.0</c:v>
                </c:pt>
                <c:pt idx="235">
                  <c:v>4.0</c:v>
                </c:pt>
                <c:pt idx="236">
                  <c:v>4.0</c:v>
                </c:pt>
                <c:pt idx="237">
                  <c:v>5.0</c:v>
                </c:pt>
                <c:pt idx="238">
                  <c:v>5.0</c:v>
                </c:pt>
                <c:pt idx="239">
                  <c:v>1.0</c:v>
                </c:pt>
                <c:pt idx="240">
                  <c:v>11.0</c:v>
                </c:pt>
                <c:pt idx="241">
                  <c:v>25.0</c:v>
                </c:pt>
                <c:pt idx="242">
                  <c:v>24.0</c:v>
                </c:pt>
                <c:pt idx="243">
                  <c:v>25.0</c:v>
                </c:pt>
                <c:pt idx="244">
                  <c:v>27.0</c:v>
                </c:pt>
                <c:pt idx="245">
                  <c:v>27.0</c:v>
                </c:pt>
                <c:pt idx="246">
                  <c:v>2725.0</c:v>
                </c:pt>
                <c:pt idx="247">
                  <c:v>26.0</c:v>
                </c:pt>
                <c:pt idx="248">
                  <c:v>26.0</c:v>
                </c:pt>
                <c:pt idx="249">
                  <c:v>23.0</c:v>
                </c:pt>
                <c:pt idx="250">
                  <c:v>23.0</c:v>
                </c:pt>
                <c:pt idx="251">
                  <c:v>23.0</c:v>
                </c:pt>
                <c:pt idx="252">
                  <c:v>24.0</c:v>
                </c:pt>
                <c:pt idx="253">
                  <c:v>24.0</c:v>
                </c:pt>
                <c:pt idx="254">
                  <c:v>22.0</c:v>
                </c:pt>
                <c:pt idx="255">
                  <c:v>22.0</c:v>
                </c:pt>
                <c:pt idx="256">
                  <c:v>21.0</c:v>
                </c:pt>
                <c:pt idx="257">
                  <c:v>18.0</c:v>
                </c:pt>
                <c:pt idx="258">
                  <c:v>15.0</c:v>
                </c:pt>
                <c:pt idx="259">
                  <c:v>16.0</c:v>
                </c:pt>
                <c:pt idx="260">
                  <c:v>17.0</c:v>
                </c:pt>
                <c:pt idx="261">
                  <c:v>16.0</c:v>
                </c:pt>
                <c:pt idx="262">
                  <c:v>16.0</c:v>
                </c:pt>
                <c:pt idx="263">
                  <c:v>13.0</c:v>
                </c:pt>
                <c:pt idx="264">
                  <c:v>14.0</c:v>
                </c:pt>
                <c:pt idx="265">
                  <c:v>15.0</c:v>
                </c:pt>
                <c:pt idx="266">
                  <c:v>14.0</c:v>
                </c:pt>
                <c:pt idx="267">
                  <c:v>15.0</c:v>
                </c:pt>
                <c:pt idx="268">
                  <c:v>15.0</c:v>
                </c:pt>
                <c:pt idx="269">
                  <c:v>15.0</c:v>
                </c:pt>
                <c:pt idx="270">
                  <c:v>8.0</c:v>
                </c:pt>
                <c:pt idx="271">
                  <c:v>9.0</c:v>
                </c:pt>
                <c:pt idx="272">
                  <c:v>9.0</c:v>
                </c:pt>
                <c:pt idx="273">
                  <c:v>5.0</c:v>
                </c:pt>
                <c:pt idx="274">
                  <c:v>5.0</c:v>
                </c:pt>
                <c:pt idx="275">
                  <c:v>1.0</c:v>
                </c:pt>
                <c:pt idx="276">
                  <c:v>0.0</c:v>
                </c:pt>
                <c:pt idx="277">
                  <c:v>0.0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0.0</c:v>
                </c:pt>
                <c:pt idx="282">
                  <c:v>1.0</c:v>
                </c:pt>
                <c:pt idx="283">
                  <c:v>0.0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0.0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2.0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5.0</c:v>
                </c:pt>
                <c:pt idx="299">
                  <c:v>4.0</c:v>
                </c:pt>
                <c:pt idx="300">
                  <c:v>3.0</c:v>
                </c:pt>
                <c:pt idx="301">
                  <c:v>16.0</c:v>
                </c:pt>
                <c:pt idx="302">
                  <c:v>18.0</c:v>
                </c:pt>
                <c:pt idx="303">
                  <c:v>20.0</c:v>
                </c:pt>
                <c:pt idx="304">
                  <c:v>20.0</c:v>
                </c:pt>
                <c:pt idx="305">
                  <c:v>20.0</c:v>
                </c:pt>
                <c:pt idx="306">
                  <c:v>19.0</c:v>
                </c:pt>
                <c:pt idx="307">
                  <c:v>20.0</c:v>
                </c:pt>
                <c:pt idx="308">
                  <c:v>19.0</c:v>
                </c:pt>
                <c:pt idx="309">
                  <c:v>19.0</c:v>
                </c:pt>
                <c:pt idx="310">
                  <c:v>17.0</c:v>
                </c:pt>
                <c:pt idx="311">
                  <c:v>18.0</c:v>
                </c:pt>
                <c:pt idx="312">
                  <c:v>18.0</c:v>
                </c:pt>
                <c:pt idx="313">
                  <c:v>16.0</c:v>
                </c:pt>
                <c:pt idx="314">
                  <c:v>14.0</c:v>
                </c:pt>
                <c:pt idx="315">
                  <c:v>12.0</c:v>
                </c:pt>
                <c:pt idx="316">
                  <c:v>10.0</c:v>
                </c:pt>
                <c:pt idx="317">
                  <c:v>10.0</c:v>
                </c:pt>
                <c:pt idx="318">
                  <c:v>13.0</c:v>
                </c:pt>
                <c:pt idx="319">
                  <c:v>16.0</c:v>
                </c:pt>
                <c:pt idx="320">
                  <c:v>16.0</c:v>
                </c:pt>
                <c:pt idx="321">
                  <c:v>16.0</c:v>
                </c:pt>
                <c:pt idx="322">
                  <c:v>16.0</c:v>
                </c:pt>
                <c:pt idx="323">
                  <c:v>16.0</c:v>
                </c:pt>
                <c:pt idx="324">
                  <c:v>16.0</c:v>
                </c:pt>
                <c:pt idx="325">
                  <c:v>17.0</c:v>
                </c:pt>
                <c:pt idx="326">
                  <c:v>16.0</c:v>
                </c:pt>
                <c:pt idx="327">
                  <c:v>15.0</c:v>
                </c:pt>
                <c:pt idx="328">
                  <c:v>15.0</c:v>
                </c:pt>
                <c:pt idx="329">
                  <c:v>7.0</c:v>
                </c:pt>
                <c:pt idx="330">
                  <c:v>2.0</c:v>
                </c:pt>
                <c:pt idx="331">
                  <c:v>2.0</c:v>
                </c:pt>
                <c:pt idx="332">
                  <c:v>1.0</c:v>
                </c:pt>
                <c:pt idx="333">
                  <c:v>1.0</c:v>
                </c:pt>
                <c:pt idx="334">
                  <c:v>0.0</c:v>
                </c:pt>
                <c:pt idx="335">
                  <c:v>1.0</c:v>
                </c:pt>
                <c:pt idx="336">
                  <c:v>1.0</c:v>
                </c:pt>
                <c:pt idx="337">
                  <c:v>0.0</c:v>
                </c:pt>
                <c:pt idx="338">
                  <c:v>0.0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0.0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0.0</c:v>
                </c:pt>
                <c:pt idx="349">
                  <c:v>1.0</c:v>
                </c:pt>
                <c:pt idx="350">
                  <c:v>0.0</c:v>
                </c:pt>
                <c:pt idx="351">
                  <c:v>1.0</c:v>
                </c:pt>
                <c:pt idx="352">
                  <c:v>0.0</c:v>
                </c:pt>
                <c:pt idx="353">
                  <c:v>1.0</c:v>
                </c:pt>
                <c:pt idx="354">
                  <c:v>0.0</c:v>
                </c:pt>
                <c:pt idx="355">
                  <c:v>0.0</c:v>
                </c:pt>
                <c:pt idx="356">
                  <c:v>1.0</c:v>
                </c:pt>
                <c:pt idx="357">
                  <c:v>0.0</c:v>
                </c:pt>
                <c:pt idx="358">
                  <c:v>16.0</c:v>
                </c:pt>
                <c:pt idx="359">
                  <c:v>17.0</c:v>
                </c:pt>
                <c:pt idx="360">
                  <c:v>16.0</c:v>
                </c:pt>
                <c:pt idx="361">
                  <c:v>17.0</c:v>
                </c:pt>
                <c:pt idx="362">
                  <c:v>18.0</c:v>
                </c:pt>
                <c:pt idx="363">
                  <c:v>20.0</c:v>
                </c:pt>
                <c:pt idx="364">
                  <c:v>20.0</c:v>
                </c:pt>
                <c:pt idx="365">
                  <c:v>21.0</c:v>
                </c:pt>
                <c:pt idx="366">
                  <c:v>21.0</c:v>
                </c:pt>
                <c:pt idx="367">
                  <c:v>22.0</c:v>
                </c:pt>
                <c:pt idx="368">
                  <c:v>21.0</c:v>
                </c:pt>
                <c:pt idx="369">
                  <c:v>23.0</c:v>
                </c:pt>
                <c:pt idx="370">
                  <c:v>23.0</c:v>
                </c:pt>
                <c:pt idx="371">
                  <c:v>22.0</c:v>
                </c:pt>
                <c:pt idx="372">
                  <c:v>23.0</c:v>
                </c:pt>
                <c:pt idx="373">
                  <c:v>20.0</c:v>
                </c:pt>
                <c:pt idx="374">
                  <c:v>19.0</c:v>
                </c:pt>
                <c:pt idx="375">
                  <c:v>20.0</c:v>
                </c:pt>
                <c:pt idx="376">
                  <c:v>17.0</c:v>
                </c:pt>
                <c:pt idx="377">
                  <c:v>27.0</c:v>
                </c:pt>
                <c:pt idx="378">
                  <c:v>8.0</c:v>
                </c:pt>
                <c:pt idx="379">
                  <c:v>11.0</c:v>
                </c:pt>
                <c:pt idx="380">
                  <c:v>12.0</c:v>
                </c:pt>
                <c:pt idx="381">
                  <c:v>9.0</c:v>
                </c:pt>
                <c:pt idx="382">
                  <c:v>9.0</c:v>
                </c:pt>
                <c:pt idx="383">
                  <c:v>9.0</c:v>
                </c:pt>
                <c:pt idx="384">
                  <c:v>7.0</c:v>
                </c:pt>
                <c:pt idx="385">
                  <c:v>2.0</c:v>
                </c:pt>
                <c:pt idx="386">
                  <c:v>2.0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0.0</c:v>
                </c:pt>
                <c:pt idx="392">
                  <c:v>1.0</c:v>
                </c:pt>
                <c:pt idx="393">
                  <c:v>1.0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11.0</c:v>
                </c:pt>
                <c:pt idx="398">
                  <c:v>0.0</c:v>
                </c:pt>
                <c:pt idx="399">
                  <c:v>0.0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0.0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2.0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11.0</c:v>
                </c:pt>
                <c:pt idx="419">
                  <c:v>12.0</c:v>
                </c:pt>
                <c:pt idx="420">
                  <c:v>10.0</c:v>
                </c:pt>
                <c:pt idx="421">
                  <c:v>10.0</c:v>
                </c:pt>
                <c:pt idx="422">
                  <c:v>9.0</c:v>
                </c:pt>
                <c:pt idx="423">
                  <c:v>6.0</c:v>
                </c:pt>
                <c:pt idx="424">
                  <c:v>6.0</c:v>
                </c:pt>
                <c:pt idx="425">
                  <c:v>5.0</c:v>
                </c:pt>
                <c:pt idx="426">
                  <c:v>6.0</c:v>
                </c:pt>
                <c:pt idx="427">
                  <c:v>6.0</c:v>
                </c:pt>
                <c:pt idx="428">
                  <c:v>6.0</c:v>
                </c:pt>
                <c:pt idx="429">
                  <c:v>6.0</c:v>
                </c:pt>
                <c:pt idx="430">
                  <c:v>4.0</c:v>
                </c:pt>
                <c:pt idx="431">
                  <c:v>3.0</c:v>
                </c:pt>
                <c:pt idx="432">
                  <c:v>3.0</c:v>
                </c:pt>
                <c:pt idx="433">
                  <c:v>3.0</c:v>
                </c:pt>
                <c:pt idx="434">
                  <c:v>4.0</c:v>
                </c:pt>
                <c:pt idx="435">
                  <c:v>3.0</c:v>
                </c:pt>
                <c:pt idx="436">
                  <c:v>3.0</c:v>
                </c:pt>
                <c:pt idx="437">
                  <c:v>4.0</c:v>
                </c:pt>
                <c:pt idx="438">
                  <c:v>4.0</c:v>
                </c:pt>
                <c:pt idx="439">
                  <c:v>4.0</c:v>
                </c:pt>
                <c:pt idx="440">
                  <c:v>4.0</c:v>
                </c:pt>
                <c:pt idx="441">
                  <c:v>4.0</c:v>
                </c:pt>
                <c:pt idx="442">
                  <c:v>4.0</c:v>
                </c:pt>
                <c:pt idx="443">
                  <c:v>5.0</c:v>
                </c:pt>
                <c:pt idx="444">
                  <c:v>5.0</c:v>
                </c:pt>
                <c:pt idx="445">
                  <c:v>5.0</c:v>
                </c:pt>
                <c:pt idx="446">
                  <c:v>5.0</c:v>
                </c:pt>
                <c:pt idx="447">
                  <c:v>5.0</c:v>
                </c:pt>
                <c:pt idx="448">
                  <c:v>5.0</c:v>
                </c:pt>
                <c:pt idx="449">
                  <c:v>6.0</c:v>
                </c:pt>
                <c:pt idx="450">
                  <c:v>2.0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0.0</c:v>
                </c:pt>
                <c:pt idx="455">
                  <c:v>1.0</c:v>
                </c:pt>
                <c:pt idx="456">
                  <c:v>0.0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0.0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0.0</c:v>
                </c:pt>
                <c:pt idx="472">
                  <c:v>0.0</c:v>
                </c:pt>
                <c:pt idx="473">
                  <c:v>1.0</c:v>
                </c:pt>
                <c:pt idx="474">
                  <c:v>15.0</c:v>
                </c:pt>
                <c:pt idx="475">
                  <c:v>17.0</c:v>
                </c:pt>
                <c:pt idx="476">
                  <c:v>19.0</c:v>
                </c:pt>
                <c:pt idx="477">
                  <c:v>17.0</c:v>
                </c:pt>
                <c:pt idx="478">
                  <c:v>18.0</c:v>
                </c:pt>
                <c:pt idx="479">
                  <c:v>18.0</c:v>
                </c:pt>
                <c:pt idx="480">
                  <c:v>18.0</c:v>
                </c:pt>
                <c:pt idx="481">
                  <c:v>12.0</c:v>
                </c:pt>
                <c:pt idx="482">
                  <c:v>14.0</c:v>
                </c:pt>
                <c:pt idx="483">
                  <c:v>12.0</c:v>
                </c:pt>
                <c:pt idx="484">
                  <c:v>13.0</c:v>
                </c:pt>
                <c:pt idx="485">
                  <c:v>12.0</c:v>
                </c:pt>
                <c:pt idx="486">
                  <c:v>12.0</c:v>
                </c:pt>
                <c:pt idx="487">
                  <c:v>13.0</c:v>
                </c:pt>
                <c:pt idx="488">
                  <c:v>13.0</c:v>
                </c:pt>
                <c:pt idx="489">
                  <c:v>13.0</c:v>
                </c:pt>
                <c:pt idx="490">
                  <c:v>13.0</c:v>
                </c:pt>
                <c:pt idx="491">
                  <c:v>13.0</c:v>
                </c:pt>
                <c:pt idx="492">
                  <c:v>14.0</c:v>
                </c:pt>
                <c:pt idx="493">
                  <c:v>14.0</c:v>
                </c:pt>
                <c:pt idx="494">
                  <c:v>13.0</c:v>
                </c:pt>
                <c:pt idx="495">
                  <c:v>12.0</c:v>
                </c:pt>
                <c:pt idx="496">
                  <c:v>11.0</c:v>
                </c:pt>
                <c:pt idx="497">
                  <c:v>12.0</c:v>
                </c:pt>
                <c:pt idx="498">
                  <c:v>11.0</c:v>
                </c:pt>
                <c:pt idx="499">
                  <c:v>11.0</c:v>
                </c:pt>
                <c:pt idx="500">
                  <c:v>8.0</c:v>
                </c:pt>
                <c:pt idx="501">
                  <c:v>8.0</c:v>
                </c:pt>
                <c:pt idx="502">
                  <c:v>9.0</c:v>
                </c:pt>
                <c:pt idx="503">
                  <c:v>8.0</c:v>
                </c:pt>
                <c:pt idx="504">
                  <c:v>6.0</c:v>
                </c:pt>
                <c:pt idx="505">
                  <c:v>6.0</c:v>
                </c:pt>
                <c:pt idx="506">
                  <c:v>7.0</c:v>
                </c:pt>
                <c:pt idx="507">
                  <c:v>7.0</c:v>
                </c:pt>
                <c:pt idx="508">
                  <c:v>7.0</c:v>
                </c:pt>
                <c:pt idx="509">
                  <c:v>7.0</c:v>
                </c:pt>
                <c:pt idx="510">
                  <c:v>6.0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0.0</c:v>
                </c:pt>
                <c:pt idx="515">
                  <c:v>1.0</c:v>
                </c:pt>
                <c:pt idx="516">
                  <c:v>0.0</c:v>
                </c:pt>
                <c:pt idx="517">
                  <c:v>1.0</c:v>
                </c:pt>
                <c:pt idx="518">
                  <c:v>1.0</c:v>
                </c:pt>
                <c:pt idx="519">
                  <c:v>0.0</c:v>
                </c:pt>
                <c:pt idx="520">
                  <c:v>1.0</c:v>
                </c:pt>
                <c:pt idx="521">
                  <c:v>1.0</c:v>
                </c:pt>
                <c:pt idx="522">
                  <c:v>0.0</c:v>
                </c:pt>
                <c:pt idx="523">
                  <c:v>0.0</c:v>
                </c:pt>
                <c:pt idx="524">
                  <c:v>2.0</c:v>
                </c:pt>
                <c:pt idx="525">
                  <c:v>2.0</c:v>
                </c:pt>
                <c:pt idx="526">
                  <c:v>1.0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1.0</c:v>
                </c:pt>
                <c:pt idx="531">
                  <c:v>0.0</c:v>
                </c:pt>
                <c:pt idx="532">
                  <c:v>0.0</c:v>
                </c:pt>
                <c:pt idx="533">
                  <c:v>1.0</c:v>
                </c:pt>
                <c:pt idx="534">
                  <c:v>10.0</c:v>
                </c:pt>
                <c:pt idx="535">
                  <c:v>11.0</c:v>
                </c:pt>
                <c:pt idx="536">
                  <c:v>12.0</c:v>
                </c:pt>
                <c:pt idx="537">
                  <c:v>11.0</c:v>
                </c:pt>
                <c:pt idx="538">
                  <c:v>11.0</c:v>
                </c:pt>
                <c:pt idx="539">
                  <c:v>11.0</c:v>
                </c:pt>
                <c:pt idx="540">
                  <c:v>11.0</c:v>
                </c:pt>
                <c:pt idx="541">
                  <c:v>10.0</c:v>
                </c:pt>
                <c:pt idx="542">
                  <c:v>9.0</c:v>
                </c:pt>
                <c:pt idx="543">
                  <c:v>8.0</c:v>
                </c:pt>
                <c:pt idx="544">
                  <c:v>8.0</c:v>
                </c:pt>
                <c:pt idx="545">
                  <c:v>8.0</c:v>
                </c:pt>
                <c:pt idx="546">
                  <c:v>8.0</c:v>
                </c:pt>
                <c:pt idx="547">
                  <c:v>7.0</c:v>
                </c:pt>
                <c:pt idx="548">
                  <c:v>6.0</c:v>
                </c:pt>
                <c:pt idx="549">
                  <c:v>7.0</c:v>
                </c:pt>
                <c:pt idx="550">
                  <c:v>7.0</c:v>
                </c:pt>
                <c:pt idx="551">
                  <c:v>6.0</c:v>
                </c:pt>
                <c:pt idx="552">
                  <c:v>6.0</c:v>
                </c:pt>
                <c:pt idx="553">
                  <c:v>6.0</c:v>
                </c:pt>
                <c:pt idx="554">
                  <c:v>4.0</c:v>
                </c:pt>
                <c:pt idx="555">
                  <c:v>4.0</c:v>
                </c:pt>
                <c:pt idx="556">
                  <c:v>3.0</c:v>
                </c:pt>
                <c:pt idx="557">
                  <c:v>4.0</c:v>
                </c:pt>
                <c:pt idx="558">
                  <c:v>4.0</c:v>
                </c:pt>
                <c:pt idx="559">
                  <c:v>4.0</c:v>
                </c:pt>
                <c:pt idx="560">
                  <c:v>4.0</c:v>
                </c:pt>
                <c:pt idx="561">
                  <c:v>4.0</c:v>
                </c:pt>
                <c:pt idx="562">
                  <c:v>4.0</c:v>
                </c:pt>
                <c:pt idx="563">
                  <c:v>5.0</c:v>
                </c:pt>
                <c:pt idx="564">
                  <c:v>5.0</c:v>
                </c:pt>
                <c:pt idx="565">
                  <c:v>5.0</c:v>
                </c:pt>
                <c:pt idx="566">
                  <c:v>4.0</c:v>
                </c:pt>
                <c:pt idx="567">
                  <c:v>2.0</c:v>
                </c:pt>
                <c:pt idx="568">
                  <c:v>0.0</c:v>
                </c:pt>
                <c:pt idx="569">
                  <c:v>1.0</c:v>
                </c:pt>
                <c:pt idx="570">
                  <c:v>0.0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0.0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0.0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2.0</c:v>
                </c:pt>
                <c:pt idx="587">
                  <c:v>0.0</c:v>
                </c:pt>
                <c:pt idx="588">
                  <c:v>1.0</c:v>
                </c:pt>
                <c:pt idx="589">
                  <c:v>1.0</c:v>
                </c:pt>
                <c:pt idx="590">
                  <c:v>0.0</c:v>
                </c:pt>
                <c:pt idx="591">
                  <c:v>1.0</c:v>
                </c:pt>
                <c:pt idx="592">
                  <c:v>0.0</c:v>
                </c:pt>
                <c:pt idx="593">
                  <c:v>2.0</c:v>
                </c:pt>
                <c:pt idx="594">
                  <c:v>0.0</c:v>
                </c:pt>
                <c:pt idx="595">
                  <c:v>0.0</c:v>
                </c:pt>
                <c:pt idx="596">
                  <c:v>15.0</c:v>
                </c:pt>
                <c:pt idx="597">
                  <c:v>15.0</c:v>
                </c:pt>
                <c:pt idx="598">
                  <c:v>13.0</c:v>
                </c:pt>
                <c:pt idx="599">
                  <c:v>12.0</c:v>
                </c:pt>
                <c:pt idx="600">
                  <c:v>11.0</c:v>
                </c:pt>
                <c:pt idx="601">
                  <c:v>11.0</c:v>
                </c:pt>
                <c:pt idx="602">
                  <c:v>10.0</c:v>
                </c:pt>
                <c:pt idx="603">
                  <c:v>9.0</c:v>
                </c:pt>
                <c:pt idx="604">
                  <c:v>8.0</c:v>
                </c:pt>
                <c:pt idx="605">
                  <c:v>7.0</c:v>
                </c:pt>
                <c:pt idx="606">
                  <c:v>7.0</c:v>
                </c:pt>
                <c:pt idx="607">
                  <c:v>7.0</c:v>
                </c:pt>
                <c:pt idx="608">
                  <c:v>7.0</c:v>
                </c:pt>
                <c:pt idx="609">
                  <c:v>6.0</c:v>
                </c:pt>
                <c:pt idx="610">
                  <c:v>5.0</c:v>
                </c:pt>
                <c:pt idx="611">
                  <c:v>3.0</c:v>
                </c:pt>
                <c:pt idx="612">
                  <c:v>3.0</c:v>
                </c:pt>
                <c:pt idx="613">
                  <c:v>3.0</c:v>
                </c:pt>
                <c:pt idx="614">
                  <c:v>3.0</c:v>
                </c:pt>
                <c:pt idx="615">
                  <c:v>3.0</c:v>
                </c:pt>
                <c:pt idx="616">
                  <c:v>3.0</c:v>
                </c:pt>
                <c:pt idx="617">
                  <c:v>4.0</c:v>
                </c:pt>
                <c:pt idx="618">
                  <c:v>5.0</c:v>
                </c:pt>
                <c:pt idx="619">
                  <c:v>5.0</c:v>
                </c:pt>
                <c:pt idx="620">
                  <c:v>6.0</c:v>
                </c:pt>
                <c:pt idx="621">
                  <c:v>6.0</c:v>
                </c:pt>
                <c:pt idx="622">
                  <c:v>6.0</c:v>
                </c:pt>
                <c:pt idx="623">
                  <c:v>6.0</c:v>
                </c:pt>
                <c:pt idx="624">
                  <c:v>6.0</c:v>
                </c:pt>
                <c:pt idx="625">
                  <c:v>6.0</c:v>
                </c:pt>
                <c:pt idx="626">
                  <c:v>6.0</c:v>
                </c:pt>
                <c:pt idx="627">
                  <c:v>6.0</c:v>
                </c:pt>
                <c:pt idx="628">
                  <c:v>2.0</c:v>
                </c:pt>
                <c:pt idx="629">
                  <c:v>3.0</c:v>
                </c:pt>
                <c:pt idx="630">
                  <c:v>0.0</c:v>
                </c:pt>
                <c:pt idx="631">
                  <c:v>1.0</c:v>
                </c:pt>
                <c:pt idx="632">
                  <c:v>1.0</c:v>
                </c:pt>
                <c:pt idx="633">
                  <c:v>0.0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2.0</c:v>
                </c:pt>
                <c:pt idx="638">
                  <c:v>2.0</c:v>
                </c:pt>
                <c:pt idx="639">
                  <c:v>1.0</c:v>
                </c:pt>
                <c:pt idx="640">
                  <c:v>0.0</c:v>
                </c:pt>
                <c:pt idx="641">
                  <c:v>2.0</c:v>
                </c:pt>
                <c:pt idx="642">
                  <c:v>3.0</c:v>
                </c:pt>
                <c:pt idx="643">
                  <c:v>1.0</c:v>
                </c:pt>
                <c:pt idx="644">
                  <c:v>1.0</c:v>
                </c:pt>
                <c:pt idx="645">
                  <c:v>0.0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0.0</c:v>
                </c:pt>
                <c:pt idx="650">
                  <c:v>0.0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0.0</c:v>
                </c:pt>
                <c:pt idx="656">
                  <c:v>5.0</c:v>
                </c:pt>
                <c:pt idx="657">
                  <c:v>16.0</c:v>
                </c:pt>
                <c:pt idx="658">
                  <c:v>17.0</c:v>
                </c:pt>
                <c:pt idx="659">
                  <c:v>17.0</c:v>
                </c:pt>
                <c:pt idx="660">
                  <c:v>15.0</c:v>
                </c:pt>
                <c:pt idx="661">
                  <c:v>15.0</c:v>
                </c:pt>
                <c:pt idx="662">
                  <c:v>14.0</c:v>
                </c:pt>
                <c:pt idx="663">
                  <c:v>14.0</c:v>
                </c:pt>
                <c:pt idx="664">
                  <c:v>13.0</c:v>
                </c:pt>
                <c:pt idx="665">
                  <c:v>12.0</c:v>
                </c:pt>
                <c:pt idx="666">
                  <c:v>10.0</c:v>
                </c:pt>
                <c:pt idx="667">
                  <c:v>8.0</c:v>
                </c:pt>
                <c:pt idx="668">
                  <c:v>5.0</c:v>
                </c:pt>
                <c:pt idx="669">
                  <c:v>4.0</c:v>
                </c:pt>
                <c:pt idx="670">
                  <c:v>4.0</c:v>
                </c:pt>
                <c:pt idx="671">
                  <c:v>4.0</c:v>
                </c:pt>
                <c:pt idx="672">
                  <c:v>3.0</c:v>
                </c:pt>
                <c:pt idx="673">
                  <c:v>2.0</c:v>
                </c:pt>
                <c:pt idx="674">
                  <c:v>2.0</c:v>
                </c:pt>
                <c:pt idx="675">
                  <c:v>2.0</c:v>
                </c:pt>
                <c:pt idx="676">
                  <c:v>3.0</c:v>
                </c:pt>
                <c:pt idx="677">
                  <c:v>3.0</c:v>
                </c:pt>
                <c:pt idx="678">
                  <c:v>3.0</c:v>
                </c:pt>
                <c:pt idx="679">
                  <c:v>4.0</c:v>
                </c:pt>
                <c:pt idx="680">
                  <c:v>4.0</c:v>
                </c:pt>
                <c:pt idx="681">
                  <c:v>5.0</c:v>
                </c:pt>
                <c:pt idx="682">
                  <c:v>5.0</c:v>
                </c:pt>
                <c:pt idx="683">
                  <c:v>5.0</c:v>
                </c:pt>
                <c:pt idx="684">
                  <c:v>5.0</c:v>
                </c:pt>
                <c:pt idx="685">
                  <c:v>5.0</c:v>
                </c:pt>
                <c:pt idx="686">
                  <c:v>6.0</c:v>
                </c:pt>
                <c:pt idx="687">
                  <c:v>6.0</c:v>
                </c:pt>
                <c:pt idx="688">
                  <c:v>6.0</c:v>
                </c:pt>
                <c:pt idx="689">
                  <c:v>6.0</c:v>
                </c:pt>
                <c:pt idx="690">
                  <c:v>5.0</c:v>
                </c:pt>
                <c:pt idx="691">
                  <c:v>6.0</c:v>
                </c:pt>
                <c:pt idx="692">
                  <c:v>6.0</c:v>
                </c:pt>
                <c:pt idx="693">
                  <c:v>6.0</c:v>
                </c:pt>
                <c:pt idx="694">
                  <c:v>6.0</c:v>
                </c:pt>
                <c:pt idx="695">
                  <c:v>1.0</c:v>
                </c:pt>
                <c:pt idx="696">
                  <c:v>0.0</c:v>
                </c:pt>
                <c:pt idx="697">
                  <c:v>0.0</c:v>
                </c:pt>
                <c:pt idx="698">
                  <c:v>1.0</c:v>
                </c:pt>
                <c:pt idx="699">
                  <c:v>1.0</c:v>
                </c:pt>
                <c:pt idx="700">
                  <c:v>0.0</c:v>
                </c:pt>
                <c:pt idx="701">
                  <c:v>1.0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4.0</c:v>
                </c:pt>
                <c:pt idx="716">
                  <c:v>12.0</c:v>
                </c:pt>
                <c:pt idx="717">
                  <c:v>12.0</c:v>
                </c:pt>
                <c:pt idx="718">
                  <c:v>12.0</c:v>
                </c:pt>
                <c:pt idx="719">
                  <c:v>12.0</c:v>
                </c:pt>
                <c:pt idx="720">
                  <c:v>11.0</c:v>
                </c:pt>
                <c:pt idx="721">
                  <c:v>11.0</c:v>
                </c:pt>
                <c:pt idx="722">
                  <c:v>10.0</c:v>
                </c:pt>
                <c:pt idx="723">
                  <c:v>10.0</c:v>
                </c:pt>
                <c:pt idx="724">
                  <c:v>10.0</c:v>
                </c:pt>
                <c:pt idx="725">
                  <c:v>10.0</c:v>
                </c:pt>
                <c:pt idx="726">
                  <c:v>9.0</c:v>
                </c:pt>
                <c:pt idx="727">
                  <c:v>7.0</c:v>
                </c:pt>
                <c:pt idx="728">
                  <c:v>7.0</c:v>
                </c:pt>
                <c:pt idx="729">
                  <c:v>7.0</c:v>
                </c:pt>
                <c:pt idx="730">
                  <c:v>6.0</c:v>
                </c:pt>
                <c:pt idx="731">
                  <c:v>2.0</c:v>
                </c:pt>
                <c:pt idx="732">
                  <c:v>2.0</c:v>
                </c:pt>
                <c:pt idx="733">
                  <c:v>2.0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2.0</c:v>
                </c:pt>
                <c:pt idx="738">
                  <c:v>2.0</c:v>
                </c:pt>
                <c:pt idx="739">
                  <c:v>2.0</c:v>
                </c:pt>
                <c:pt idx="740">
                  <c:v>2.0</c:v>
                </c:pt>
                <c:pt idx="741">
                  <c:v>2.0</c:v>
                </c:pt>
                <c:pt idx="742">
                  <c:v>2.0</c:v>
                </c:pt>
                <c:pt idx="743">
                  <c:v>3.0</c:v>
                </c:pt>
                <c:pt idx="744">
                  <c:v>3.0</c:v>
                </c:pt>
                <c:pt idx="745">
                  <c:v>3.0</c:v>
                </c:pt>
                <c:pt idx="746">
                  <c:v>3.0</c:v>
                </c:pt>
                <c:pt idx="747">
                  <c:v>3.0</c:v>
                </c:pt>
                <c:pt idx="748">
                  <c:v>1.0</c:v>
                </c:pt>
                <c:pt idx="749">
                  <c:v>0.0</c:v>
                </c:pt>
                <c:pt idx="750">
                  <c:v>1.0</c:v>
                </c:pt>
                <c:pt idx="751">
                  <c:v>1.0</c:v>
                </c:pt>
                <c:pt idx="752">
                  <c:v>0.0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2.0</c:v>
                </c:pt>
                <c:pt idx="758">
                  <c:v>0.0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1.0</c:v>
                </c:pt>
                <c:pt idx="768">
                  <c:v>1.0</c:v>
                </c:pt>
                <c:pt idx="769">
                  <c:v>2.0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0.0</c:v>
                </c:pt>
                <c:pt idx="775">
                  <c:v>1.0</c:v>
                </c:pt>
                <c:pt idx="776">
                  <c:v>16.0</c:v>
                </c:pt>
                <c:pt idx="777">
                  <c:v>18.0</c:v>
                </c:pt>
                <c:pt idx="778">
                  <c:v>17.0</c:v>
                </c:pt>
                <c:pt idx="779">
                  <c:v>17.0</c:v>
                </c:pt>
                <c:pt idx="780">
                  <c:v>18.0</c:v>
                </c:pt>
                <c:pt idx="781">
                  <c:v>17.0</c:v>
                </c:pt>
                <c:pt idx="782">
                  <c:v>18.0</c:v>
                </c:pt>
                <c:pt idx="783">
                  <c:v>18.0</c:v>
                </c:pt>
                <c:pt idx="784">
                  <c:v>6.0</c:v>
                </c:pt>
                <c:pt idx="785">
                  <c:v>7.0</c:v>
                </c:pt>
                <c:pt idx="786">
                  <c:v>20.0</c:v>
                </c:pt>
                <c:pt idx="787">
                  <c:v>7.0</c:v>
                </c:pt>
                <c:pt idx="788">
                  <c:v>7.0</c:v>
                </c:pt>
                <c:pt idx="789">
                  <c:v>9.0</c:v>
                </c:pt>
                <c:pt idx="790">
                  <c:v>8.0</c:v>
                </c:pt>
                <c:pt idx="791">
                  <c:v>9.0</c:v>
                </c:pt>
                <c:pt idx="792">
                  <c:v>11.0</c:v>
                </c:pt>
                <c:pt idx="793">
                  <c:v>12.0</c:v>
                </c:pt>
                <c:pt idx="794">
                  <c:v>11.0</c:v>
                </c:pt>
                <c:pt idx="795">
                  <c:v>11.0</c:v>
                </c:pt>
                <c:pt idx="796">
                  <c:v>11.0</c:v>
                </c:pt>
                <c:pt idx="797">
                  <c:v>9.0</c:v>
                </c:pt>
                <c:pt idx="798">
                  <c:v>13.0</c:v>
                </c:pt>
                <c:pt idx="799">
                  <c:v>11.0</c:v>
                </c:pt>
                <c:pt idx="800">
                  <c:v>11.0</c:v>
                </c:pt>
                <c:pt idx="801">
                  <c:v>12.0</c:v>
                </c:pt>
                <c:pt idx="802">
                  <c:v>12.0</c:v>
                </c:pt>
                <c:pt idx="803">
                  <c:v>13.0</c:v>
                </c:pt>
                <c:pt idx="804">
                  <c:v>12.0</c:v>
                </c:pt>
                <c:pt idx="805">
                  <c:v>13.0</c:v>
                </c:pt>
                <c:pt idx="806">
                  <c:v>11.0</c:v>
                </c:pt>
                <c:pt idx="807">
                  <c:v>14.0</c:v>
                </c:pt>
                <c:pt idx="808">
                  <c:v>12.0</c:v>
                </c:pt>
                <c:pt idx="809">
                  <c:v>2.0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0.0</c:v>
                </c:pt>
                <c:pt idx="815">
                  <c:v>2.0</c:v>
                </c:pt>
                <c:pt idx="816">
                  <c:v>0.0</c:v>
                </c:pt>
                <c:pt idx="817">
                  <c:v>0.0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0.0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0.0</c:v>
                </c:pt>
                <c:pt idx="834">
                  <c:v>1.0</c:v>
                </c:pt>
                <c:pt idx="835">
                  <c:v>0.0</c:v>
                </c:pt>
                <c:pt idx="836">
                  <c:v>0.0</c:v>
                </c:pt>
                <c:pt idx="837">
                  <c:v>2.0</c:v>
                </c:pt>
                <c:pt idx="838">
                  <c:v>3.0</c:v>
                </c:pt>
                <c:pt idx="839">
                  <c:v>2.0</c:v>
                </c:pt>
                <c:pt idx="840">
                  <c:v>2.0</c:v>
                </c:pt>
                <c:pt idx="841">
                  <c:v>2.0</c:v>
                </c:pt>
                <c:pt idx="842">
                  <c:v>2.0</c:v>
                </c:pt>
                <c:pt idx="843">
                  <c:v>5.0</c:v>
                </c:pt>
                <c:pt idx="844">
                  <c:v>4.0</c:v>
                </c:pt>
                <c:pt idx="845">
                  <c:v>3.0</c:v>
                </c:pt>
                <c:pt idx="846">
                  <c:v>4.0</c:v>
                </c:pt>
                <c:pt idx="847">
                  <c:v>3.0</c:v>
                </c:pt>
                <c:pt idx="848">
                  <c:v>2.0</c:v>
                </c:pt>
                <c:pt idx="849">
                  <c:v>2.0</c:v>
                </c:pt>
                <c:pt idx="850">
                  <c:v>2.0</c:v>
                </c:pt>
                <c:pt idx="851">
                  <c:v>2.0</c:v>
                </c:pt>
                <c:pt idx="852">
                  <c:v>3.0</c:v>
                </c:pt>
                <c:pt idx="853">
                  <c:v>3.0</c:v>
                </c:pt>
                <c:pt idx="854">
                  <c:v>3.0</c:v>
                </c:pt>
                <c:pt idx="855">
                  <c:v>4.0</c:v>
                </c:pt>
                <c:pt idx="856">
                  <c:v>5.0</c:v>
                </c:pt>
                <c:pt idx="857">
                  <c:v>5.0</c:v>
                </c:pt>
                <c:pt idx="858">
                  <c:v>5.0</c:v>
                </c:pt>
                <c:pt idx="859">
                  <c:v>5.0</c:v>
                </c:pt>
                <c:pt idx="860">
                  <c:v>6.0</c:v>
                </c:pt>
                <c:pt idx="861">
                  <c:v>6.0</c:v>
                </c:pt>
                <c:pt idx="862">
                  <c:v>6.0</c:v>
                </c:pt>
                <c:pt idx="863">
                  <c:v>6.0</c:v>
                </c:pt>
                <c:pt idx="864">
                  <c:v>5.0</c:v>
                </c:pt>
                <c:pt idx="865">
                  <c:v>6.0</c:v>
                </c:pt>
                <c:pt idx="866">
                  <c:v>8.0</c:v>
                </c:pt>
                <c:pt idx="867">
                  <c:v>8.0</c:v>
                </c:pt>
                <c:pt idx="868">
                  <c:v>8.0</c:v>
                </c:pt>
                <c:pt idx="869">
                  <c:v>8.0</c:v>
                </c:pt>
                <c:pt idx="870">
                  <c:v>1.0</c:v>
                </c:pt>
                <c:pt idx="871">
                  <c:v>9.0</c:v>
                </c:pt>
                <c:pt idx="872">
                  <c:v>1.0</c:v>
                </c:pt>
                <c:pt idx="873">
                  <c:v>0.0</c:v>
                </c:pt>
                <c:pt idx="874">
                  <c:v>1.0</c:v>
                </c:pt>
                <c:pt idx="875">
                  <c:v>1.0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1.0</c:v>
                </c:pt>
                <c:pt idx="880">
                  <c:v>1.0</c:v>
                </c:pt>
                <c:pt idx="881">
                  <c:v>0.0</c:v>
                </c:pt>
                <c:pt idx="882">
                  <c:v>1.0</c:v>
                </c:pt>
                <c:pt idx="883">
                  <c:v>1.0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0.0</c:v>
                </c:pt>
                <c:pt idx="893">
                  <c:v>0.0</c:v>
                </c:pt>
                <c:pt idx="894">
                  <c:v>1.0</c:v>
                </c:pt>
                <c:pt idx="895">
                  <c:v>2.0</c:v>
                </c:pt>
                <c:pt idx="896">
                  <c:v>11.0</c:v>
                </c:pt>
                <c:pt idx="897">
                  <c:v>12.0</c:v>
                </c:pt>
                <c:pt idx="898">
                  <c:v>9.0</c:v>
                </c:pt>
                <c:pt idx="899">
                  <c:v>9.0</c:v>
                </c:pt>
                <c:pt idx="900">
                  <c:v>6.0</c:v>
                </c:pt>
                <c:pt idx="901">
                  <c:v>6.0</c:v>
                </c:pt>
                <c:pt idx="902">
                  <c:v>7.0</c:v>
                </c:pt>
                <c:pt idx="903">
                  <c:v>6.0</c:v>
                </c:pt>
                <c:pt idx="904">
                  <c:v>6.0</c:v>
                </c:pt>
                <c:pt idx="905">
                  <c:v>5.0</c:v>
                </c:pt>
                <c:pt idx="906">
                  <c:v>4.0</c:v>
                </c:pt>
                <c:pt idx="907">
                  <c:v>3.0</c:v>
                </c:pt>
                <c:pt idx="908">
                  <c:v>4.0</c:v>
                </c:pt>
                <c:pt idx="909">
                  <c:v>4.0</c:v>
                </c:pt>
                <c:pt idx="910">
                  <c:v>4.0</c:v>
                </c:pt>
                <c:pt idx="911">
                  <c:v>4.0</c:v>
                </c:pt>
                <c:pt idx="912">
                  <c:v>4.0</c:v>
                </c:pt>
                <c:pt idx="913">
                  <c:v>5.0</c:v>
                </c:pt>
                <c:pt idx="914">
                  <c:v>5.0</c:v>
                </c:pt>
                <c:pt idx="915">
                  <c:v>4.0</c:v>
                </c:pt>
                <c:pt idx="916">
                  <c:v>4.0</c:v>
                </c:pt>
                <c:pt idx="917">
                  <c:v>4.0</c:v>
                </c:pt>
                <c:pt idx="918">
                  <c:v>5.0</c:v>
                </c:pt>
                <c:pt idx="919">
                  <c:v>5.0</c:v>
                </c:pt>
                <c:pt idx="920">
                  <c:v>5.0</c:v>
                </c:pt>
                <c:pt idx="921">
                  <c:v>6.0</c:v>
                </c:pt>
                <c:pt idx="922">
                  <c:v>5.0</c:v>
                </c:pt>
                <c:pt idx="923">
                  <c:v>5.0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0.0</c:v>
                </c:pt>
                <c:pt idx="934">
                  <c:v>1.0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1.0</c:v>
                </c:pt>
                <c:pt idx="939">
                  <c:v>0.0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0.0</c:v>
                </c:pt>
                <c:pt idx="944">
                  <c:v>0.0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0.0</c:v>
                </c:pt>
                <c:pt idx="949">
                  <c:v>0.0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0.0</c:v>
                </c:pt>
                <c:pt idx="955">
                  <c:v>11.0</c:v>
                </c:pt>
                <c:pt idx="956">
                  <c:v>11.0</c:v>
                </c:pt>
                <c:pt idx="957">
                  <c:v>11.0</c:v>
                </c:pt>
                <c:pt idx="958">
                  <c:v>12.0</c:v>
                </c:pt>
                <c:pt idx="959">
                  <c:v>9.0</c:v>
                </c:pt>
                <c:pt idx="960">
                  <c:v>11.0</c:v>
                </c:pt>
                <c:pt idx="961">
                  <c:v>5.0</c:v>
                </c:pt>
                <c:pt idx="962">
                  <c:v>4.0</c:v>
                </c:pt>
                <c:pt idx="963">
                  <c:v>3.0</c:v>
                </c:pt>
                <c:pt idx="964">
                  <c:v>3.0</c:v>
                </c:pt>
                <c:pt idx="965">
                  <c:v>3.0</c:v>
                </c:pt>
                <c:pt idx="966">
                  <c:v>3.0</c:v>
                </c:pt>
                <c:pt idx="967">
                  <c:v>3.0</c:v>
                </c:pt>
                <c:pt idx="968">
                  <c:v>1.0</c:v>
                </c:pt>
                <c:pt idx="969">
                  <c:v>2.0</c:v>
                </c:pt>
                <c:pt idx="970">
                  <c:v>3.0</c:v>
                </c:pt>
                <c:pt idx="971">
                  <c:v>3.0</c:v>
                </c:pt>
                <c:pt idx="972">
                  <c:v>3.0</c:v>
                </c:pt>
                <c:pt idx="973">
                  <c:v>3.0</c:v>
                </c:pt>
                <c:pt idx="974">
                  <c:v>3.0</c:v>
                </c:pt>
                <c:pt idx="975">
                  <c:v>3.0</c:v>
                </c:pt>
                <c:pt idx="976">
                  <c:v>3.0</c:v>
                </c:pt>
                <c:pt idx="977">
                  <c:v>3.0</c:v>
                </c:pt>
                <c:pt idx="978">
                  <c:v>3.0</c:v>
                </c:pt>
                <c:pt idx="979">
                  <c:v>3.0</c:v>
                </c:pt>
                <c:pt idx="980">
                  <c:v>3.0</c:v>
                </c:pt>
                <c:pt idx="981">
                  <c:v>3.0</c:v>
                </c:pt>
                <c:pt idx="982">
                  <c:v>4.0</c:v>
                </c:pt>
                <c:pt idx="983">
                  <c:v>0.0</c:v>
                </c:pt>
                <c:pt idx="984">
                  <c:v>0.0</c:v>
                </c:pt>
                <c:pt idx="985">
                  <c:v>1.0</c:v>
                </c:pt>
                <c:pt idx="986">
                  <c:v>1.0</c:v>
                </c:pt>
                <c:pt idx="987">
                  <c:v>0.0</c:v>
                </c:pt>
                <c:pt idx="988">
                  <c:v>0.0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0.0</c:v>
                </c:pt>
                <c:pt idx="994">
                  <c:v>0.0</c:v>
                </c:pt>
                <c:pt idx="995">
                  <c:v>1.0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1.0</c:v>
                </c:pt>
                <c:pt idx="1000">
                  <c:v>2.0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0.0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2.0</c:v>
                </c:pt>
                <c:pt idx="1011">
                  <c:v>1.0</c:v>
                </c:pt>
                <c:pt idx="1012">
                  <c:v>1.0</c:v>
                </c:pt>
                <c:pt idx="1013">
                  <c:v>0.0</c:v>
                </c:pt>
                <c:pt idx="1014">
                  <c:v>0.0</c:v>
                </c:pt>
                <c:pt idx="1015">
                  <c:v>6.0</c:v>
                </c:pt>
                <c:pt idx="1016">
                  <c:v>6.0</c:v>
                </c:pt>
                <c:pt idx="1017">
                  <c:v>5.0</c:v>
                </c:pt>
                <c:pt idx="1018">
                  <c:v>5.0</c:v>
                </c:pt>
                <c:pt idx="1019">
                  <c:v>5.0</c:v>
                </c:pt>
                <c:pt idx="1020">
                  <c:v>5.0</c:v>
                </c:pt>
                <c:pt idx="1021">
                  <c:v>4.0</c:v>
                </c:pt>
                <c:pt idx="1022">
                  <c:v>3.0</c:v>
                </c:pt>
                <c:pt idx="1023">
                  <c:v>3.0</c:v>
                </c:pt>
                <c:pt idx="1024">
                  <c:v>2.0</c:v>
                </c:pt>
                <c:pt idx="1025">
                  <c:v>2.0</c:v>
                </c:pt>
                <c:pt idx="1026">
                  <c:v>2.0</c:v>
                </c:pt>
                <c:pt idx="1027">
                  <c:v>2.0</c:v>
                </c:pt>
                <c:pt idx="1028">
                  <c:v>2.0</c:v>
                </c:pt>
                <c:pt idx="1029">
                  <c:v>2.0</c:v>
                </c:pt>
                <c:pt idx="1030">
                  <c:v>2.0</c:v>
                </c:pt>
                <c:pt idx="1031">
                  <c:v>2.0</c:v>
                </c:pt>
                <c:pt idx="1032">
                  <c:v>2.0</c:v>
                </c:pt>
                <c:pt idx="1033">
                  <c:v>3.0</c:v>
                </c:pt>
                <c:pt idx="1034">
                  <c:v>3.0</c:v>
                </c:pt>
                <c:pt idx="1035">
                  <c:v>3.0</c:v>
                </c:pt>
                <c:pt idx="1036">
                  <c:v>2.0</c:v>
                </c:pt>
                <c:pt idx="1037">
                  <c:v>2.0</c:v>
                </c:pt>
                <c:pt idx="1038">
                  <c:v>2.0</c:v>
                </c:pt>
                <c:pt idx="1039">
                  <c:v>2.0</c:v>
                </c:pt>
                <c:pt idx="1040">
                  <c:v>3.0</c:v>
                </c:pt>
                <c:pt idx="1041">
                  <c:v>3.0</c:v>
                </c:pt>
                <c:pt idx="1042">
                  <c:v>3.0</c:v>
                </c:pt>
                <c:pt idx="1043">
                  <c:v>3.0</c:v>
                </c:pt>
                <c:pt idx="1044">
                  <c:v>3.0</c:v>
                </c:pt>
                <c:pt idx="1045">
                  <c:v>3.0</c:v>
                </c:pt>
                <c:pt idx="1046">
                  <c:v>0.0</c:v>
                </c:pt>
                <c:pt idx="1047">
                  <c:v>1.0</c:v>
                </c:pt>
                <c:pt idx="1048">
                  <c:v>0.0</c:v>
                </c:pt>
                <c:pt idx="1049">
                  <c:v>0.0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0.0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0.0</c:v>
                </c:pt>
                <c:pt idx="1060">
                  <c:v>0.0</c:v>
                </c:pt>
                <c:pt idx="1061">
                  <c:v>1.0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0.0</c:v>
                </c:pt>
                <c:pt idx="1072">
                  <c:v>0.0</c:v>
                </c:pt>
                <c:pt idx="1073">
                  <c:v>7.0</c:v>
                </c:pt>
                <c:pt idx="1074">
                  <c:v>6.0</c:v>
                </c:pt>
                <c:pt idx="1075">
                  <c:v>6.0</c:v>
                </c:pt>
                <c:pt idx="1076">
                  <c:v>6.0</c:v>
                </c:pt>
                <c:pt idx="1077">
                  <c:v>6.0</c:v>
                </c:pt>
                <c:pt idx="1078">
                  <c:v>6.0</c:v>
                </c:pt>
                <c:pt idx="1079">
                  <c:v>5.0</c:v>
                </c:pt>
                <c:pt idx="1080">
                  <c:v>4.0</c:v>
                </c:pt>
                <c:pt idx="1081">
                  <c:v>4.0</c:v>
                </c:pt>
                <c:pt idx="1082">
                  <c:v>3.0</c:v>
                </c:pt>
                <c:pt idx="1083">
                  <c:v>2.0</c:v>
                </c:pt>
                <c:pt idx="1084">
                  <c:v>3.0</c:v>
                </c:pt>
                <c:pt idx="1085">
                  <c:v>3.0</c:v>
                </c:pt>
                <c:pt idx="1086">
                  <c:v>3.0</c:v>
                </c:pt>
                <c:pt idx="1087">
                  <c:v>3.0</c:v>
                </c:pt>
                <c:pt idx="1088">
                  <c:v>3.0</c:v>
                </c:pt>
                <c:pt idx="1089">
                  <c:v>3.0</c:v>
                </c:pt>
                <c:pt idx="1090">
                  <c:v>3.0</c:v>
                </c:pt>
                <c:pt idx="1091">
                  <c:v>4.0</c:v>
                </c:pt>
                <c:pt idx="1092">
                  <c:v>4.0</c:v>
                </c:pt>
                <c:pt idx="1093">
                  <c:v>4.0</c:v>
                </c:pt>
                <c:pt idx="1094">
                  <c:v>3.0</c:v>
                </c:pt>
                <c:pt idx="1095">
                  <c:v>3.0</c:v>
                </c:pt>
                <c:pt idx="1096">
                  <c:v>4.0</c:v>
                </c:pt>
                <c:pt idx="1097">
                  <c:v>4.0</c:v>
                </c:pt>
                <c:pt idx="1098">
                  <c:v>4.0</c:v>
                </c:pt>
                <c:pt idx="1099">
                  <c:v>4.0</c:v>
                </c:pt>
                <c:pt idx="1100">
                  <c:v>4.0</c:v>
                </c:pt>
                <c:pt idx="1101">
                  <c:v>5.0</c:v>
                </c:pt>
                <c:pt idx="1102">
                  <c:v>5.0</c:v>
                </c:pt>
                <c:pt idx="1103">
                  <c:v>5.0</c:v>
                </c:pt>
                <c:pt idx="1104">
                  <c:v>5.0</c:v>
                </c:pt>
                <c:pt idx="1105">
                  <c:v>5.0</c:v>
                </c:pt>
                <c:pt idx="1106">
                  <c:v>0.0</c:v>
                </c:pt>
                <c:pt idx="1107">
                  <c:v>1.0</c:v>
                </c:pt>
                <c:pt idx="1108">
                  <c:v>1.0</c:v>
                </c:pt>
                <c:pt idx="1109">
                  <c:v>2.0</c:v>
                </c:pt>
                <c:pt idx="1110">
                  <c:v>0.0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0.0</c:v>
                </c:pt>
                <c:pt idx="1115">
                  <c:v>1.0</c:v>
                </c:pt>
                <c:pt idx="1116">
                  <c:v>1.0</c:v>
                </c:pt>
                <c:pt idx="1117">
                  <c:v>0.0</c:v>
                </c:pt>
                <c:pt idx="1118">
                  <c:v>1.0</c:v>
                </c:pt>
                <c:pt idx="1119">
                  <c:v>1.0</c:v>
                </c:pt>
                <c:pt idx="1120">
                  <c:v>0.0</c:v>
                </c:pt>
                <c:pt idx="1121">
                  <c:v>1.0</c:v>
                </c:pt>
                <c:pt idx="1122">
                  <c:v>0.0</c:v>
                </c:pt>
                <c:pt idx="1123">
                  <c:v>1.0</c:v>
                </c:pt>
                <c:pt idx="1124">
                  <c:v>0.0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0.0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6.0</c:v>
                </c:pt>
                <c:pt idx="1134">
                  <c:v>4.0</c:v>
                </c:pt>
                <c:pt idx="1135">
                  <c:v>5.0</c:v>
                </c:pt>
                <c:pt idx="1136">
                  <c:v>5.0</c:v>
                </c:pt>
                <c:pt idx="1137">
                  <c:v>5.0</c:v>
                </c:pt>
                <c:pt idx="1138">
                  <c:v>4.0</c:v>
                </c:pt>
                <c:pt idx="1139">
                  <c:v>3.0</c:v>
                </c:pt>
                <c:pt idx="1140">
                  <c:v>3.0</c:v>
                </c:pt>
                <c:pt idx="1141">
                  <c:v>2.0</c:v>
                </c:pt>
                <c:pt idx="1142">
                  <c:v>2.0</c:v>
                </c:pt>
                <c:pt idx="1143">
                  <c:v>3.0</c:v>
                </c:pt>
                <c:pt idx="1144">
                  <c:v>2.0</c:v>
                </c:pt>
                <c:pt idx="1145">
                  <c:v>2.0</c:v>
                </c:pt>
                <c:pt idx="1146">
                  <c:v>2.0</c:v>
                </c:pt>
                <c:pt idx="1147">
                  <c:v>2.0</c:v>
                </c:pt>
                <c:pt idx="1148">
                  <c:v>2.0</c:v>
                </c:pt>
                <c:pt idx="1149">
                  <c:v>3.0</c:v>
                </c:pt>
                <c:pt idx="1150">
                  <c:v>3.0</c:v>
                </c:pt>
                <c:pt idx="1151">
                  <c:v>3.0</c:v>
                </c:pt>
                <c:pt idx="1152">
                  <c:v>3.0</c:v>
                </c:pt>
                <c:pt idx="1153">
                  <c:v>3.0</c:v>
                </c:pt>
                <c:pt idx="1154">
                  <c:v>3.0</c:v>
                </c:pt>
                <c:pt idx="1155">
                  <c:v>3.0</c:v>
                </c:pt>
                <c:pt idx="1156">
                  <c:v>4.0</c:v>
                </c:pt>
                <c:pt idx="1157">
                  <c:v>4.0</c:v>
                </c:pt>
                <c:pt idx="1158">
                  <c:v>4.0</c:v>
                </c:pt>
                <c:pt idx="1159">
                  <c:v>4.0</c:v>
                </c:pt>
                <c:pt idx="1160">
                  <c:v>4.0</c:v>
                </c:pt>
                <c:pt idx="1161">
                  <c:v>3.0</c:v>
                </c:pt>
                <c:pt idx="1162">
                  <c:v>3.0</c:v>
                </c:pt>
                <c:pt idx="1163">
                  <c:v>4.0</c:v>
                </c:pt>
                <c:pt idx="1164">
                  <c:v>1.0</c:v>
                </c:pt>
                <c:pt idx="1165">
                  <c:v>1.0</c:v>
                </c:pt>
                <c:pt idx="1166">
                  <c:v>0.0</c:v>
                </c:pt>
                <c:pt idx="1167">
                  <c:v>1.0</c:v>
                </c:pt>
                <c:pt idx="1168">
                  <c:v>1.0</c:v>
                </c:pt>
                <c:pt idx="1169">
                  <c:v>0.0</c:v>
                </c:pt>
                <c:pt idx="1170">
                  <c:v>1.0</c:v>
                </c:pt>
                <c:pt idx="1171">
                  <c:v>0.0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2.0</c:v>
                </c:pt>
                <c:pt idx="1177">
                  <c:v>2.0</c:v>
                </c:pt>
                <c:pt idx="1178">
                  <c:v>1.0</c:v>
                </c:pt>
                <c:pt idx="1179">
                  <c:v>0.0</c:v>
                </c:pt>
                <c:pt idx="1180">
                  <c:v>0.0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2.0</c:v>
                </c:pt>
                <c:pt idx="1185">
                  <c:v>2.0</c:v>
                </c:pt>
                <c:pt idx="1186">
                  <c:v>1.0</c:v>
                </c:pt>
                <c:pt idx="1187">
                  <c:v>0.0</c:v>
                </c:pt>
                <c:pt idx="1188">
                  <c:v>0.0</c:v>
                </c:pt>
                <c:pt idx="1189">
                  <c:v>1.0</c:v>
                </c:pt>
                <c:pt idx="1190">
                  <c:v>0.0</c:v>
                </c:pt>
                <c:pt idx="1191">
                  <c:v>0.0</c:v>
                </c:pt>
                <c:pt idx="1192">
                  <c:v>1.0</c:v>
                </c:pt>
                <c:pt idx="1193">
                  <c:v>0.0</c:v>
                </c:pt>
                <c:pt idx="1194">
                  <c:v>0.0</c:v>
                </c:pt>
                <c:pt idx="1195">
                  <c:v>5.0</c:v>
                </c:pt>
                <c:pt idx="1196">
                  <c:v>4.0</c:v>
                </c:pt>
                <c:pt idx="1197">
                  <c:v>5.0</c:v>
                </c:pt>
                <c:pt idx="1198">
                  <c:v>4.0</c:v>
                </c:pt>
                <c:pt idx="1199">
                  <c:v>4.0</c:v>
                </c:pt>
                <c:pt idx="1200">
                  <c:v>4.0</c:v>
                </c:pt>
                <c:pt idx="1201">
                  <c:v>3.0</c:v>
                </c:pt>
                <c:pt idx="1202">
                  <c:v>4.0</c:v>
                </c:pt>
                <c:pt idx="1203">
                  <c:v>4.0</c:v>
                </c:pt>
                <c:pt idx="1204">
                  <c:v>3.0</c:v>
                </c:pt>
                <c:pt idx="1205">
                  <c:v>2.0</c:v>
                </c:pt>
                <c:pt idx="1206">
                  <c:v>2.0</c:v>
                </c:pt>
                <c:pt idx="1207">
                  <c:v>2.0</c:v>
                </c:pt>
                <c:pt idx="1208">
                  <c:v>2.0</c:v>
                </c:pt>
                <c:pt idx="1209">
                  <c:v>3.0</c:v>
                </c:pt>
                <c:pt idx="1210">
                  <c:v>3.0</c:v>
                </c:pt>
                <c:pt idx="1211">
                  <c:v>3.0</c:v>
                </c:pt>
                <c:pt idx="1212">
                  <c:v>3.0</c:v>
                </c:pt>
                <c:pt idx="1213">
                  <c:v>3.0</c:v>
                </c:pt>
                <c:pt idx="1214">
                  <c:v>3.0</c:v>
                </c:pt>
                <c:pt idx="1215">
                  <c:v>3.0</c:v>
                </c:pt>
                <c:pt idx="1216">
                  <c:v>4.0</c:v>
                </c:pt>
                <c:pt idx="1217">
                  <c:v>4.0</c:v>
                </c:pt>
                <c:pt idx="1218">
                  <c:v>4.0</c:v>
                </c:pt>
                <c:pt idx="1219">
                  <c:v>4.0</c:v>
                </c:pt>
                <c:pt idx="1220">
                  <c:v>4.0</c:v>
                </c:pt>
                <c:pt idx="1221">
                  <c:v>4.0</c:v>
                </c:pt>
                <c:pt idx="1222">
                  <c:v>4.0</c:v>
                </c:pt>
                <c:pt idx="1223">
                  <c:v>5.0</c:v>
                </c:pt>
                <c:pt idx="1224">
                  <c:v>5.0</c:v>
                </c:pt>
                <c:pt idx="1225">
                  <c:v>5.0</c:v>
                </c:pt>
                <c:pt idx="1226">
                  <c:v>4.0</c:v>
                </c:pt>
                <c:pt idx="1227">
                  <c:v>0.0</c:v>
                </c:pt>
                <c:pt idx="1228">
                  <c:v>0.0</c:v>
                </c:pt>
                <c:pt idx="1229">
                  <c:v>1.0</c:v>
                </c:pt>
                <c:pt idx="1230">
                  <c:v>0.0</c:v>
                </c:pt>
                <c:pt idx="1231">
                  <c:v>1.0</c:v>
                </c:pt>
                <c:pt idx="1232">
                  <c:v>0.0</c:v>
                </c:pt>
                <c:pt idx="1233">
                  <c:v>1.0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2.0</c:v>
                </c:pt>
                <c:pt idx="1241">
                  <c:v>0.0</c:v>
                </c:pt>
                <c:pt idx="1242">
                  <c:v>0.0</c:v>
                </c:pt>
                <c:pt idx="1243">
                  <c:v>1.0</c:v>
                </c:pt>
                <c:pt idx="1244">
                  <c:v>0.0</c:v>
                </c:pt>
                <c:pt idx="1245">
                  <c:v>1.0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0.0</c:v>
                </c:pt>
                <c:pt idx="1253">
                  <c:v>4.0</c:v>
                </c:pt>
                <c:pt idx="1254">
                  <c:v>4.0</c:v>
                </c:pt>
                <c:pt idx="1255">
                  <c:v>5.0</c:v>
                </c:pt>
                <c:pt idx="1256">
                  <c:v>4.0</c:v>
                </c:pt>
                <c:pt idx="1257">
                  <c:v>4.0</c:v>
                </c:pt>
                <c:pt idx="1258">
                  <c:v>3.0</c:v>
                </c:pt>
                <c:pt idx="1259">
                  <c:v>3.0</c:v>
                </c:pt>
                <c:pt idx="1260">
                  <c:v>2.0</c:v>
                </c:pt>
                <c:pt idx="1261">
                  <c:v>2.0</c:v>
                </c:pt>
                <c:pt idx="1262">
                  <c:v>2.0</c:v>
                </c:pt>
                <c:pt idx="1263">
                  <c:v>2.0</c:v>
                </c:pt>
                <c:pt idx="1264">
                  <c:v>2.0</c:v>
                </c:pt>
                <c:pt idx="1265">
                  <c:v>2.0</c:v>
                </c:pt>
                <c:pt idx="1266">
                  <c:v>2.0</c:v>
                </c:pt>
                <c:pt idx="1267">
                  <c:v>2.0</c:v>
                </c:pt>
                <c:pt idx="1268">
                  <c:v>3.0</c:v>
                </c:pt>
                <c:pt idx="1269">
                  <c:v>3.0</c:v>
                </c:pt>
                <c:pt idx="1270">
                  <c:v>3.0</c:v>
                </c:pt>
                <c:pt idx="1271">
                  <c:v>3.0</c:v>
                </c:pt>
                <c:pt idx="1272">
                  <c:v>3.0</c:v>
                </c:pt>
                <c:pt idx="1273">
                  <c:v>3.0</c:v>
                </c:pt>
                <c:pt idx="1274">
                  <c:v>3.0</c:v>
                </c:pt>
                <c:pt idx="1275">
                  <c:v>4.0</c:v>
                </c:pt>
                <c:pt idx="1276">
                  <c:v>4.0</c:v>
                </c:pt>
                <c:pt idx="1277">
                  <c:v>4.0</c:v>
                </c:pt>
                <c:pt idx="1278">
                  <c:v>4.0</c:v>
                </c:pt>
                <c:pt idx="1279">
                  <c:v>4.0</c:v>
                </c:pt>
                <c:pt idx="1280">
                  <c:v>4.0</c:v>
                </c:pt>
                <c:pt idx="1281">
                  <c:v>4.0</c:v>
                </c:pt>
                <c:pt idx="1282">
                  <c:v>5.0</c:v>
                </c:pt>
                <c:pt idx="1283">
                  <c:v>5.0</c:v>
                </c:pt>
                <c:pt idx="1284">
                  <c:v>1.0</c:v>
                </c:pt>
                <c:pt idx="1285">
                  <c:v>1.0</c:v>
                </c:pt>
                <c:pt idx="1286">
                  <c:v>0.0</c:v>
                </c:pt>
                <c:pt idx="1287">
                  <c:v>0.0</c:v>
                </c:pt>
                <c:pt idx="1288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2">
                  <c:v>0.0</c:v>
                </c:pt>
                <c:pt idx="1293">
                  <c:v>0.0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297">
                  <c:v>0.0</c:v>
                </c:pt>
                <c:pt idx="1298">
                  <c:v>1.0</c:v>
                </c:pt>
                <c:pt idx="1299">
                  <c:v>1.0</c:v>
                </c:pt>
                <c:pt idx="1300">
                  <c:v>2.0</c:v>
                </c:pt>
                <c:pt idx="1301">
                  <c:v>1.0</c:v>
                </c:pt>
                <c:pt idx="1302">
                  <c:v>0.0</c:v>
                </c:pt>
                <c:pt idx="1303">
                  <c:v>1.0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0.0</c:v>
                </c:pt>
                <c:pt idx="1311">
                  <c:v>0.0</c:v>
                </c:pt>
                <c:pt idx="1312">
                  <c:v>1.0</c:v>
                </c:pt>
                <c:pt idx="1313">
                  <c:v>5.0</c:v>
                </c:pt>
                <c:pt idx="1314">
                  <c:v>4.0</c:v>
                </c:pt>
                <c:pt idx="1315">
                  <c:v>4.0</c:v>
                </c:pt>
                <c:pt idx="1316">
                  <c:v>3.0</c:v>
                </c:pt>
                <c:pt idx="1317">
                  <c:v>3.0</c:v>
                </c:pt>
                <c:pt idx="1318">
                  <c:v>2.0</c:v>
                </c:pt>
                <c:pt idx="1319">
                  <c:v>3.0</c:v>
                </c:pt>
                <c:pt idx="1320">
                  <c:v>2.0</c:v>
                </c:pt>
                <c:pt idx="1321">
                  <c:v>2.0</c:v>
                </c:pt>
                <c:pt idx="1322">
                  <c:v>2.0</c:v>
                </c:pt>
                <c:pt idx="1323">
                  <c:v>2.0</c:v>
                </c:pt>
                <c:pt idx="1324">
                  <c:v>2.0</c:v>
                </c:pt>
                <c:pt idx="1325">
                  <c:v>1.0</c:v>
                </c:pt>
                <c:pt idx="1326">
                  <c:v>2.0</c:v>
                </c:pt>
                <c:pt idx="1327">
                  <c:v>2.0</c:v>
                </c:pt>
                <c:pt idx="1328">
                  <c:v>2.0</c:v>
                </c:pt>
                <c:pt idx="1329">
                  <c:v>2.0</c:v>
                </c:pt>
                <c:pt idx="1330">
                  <c:v>2.0</c:v>
                </c:pt>
                <c:pt idx="1331">
                  <c:v>2.0</c:v>
                </c:pt>
                <c:pt idx="1332">
                  <c:v>2.0</c:v>
                </c:pt>
                <c:pt idx="1333">
                  <c:v>3.0</c:v>
                </c:pt>
                <c:pt idx="1334">
                  <c:v>3.0</c:v>
                </c:pt>
                <c:pt idx="1335">
                  <c:v>3.0</c:v>
                </c:pt>
                <c:pt idx="1336">
                  <c:v>3.0</c:v>
                </c:pt>
                <c:pt idx="1337">
                  <c:v>3.0</c:v>
                </c:pt>
                <c:pt idx="1338">
                  <c:v>3.0</c:v>
                </c:pt>
                <c:pt idx="1339">
                  <c:v>3.0</c:v>
                </c:pt>
                <c:pt idx="1340">
                  <c:v>0.0</c:v>
                </c:pt>
                <c:pt idx="1341">
                  <c:v>1.0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1.0</c:v>
                </c:pt>
                <c:pt idx="1346">
                  <c:v>1.0</c:v>
                </c:pt>
                <c:pt idx="1347">
                  <c:v>0.0</c:v>
                </c:pt>
                <c:pt idx="1348">
                  <c:v>1.0</c:v>
                </c:pt>
                <c:pt idx="1349">
                  <c:v>1.0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0.0</c:v>
                </c:pt>
                <c:pt idx="1357">
                  <c:v>1.0</c:v>
                </c:pt>
                <c:pt idx="1358">
                  <c:v>1.0</c:v>
                </c:pt>
                <c:pt idx="1359">
                  <c:v>2.0</c:v>
                </c:pt>
                <c:pt idx="1360">
                  <c:v>0.0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0.0</c:v>
                </c:pt>
                <c:pt idx="1365">
                  <c:v>1.0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1.0</c:v>
                </c:pt>
                <c:pt idx="1370">
                  <c:v>1.0</c:v>
                </c:pt>
                <c:pt idx="1371">
                  <c:v>0.0</c:v>
                </c:pt>
                <c:pt idx="1372">
                  <c:v>9.0</c:v>
                </c:pt>
                <c:pt idx="1373">
                  <c:v>8.0</c:v>
                </c:pt>
                <c:pt idx="1374">
                  <c:v>7.0</c:v>
                </c:pt>
                <c:pt idx="1375">
                  <c:v>6.0</c:v>
                </c:pt>
                <c:pt idx="1376">
                  <c:v>6.0</c:v>
                </c:pt>
                <c:pt idx="1377">
                  <c:v>6.0</c:v>
                </c:pt>
                <c:pt idx="1378">
                  <c:v>5.0</c:v>
                </c:pt>
                <c:pt idx="1379">
                  <c:v>5.0</c:v>
                </c:pt>
                <c:pt idx="1380">
                  <c:v>4.0</c:v>
                </c:pt>
                <c:pt idx="1381">
                  <c:v>3.0</c:v>
                </c:pt>
                <c:pt idx="1382">
                  <c:v>4.0</c:v>
                </c:pt>
                <c:pt idx="1383">
                  <c:v>4.0</c:v>
                </c:pt>
                <c:pt idx="1384">
                  <c:v>3.0</c:v>
                </c:pt>
                <c:pt idx="1385">
                  <c:v>2.0</c:v>
                </c:pt>
                <c:pt idx="1386">
                  <c:v>2.0</c:v>
                </c:pt>
                <c:pt idx="1387">
                  <c:v>2.0</c:v>
                </c:pt>
                <c:pt idx="1388">
                  <c:v>3.0</c:v>
                </c:pt>
                <c:pt idx="1389">
                  <c:v>3.0</c:v>
                </c:pt>
                <c:pt idx="1390">
                  <c:v>3.0</c:v>
                </c:pt>
                <c:pt idx="1391">
                  <c:v>3.0</c:v>
                </c:pt>
                <c:pt idx="1392">
                  <c:v>3.0</c:v>
                </c:pt>
                <c:pt idx="1393">
                  <c:v>4.0</c:v>
                </c:pt>
                <c:pt idx="1394">
                  <c:v>4.0</c:v>
                </c:pt>
                <c:pt idx="1395">
                  <c:v>4.0</c:v>
                </c:pt>
                <c:pt idx="1396">
                  <c:v>4.0</c:v>
                </c:pt>
                <c:pt idx="1397">
                  <c:v>3.0</c:v>
                </c:pt>
                <c:pt idx="1398">
                  <c:v>3.0</c:v>
                </c:pt>
                <c:pt idx="1399">
                  <c:v>3.0</c:v>
                </c:pt>
                <c:pt idx="1400">
                  <c:v>4.0</c:v>
                </c:pt>
                <c:pt idx="1401">
                  <c:v>4.0</c:v>
                </c:pt>
                <c:pt idx="1402">
                  <c:v>4.0</c:v>
                </c:pt>
                <c:pt idx="1403">
                  <c:v>4.0</c:v>
                </c:pt>
                <c:pt idx="1404">
                  <c:v>4.0</c:v>
                </c:pt>
                <c:pt idx="1405">
                  <c:v>4.0</c:v>
                </c:pt>
                <c:pt idx="1406">
                  <c:v>5.0</c:v>
                </c:pt>
                <c:pt idx="1407">
                  <c:v>5.0</c:v>
                </c:pt>
                <c:pt idx="1408">
                  <c:v>0.0</c:v>
                </c:pt>
                <c:pt idx="1409">
                  <c:v>0.0</c:v>
                </c:pt>
                <c:pt idx="1410">
                  <c:v>1.0</c:v>
                </c:pt>
                <c:pt idx="1411">
                  <c:v>1.0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1.0</c:v>
                </c:pt>
                <c:pt idx="1417">
                  <c:v>0.0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1.0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0.0</c:v>
                </c:pt>
                <c:pt idx="1429">
                  <c:v>0.0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7.0</c:v>
                </c:pt>
                <c:pt idx="1434">
                  <c:v>7.0</c:v>
                </c:pt>
                <c:pt idx="1435">
                  <c:v>5.0</c:v>
                </c:pt>
                <c:pt idx="1436">
                  <c:v>4.0</c:v>
                </c:pt>
                <c:pt idx="1437">
                  <c:v>4.0</c:v>
                </c:pt>
                <c:pt idx="1438">
                  <c:v>3.0</c:v>
                </c:pt>
                <c:pt idx="1439">
                  <c:v>3.0</c:v>
                </c:pt>
                <c:pt idx="1440">
                  <c:v>3.0</c:v>
                </c:pt>
                <c:pt idx="1441">
                  <c:v>3.0</c:v>
                </c:pt>
                <c:pt idx="1442">
                  <c:v>2.0</c:v>
                </c:pt>
                <c:pt idx="1443">
                  <c:v>2.0</c:v>
                </c:pt>
                <c:pt idx="1444">
                  <c:v>2.0</c:v>
                </c:pt>
                <c:pt idx="1445">
                  <c:v>2.0</c:v>
                </c:pt>
                <c:pt idx="1446">
                  <c:v>2.0</c:v>
                </c:pt>
                <c:pt idx="1447">
                  <c:v>2.0</c:v>
                </c:pt>
                <c:pt idx="1448">
                  <c:v>3.0</c:v>
                </c:pt>
                <c:pt idx="1449">
                  <c:v>3.0</c:v>
                </c:pt>
                <c:pt idx="1450">
                  <c:v>3.0</c:v>
                </c:pt>
                <c:pt idx="1451">
                  <c:v>3.0</c:v>
                </c:pt>
                <c:pt idx="1452">
                  <c:v>2.0</c:v>
                </c:pt>
                <c:pt idx="1453">
                  <c:v>2.0</c:v>
                </c:pt>
                <c:pt idx="1454">
                  <c:v>2.0</c:v>
                </c:pt>
                <c:pt idx="1455">
                  <c:v>3.0</c:v>
                </c:pt>
                <c:pt idx="1456">
                  <c:v>3.0</c:v>
                </c:pt>
                <c:pt idx="1457">
                  <c:v>3.0</c:v>
                </c:pt>
                <c:pt idx="1458">
                  <c:v>3.0</c:v>
                </c:pt>
                <c:pt idx="1459">
                  <c:v>3.0</c:v>
                </c:pt>
                <c:pt idx="1460">
                  <c:v>3.0</c:v>
                </c:pt>
                <c:pt idx="1461">
                  <c:v>3.0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0.0</c:v>
                </c:pt>
                <c:pt idx="1469">
                  <c:v>1.0</c:v>
                </c:pt>
                <c:pt idx="1470">
                  <c:v>0.0</c:v>
                </c:pt>
                <c:pt idx="1471">
                  <c:v>0.0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0.0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1.0</c:v>
                </c:pt>
                <c:pt idx="1483">
                  <c:v>1.0</c:v>
                </c:pt>
                <c:pt idx="1484">
                  <c:v>0.0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0.0</c:v>
                </c:pt>
                <c:pt idx="1489">
                  <c:v>0.0</c:v>
                </c:pt>
                <c:pt idx="1490">
                  <c:v>1.0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0.0</c:v>
                </c:pt>
                <c:pt idx="1495">
                  <c:v>0.0</c:v>
                </c:pt>
                <c:pt idx="1496">
                  <c:v>5.0</c:v>
                </c:pt>
                <c:pt idx="1497">
                  <c:v>5.0</c:v>
                </c:pt>
                <c:pt idx="1498">
                  <c:v>5.0</c:v>
                </c:pt>
                <c:pt idx="1499">
                  <c:v>5.0</c:v>
                </c:pt>
                <c:pt idx="1500">
                  <c:v>5.0</c:v>
                </c:pt>
                <c:pt idx="1501">
                  <c:v>4.0</c:v>
                </c:pt>
                <c:pt idx="1502">
                  <c:v>3.0</c:v>
                </c:pt>
                <c:pt idx="1503">
                  <c:v>3.0</c:v>
                </c:pt>
                <c:pt idx="1504">
                  <c:v>8.0</c:v>
                </c:pt>
                <c:pt idx="1505">
                  <c:v>9.0</c:v>
                </c:pt>
                <c:pt idx="1506">
                  <c:v>7.0</c:v>
                </c:pt>
                <c:pt idx="1507">
                  <c:v>7.0</c:v>
                </c:pt>
                <c:pt idx="1508">
                  <c:v>7.0</c:v>
                </c:pt>
                <c:pt idx="1509">
                  <c:v>7.0</c:v>
                </c:pt>
                <c:pt idx="1510">
                  <c:v>8.0</c:v>
                </c:pt>
                <c:pt idx="1511">
                  <c:v>8.0</c:v>
                </c:pt>
                <c:pt idx="1512">
                  <c:v>8.0</c:v>
                </c:pt>
                <c:pt idx="1513">
                  <c:v>8.0</c:v>
                </c:pt>
                <c:pt idx="1514">
                  <c:v>8.0</c:v>
                </c:pt>
                <c:pt idx="1515">
                  <c:v>9.0</c:v>
                </c:pt>
                <c:pt idx="1516">
                  <c:v>9.0</c:v>
                </c:pt>
                <c:pt idx="1517">
                  <c:v>9.0</c:v>
                </c:pt>
                <c:pt idx="1518">
                  <c:v>9.0</c:v>
                </c:pt>
                <c:pt idx="1519">
                  <c:v>9.0</c:v>
                </c:pt>
                <c:pt idx="1520">
                  <c:v>10.0</c:v>
                </c:pt>
                <c:pt idx="1521">
                  <c:v>10.0</c:v>
                </c:pt>
                <c:pt idx="1522">
                  <c:v>10.0</c:v>
                </c:pt>
                <c:pt idx="1523">
                  <c:v>10.0</c:v>
                </c:pt>
                <c:pt idx="1524">
                  <c:v>10.0</c:v>
                </c:pt>
                <c:pt idx="1525">
                  <c:v>10.0</c:v>
                </c:pt>
                <c:pt idx="1526">
                  <c:v>11.0</c:v>
                </c:pt>
                <c:pt idx="1527">
                  <c:v>1.0</c:v>
                </c:pt>
                <c:pt idx="1528">
                  <c:v>0.0</c:v>
                </c:pt>
                <c:pt idx="1529">
                  <c:v>0.0</c:v>
                </c:pt>
                <c:pt idx="1530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0.0</c:v>
                </c:pt>
                <c:pt idx="1534">
                  <c:v>0.0</c:v>
                </c:pt>
                <c:pt idx="1535">
                  <c:v>1.0</c:v>
                </c:pt>
                <c:pt idx="1536">
                  <c:v>0.0</c:v>
                </c:pt>
                <c:pt idx="1537">
                  <c:v>1.0</c:v>
                </c:pt>
                <c:pt idx="1538">
                  <c:v>0.0</c:v>
                </c:pt>
                <c:pt idx="1539">
                  <c:v>1.0</c:v>
                </c:pt>
                <c:pt idx="1540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1.0</c:v>
                </c:pt>
                <c:pt idx="1544">
                  <c:v>1.0</c:v>
                </c:pt>
                <c:pt idx="1545">
                  <c:v>1.0</c:v>
                </c:pt>
                <c:pt idx="1546">
                  <c:v>1.0</c:v>
                </c:pt>
                <c:pt idx="1547">
                  <c:v>1.0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6.0</c:v>
                </c:pt>
                <c:pt idx="1557">
                  <c:v>5.0</c:v>
                </c:pt>
                <c:pt idx="1558">
                  <c:v>5.0</c:v>
                </c:pt>
                <c:pt idx="1559">
                  <c:v>4.0</c:v>
                </c:pt>
                <c:pt idx="1560">
                  <c:v>5.0</c:v>
                </c:pt>
                <c:pt idx="1561">
                  <c:v>5.0</c:v>
                </c:pt>
                <c:pt idx="1562">
                  <c:v>4.0</c:v>
                </c:pt>
                <c:pt idx="1563">
                  <c:v>4.0</c:v>
                </c:pt>
                <c:pt idx="1564">
                  <c:v>4.0</c:v>
                </c:pt>
                <c:pt idx="1565">
                  <c:v>4.0</c:v>
                </c:pt>
                <c:pt idx="1566">
                  <c:v>3.0</c:v>
                </c:pt>
                <c:pt idx="1567">
                  <c:v>4.0</c:v>
                </c:pt>
                <c:pt idx="1568">
                  <c:v>4.0</c:v>
                </c:pt>
                <c:pt idx="1569">
                  <c:v>4.0</c:v>
                </c:pt>
                <c:pt idx="1570">
                  <c:v>3.0</c:v>
                </c:pt>
                <c:pt idx="1571">
                  <c:v>3.0</c:v>
                </c:pt>
                <c:pt idx="1572">
                  <c:v>3.0</c:v>
                </c:pt>
                <c:pt idx="1573">
                  <c:v>3.0</c:v>
                </c:pt>
                <c:pt idx="1574">
                  <c:v>4.0</c:v>
                </c:pt>
                <c:pt idx="1575">
                  <c:v>4.0</c:v>
                </c:pt>
                <c:pt idx="1576">
                  <c:v>4.0</c:v>
                </c:pt>
                <c:pt idx="1577">
                  <c:v>4.0</c:v>
                </c:pt>
                <c:pt idx="1578">
                  <c:v>4.0</c:v>
                </c:pt>
                <c:pt idx="1579">
                  <c:v>4.0</c:v>
                </c:pt>
                <c:pt idx="1580">
                  <c:v>4.0</c:v>
                </c:pt>
                <c:pt idx="1581">
                  <c:v>5.0</c:v>
                </c:pt>
                <c:pt idx="1582">
                  <c:v>5.0</c:v>
                </c:pt>
                <c:pt idx="1583">
                  <c:v>5.0</c:v>
                </c:pt>
                <c:pt idx="1584">
                  <c:v>5.0</c:v>
                </c:pt>
                <c:pt idx="1585">
                  <c:v>5.0</c:v>
                </c:pt>
                <c:pt idx="1586">
                  <c:v>5.0</c:v>
                </c:pt>
                <c:pt idx="1587">
                  <c:v>5.0</c:v>
                </c:pt>
                <c:pt idx="1588">
                  <c:v>6.0</c:v>
                </c:pt>
                <c:pt idx="1589">
                  <c:v>6.0</c:v>
                </c:pt>
                <c:pt idx="1590">
                  <c:v>6.0</c:v>
                </c:pt>
                <c:pt idx="1591">
                  <c:v>6.0</c:v>
                </c:pt>
                <c:pt idx="1592">
                  <c:v>6.0</c:v>
                </c:pt>
                <c:pt idx="1593">
                  <c:v>6.0</c:v>
                </c:pt>
                <c:pt idx="1594">
                  <c:v>5.0</c:v>
                </c:pt>
                <c:pt idx="1595">
                  <c:v>5.0</c:v>
                </c:pt>
                <c:pt idx="1596">
                  <c:v>1.0</c:v>
                </c:pt>
                <c:pt idx="1597">
                  <c:v>0.0</c:v>
                </c:pt>
                <c:pt idx="1598">
                  <c:v>1.0</c:v>
                </c:pt>
                <c:pt idx="1599">
                  <c:v>1.0</c:v>
                </c:pt>
                <c:pt idx="1600">
                  <c:v>1.0</c:v>
                </c:pt>
                <c:pt idx="1601">
                  <c:v>1.0</c:v>
                </c:pt>
                <c:pt idx="1602">
                  <c:v>1.0</c:v>
                </c:pt>
                <c:pt idx="1603">
                  <c:v>0.0</c:v>
                </c:pt>
                <c:pt idx="1604">
                  <c:v>0.0</c:v>
                </c:pt>
                <c:pt idx="1605">
                  <c:v>1.0</c:v>
                </c:pt>
                <c:pt idx="1606">
                  <c:v>1.0</c:v>
                </c:pt>
                <c:pt idx="1607">
                  <c:v>1.0</c:v>
                </c:pt>
                <c:pt idx="1608">
                  <c:v>0.0</c:v>
                </c:pt>
                <c:pt idx="1609">
                  <c:v>1.0</c:v>
                </c:pt>
                <c:pt idx="1610">
                  <c:v>1.0</c:v>
                </c:pt>
                <c:pt idx="1611">
                  <c:v>1.0</c:v>
                </c:pt>
                <c:pt idx="1612">
                  <c:v>0.0</c:v>
                </c:pt>
                <c:pt idx="1613">
                  <c:v>1.0</c:v>
                </c:pt>
                <c:pt idx="1614">
                  <c:v>1.0</c:v>
                </c:pt>
                <c:pt idx="1615">
                  <c:v>1.0</c:v>
                </c:pt>
                <c:pt idx="1616">
                  <c:v>1.0</c:v>
                </c:pt>
                <c:pt idx="1617">
                  <c:v>9.0</c:v>
                </c:pt>
                <c:pt idx="1618">
                  <c:v>10.0</c:v>
                </c:pt>
                <c:pt idx="1619">
                  <c:v>6.0</c:v>
                </c:pt>
                <c:pt idx="1620">
                  <c:v>5.0</c:v>
                </c:pt>
                <c:pt idx="1621">
                  <c:v>6.0</c:v>
                </c:pt>
                <c:pt idx="1622">
                  <c:v>5.0</c:v>
                </c:pt>
                <c:pt idx="1623">
                  <c:v>4.0</c:v>
                </c:pt>
                <c:pt idx="1624">
                  <c:v>3.0</c:v>
                </c:pt>
                <c:pt idx="1625">
                  <c:v>3.0</c:v>
                </c:pt>
                <c:pt idx="1626">
                  <c:v>3.0</c:v>
                </c:pt>
                <c:pt idx="1627">
                  <c:v>3.0</c:v>
                </c:pt>
                <c:pt idx="1628">
                  <c:v>3.0</c:v>
                </c:pt>
                <c:pt idx="1629">
                  <c:v>3.0</c:v>
                </c:pt>
                <c:pt idx="1630">
                  <c:v>3.0</c:v>
                </c:pt>
                <c:pt idx="1631">
                  <c:v>3.0</c:v>
                </c:pt>
                <c:pt idx="1632">
                  <c:v>3.0</c:v>
                </c:pt>
                <c:pt idx="1633">
                  <c:v>3.0</c:v>
                </c:pt>
                <c:pt idx="1634">
                  <c:v>3.0</c:v>
                </c:pt>
                <c:pt idx="1635">
                  <c:v>3.0</c:v>
                </c:pt>
                <c:pt idx="1636">
                  <c:v>3.0</c:v>
                </c:pt>
                <c:pt idx="1637">
                  <c:v>3.0</c:v>
                </c:pt>
                <c:pt idx="1638">
                  <c:v>4.0</c:v>
                </c:pt>
                <c:pt idx="1639">
                  <c:v>4.0</c:v>
                </c:pt>
                <c:pt idx="1640">
                  <c:v>4.0</c:v>
                </c:pt>
                <c:pt idx="1641">
                  <c:v>4.0</c:v>
                </c:pt>
                <c:pt idx="1642">
                  <c:v>4.0</c:v>
                </c:pt>
                <c:pt idx="1643">
                  <c:v>4.0</c:v>
                </c:pt>
                <c:pt idx="1644">
                  <c:v>4.0</c:v>
                </c:pt>
                <c:pt idx="1645">
                  <c:v>5.0</c:v>
                </c:pt>
                <c:pt idx="1646">
                  <c:v>5.0</c:v>
                </c:pt>
                <c:pt idx="1647">
                  <c:v>5.0</c:v>
                </c:pt>
                <c:pt idx="1648">
                  <c:v>5.0</c:v>
                </c:pt>
                <c:pt idx="1649">
                  <c:v>5.0</c:v>
                </c:pt>
                <c:pt idx="1650">
                  <c:v>4.0</c:v>
                </c:pt>
                <c:pt idx="1651">
                  <c:v>5.0</c:v>
                </c:pt>
                <c:pt idx="1652">
                  <c:v>4.0</c:v>
                </c:pt>
                <c:pt idx="1653">
                  <c:v>1.0</c:v>
                </c:pt>
                <c:pt idx="1654">
                  <c:v>1.0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1.0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1.0</c:v>
                </c:pt>
                <c:pt idx="1664">
                  <c:v>1.0</c:v>
                </c:pt>
                <c:pt idx="1665">
                  <c:v>0.0</c:v>
                </c:pt>
                <c:pt idx="1666">
                  <c:v>2.0</c:v>
                </c:pt>
                <c:pt idx="1667">
                  <c:v>2.0</c:v>
                </c:pt>
                <c:pt idx="1668">
                  <c:v>1.0</c:v>
                </c:pt>
                <c:pt idx="1669">
                  <c:v>1.0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9.0</c:v>
                </c:pt>
                <c:pt idx="1677">
                  <c:v>8.0</c:v>
                </c:pt>
                <c:pt idx="1678">
                  <c:v>6.0</c:v>
                </c:pt>
                <c:pt idx="1679">
                  <c:v>7.0</c:v>
                </c:pt>
                <c:pt idx="1680">
                  <c:v>6.0</c:v>
                </c:pt>
                <c:pt idx="1681">
                  <c:v>5.0</c:v>
                </c:pt>
                <c:pt idx="1682">
                  <c:v>5.0</c:v>
                </c:pt>
                <c:pt idx="1683">
                  <c:v>5.0</c:v>
                </c:pt>
                <c:pt idx="1684">
                  <c:v>5.0</c:v>
                </c:pt>
                <c:pt idx="1685">
                  <c:v>4.0</c:v>
                </c:pt>
                <c:pt idx="1686">
                  <c:v>3.0</c:v>
                </c:pt>
                <c:pt idx="1687">
                  <c:v>3.0</c:v>
                </c:pt>
                <c:pt idx="1688">
                  <c:v>3.0</c:v>
                </c:pt>
                <c:pt idx="1689">
                  <c:v>3.0</c:v>
                </c:pt>
                <c:pt idx="1690">
                  <c:v>3.0</c:v>
                </c:pt>
                <c:pt idx="1691">
                  <c:v>3.0</c:v>
                </c:pt>
                <c:pt idx="1692">
                  <c:v>3.0</c:v>
                </c:pt>
                <c:pt idx="1693">
                  <c:v>3.0</c:v>
                </c:pt>
                <c:pt idx="1694">
                  <c:v>4.0</c:v>
                </c:pt>
                <c:pt idx="1695">
                  <c:v>4.0</c:v>
                </c:pt>
                <c:pt idx="1696">
                  <c:v>4.0</c:v>
                </c:pt>
                <c:pt idx="1697">
                  <c:v>4.0</c:v>
                </c:pt>
                <c:pt idx="1698">
                  <c:v>4.0</c:v>
                </c:pt>
                <c:pt idx="1699">
                  <c:v>3.0</c:v>
                </c:pt>
                <c:pt idx="1700">
                  <c:v>3.0</c:v>
                </c:pt>
                <c:pt idx="1701">
                  <c:v>4.0</c:v>
                </c:pt>
                <c:pt idx="1702">
                  <c:v>4.0</c:v>
                </c:pt>
                <c:pt idx="1703">
                  <c:v>4.0</c:v>
                </c:pt>
                <c:pt idx="1704">
                  <c:v>4.0</c:v>
                </c:pt>
                <c:pt idx="1705">
                  <c:v>4.0</c:v>
                </c:pt>
                <c:pt idx="1706">
                  <c:v>4.0</c:v>
                </c:pt>
                <c:pt idx="1707">
                  <c:v>4.0</c:v>
                </c:pt>
                <c:pt idx="1708">
                  <c:v>5.0</c:v>
                </c:pt>
                <c:pt idx="1709">
                  <c:v>5.0</c:v>
                </c:pt>
                <c:pt idx="1710">
                  <c:v>5.0</c:v>
                </c:pt>
                <c:pt idx="1711">
                  <c:v>5.0</c:v>
                </c:pt>
                <c:pt idx="1712">
                  <c:v>5.0</c:v>
                </c:pt>
                <c:pt idx="1713">
                  <c:v>4.0</c:v>
                </c:pt>
                <c:pt idx="1714">
                  <c:v>4.0</c:v>
                </c:pt>
                <c:pt idx="1715">
                  <c:v>5.0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1.0</c:v>
                </c:pt>
                <c:pt idx="1720">
                  <c:v>1.0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1.0</c:v>
                </c:pt>
                <c:pt idx="1728">
                  <c:v>1.0</c:v>
                </c:pt>
                <c:pt idx="1729">
                  <c:v>1.0</c:v>
                </c:pt>
                <c:pt idx="1730">
                  <c:v>1.0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0.0</c:v>
                </c:pt>
                <c:pt idx="1735">
                  <c:v>6.0</c:v>
                </c:pt>
                <c:pt idx="1736">
                  <c:v>6.0</c:v>
                </c:pt>
                <c:pt idx="1737">
                  <c:v>5.0</c:v>
                </c:pt>
                <c:pt idx="1738">
                  <c:v>5.0</c:v>
                </c:pt>
                <c:pt idx="1739">
                  <c:v>5.0</c:v>
                </c:pt>
                <c:pt idx="1740">
                  <c:v>5.0</c:v>
                </c:pt>
                <c:pt idx="1741">
                  <c:v>4.0</c:v>
                </c:pt>
                <c:pt idx="1742">
                  <c:v>4.0</c:v>
                </c:pt>
                <c:pt idx="1743">
                  <c:v>3.0</c:v>
                </c:pt>
                <c:pt idx="1744">
                  <c:v>2.0</c:v>
                </c:pt>
                <c:pt idx="1745">
                  <c:v>2.0</c:v>
                </c:pt>
                <c:pt idx="1746">
                  <c:v>2.0</c:v>
                </c:pt>
                <c:pt idx="1747">
                  <c:v>2.0</c:v>
                </c:pt>
                <c:pt idx="1748">
                  <c:v>3.0</c:v>
                </c:pt>
                <c:pt idx="1749">
                  <c:v>3.0</c:v>
                </c:pt>
                <c:pt idx="1750">
                  <c:v>3.0</c:v>
                </c:pt>
                <c:pt idx="1751">
                  <c:v>3.0</c:v>
                </c:pt>
                <c:pt idx="1752">
                  <c:v>3.0</c:v>
                </c:pt>
                <c:pt idx="1753">
                  <c:v>3.0</c:v>
                </c:pt>
                <c:pt idx="1754">
                  <c:v>4.0</c:v>
                </c:pt>
                <c:pt idx="1755">
                  <c:v>4.0</c:v>
                </c:pt>
                <c:pt idx="1756">
                  <c:v>3.0</c:v>
                </c:pt>
                <c:pt idx="1757">
                  <c:v>4.0</c:v>
                </c:pt>
                <c:pt idx="1758">
                  <c:v>4.0</c:v>
                </c:pt>
                <c:pt idx="1759">
                  <c:v>3.0</c:v>
                </c:pt>
                <c:pt idx="1760">
                  <c:v>4.0</c:v>
                </c:pt>
                <c:pt idx="1761">
                  <c:v>4.0</c:v>
                </c:pt>
                <c:pt idx="1762">
                  <c:v>4.0</c:v>
                </c:pt>
                <c:pt idx="1763">
                  <c:v>4.0</c:v>
                </c:pt>
                <c:pt idx="1764">
                  <c:v>4.0</c:v>
                </c:pt>
                <c:pt idx="1765">
                  <c:v>4.0</c:v>
                </c:pt>
                <c:pt idx="1766">
                  <c:v>4.0</c:v>
                </c:pt>
                <c:pt idx="1767">
                  <c:v>5.0</c:v>
                </c:pt>
                <c:pt idx="1768">
                  <c:v>5.0</c:v>
                </c:pt>
                <c:pt idx="1769">
                  <c:v>5.0</c:v>
                </c:pt>
                <c:pt idx="1770">
                  <c:v>5.0</c:v>
                </c:pt>
                <c:pt idx="1771">
                  <c:v>1.0</c:v>
                </c:pt>
                <c:pt idx="1772">
                  <c:v>1.0</c:v>
                </c:pt>
                <c:pt idx="1773">
                  <c:v>0.0</c:v>
                </c:pt>
                <c:pt idx="1774">
                  <c:v>1.0</c:v>
                </c:pt>
                <c:pt idx="1775">
                  <c:v>0.0</c:v>
                </c:pt>
                <c:pt idx="1776">
                  <c:v>1.0</c:v>
                </c:pt>
                <c:pt idx="1777">
                  <c:v>0.0</c:v>
                </c:pt>
                <c:pt idx="1778">
                  <c:v>0.0</c:v>
                </c:pt>
                <c:pt idx="1779">
                  <c:v>1.0</c:v>
                </c:pt>
                <c:pt idx="1780">
                  <c:v>1.0</c:v>
                </c:pt>
                <c:pt idx="1781">
                  <c:v>0.0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86">
                  <c:v>1.0</c:v>
                </c:pt>
                <c:pt idx="1787">
                  <c:v>0.0</c:v>
                </c:pt>
                <c:pt idx="1788">
                  <c:v>0.0</c:v>
                </c:pt>
                <c:pt idx="1789">
                  <c:v>1.0</c:v>
                </c:pt>
                <c:pt idx="1790">
                  <c:v>1.0</c:v>
                </c:pt>
                <c:pt idx="1791">
                  <c:v>1.0</c:v>
                </c:pt>
                <c:pt idx="1792">
                  <c:v>1.0</c:v>
                </c:pt>
                <c:pt idx="1793">
                  <c:v>1.0</c:v>
                </c:pt>
                <c:pt idx="1794">
                  <c:v>0.0</c:v>
                </c:pt>
                <c:pt idx="1795">
                  <c:v>1.0</c:v>
                </c:pt>
                <c:pt idx="1796">
                  <c:v>7.0</c:v>
                </c:pt>
                <c:pt idx="1797">
                  <c:v>7.0</c:v>
                </c:pt>
                <c:pt idx="1798">
                  <c:v>6.0</c:v>
                </c:pt>
                <c:pt idx="1799">
                  <c:v>6.0</c:v>
                </c:pt>
                <c:pt idx="1800">
                  <c:v>6.0</c:v>
                </c:pt>
                <c:pt idx="1801">
                  <c:v>5.0</c:v>
                </c:pt>
                <c:pt idx="1802">
                  <c:v>5.0</c:v>
                </c:pt>
                <c:pt idx="1803">
                  <c:v>6.0</c:v>
                </c:pt>
                <c:pt idx="1804">
                  <c:v>5.0</c:v>
                </c:pt>
                <c:pt idx="1805">
                  <c:v>5.0</c:v>
                </c:pt>
                <c:pt idx="1806">
                  <c:v>4.0</c:v>
                </c:pt>
                <c:pt idx="1807">
                  <c:v>4.0</c:v>
                </c:pt>
                <c:pt idx="1808">
                  <c:v>3.0</c:v>
                </c:pt>
                <c:pt idx="1809">
                  <c:v>3.0</c:v>
                </c:pt>
                <c:pt idx="1810">
                  <c:v>3.0</c:v>
                </c:pt>
                <c:pt idx="1811">
                  <c:v>3.0</c:v>
                </c:pt>
                <c:pt idx="1812">
                  <c:v>3.0</c:v>
                </c:pt>
                <c:pt idx="1813">
                  <c:v>3.0</c:v>
                </c:pt>
                <c:pt idx="1814">
                  <c:v>3.0</c:v>
                </c:pt>
                <c:pt idx="1815">
                  <c:v>3.0</c:v>
                </c:pt>
                <c:pt idx="1816">
                  <c:v>4.0</c:v>
                </c:pt>
                <c:pt idx="1817">
                  <c:v>4.0</c:v>
                </c:pt>
                <c:pt idx="1818">
                  <c:v>4.0</c:v>
                </c:pt>
                <c:pt idx="1819">
                  <c:v>3.0</c:v>
                </c:pt>
                <c:pt idx="1820">
                  <c:v>3.0</c:v>
                </c:pt>
                <c:pt idx="1821">
                  <c:v>3.0</c:v>
                </c:pt>
                <c:pt idx="1822">
                  <c:v>3.0</c:v>
                </c:pt>
                <c:pt idx="1823">
                  <c:v>4.0</c:v>
                </c:pt>
                <c:pt idx="1824">
                  <c:v>4.0</c:v>
                </c:pt>
                <c:pt idx="1825">
                  <c:v>4.0</c:v>
                </c:pt>
                <c:pt idx="1826">
                  <c:v>4.0</c:v>
                </c:pt>
                <c:pt idx="1827">
                  <c:v>5.0</c:v>
                </c:pt>
                <c:pt idx="1828">
                  <c:v>6.0</c:v>
                </c:pt>
                <c:pt idx="1829">
                  <c:v>6.0</c:v>
                </c:pt>
                <c:pt idx="1830">
                  <c:v>6.0</c:v>
                </c:pt>
                <c:pt idx="1831">
                  <c:v>6.0</c:v>
                </c:pt>
                <c:pt idx="1832">
                  <c:v>6.0</c:v>
                </c:pt>
                <c:pt idx="1833">
                  <c:v>6.0</c:v>
                </c:pt>
                <c:pt idx="1834">
                  <c:v>7.0</c:v>
                </c:pt>
                <c:pt idx="1835">
                  <c:v>7.0</c:v>
                </c:pt>
                <c:pt idx="1836">
                  <c:v>7.0</c:v>
                </c:pt>
                <c:pt idx="1837">
                  <c:v>7.0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2">
                  <c:v>1.0</c:v>
                </c:pt>
                <c:pt idx="1843">
                  <c:v>1.0</c:v>
                </c:pt>
                <c:pt idx="1844">
                  <c:v>1.0</c:v>
                </c:pt>
                <c:pt idx="1845">
                  <c:v>0.0</c:v>
                </c:pt>
                <c:pt idx="1846">
                  <c:v>1.0</c:v>
                </c:pt>
                <c:pt idx="1847">
                  <c:v>0.0</c:v>
                </c:pt>
                <c:pt idx="1848">
                  <c:v>0.0</c:v>
                </c:pt>
                <c:pt idx="1849">
                  <c:v>0.0</c:v>
                </c:pt>
                <c:pt idx="1850">
                  <c:v>0.0</c:v>
                </c:pt>
                <c:pt idx="1851">
                  <c:v>1.0</c:v>
                </c:pt>
                <c:pt idx="1852">
                  <c:v>0.0</c:v>
                </c:pt>
                <c:pt idx="1853">
                  <c:v>0.0</c:v>
                </c:pt>
                <c:pt idx="1854">
                  <c:v>1.0</c:v>
                </c:pt>
                <c:pt idx="1855">
                  <c:v>0.0</c:v>
                </c:pt>
                <c:pt idx="1856">
                  <c:v>9.0</c:v>
                </c:pt>
                <c:pt idx="1857">
                  <c:v>6.0</c:v>
                </c:pt>
                <c:pt idx="1858">
                  <c:v>6.0</c:v>
                </c:pt>
                <c:pt idx="1859">
                  <c:v>5.0</c:v>
                </c:pt>
                <c:pt idx="1860">
                  <c:v>5.0</c:v>
                </c:pt>
                <c:pt idx="1861">
                  <c:v>5.0</c:v>
                </c:pt>
                <c:pt idx="1862">
                  <c:v>6.0</c:v>
                </c:pt>
                <c:pt idx="1863">
                  <c:v>5.0</c:v>
                </c:pt>
                <c:pt idx="1864">
                  <c:v>5.0</c:v>
                </c:pt>
                <c:pt idx="1865">
                  <c:v>5.0</c:v>
                </c:pt>
                <c:pt idx="1866">
                  <c:v>4.0</c:v>
                </c:pt>
                <c:pt idx="1867">
                  <c:v>4.0</c:v>
                </c:pt>
                <c:pt idx="1868">
                  <c:v>3.0</c:v>
                </c:pt>
                <c:pt idx="1869">
                  <c:v>4.0</c:v>
                </c:pt>
                <c:pt idx="1870">
                  <c:v>3.0</c:v>
                </c:pt>
                <c:pt idx="1871">
                  <c:v>3.0</c:v>
                </c:pt>
                <c:pt idx="1872">
                  <c:v>2.0</c:v>
                </c:pt>
                <c:pt idx="1873">
                  <c:v>2.0</c:v>
                </c:pt>
                <c:pt idx="1874">
                  <c:v>2.0</c:v>
                </c:pt>
                <c:pt idx="1875">
                  <c:v>2.0</c:v>
                </c:pt>
                <c:pt idx="1876">
                  <c:v>3.0</c:v>
                </c:pt>
                <c:pt idx="1877">
                  <c:v>3.0</c:v>
                </c:pt>
                <c:pt idx="1878">
                  <c:v>3.0</c:v>
                </c:pt>
                <c:pt idx="1879">
                  <c:v>3.0</c:v>
                </c:pt>
                <c:pt idx="1880">
                  <c:v>3.0</c:v>
                </c:pt>
                <c:pt idx="1881">
                  <c:v>3.0</c:v>
                </c:pt>
                <c:pt idx="1882">
                  <c:v>3.0</c:v>
                </c:pt>
                <c:pt idx="1883">
                  <c:v>4.0</c:v>
                </c:pt>
                <c:pt idx="1884">
                  <c:v>4.0</c:v>
                </c:pt>
                <c:pt idx="1885">
                  <c:v>4.0</c:v>
                </c:pt>
                <c:pt idx="1886">
                  <c:v>4.0</c:v>
                </c:pt>
                <c:pt idx="1887">
                  <c:v>4.0</c:v>
                </c:pt>
                <c:pt idx="1888">
                  <c:v>4.0</c:v>
                </c:pt>
                <c:pt idx="1889">
                  <c:v>4.0</c:v>
                </c:pt>
                <c:pt idx="1890">
                  <c:v>5.0</c:v>
                </c:pt>
                <c:pt idx="1891">
                  <c:v>5.0</c:v>
                </c:pt>
                <c:pt idx="1892">
                  <c:v>5.0</c:v>
                </c:pt>
                <c:pt idx="1893">
                  <c:v>5.0</c:v>
                </c:pt>
                <c:pt idx="1894">
                  <c:v>5.0</c:v>
                </c:pt>
                <c:pt idx="1895">
                  <c:v>5.0</c:v>
                </c:pt>
                <c:pt idx="1896">
                  <c:v>5.0</c:v>
                </c:pt>
                <c:pt idx="1897">
                  <c:v>6.0</c:v>
                </c:pt>
                <c:pt idx="1898">
                  <c:v>6.0</c:v>
                </c:pt>
                <c:pt idx="1899">
                  <c:v>7.0</c:v>
                </c:pt>
                <c:pt idx="1900">
                  <c:v>0.0</c:v>
                </c:pt>
                <c:pt idx="1901">
                  <c:v>1.0</c:v>
                </c:pt>
                <c:pt idx="1902">
                  <c:v>0.0</c:v>
                </c:pt>
                <c:pt idx="1903">
                  <c:v>1.0</c:v>
                </c:pt>
                <c:pt idx="1904">
                  <c:v>0.0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0.0</c:v>
                </c:pt>
                <c:pt idx="1909">
                  <c:v>1.0</c:v>
                </c:pt>
                <c:pt idx="1910">
                  <c:v>1.0</c:v>
                </c:pt>
                <c:pt idx="1911">
                  <c:v>0.0</c:v>
                </c:pt>
                <c:pt idx="1912">
                  <c:v>0.0</c:v>
                </c:pt>
                <c:pt idx="1913">
                  <c:v>1.0</c:v>
                </c:pt>
                <c:pt idx="1914">
                  <c:v>0.0</c:v>
                </c:pt>
                <c:pt idx="1915">
                  <c:v>0.0</c:v>
                </c:pt>
                <c:pt idx="1916">
                  <c:v>6.0</c:v>
                </c:pt>
                <c:pt idx="1917">
                  <c:v>6.0</c:v>
                </c:pt>
                <c:pt idx="1918">
                  <c:v>5.0</c:v>
                </c:pt>
                <c:pt idx="1919">
                  <c:v>5.0</c:v>
                </c:pt>
                <c:pt idx="1920">
                  <c:v>4.0</c:v>
                </c:pt>
                <c:pt idx="1921">
                  <c:v>4.0</c:v>
                </c:pt>
                <c:pt idx="1922">
                  <c:v>3.0</c:v>
                </c:pt>
                <c:pt idx="1923">
                  <c:v>2.0</c:v>
                </c:pt>
                <c:pt idx="1924">
                  <c:v>2.0</c:v>
                </c:pt>
                <c:pt idx="1925">
                  <c:v>2.0</c:v>
                </c:pt>
                <c:pt idx="1926">
                  <c:v>2.0</c:v>
                </c:pt>
                <c:pt idx="1927">
                  <c:v>2.0</c:v>
                </c:pt>
                <c:pt idx="1928">
                  <c:v>2.0</c:v>
                </c:pt>
                <c:pt idx="1929">
                  <c:v>2.0</c:v>
                </c:pt>
                <c:pt idx="1930">
                  <c:v>2.0</c:v>
                </c:pt>
                <c:pt idx="1931">
                  <c:v>3.0</c:v>
                </c:pt>
                <c:pt idx="1932">
                  <c:v>3.0</c:v>
                </c:pt>
                <c:pt idx="1933">
                  <c:v>3.0</c:v>
                </c:pt>
                <c:pt idx="1934">
                  <c:v>3.0</c:v>
                </c:pt>
                <c:pt idx="1935">
                  <c:v>3.0</c:v>
                </c:pt>
                <c:pt idx="1936">
                  <c:v>3.0</c:v>
                </c:pt>
                <c:pt idx="1937">
                  <c:v>3.0</c:v>
                </c:pt>
                <c:pt idx="1938">
                  <c:v>4.0</c:v>
                </c:pt>
                <c:pt idx="1939">
                  <c:v>4.0</c:v>
                </c:pt>
                <c:pt idx="1940">
                  <c:v>4.0</c:v>
                </c:pt>
                <c:pt idx="1941">
                  <c:v>4.0</c:v>
                </c:pt>
                <c:pt idx="1942">
                  <c:v>4.0</c:v>
                </c:pt>
                <c:pt idx="1943">
                  <c:v>5.0</c:v>
                </c:pt>
                <c:pt idx="1944">
                  <c:v>5.0</c:v>
                </c:pt>
                <c:pt idx="1945">
                  <c:v>5.0</c:v>
                </c:pt>
                <c:pt idx="1946">
                  <c:v>5.0</c:v>
                </c:pt>
                <c:pt idx="1947">
                  <c:v>5.0</c:v>
                </c:pt>
                <c:pt idx="1948">
                  <c:v>1.0</c:v>
                </c:pt>
                <c:pt idx="1949">
                  <c:v>0.0</c:v>
                </c:pt>
                <c:pt idx="1950">
                  <c:v>1.0</c:v>
                </c:pt>
                <c:pt idx="1951">
                  <c:v>1.0</c:v>
                </c:pt>
                <c:pt idx="1952">
                  <c:v>0.0</c:v>
                </c:pt>
                <c:pt idx="1953">
                  <c:v>0.0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0.0</c:v>
                </c:pt>
                <c:pt idx="1965">
                  <c:v>0.0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1.0</c:v>
                </c:pt>
                <c:pt idx="1970">
                  <c:v>0.0</c:v>
                </c:pt>
                <c:pt idx="1971">
                  <c:v>0.0</c:v>
                </c:pt>
                <c:pt idx="1972">
                  <c:v>0.0</c:v>
                </c:pt>
                <c:pt idx="1973">
                  <c:v>1.0</c:v>
                </c:pt>
                <c:pt idx="1974">
                  <c:v>1.0</c:v>
                </c:pt>
                <c:pt idx="1975">
                  <c:v>0.0</c:v>
                </c:pt>
                <c:pt idx="1976">
                  <c:v>1.0</c:v>
                </c:pt>
                <c:pt idx="1977">
                  <c:v>4.0</c:v>
                </c:pt>
                <c:pt idx="1978">
                  <c:v>4.0</c:v>
                </c:pt>
                <c:pt idx="1979">
                  <c:v>3.0</c:v>
                </c:pt>
                <c:pt idx="1980">
                  <c:v>2.0</c:v>
                </c:pt>
                <c:pt idx="1981">
                  <c:v>2.0</c:v>
                </c:pt>
                <c:pt idx="1982">
                  <c:v>2.0</c:v>
                </c:pt>
                <c:pt idx="1983">
                  <c:v>3.0</c:v>
                </c:pt>
                <c:pt idx="1984">
                  <c:v>3.0</c:v>
                </c:pt>
                <c:pt idx="1985">
                  <c:v>3.0</c:v>
                </c:pt>
                <c:pt idx="1986">
                  <c:v>3.0</c:v>
                </c:pt>
                <c:pt idx="1987">
                  <c:v>4.0</c:v>
                </c:pt>
                <c:pt idx="1988">
                  <c:v>4.0</c:v>
                </c:pt>
                <c:pt idx="1989">
                  <c:v>4.0</c:v>
                </c:pt>
                <c:pt idx="1990">
                  <c:v>4.0</c:v>
                </c:pt>
                <c:pt idx="1991">
                  <c:v>4.0</c:v>
                </c:pt>
                <c:pt idx="1992">
                  <c:v>4.0</c:v>
                </c:pt>
                <c:pt idx="1993">
                  <c:v>5.0</c:v>
                </c:pt>
                <c:pt idx="1994">
                  <c:v>5.0</c:v>
                </c:pt>
                <c:pt idx="1995">
                  <c:v>5.0</c:v>
                </c:pt>
                <c:pt idx="1996">
                  <c:v>5.0</c:v>
                </c:pt>
                <c:pt idx="1997">
                  <c:v>6.0</c:v>
                </c:pt>
                <c:pt idx="1998">
                  <c:v>6.0</c:v>
                </c:pt>
                <c:pt idx="1999">
                  <c:v>6.0</c:v>
                </c:pt>
                <c:pt idx="2000">
                  <c:v>6.0</c:v>
                </c:pt>
                <c:pt idx="2001">
                  <c:v>5.0</c:v>
                </c:pt>
                <c:pt idx="2002">
                  <c:v>5.0</c:v>
                </c:pt>
                <c:pt idx="2003">
                  <c:v>3.0</c:v>
                </c:pt>
                <c:pt idx="2004">
                  <c:v>4.0</c:v>
                </c:pt>
                <c:pt idx="2005">
                  <c:v>4.0</c:v>
                </c:pt>
                <c:pt idx="2006">
                  <c:v>2.0</c:v>
                </c:pt>
                <c:pt idx="2007">
                  <c:v>0.0</c:v>
                </c:pt>
                <c:pt idx="2008">
                  <c:v>1.0</c:v>
                </c:pt>
                <c:pt idx="2009">
                  <c:v>1.0</c:v>
                </c:pt>
                <c:pt idx="2010">
                  <c:v>0.0</c:v>
                </c:pt>
                <c:pt idx="2011">
                  <c:v>1.0</c:v>
                </c:pt>
                <c:pt idx="2012">
                  <c:v>1.0</c:v>
                </c:pt>
                <c:pt idx="2013">
                  <c:v>0.0</c:v>
                </c:pt>
                <c:pt idx="2014">
                  <c:v>1.0</c:v>
                </c:pt>
                <c:pt idx="2015">
                  <c:v>0.0</c:v>
                </c:pt>
                <c:pt idx="2016">
                  <c:v>0.0</c:v>
                </c:pt>
                <c:pt idx="2017">
                  <c:v>0.0</c:v>
                </c:pt>
                <c:pt idx="2018">
                  <c:v>0.0</c:v>
                </c:pt>
                <c:pt idx="2019">
                  <c:v>0.0</c:v>
                </c:pt>
                <c:pt idx="2020">
                  <c:v>1.0</c:v>
                </c:pt>
                <c:pt idx="2021">
                  <c:v>0.0</c:v>
                </c:pt>
                <c:pt idx="2022">
                  <c:v>1.0</c:v>
                </c:pt>
                <c:pt idx="2023">
                  <c:v>0.0</c:v>
                </c:pt>
                <c:pt idx="2024">
                  <c:v>1.0</c:v>
                </c:pt>
                <c:pt idx="2025">
                  <c:v>1.0</c:v>
                </c:pt>
                <c:pt idx="2026">
                  <c:v>1.0</c:v>
                </c:pt>
                <c:pt idx="2027">
                  <c:v>0.0</c:v>
                </c:pt>
                <c:pt idx="2028">
                  <c:v>0.0</c:v>
                </c:pt>
                <c:pt idx="2029">
                  <c:v>1.0</c:v>
                </c:pt>
                <c:pt idx="2030">
                  <c:v>1.0</c:v>
                </c:pt>
                <c:pt idx="2031">
                  <c:v>1.0</c:v>
                </c:pt>
                <c:pt idx="2032">
                  <c:v>1.0</c:v>
                </c:pt>
                <c:pt idx="2033">
                  <c:v>0.0</c:v>
                </c:pt>
                <c:pt idx="2034">
                  <c:v>0.0</c:v>
                </c:pt>
                <c:pt idx="2035">
                  <c:v>1.0</c:v>
                </c:pt>
                <c:pt idx="2036">
                  <c:v>0.0</c:v>
                </c:pt>
                <c:pt idx="2037">
                  <c:v>0.0</c:v>
                </c:pt>
                <c:pt idx="2038">
                  <c:v>5.0</c:v>
                </c:pt>
                <c:pt idx="2039">
                  <c:v>5.0</c:v>
                </c:pt>
                <c:pt idx="2040">
                  <c:v>4.0</c:v>
                </c:pt>
                <c:pt idx="2041">
                  <c:v>4.0</c:v>
                </c:pt>
                <c:pt idx="2042">
                  <c:v>4.0</c:v>
                </c:pt>
                <c:pt idx="2043">
                  <c:v>4.0</c:v>
                </c:pt>
                <c:pt idx="2044">
                  <c:v>3.0</c:v>
                </c:pt>
                <c:pt idx="2045">
                  <c:v>3.0</c:v>
                </c:pt>
                <c:pt idx="2046">
                  <c:v>1.0</c:v>
                </c:pt>
                <c:pt idx="2047">
                  <c:v>1.0</c:v>
                </c:pt>
                <c:pt idx="2048">
                  <c:v>2.0</c:v>
                </c:pt>
                <c:pt idx="2049">
                  <c:v>2.0</c:v>
                </c:pt>
                <c:pt idx="2050">
                  <c:v>2.0</c:v>
                </c:pt>
                <c:pt idx="2051">
                  <c:v>2.0</c:v>
                </c:pt>
                <c:pt idx="2052">
                  <c:v>2.0</c:v>
                </c:pt>
                <c:pt idx="2053">
                  <c:v>2.0</c:v>
                </c:pt>
                <c:pt idx="2054">
                  <c:v>2.0</c:v>
                </c:pt>
                <c:pt idx="2055">
                  <c:v>2.0</c:v>
                </c:pt>
                <c:pt idx="2056">
                  <c:v>3.0</c:v>
                </c:pt>
                <c:pt idx="2057">
                  <c:v>3.0</c:v>
                </c:pt>
                <c:pt idx="2058">
                  <c:v>3.0</c:v>
                </c:pt>
                <c:pt idx="2059">
                  <c:v>3.0</c:v>
                </c:pt>
                <c:pt idx="2060">
                  <c:v>3.0</c:v>
                </c:pt>
                <c:pt idx="2061">
                  <c:v>3.0</c:v>
                </c:pt>
                <c:pt idx="2062">
                  <c:v>3.0</c:v>
                </c:pt>
                <c:pt idx="2063">
                  <c:v>4.0</c:v>
                </c:pt>
                <c:pt idx="2064">
                  <c:v>4.0</c:v>
                </c:pt>
                <c:pt idx="2065">
                  <c:v>4.0</c:v>
                </c:pt>
                <c:pt idx="2066">
                  <c:v>4.0</c:v>
                </c:pt>
                <c:pt idx="2067">
                  <c:v>4.0</c:v>
                </c:pt>
                <c:pt idx="2068">
                  <c:v>4.0</c:v>
                </c:pt>
                <c:pt idx="2069">
                  <c:v>5.0</c:v>
                </c:pt>
                <c:pt idx="2070">
                  <c:v>6.0</c:v>
                </c:pt>
                <c:pt idx="2071">
                  <c:v>6.0</c:v>
                </c:pt>
                <c:pt idx="2072">
                  <c:v>1.0</c:v>
                </c:pt>
                <c:pt idx="2073">
                  <c:v>0.0</c:v>
                </c:pt>
                <c:pt idx="2074">
                  <c:v>0.0</c:v>
                </c:pt>
                <c:pt idx="2075">
                  <c:v>1.0</c:v>
                </c:pt>
                <c:pt idx="2076">
                  <c:v>1.0</c:v>
                </c:pt>
                <c:pt idx="2077">
                  <c:v>1.0</c:v>
                </c:pt>
                <c:pt idx="2078">
                  <c:v>0.0</c:v>
                </c:pt>
                <c:pt idx="2079">
                  <c:v>0.0</c:v>
                </c:pt>
                <c:pt idx="2080">
                  <c:v>0.0</c:v>
                </c:pt>
                <c:pt idx="2081">
                  <c:v>1.0</c:v>
                </c:pt>
                <c:pt idx="2082">
                  <c:v>0.0</c:v>
                </c:pt>
                <c:pt idx="2083">
                  <c:v>1.0</c:v>
                </c:pt>
                <c:pt idx="2084">
                  <c:v>0.0</c:v>
                </c:pt>
                <c:pt idx="2085">
                  <c:v>1.0</c:v>
                </c:pt>
                <c:pt idx="2086">
                  <c:v>1.0</c:v>
                </c:pt>
                <c:pt idx="2087">
                  <c:v>2.0</c:v>
                </c:pt>
                <c:pt idx="2088">
                  <c:v>1.0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1.0</c:v>
                </c:pt>
                <c:pt idx="2095">
                  <c:v>0.0</c:v>
                </c:pt>
                <c:pt idx="2096">
                  <c:v>0.0</c:v>
                </c:pt>
                <c:pt idx="2097">
                  <c:v>6.0</c:v>
                </c:pt>
                <c:pt idx="2098">
                  <c:v>6.0</c:v>
                </c:pt>
                <c:pt idx="2099">
                  <c:v>5.0</c:v>
                </c:pt>
                <c:pt idx="2100">
                  <c:v>4.0</c:v>
                </c:pt>
                <c:pt idx="2101">
                  <c:v>3.0</c:v>
                </c:pt>
                <c:pt idx="2102">
                  <c:v>3.0</c:v>
                </c:pt>
                <c:pt idx="2103">
                  <c:v>3.0</c:v>
                </c:pt>
                <c:pt idx="2104">
                  <c:v>3.0</c:v>
                </c:pt>
                <c:pt idx="2105">
                  <c:v>3.0</c:v>
                </c:pt>
                <c:pt idx="2106">
                  <c:v>3.0</c:v>
                </c:pt>
                <c:pt idx="2107">
                  <c:v>3.0</c:v>
                </c:pt>
                <c:pt idx="2108">
                  <c:v>3.0</c:v>
                </c:pt>
                <c:pt idx="2109">
                  <c:v>3.0</c:v>
                </c:pt>
                <c:pt idx="2110">
                  <c:v>3.0</c:v>
                </c:pt>
                <c:pt idx="2111">
                  <c:v>3.0</c:v>
                </c:pt>
                <c:pt idx="2112">
                  <c:v>3.0</c:v>
                </c:pt>
                <c:pt idx="2113">
                  <c:v>4.0</c:v>
                </c:pt>
                <c:pt idx="2114">
                  <c:v>4.0</c:v>
                </c:pt>
                <c:pt idx="2115">
                  <c:v>4.0</c:v>
                </c:pt>
                <c:pt idx="2116">
                  <c:v>4.0</c:v>
                </c:pt>
                <c:pt idx="2117">
                  <c:v>4.0</c:v>
                </c:pt>
                <c:pt idx="2118">
                  <c:v>4.0</c:v>
                </c:pt>
                <c:pt idx="2119">
                  <c:v>4.0</c:v>
                </c:pt>
                <c:pt idx="2120">
                  <c:v>5.0</c:v>
                </c:pt>
                <c:pt idx="2121">
                  <c:v>5.0</c:v>
                </c:pt>
                <c:pt idx="2122">
                  <c:v>5.0</c:v>
                </c:pt>
                <c:pt idx="2123">
                  <c:v>5.0</c:v>
                </c:pt>
                <c:pt idx="2124">
                  <c:v>5.0</c:v>
                </c:pt>
                <c:pt idx="2125">
                  <c:v>5.0</c:v>
                </c:pt>
                <c:pt idx="2126">
                  <c:v>5.0</c:v>
                </c:pt>
                <c:pt idx="2127">
                  <c:v>6.0</c:v>
                </c:pt>
                <c:pt idx="2128">
                  <c:v>6.0</c:v>
                </c:pt>
                <c:pt idx="2129">
                  <c:v>6.0</c:v>
                </c:pt>
                <c:pt idx="2130">
                  <c:v>7.0</c:v>
                </c:pt>
                <c:pt idx="2131">
                  <c:v>7.0</c:v>
                </c:pt>
                <c:pt idx="2132">
                  <c:v>6.0</c:v>
                </c:pt>
                <c:pt idx="2133">
                  <c:v>6.0</c:v>
                </c:pt>
                <c:pt idx="2134">
                  <c:v>5.0</c:v>
                </c:pt>
                <c:pt idx="2135">
                  <c:v>1.0</c:v>
                </c:pt>
                <c:pt idx="2136">
                  <c:v>1.0</c:v>
                </c:pt>
                <c:pt idx="2137">
                  <c:v>1.0</c:v>
                </c:pt>
                <c:pt idx="2138">
                  <c:v>1.0</c:v>
                </c:pt>
                <c:pt idx="2139">
                  <c:v>2.0</c:v>
                </c:pt>
                <c:pt idx="2140">
                  <c:v>0.0</c:v>
                </c:pt>
                <c:pt idx="2141">
                  <c:v>1.0</c:v>
                </c:pt>
                <c:pt idx="2142">
                  <c:v>1.0</c:v>
                </c:pt>
                <c:pt idx="2143">
                  <c:v>0.0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47">
                  <c:v>1.0</c:v>
                </c:pt>
                <c:pt idx="2148">
                  <c:v>1.0</c:v>
                </c:pt>
                <c:pt idx="2149">
                  <c:v>1.0</c:v>
                </c:pt>
                <c:pt idx="2150">
                  <c:v>1.0</c:v>
                </c:pt>
                <c:pt idx="2151">
                  <c:v>0.0</c:v>
                </c:pt>
                <c:pt idx="2152">
                  <c:v>1.0</c:v>
                </c:pt>
                <c:pt idx="2153">
                  <c:v>0.0</c:v>
                </c:pt>
                <c:pt idx="2154">
                  <c:v>1.0</c:v>
                </c:pt>
                <c:pt idx="2155">
                  <c:v>1.0</c:v>
                </c:pt>
                <c:pt idx="2156">
                  <c:v>1.0</c:v>
                </c:pt>
                <c:pt idx="2157">
                  <c:v>8.0</c:v>
                </c:pt>
                <c:pt idx="2158">
                  <c:v>6.0</c:v>
                </c:pt>
                <c:pt idx="2159">
                  <c:v>6.0</c:v>
                </c:pt>
                <c:pt idx="2160">
                  <c:v>5.0</c:v>
                </c:pt>
                <c:pt idx="2161">
                  <c:v>5.0</c:v>
                </c:pt>
                <c:pt idx="2162">
                  <c:v>5.0</c:v>
                </c:pt>
                <c:pt idx="2163">
                  <c:v>5.0</c:v>
                </c:pt>
                <c:pt idx="2164">
                  <c:v>4.0</c:v>
                </c:pt>
                <c:pt idx="2165">
                  <c:v>3.0</c:v>
                </c:pt>
                <c:pt idx="2166">
                  <c:v>3.0</c:v>
                </c:pt>
                <c:pt idx="2167">
                  <c:v>2.0</c:v>
                </c:pt>
                <c:pt idx="2168">
                  <c:v>2.0</c:v>
                </c:pt>
                <c:pt idx="2169">
                  <c:v>2.0</c:v>
                </c:pt>
                <c:pt idx="2170">
                  <c:v>2.0</c:v>
                </c:pt>
                <c:pt idx="2171">
                  <c:v>3.0</c:v>
                </c:pt>
                <c:pt idx="2172">
                  <c:v>3.0</c:v>
                </c:pt>
                <c:pt idx="2173">
                  <c:v>3.0</c:v>
                </c:pt>
                <c:pt idx="2174">
                  <c:v>3.0</c:v>
                </c:pt>
                <c:pt idx="2175">
                  <c:v>3.0</c:v>
                </c:pt>
                <c:pt idx="2176">
                  <c:v>3.0</c:v>
                </c:pt>
                <c:pt idx="2177">
                  <c:v>3.0</c:v>
                </c:pt>
                <c:pt idx="2178">
                  <c:v>4.0</c:v>
                </c:pt>
                <c:pt idx="2179">
                  <c:v>4.0</c:v>
                </c:pt>
                <c:pt idx="2180">
                  <c:v>4.0</c:v>
                </c:pt>
                <c:pt idx="2181">
                  <c:v>4.0</c:v>
                </c:pt>
                <c:pt idx="2182">
                  <c:v>4.0</c:v>
                </c:pt>
                <c:pt idx="2183">
                  <c:v>4.0</c:v>
                </c:pt>
                <c:pt idx="2184">
                  <c:v>5.0</c:v>
                </c:pt>
                <c:pt idx="2185">
                  <c:v>4.0</c:v>
                </c:pt>
                <c:pt idx="2186">
                  <c:v>4.0</c:v>
                </c:pt>
                <c:pt idx="2187">
                  <c:v>4.0</c:v>
                </c:pt>
                <c:pt idx="2188">
                  <c:v>4.0</c:v>
                </c:pt>
                <c:pt idx="2189">
                  <c:v>4.0</c:v>
                </c:pt>
                <c:pt idx="2190">
                  <c:v>4.0</c:v>
                </c:pt>
                <c:pt idx="2191">
                  <c:v>4.0</c:v>
                </c:pt>
                <c:pt idx="2192">
                  <c:v>5.0</c:v>
                </c:pt>
                <c:pt idx="2193">
                  <c:v>5.0</c:v>
                </c:pt>
                <c:pt idx="2194">
                  <c:v>5.0</c:v>
                </c:pt>
                <c:pt idx="2195">
                  <c:v>0.0</c:v>
                </c:pt>
                <c:pt idx="2196">
                  <c:v>1.0</c:v>
                </c:pt>
                <c:pt idx="2197">
                  <c:v>0.0</c:v>
                </c:pt>
                <c:pt idx="2198">
                  <c:v>1.0</c:v>
                </c:pt>
                <c:pt idx="2199">
                  <c:v>1.0</c:v>
                </c:pt>
                <c:pt idx="2200">
                  <c:v>1.0</c:v>
                </c:pt>
                <c:pt idx="2201">
                  <c:v>1.0</c:v>
                </c:pt>
                <c:pt idx="2202">
                  <c:v>1.0</c:v>
                </c:pt>
                <c:pt idx="2203">
                  <c:v>1.0</c:v>
                </c:pt>
                <c:pt idx="2204">
                  <c:v>1.0</c:v>
                </c:pt>
                <c:pt idx="2205">
                  <c:v>1.0</c:v>
                </c:pt>
                <c:pt idx="2206">
                  <c:v>2.0</c:v>
                </c:pt>
                <c:pt idx="2207">
                  <c:v>2.0</c:v>
                </c:pt>
                <c:pt idx="2208">
                  <c:v>1.0</c:v>
                </c:pt>
                <c:pt idx="2209">
                  <c:v>1.0</c:v>
                </c:pt>
                <c:pt idx="2210">
                  <c:v>1.0</c:v>
                </c:pt>
                <c:pt idx="2211">
                  <c:v>0.0</c:v>
                </c:pt>
                <c:pt idx="2212">
                  <c:v>0.0</c:v>
                </c:pt>
                <c:pt idx="2213">
                  <c:v>0.0</c:v>
                </c:pt>
                <c:pt idx="2214">
                  <c:v>1.0</c:v>
                </c:pt>
                <c:pt idx="2215">
                  <c:v>1.0</c:v>
                </c:pt>
                <c:pt idx="2216">
                  <c:v>1.0</c:v>
                </c:pt>
                <c:pt idx="2217">
                  <c:v>7.0</c:v>
                </c:pt>
                <c:pt idx="2218">
                  <c:v>7.0</c:v>
                </c:pt>
                <c:pt idx="2219">
                  <c:v>6.0</c:v>
                </c:pt>
                <c:pt idx="2220">
                  <c:v>6.0</c:v>
                </c:pt>
                <c:pt idx="2221">
                  <c:v>6.0</c:v>
                </c:pt>
                <c:pt idx="2222">
                  <c:v>6.0</c:v>
                </c:pt>
                <c:pt idx="2223">
                  <c:v>5.0</c:v>
                </c:pt>
                <c:pt idx="2224">
                  <c:v>5.0</c:v>
                </c:pt>
                <c:pt idx="2225">
                  <c:v>4.0</c:v>
                </c:pt>
                <c:pt idx="2226">
                  <c:v>3.0</c:v>
                </c:pt>
                <c:pt idx="2227">
                  <c:v>3.0</c:v>
                </c:pt>
                <c:pt idx="2228">
                  <c:v>3.0</c:v>
                </c:pt>
                <c:pt idx="2229">
                  <c:v>3.0</c:v>
                </c:pt>
                <c:pt idx="2230">
                  <c:v>3.0</c:v>
                </c:pt>
                <c:pt idx="2231">
                  <c:v>3.0</c:v>
                </c:pt>
                <c:pt idx="2232">
                  <c:v>3.0</c:v>
                </c:pt>
                <c:pt idx="2233">
                  <c:v>3.0</c:v>
                </c:pt>
                <c:pt idx="2234">
                  <c:v>3.0</c:v>
                </c:pt>
                <c:pt idx="2235">
                  <c:v>4.0</c:v>
                </c:pt>
                <c:pt idx="2236">
                  <c:v>4.0</c:v>
                </c:pt>
                <c:pt idx="2237">
                  <c:v>4.0</c:v>
                </c:pt>
                <c:pt idx="2238">
                  <c:v>4.0</c:v>
                </c:pt>
                <c:pt idx="2239">
                  <c:v>4.0</c:v>
                </c:pt>
                <c:pt idx="2240">
                  <c:v>4.0</c:v>
                </c:pt>
                <c:pt idx="2241">
                  <c:v>5.0</c:v>
                </c:pt>
                <c:pt idx="2242">
                  <c:v>5.0</c:v>
                </c:pt>
                <c:pt idx="2243">
                  <c:v>5.0</c:v>
                </c:pt>
                <c:pt idx="2244">
                  <c:v>5.0</c:v>
                </c:pt>
                <c:pt idx="2245">
                  <c:v>5.0</c:v>
                </c:pt>
                <c:pt idx="2246">
                  <c:v>5.0</c:v>
                </c:pt>
                <c:pt idx="2247">
                  <c:v>5.0</c:v>
                </c:pt>
                <c:pt idx="2248">
                  <c:v>5.0</c:v>
                </c:pt>
                <c:pt idx="2249">
                  <c:v>5.0</c:v>
                </c:pt>
                <c:pt idx="2250">
                  <c:v>5.0</c:v>
                </c:pt>
                <c:pt idx="2251">
                  <c:v>5.0</c:v>
                </c:pt>
                <c:pt idx="2252">
                  <c:v>5.0</c:v>
                </c:pt>
                <c:pt idx="2253">
                  <c:v>6.0</c:v>
                </c:pt>
                <c:pt idx="2254">
                  <c:v>6.0</c:v>
                </c:pt>
                <c:pt idx="2255">
                  <c:v>6.0</c:v>
                </c:pt>
                <c:pt idx="2256">
                  <c:v>6.0</c:v>
                </c:pt>
                <c:pt idx="2257">
                  <c:v>6.0</c:v>
                </c:pt>
                <c:pt idx="2258">
                  <c:v>1.0</c:v>
                </c:pt>
                <c:pt idx="2259">
                  <c:v>1.0</c:v>
                </c:pt>
                <c:pt idx="2260">
                  <c:v>0.0</c:v>
                </c:pt>
                <c:pt idx="2261">
                  <c:v>1.0</c:v>
                </c:pt>
                <c:pt idx="2262">
                  <c:v>1.0</c:v>
                </c:pt>
                <c:pt idx="2263">
                  <c:v>1.0</c:v>
                </c:pt>
                <c:pt idx="2264">
                  <c:v>1.0</c:v>
                </c:pt>
                <c:pt idx="2265">
                  <c:v>1.0</c:v>
                </c:pt>
                <c:pt idx="2266">
                  <c:v>1.0</c:v>
                </c:pt>
                <c:pt idx="2267">
                  <c:v>0.0</c:v>
                </c:pt>
                <c:pt idx="2268">
                  <c:v>1.0</c:v>
                </c:pt>
                <c:pt idx="2269">
                  <c:v>0.0</c:v>
                </c:pt>
                <c:pt idx="2270">
                  <c:v>1.0</c:v>
                </c:pt>
                <c:pt idx="2271">
                  <c:v>1.0</c:v>
                </c:pt>
                <c:pt idx="2272">
                  <c:v>1.0</c:v>
                </c:pt>
                <c:pt idx="2273">
                  <c:v>0.0</c:v>
                </c:pt>
                <c:pt idx="2274">
                  <c:v>1.0</c:v>
                </c:pt>
                <c:pt idx="2275">
                  <c:v>0.0</c:v>
                </c:pt>
                <c:pt idx="2276">
                  <c:v>1.0</c:v>
                </c:pt>
                <c:pt idx="2277">
                  <c:v>0.0</c:v>
                </c:pt>
                <c:pt idx="2278">
                  <c:v>5.0</c:v>
                </c:pt>
                <c:pt idx="2279">
                  <c:v>4.0</c:v>
                </c:pt>
                <c:pt idx="2280">
                  <c:v>4.0</c:v>
                </c:pt>
                <c:pt idx="2281">
                  <c:v>3.0</c:v>
                </c:pt>
                <c:pt idx="2282">
                  <c:v>2.0</c:v>
                </c:pt>
                <c:pt idx="2283">
                  <c:v>3.0</c:v>
                </c:pt>
                <c:pt idx="2284">
                  <c:v>2.0</c:v>
                </c:pt>
                <c:pt idx="2285">
                  <c:v>2.0</c:v>
                </c:pt>
                <c:pt idx="2286">
                  <c:v>2.0</c:v>
                </c:pt>
                <c:pt idx="2287">
                  <c:v>2.0</c:v>
                </c:pt>
                <c:pt idx="2288">
                  <c:v>3.0</c:v>
                </c:pt>
                <c:pt idx="2289">
                  <c:v>2.0</c:v>
                </c:pt>
                <c:pt idx="2290">
                  <c:v>2.0</c:v>
                </c:pt>
                <c:pt idx="2291">
                  <c:v>2.0</c:v>
                </c:pt>
                <c:pt idx="2292">
                  <c:v>2.0</c:v>
                </c:pt>
                <c:pt idx="2293">
                  <c:v>2.0</c:v>
                </c:pt>
                <c:pt idx="2294">
                  <c:v>2.0</c:v>
                </c:pt>
                <c:pt idx="2295">
                  <c:v>3.0</c:v>
                </c:pt>
                <c:pt idx="2296">
                  <c:v>3.0</c:v>
                </c:pt>
                <c:pt idx="2297">
                  <c:v>3.0</c:v>
                </c:pt>
                <c:pt idx="2298">
                  <c:v>3.0</c:v>
                </c:pt>
                <c:pt idx="2299">
                  <c:v>3.0</c:v>
                </c:pt>
                <c:pt idx="2300">
                  <c:v>3.0</c:v>
                </c:pt>
                <c:pt idx="2301">
                  <c:v>3.0</c:v>
                </c:pt>
                <c:pt idx="2302">
                  <c:v>3.0</c:v>
                </c:pt>
                <c:pt idx="2303">
                  <c:v>4.0</c:v>
                </c:pt>
                <c:pt idx="2304">
                  <c:v>4.0</c:v>
                </c:pt>
                <c:pt idx="2305">
                  <c:v>4.0</c:v>
                </c:pt>
                <c:pt idx="2306">
                  <c:v>4.0</c:v>
                </c:pt>
                <c:pt idx="2307">
                  <c:v>4.0</c:v>
                </c:pt>
                <c:pt idx="2308">
                  <c:v>4.0</c:v>
                </c:pt>
                <c:pt idx="2309">
                  <c:v>0.0</c:v>
                </c:pt>
                <c:pt idx="2310">
                  <c:v>0.0</c:v>
                </c:pt>
                <c:pt idx="2311">
                  <c:v>1.0</c:v>
                </c:pt>
                <c:pt idx="2312">
                  <c:v>0.0</c:v>
                </c:pt>
                <c:pt idx="2313">
                  <c:v>0.0</c:v>
                </c:pt>
                <c:pt idx="2314">
                  <c:v>0.0</c:v>
                </c:pt>
                <c:pt idx="2315">
                  <c:v>0.0</c:v>
                </c:pt>
                <c:pt idx="2316">
                  <c:v>1.0</c:v>
                </c:pt>
                <c:pt idx="2317">
                  <c:v>1.0</c:v>
                </c:pt>
                <c:pt idx="2318">
                  <c:v>0.0</c:v>
                </c:pt>
                <c:pt idx="2319">
                  <c:v>0.0</c:v>
                </c:pt>
                <c:pt idx="2320">
                  <c:v>1.0</c:v>
                </c:pt>
                <c:pt idx="2321">
                  <c:v>1.0</c:v>
                </c:pt>
                <c:pt idx="2322">
                  <c:v>1.0</c:v>
                </c:pt>
                <c:pt idx="2323">
                  <c:v>0.0</c:v>
                </c:pt>
                <c:pt idx="2324">
                  <c:v>1.0</c:v>
                </c:pt>
                <c:pt idx="2325">
                  <c:v>1.0</c:v>
                </c:pt>
                <c:pt idx="2326">
                  <c:v>1.0</c:v>
                </c:pt>
                <c:pt idx="2327">
                  <c:v>0.0</c:v>
                </c:pt>
                <c:pt idx="2328">
                  <c:v>0.0</c:v>
                </c:pt>
                <c:pt idx="2329">
                  <c:v>0.0</c:v>
                </c:pt>
                <c:pt idx="2330">
                  <c:v>1.0</c:v>
                </c:pt>
                <c:pt idx="2331">
                  <c:v>0.0</c:v>
                </c:pt>
                <c:pt idx="2332">
                  <c:v>1.0</c:v>
                </c:pt>
                <c:pt idx="2333">
                  <c:v>0.0</c:v>
                </c:pt>
                <c:pt idx="2334">
                  <c:v>1.0</c:v>
                </c:pt>
                <c:pt idx="2335">
                  <c:v>1.0</c:v>
                </c:pt>
                <c:pt idx="2336">
                  <c:v>1.0</c:v>
                </c:pt>
                <c:pt idx="2337">
                  <c:v>10.0</c:v>
                </c:pt>
                <c:pt idx="2338">
                  <c:v>12.0</c:v>
                </c:pt>
                <c:pt idx="2339">
                  <c:v>12.0</c:v>
                </c:pt>
                <c:pt idx="2340">
                  <c:v>13.0</c:v>
                </c:pt>
                <c:pt idx="2341">
                  <c:v>13.0</c:v>
                </c:pt>
                <c:pt idx="2342">
                  <c:v>13.0</c:v>
                </c:pt>
                <c:pt idx="2343">
                  <c:v>13.0</c:v>
                </c:pt>
                <c:pt idx="2344">
                  <c:v>13.0</c:v>
                </c:pt>
                <c:pt idx="2345">
                  <c:v>14.0</c:v>
                </c:pt>
                <c:pt idx="2346">
                  <c:v>14.0</c:v>
                </c:pt>
                <c:pt idx="2347">
                  <c:v>14.0</c:v>
                </c:pt>
                <c:pt idx="2348">
                  <c:v>13.0</c:v>
                </c:pt>
                <c:pt idx="2349">
                  <c:v>13.0</c:v>
                </c:pt>
                <c:pt idx="2350">
                  <c:v>11.0</c:v>
                </c:pt>
                <c:pt idx="2351">
                  <c:v>10.0</c:v>
                </c:pt>
                <c:pt idx="2352">
                  <c:v>10.0</c:v>
                </c:pt>
                <c:pt idx="2353">
                  <c:v>9.0</c:v>
                </c:pt>
                <c:pt idx="2354">
                  <c:v>8.0</c:v>
                </c:pt>
                <c:pt idx="2355">
                  <c:v>8.0</c:v>
                </c:pt>
                <c:pt idx="2356">
                  <c:v>6.0</c:v>
                </c:pt>
                <c:pt idx="2357">
                  <c:v>5.0</c:v>
                </c:pt>
                <c:pt idx="2358">
                  <c:v>6.0</c:v>
                </c:pt>
                <c:pt idx="2359">
                  <c:v>5.0</c:v>
                </c:pt>
                <c:pt idx="2360">
                  <c:v>4.0</c:v>
                </c:pt>
                <c:pt idx="2361">
                  <c:v>5.0</c:v>
                </c:pt>
                <c:pt idx="2362">
                  <c:v>5.0</c:v>
                </c:pt>
                <c:pt idx="2363">
                  <c:v>5.0</c:v>
                </c:pt>
                <c:pt idx="2364">
                  <c:v>5.0</c:v>
                </c:pt>
                <c:pt idx="2365">
                  <c:v>5.0</c:v>
                </c:pt>
                <c:pt idx="2366">
                  <c:v>5.0</c:v>
                </c:pt>
                <c:pt idx="2367">
                  <c:v>4.0</c:v>
                </c:pt>
                <c:pt idx="2368">
                  <c:v>5.0</c:v>
                </c:pt>
                <c:pt idx="2369">
                  <c:v>5.0</c:v>
                </c:pt>
                <c:pt idx="2370">
                  <c:v>5.0</c:v>
                </c:pt>
                <c:pt idx="2371">
                  <c:v>5.0</c:v>
                </c:pt>
                <c:pt idx="2372">
                  <c:v>6.0</c:v>
                </c:pt>
                <c:pt idx="2373">
                  <c:v>6.0</c:v>
                </c:pt>
                <c:pt idx="2374">
                  <c:v>6.0</c:v>
                </c:pt>
                <c:pt idx="2375">
                  <c:v>6.0</c:v>
                </c:pt>
                <c:pt idx="2376">
                  <c:v>7.0</c:v>
                </c:pt>
                <c:pt idx="2377">
                  <c:v>1.0</c:v>
                </c:pt>
                <c:pt idx="2378">
                  <c:v>0.0</c:v>
                </c:pt>
                <c:pt idx="2379">
                  <c:v>1.0</c:v>
                </c:pt>
                <c:pt idx="2380">
                  <c:v>1.0</c:v>
                </c:pt>
                <c:pt idx="2381">
                  <c:v>0.0</c:v>
                </c:pt>
                <c:pt idx="2382">
                  <c:v>1.0</c:v>
                </c:pt>
                <c:pt idx="2383">
                  <c:v>1.0</c:v>
                </c:pt>
                <c:pt idx="2384">
                  <c:v>1.0</c:v>
                </c:pt>
                <c:pt idx="2385">
                  <c:v>1.0</c:v>
                </c:pt>
                <c:pt idx="2386">
                  <c:v>1.0</c:v>
                </c:pt>
                <c:pt idx="2387">
                  <c:v>1.0</c:v>
                </c:pt>
                <c:pt idx="2388">
                  <c:v>1.0</c:v>
                </c:pt>
                <c:pt idx="2389">
                  <c:v>0.0</c:v>
                </c:pt>
                <c:pt idx="2390">
                  <c:v>0.0</c:v>
                </c:pt>
                <c:pt idx="2391">
                  <c:v>1.0</c:v>
                </c:pt>
                <c:pt idx="2392">
                  <c:v>0.0</c:v>
                </c:pt>
                <c:pt idx="2393">
                  <c:v>0.0</c:v>
                </c:pt>
                <c:pt idx="2394">
                  <c:v>1.0</c:v>
                </c:pt>
                <c:pt idx="2395">
                  <c:v>0.0</c:v>
                </c:pt>
                <c:pt idx="2396">
                  <c:v>0.0</c:v>
                </c:pt>
                <c:pt idx="2397">
                  <c:v>6.0</c:v>
                </c:pt>
                <c:pt idx="2398">
                  <c:v>6.0</c:v>
                </c:pt>
                <c:pt idx="2399">
                  <c:v>6.0</c:v>
                </c:pt>
                <c:pt idx="2400">
                  <c:v>5.0</c:v>
                </c:pt>
                <c:pt idx="2401">
                  <c:v>5.0</c:v>
                </c:pt>
                <c:pt idx="2402">
                  <c:v>4.0</c:v>
                </c:pt>
                <c:pt idx="2403">
                  <c:v>4.0</c:v>
                </c:pt>
                <c:pt idx="2404">
                  <c:v>3.0</c:v>
                </c:pt>
                <c:pt idx="2405">
                  <c:v>2.0</c:v>
                </c:pt>
                <c:pt idx="2406">
                  <c:v>2.0</c:v>
                </c:pt>
                <c:pt idx="2407">
                  <c:v>1.0</c:v>
                </c:pt>
                <c:pt idx="2408">
                  <c:v>2.0</c:v>
                </c:pt>
                <c:pt idx="2409">
                  <c:v>2.0</c:v>
                </c:pt>
                <c:pt idx="2410">
                  <c:v>2.0</c:v>
                </c:pt>
                <c:pt idx="2411">
                  <c:v>2.0</c:v>
                </c:pt>
                <c:pt idx="2412">
                  <c:v>2.0</c:v>
                </c:pt>
                <c:pt idx="2413">
                  <c:v>2.0</c:v>
                </c:pt>
                <c:pt idx="2414">
                  <c:v>3.0</c:v>
                </c:pt>
                <c:pt idx="2415">
                  <c:v>3.0</c:v>
                </c:pt>
                <c:pt idx="2416">
                  <c:v>3.0</c:v>
                </c:pt>
                <c:pt idx="2417">
                  <c:v>3.0</c:v>
                </c:pt>
                <c:pt idx="2418">
                  <c:v>3.0</c:v>
                </c:pt>
                <c:pt idx="2419">
                  <c:v>3.0</c:v>
                </c:pt>
                <c:pt idx="2420">
                  <c:v>3.0</c:v>
                </c:pt>
                <c:pt idx="2421">
                  <c:v>4.0</c:v>
                </c:pt>
                <c:pt idx="2422">
                  <c:v>4.0</c:v>
                </c:pt>
                <c:pt idx="2423">
                  <c:v>4.0</c:v>
                </c:pt>
                <c:pt idx="2424">
                  <c:v>4.0</c:v>
                </c:pt>
                <c:pt idx="2425">
                  <c:v>4.0</c:v>
                </c:pt>
                <c:pt idx="2426">
                  <c:v>4.0</c:v>
                </c:pt>
                <c:pt idx="2427">
                  <c:v>4.0</c:v>
                </c:pt>
                <c:pt idx="2428">
                  <c:v>5.0</c:v>
                </c:pt>
                <c:pt idx="2429">
                  <c:v>5.0</c:v>
                </c:pt>
                <c:pt idx="2430">
                  <c:v>5.0</c:v>
                </c:pt>
                <c:pt idx="2431">
                  <c:v>5.0</c:v>
                </c:pt>
                <c:pt idx="2432">
                  <c:v>5.0</c:v>
                </c:pt>
                <c:pt idx="2433">
                  <c:v>5.0</c:v>
                </c:pt>
                <c:pt idx="2434">
                  <c:v>0.0</c:v>
                </c:pt>
                <c:pt idx="2435">
                  <c:v>1.0</c:v>
                </c:pt>
                <c:pt idx="2436">
                  <c:v>1.0</c:v>
                </c:pt>
                <c:pt idx="2437">
                  <c:v>1.0</c:v>
                </c:pt>
                <c:pt idx="2438">
                  <c:v>1.0</c:v>
                </c:pt>
                <c:pt idx="2439">
                  <c:v>1.0</c:v>
                </c:pt>
                <c:pt idx="2440">
                  <c:v>0.0</c:v>
                </c:pt>
                <c:pt idx="2441">
                  <c:v>1.0</c:v>
                </c:pt>
                <c:pt idx="2442">
                  <c:v>1.0</c:v>
                </c:pt>
                <c:pt idx="2443">
                  <c:v>0.0</c:v>
                </c:pt>
                <c:pt idx="2444">
                  <c:v>0.0</c:v>
                </c:pt>
                <c:pt idx="2445">
                  <c:v>0.0</c:v>
                </c:pt>
                <c:pt idx="2446">
                  <c:v>1.0</c:v>
                </c:pt>
                <c:pt idx="2447">
                  <c:v>1.0</c:v>
                </c:pt>
                <c:pt idx="2448">
                  <c:v>1.0</c:v>
                </c:pt>
                <c:pt idx="2449">
                  <c:v>0.0</c:v>
                </c:pt>
                <c:pt idx="2450">
                  <c:v>1.0</c:v>
                </c:pt>
                <c:pt idx="2451">
                  <c:v>0.0</c:v>
                </c:pt>
                <c:pt idx="2452">
                  <c:v>0.0</c:v>
                </c:pt>
                <c:pt idx="2453">
                  <c:v>0.0</c:v>
                </c:pt>
                <c:pt idx="2454">
                  <c:v>0.0</c:v>
                </c:pt>
                <c:pt idx="2455">
                  <c:v>1.0</c:v>
                </c:pt>
                <c:pt idx="2456">
                  <c:v>0.0</c:v>
                </c:pt>
                <c:pt idx="2457">
                  <c:v>6.0</c:v>
                </c:pt>
                <c:pt idx="2458">
                  <c:v>6.0</c:v>
                </c:pt>
                <c:pt idx="2459">
                  <c:v>6.0</c:v>
                </c:pt>
                <c:pt idx="2460">
                  <c:v>6.0</c:v>
                </c:pt>
                <c:pt idx="2461">
                  <c:v>5.0</c:v>
                </c:pt>
                <c:pt idx="2462">
                  <c:v>5.0</c:v>
                </c:pt>
                <c:pt idx="2463">
                  <c:v>5.0</c:v>
                </c:pt>
                <c:pt idx="2464">
                  <c:v>5.0</c:v>
                </c:pt>
                <c:pt idx="2465">
                  <c:v>4.0</c:v>
                </c:pt>
                <c:pt idx="2466">
                  <c:v>3.0</c:v>
                </c:pt>
                <c:pt idx="2467">
                  <c:v>3.0</c:v>
                </c:pt>
                <c:pt idx="2468">
                  <c:v>2.0</c:v>
                </c:pt>
                <c:pt idx="2469">
                  <c:v>3.0</c:v>
                </c:pt>
                <c:pt idx="2470">
                  <c:v>3.0</c:v>
                </c:pt>
                <c:pt idx="2471">
                  <c:v>3.0</c:v>
                </c:pt>
                <c:pt idx="2472">
                  <c:v>3.0</c:v>
                </c:pt>
                <c:pt idx="2473">
                  <c:v>3.0</c:v>
                </c:pt>
                <c:pt idx="2474">
                  <c:v>2.0</c:v>
                </c:pt>
                <c:pt idx="2475">
                  <c:v>2.0</c:v>
                </c:pt>
                <c:pt idx="2476">
                  <c:v>3.0</c:v>
                </c:pt>
                <c:pt idx="2477">
                  <c:v>3.0</c:v>
                </c:pt>
                <c:pt idx="2478">
                  <c:v>3.0</c:v>
                </c:pt>
                <c:pt idx="2479">
                  <c:v>3.0</c:v>
                </c:pt>
                <c:pt idx="2480">
                  <c:v>3.0</c:v>
                </c:pt>
                <c:pt idx="2481">
                  <c:v>3.0</c:v>
                </c:pt>
                <c:pt idx="2482">
                  <c:v>3.0</c:v>
                </c:pt>
                <c:pt idx="2483">
                  <c:v>4.0</c:v>
                </c:pt>
                <c:pt idx="2484">
                  <c:v>4.0</c:v>
                </c:pt>
                <c:pt idx="2485">
                  <c:v>4.0</c:v>
                </c:pt>
                <c:pt idx="2486">
                  <c:v>4.0</c:v>
                </c:pt>
                <c:pt idx="2487">
                  <c:v>4.0</c:v>
                </c:pt>
                <c:pt idx="2488">
                  <c:v>4.0</c:v>
                </c:pt>
                <c:pt idx="2489">
                  <c:v>4.0</c:v>
                </c:pt>
                <c:pt idx="2490">
                  <c:v>5.0</c:v>
                </c:pt>
                <c:pt idx="2491">
                  <c:v>5.0</c:v>
                </c:pt>
                <c:pt idx="2492">
                  <c:v>5.0</c:v>
                </c:pt>
                <c:pt idx="2493">
                  <c:v>5.0</c:v>
                </c:pt>
                <c:pt idx="2494">
                  <c:v>5.0</c:v>
                </c:pt>
                <c:pt idx="2495">
                  <c:v>5.0</c:v>
                </c:pt>
                <c:pt idx="2496">
                  <c:v>5.0</c:v>
                </c:pt>
                <c:pt idx="2497">
                  <c:v>6.0</c:v>
                </c:pt>
                <c:pt idx="2498">
                  <c:v>1.0</c:v>
                </c:pt>
                <c:pt idx="2499">
                  <c:v>1.0</c:v>
                </c:pt>
                <c:pt idx="2500">
                  <c:v>1.0</c:v>
                </c:pt>
                <c:pt idx="2501">
                  <c:v>1.0</c:v>
                </c:pt>
                <c:pt idx="2502">
                  <c:v>0.0</c:v>
                </c:pt>
                <c:pt idx="2503">
                  <c:v>1.0</c:v>
                </c:pt>
                <c:pt idx="2504">
                  <c:v>1.0</c:v>
                </c:pt>
                <c:pt idx="2505">
                  <c:v>0.0</c:v>
                </c:pt>
                <c:pt idx="2506">
                  <c:v>0.0</c:v>
                </c:pt>
                <c:pt idx="2507">
                  <c:v>1.0</c:v>
                </c:pt>
                <c:pt idx="2508">
                  <c:v>0.0</c:v>
                </c:pt>
                <c:pt idx="2509">
                  <c:v>1.0</c:v>
                </c:pt>
                <c:pt idx="2510">
                  <c:v>1.0</c:v>
                </c:pt>
                <c:pt idx="2511">
                  <c:v>1.0</c:v>
                </c:pt>
                <c:pt idx="2512">
                  <c:v>0.0</c:v>
                </c:pt>
                <c:pt idx="2513">
                  <c:v>0.0</c:v>
                </c:pt>
                <c:pt idx="2514">
                  <c:v>0.0</c:v>
                </c:pt>
                <c:pt idx="2515">
                  <c:v>1.0</c:v>
                </c:pt>
                <c:pt idx="2516">
                  <c:v>7.0</c:v>
                </c:pt>
                <c:pt idx="2517">
                  <c:v>6.0</c:v>
                </c:pt>
                <c:pt idx="2518">
                  <c:v>7.0</c:v>
                </c:pt>
                <c:pt idx="2519">
                  <c:v>6.0</c:v>
                </c:pt>
                <c:pt idx="2520">
                  <c:v>6.0</c:v>
                </c:pt>
                <c:pt idx="2521">
                  <c:v>5.0</c:v>
                </c:pt>
                <c:pt idx="2522">
                  <c:v>5.0</c:v>
                </c:pt>
                <c:pt idx="2523">
                  <c:v>4.0</c:v>
                </c:pt>
                <c:pt idx="2524">
                  <c:v>5.0</c:v>
                </c:pt>
                <c:pt idx="2525">
                  <c:v>4.0</c:v>
                </c:pt>
                <c:pt idx="2526">
                  <c:v>4.0</c:v>
                </c:pt>
                <c:pt idx="2527">
                  <c:v>4.0</c:v>
                </c:pt>
                <c:pt idx="2528">
                  <c:v>4.0</c:v>
                </c:pt>
                <c:pt idx="2529">
                  <c:v>4.0</c:v>
                </c:pt>
                <c:pt idx="2530">
                  <c:v>4.0</c:v>
                </c:pt>
                <c:pt idx="2531">
                  <c:v>4.0</c:v>
                </c:pt>
                <c:pt idx="2532">
                  <c:v>5.0</c:v>
                </c:pt>
                <c:pt idx="2533">
                  <c:v>5.0</c:v>
                </c:pt>
                <c:pt idx="2534">
                  <c:v>6.0</c:v>
                </c:pt>
                <c:pt idx="2535">
                  <c:v>6.0</c:v>
                </c:pt>
                <c:pt idx="2536">
                  <c:v>6.0</c:v>
                </c:pt>
                <c:pt idx="2537">
                  <c:v>6.0</c:v>
                </c:pt>
                <c:pt idx="2538">
                  <c:v>6.0</c:v>
                </c:pt>
                <c:pt idx="2539">
                  <c:v>6.0</c:v>
                </c:pt>
                <c:pt idx="2540">
                  <c:v>6.0</c:v>
                </c:pt>
                <c:pt idx="2541">
                  <c:v>7.0</c:v>
                </c:pt>
                <c:pt idx="2542">
                  <c:v>7.0</c:v>
                </c:pt>
                <c:pt idx="2543">
                  <c:v>7.0</c:v>
                </c:pt>
                <c:pt idx="2544">
                  <c:v>7.0</c:v>
                </c:pt>
                <c:pt idx="2545">
                  <c:v>7.0</c:v>
                </c:pt>
                <c:pt idx="2546">
                  <c:v>7.0</c:v>
                </c:pt>
                <c:pt idx="2547">
                  <c:v>7.0</c:v>
                </c:pt>
                <c:pt idx="2548">
                  <c:v>8.0</c:v>
                </c:pt>
                <c:pt idx="2549">
                  <c:v>8.0</c:v>
                </c:pt>
                <c:pt idx="2550">
                  <c:v>8.0</c:v>
                </c:pt>
                <c:pt idx="2551">
                  <c:v>8.0</c:v>
                </c:pt>
                <c:pt idx="2552">
                  <c:v>8.0</c:v>
                </c:pt>
                <c:pt idx="2553">
                  <c:v>8.0</c:v>
                </c:pt>
                <c:pt idx="2554">
                  <c:v>8.0</c:v>
                </c:pt>
                <c:pt idx="2555">
                  <c:v>4.0</c:v>
                </c:pt>
                <c:pt idx="2556">
                  <c:v>5.0</c:v>
                </c:pt>
                <c:pt idx="2557">
                  <c:v>5.0</c:v>
                </c:pt>
                <c:pt idx="2558">
                  <c:v>3.0</c:v>
                </c:pt>
                <c:pt idx="2559">
                  <c:v>1.0</c:v>
                </c:pt>
                <c:pt idx="2560">
                  <c:v>1.0</c:v>
                </c:pt>
                <c:pt idx="2561">
                  <c:v>1.0</c:v>
                </c:pt>
                <c:pt idx="2562">
                  <c:v>1.0</c:v>
                </c:pt>
                <c:pt idx="2563">
                  <c:v>1.0</c:v>
                </c:pt>
                <c:pt idx="2564">
                  <c:v>0.0</c:v>
                </c:pt>
                <c:pt idx="2565">
                  <c:v>1.0</c:v>
                </c:pt>
                <c:pt idx="2566">
                  <c:v>1.0</c:v>
                </c:pt>
                <c:pt idx="2567">
                  <c:v>0.0</c:v>
                </c:pt>
                <c:pt idx="2568">
                  <c:v>1.0</c:v>
                </c:pt>
                <c:pt idx="2569">
                  <c:v>0.0</c:v>
                </c:pt>
                <c:pt idx="2570">
                  <c:v>0.0</c:v>
                </c:pt>
                <c:pt idx="2571">
                  <c:v>1.0</c:v>
                </c:pt>
                <c:pt idx="2572">
                  <c:v>1.0</c:v>
                </c:pt>
                <c:pt idx="2573">
                  <c:v>1.0</c:v>
                </c:pt>
                <c:pt idx="2574">
                  <c:v>1.0</c:v>
                </c:pt>
                <c:pt idx="2575">
                  <c:v>0.0</c:v>
                </c:pt>
                <c:pt idx="2576">
                  <c:v>4.0</c:v>
                </c:pt>
                <c:pt idx="2577">
                  <c:v>5.0</c:v>
                </c:pt>
                <c:pt idx="2578">
                  <c:v>5.0</c:v>
                </c:pt>
                <c:pt idx="2579">
                  <c:v>4.0</c:v>
                </c:pt>
                <c:pt idx="2580">
                  <c:v>4.0</c:v>
                </c:pt>
                <c:pt idx="2581">
                  <c:v>4.0</c:v>
                </c:pt>
                <c:pt idx="2582">
                  <c:v>3.0</c:v>
                </c:pt>
                <c:pt idx="2583">
                  <c:v>2.0</c:v>
                </c:pt>
                <c:pt idx="2584">
                  <c:v>2.0</c:v>
                </c:pt>
                <c:pt idx="2585">
                  <c:v>3.0</c:v>
                </c:pt>
                <c:pt idx="2586">
                  <c:v>3.0</c:v>
                </c:pt>
                <c:pt idx="2587">
                  <c:v>3.0</c:v>
                </c:pt>
                <c:pt idx="2588">
                  <c:v>3.0</c:v>
                </c:pt>
                <c:pt idx="2589">
                  <c:v>3.0</c:v>
                </c:pt>
                <c:pt idx="2590">
                  <c:v>3.0</c:v>
                </c:pt>
                <c:pt idx="2591">
                  <c:v>4.0</c:v>
                </c:pt>
                <c:pt idx="2592">
                  <c:v>4.0</c:v>
                </c:pt>
                <c:pt idx="2593">
                  <c:v>4.0</c:v>
                </c:pt>
                <c:pt idx="2594">
                  <c:v>4.0</c:v>
                </c:pt>
                <c:pt idx="2595">
                  <c:v>4.0</c:v>
                </c:pt>
                <c:pt idx="2596">
                  <c:v>4.0</c:v>
                </c:pt>
                <c:pt idx="2597">
                  <c:v>4.0</c:v>
                </c:pt>
                <c:pt idx="2598">
                  <c:v>5.0</c:v>
                </c:pt>
                <c:pt idx="2599">
                  <c:v>5.0</c:v>
                </c:pt>
                <c:pt idx="2600">
                  <c:v>5.0</c:v>
                </c:pt>
                <c:pt idx="2601">
                  <c:v>5.0</c:v>
                </c:pt>
                <c:pt idx="2602">
                  <c:v>5.0</c:v>
                </c:pt>
                <c:pt idx="2603">
                  <c:v>5.0</c:v>
                </c:pt>
                <c:pt idx="2604">
                  <c:v>5.0</c:v>
                </c:pt>
                <c:pt idx="2605">
                  <c:v>6.0</c:v>
                </c:pt>
                <c:pt idx="2606">
                  <c:v>6.0</c:v>
                </c:pt>
                <c:pt idx="2607">
                  <c:v>4.0</c:v>
                </c:pt>
                <c:pt idx="2608">
                  <c:v>1.0</c:v>
                </c:pt>
                <c:pt idx="2609">
                  <c:v>1.0</c:v>
                </c:pt>
                <c:pt idx="2610">
                  <c:v>0.0</c:v>
                </c:pt>
                <c:pt idx="2611">
                  <c:v>1.0</c:v>
                </c:pt>
                <c:pt idx="2612">
                  <c:v>1.0</c:v>
                </c:pt>
                <c:pt idx="2613">
                  <c:v>0.0</c:v>
                </c:pt>
                <c:pt idx="2614">
                  <c:v>0.0</c:v>
                </c:pt>
                <c:pt idx="2615">
                  <c:v>1.0</c:v>
                </c:pt>
                <c:pt idx="2616">
                  <c:v>1.0</c:v>
                </c:pt>
                <c:pt idx="2617">
                  <c:v>1.0</c:v>
                </c:pt>
                <c:pt idx="2618">
                  <c:v>1.0</c:v>
                </c:pt>
                <c:pt idx="2619">
                  <c:v>1.0</c:v>
                </c:pt>
                <c:pt idx="2620">
                  <c:v>1.0</c:v>
                </c:pt>
                <c:pt idx="2621">
                  <c:v>1.0</c:v>
                </c:pt>
                <c:pt idx="2622">
                  <c:v>0.0</c:v>
                </c:pt>
                <c:pt idx="2623">
                  <c:v>1.0</c:v>
                </c:pt>
                <c:pt idx="2624">
                  <c:v>1.0</c:v>
                </c:pt>
                <c:pt idx="2625">
                  <c:v>1.0</c:v>
                </c:pt>
                <c:pt idx="2626">
                  <c:v>1.0</c:v>
                </c:pt>
                <c:pt idx="2627">
                  <c:v>1.0</c:v>
                </c:pt>
                <c:pt idx="2628">
                  <c:v>0.0</c:v>
                </c:pt>
                <c:pt idx="2629">
                  <c:v>0.0</c:v>
                </c:pt>
                <c:pt idx="2630">
                  <c:v>1.0</c:v>
                </c:pt>
                <c:pt idx="2631">
                  <c:v>0.0</c:v>
                </c:pt>
                <c:pt idx="2632">
                  <c:v>0.0</c:v>
                </c:pt>
                <c:pt idx="2633">
                  <c:v>0.0</c:v>
                </c:pt>
                <c:pt idx="2634">
                  <c:v>1.0</c:v>
                </c:pt>
                <c:pt idx="2635">
                  <c:v>1.0</c:v>
                </c:pt>
                <c:pt idx="2636">
                  <c:v>1.0</c:v>
                </c:pt>
                <c:pt idx="2637">
                  <c:v>11.0</c:v>
                </c:pt>
                <c:pt idx="2638">
                  <c:v>10.0</c:v>
                </c:pt>
                <c:pt idx="2639">
                  <c:v>7.0</c:v>
                </c:pt>
                <c:pt idx="2640">
                  <c:v>6.0</c:v>
                </c:pt>
                <c:pt idx="2641">
                  <c:v>6.0</c:v>
                </c:pt>
                <c:pt idx="2642">
                  <c:v>5.0</c:v>
                </c:pt>
                <c:pt idx="2643">
                  <c:v>4.0</c:v>
                </c:pt>
                <c:pt idx="2644">
                  <c:v>4.0</c:v>
                </c:pt>
                <c:pt idx="2645">
                  <c:v>4.0</c:v>
                </c:pt>
                <c:pt idx="2646">
                  <c:v>4.0</c:v>
                </c:pt>
                <c:pt idx="2647">
                  <c:v>3.0</c:v>
                </c:pt>
                <c:pt idx="2648">
                  <c:v>2.0</c:v>
                </c:pt>
                <c:pt idx="2649">
                  <c:v>2.0</c:v>
                </c:pt>
                <c:pt idx="2650">
                  <c:v>2.0</c:v>
                </c:pt>
                <c:pt idx="2651">
                  <c:v>3.0</c:v>
                </c:pt>
                <c:pt idx="2652">
                  <c:v>3.0</c:v>
                </c:pt>
                <c:pt idx="2653">
                  <c:v>3.0</c:v>
                </c:pt>
                <c:pt idx="2654">
                  <c:v>3.0</c:v>
                </c:pt>
                <c:pt idx="2655">
                  <c:v>3.0</c:v>
                </c:pt>
                <c:pt idx="2656">
                  <c:v>4.0</c:v>
                </c:pt>
                <c:pt idx="2657">
                  <c:v>4.0</c:v>
                </c:pt>
                <c:pt idx="2658">
                  <c:v>4.0</c:v>
                </c:pt>
                <c:pt idx="2659">
                  <c:v>4.0</c:v>
                </c:pt>
                <c:pt idx="2660">
                  <c:v>4.0</c:v>
                </c:pt>
                <c:pt idx="2661">
                  <c:v>4.0</c:v>
                </c:pt>
                <c:pt idx="2662">
                  <c:v>4.0</c:v>
                </c:pt>
                <c:pt idx="2663">
                  <c:v>5.0</c:v>
                </c:pt>
                <c:pt idx="2664">
                  <c:v>5.0</c:v>
                </c:pt>
                <c:pt idx="2665">
                  <c:v>5.0</c:v>
                </c:pt>
                <c:pt idx="2666">
                  <c:v>5.0</c:v>
                </c:pt>
                <c:pt idx="2667">
                  <c:v>5.0</c:v>
                </c:pt>
                <c:pt idx="2668">
                  <c:v>5.0</c:v>
                </c:pt>
                <c:pt idx="2669">
                  <c:v>6.0</c:v>
                </c:pt>
                <c:pt idx="2670">
                  <c:v>6.0</c:v>
                </c:pt>
                <c:pt idx="2671">
                  <c:v>6.0</c:v>
                </c:pt>
                <c:pt idx="2672">
                  <c:v>5.0</c:v>
                </c:pt>
                <c:pt idx="2673">
                  <c:v>5.0</c:v>
                </c:pt>
                <c:pt idx="2674">
                  <c:v>358.0</c:v>
                </c:pt>
                <c:pt idx="2675">
                  <c:v>4.0</c:v>
                </c:pt>
                <c:pt idx="2676">
                  <c:v>4.0</c:v>
                </c:pt>
                <c:pt idx="2677">
                  <c:v>11.0</c:v>
                </c:pt>
                <c:pt idx="2678">
                  <c:v>14.0</c:v>
                </c:pt>
                <c:pt idx="2679">
                  <c:v>14.0</c:v>
                </c:pt>
                <c:pt idx="2680">
                  <c:v>15.0</c:v>
                </c:pt>
                <c:pt idx="2681">
                  <c:v>14.0</c:v>
                </c:pt>
                <c:pt idx="2682">
                  <c:v>15.0</c:v>
                </c:pt>
                <c:pt idx="2683">
                  <c:v>15.0</c:v>
                </c:pt>
                <c:pt idx="2684">
                  <c:v>15.0</c:v>
                </c:pt>
                <c:pt idx="2685">
                  <c:v>15.0</c:v>
                </c:pt>
                <c:pt idx="2686">
                  <c:v>16.0</c:v>
                </c:pt>
                <c:pt idx="2687">
                  <c:v>16.0</c:v>
                </c:pt>
                <c:pt idx="2688">
                  <c:v>16.0</c:v>
                </c:pt>
                <c:pt idx="2689">
                  <c:v>17.0</c:v>
                </c:pt>
                <c:pt idx="2690">
                  <c:v>17.0</c:v>
                </c:pt>
                <c:pt idx="2691">
                  <c:v>16.0</c:v>
                </c:pt>
                <c:pt idx="2692">
                  <c:v>16.0</c:v>
                </c:pt>
                <c:pt idx="2693">
                  <c:v>17.0</c:v>
                </c:pt>
                <c:pt idx="2694">
                  <c:v>17.0</c:v>
                </c:pt>
                <c:pt idx="2695">
                  <c:v>17.0</c:v>
                </c:pt>
                <c:pt idx="2696">
                  <c:v>18.0</c:v>
                </c:pt>
                <c:pt idx="2697">
                  <c:v>18.0</c:v>
                </c:pt>
                <c:pt idx="2698">
                  <c:v>18.0</c:v>
                </c:pt>
                <c:pt idx="2699">
                  <c:v>19.0</c:v>
                </c:pt>
                <c:pt idx="2700">
                  <c:v>20.0</c:v>
                </c:pt>
                <c:pt idx="2701">
                  <c:v>20.0</c:v>
                </c:pt>
                <c:pt idx="2702">
                  <c:v>20.0</c:v>
                </c:pt>
                <c:pt idx="2703">
                  <c:v>20.0</c:v>
                </c:pt>
                <c:pt idx="2704">
                  <c:v>21.0</c:v>
                </c:pt>
                <c:pt idx="2705">
                  <c:v>21.0</c:v>
                </c:pt>
                <c:pt idx="2706">
                  <c:v>21.0</c:v>
                </c:pt>
                <c:pt idx="2707">
                  <c:v>22.0</c:v>
                </c:pt>
                <c:pt idx="2708">
                  <c:v>21.0</c:v>
                </c:pt>
                <c:pt idx="2709">
                  <c:v>21.0</c:v>
                </c:pt>
                <c:pt idx="2710">
                  <c:v>21.0</c:v>
                </c:pt>
                <c:pt idx="2711">
                  <c:v>21.0</c:v>
                </c:pt>
                <c:pt idx="2712">
                  <c:v>21.0</c:v>
                </c:pt>
                <c:pt idx="2713">
                  <c:v>21.0</c:v>
                </c:pt>
                <c:pt idx="2714">
                  <c:v>21.0</c:v>
                </c:pt>
                <c:pt idx="2715">
                  <c:v>22.0</c:v>
                </c:pt>
                <c:pt idx="2716">
                  <c:v>22.0</c:v>
                </c:pt>
                <c:pt idx="2717">
                  <c:v>21.0</c:v>
                </c:pt>
                <c:pt idx="2718">
                  <c:v>19.0</c:v>
                </c:pt>
                <c:pt idx="2719">
                  <c:v>19.0</c:v>
                </c:pt>
                <c:pt idx="2720">
                  <c:v>18.0</c:v>
                </c:pt>
                <c:pt idx="2721">
                  <c:v>18.0</c:v>
                </c:pt>
                <c:pt idx="2722">
                  <c:v>21.0</c:v>
                </c:pt>
                <c:pt idx="2723">
                  <c:v>21.0</c:v>
                </c:pt>
                <c:pt idx="2724">
                  <c:v>21.0</c:v>
                </c:pt>
                <c:pt idx="2725">
                  <c:v>20.0</c:v>
                </c:pt>
                <c:pt idx="2726">
                  <c:v>20.0</c:v>
                </c:pt>
                <c:pt idx="2727">
                  <c:v>20.0</c:v>
                </c:pt>
                <c:pt idx="2728">
                  <c:v>20.0</c:v>
                </c:pt>
                <c:pt idx="2729">
                  <c:v>20.0</c:v>
                </c:pt>
                <c:pt idx="2730">
                  <c:v>20.0</c:v>
                </c:pt>
                <c:pt idx="2731">
                  <c:v>3.0</c:v>
                </c:pt>
                <c:pt idx="2732">
                  <c:v>3.0</c:v>
                </c:pt>
                <c:pt idx="2733">
                  <c:v>3.0</c:v>
                </c:pt>
                <c:pt idx="2734">
                  <c:v>3.0</c:v>
                </c:pt>
                <c:pt idx="2735">
                  <c:v>3.0</c:v>
                </c:pt>
                <c:pt idx="2736">
                  <c:v>2.0</c:v>
                </c:pt>
                <c:pt idx="2737">
                  <c:v>0.0</c:v>
                </c:pt>
                <c:pt idx="2738">
                  <c:v>0.0</c:v>
                </c:pt>
                <c:pt idx="2739">
                  <c:v>1.0</c:v>
                </c:pt>
                <c:pt idx="2740">
                  <c:v>1.0</c:v>
                </c:pt>
                <c:pt idx="2741">
                  <c:v>0.0</c:v>
                </c:pt>
                <c:pt idx="2742">
                  <c:v>0.0</c:v>
                </c:pt>
                <c:pt idx="2743">
                  <c:v>0.0</c:v>
                </c:pt>
                <c:pt idx="2744">
                  <c:v>1.0</c:v>
                </c:pt>
                <c:pt idx="2745">
                  <c:v>0.0</c:v>
                </c:pt>
                <c:pt idx="2746">
                  <c:v>0.0</c:v>
                </c:pt>
                <c:pt idx="2747">
                  <c:v>2.0</c:v>
                </c:pt>
                <c:pt idx="2748">
                  <c:v>2.0</c:v>
                </c:pt>
                <c:pt idx="2749">
                  <c:v>5.0</c:v>
                </c:pt>
                <c:pt idx="2750">
                  <c:v>5.0</c:v>
                </c:pt>
                <c:pt idx="2751">
                  <c:v>4.0</c:v>
                </c:pt>
                <c:pt idx="2752">
                  <c:v>4.0</c:v>
                </c:pt>
                <c:pt idx="2753">
                  <c:v>5.0</c:v>
                </c:pt>
                <c:pt idx="2754">
                  <c:v>4.0</c:v>
                </c:pt>
                <c:pt idx="2755">
                  <c:v>4.0</c:v>
                </c:pt>
                <c:pt idx="2756">
                  <c:v>5.0</c:v>
                </c:pt>
                <c:pt idx="2757">
                  <c:v>5.0</c:v>
                </c:pt>
                <c:pt idx="2758">
                  <c:v>5.0</c:v>
                </c:pt>
                <c:pt idx="2759">
                  <c:v>5.0</c:v>
                </c:pt>
                <c:pt idx="2760">
                  <c:v>5.0</c:v>
                </c:pt>
                <c:pt idx="2761">
                  <c:v>5.0</c:v>
                </c:pt>
                <c:pt idx="2762">
                  <c:v>4.0</c:v>
                </c:pt>
                <c:pt idx="2763">
                  <c:v>5.0</c:v>
                </c:pt>
                <c:pt idx="2764">
                  <c:v>4.0</c:v>
                </c:pt>
                <c:pt idx="2765">
                  <c:v>5.0</c:v>
                </c:pt>
                <c:pt idx="2766">
                  <c:v>5.0</c:v>
                </c:pt>
                <c:pt idx="2767">
                  <c:v>5.0</c:v>
                </c:pt>
                <c:pt idx="2768">
                  <c:v>5.0</c:v>
                </c:pt>
                <c:pt idx="2769">
                  <c:v>5.0</c:v>
                </c:pt>
                <c:pt idx="2770">
                  <c:v>3.0</c:v>
                </c:pt>
                <c:pt idx="2771">
                  <c:v>0.0</c:v>
                </c:pt>
                <c:pt idx="2772">
                  <c:v>0.0</c:v>
                </c:pt>
                <c:pt idx="2773">
                  <c:v>0.0</c:v>
                </c:pt>
                <c:pt idx="2774">
                  <c:v>1.0</c:v>
                </c:pt>
                <c:pt idx="2775">
                  <c:v>0.0</c:v>
                </c:pt>
                <c:pt idx="2776">
                  <c:v>0.0</c:v>
                </c:pt>
                <c:pt idx="2777">
                  <c:v>0.0</c:v>
                </c:pt>
                <c:pt idx="2778">
                  <c:v>1.0</c:v>
                </c:pt>
                <c:pt idx="2779">
                  <c:v>0.0</c:v>
                </c:pt>
                <c:pt idx="2780">
                  <c:v>0.0</c:v>
                </c:pt>
                <c:pt idx="2781">
                  <c:v>0.0</c:v>
                </c:pt>
                <c:pt idx="2782">
                  <c:v>0.0</c:v>
                </c:pt>
                <c:pt idx="2783">
                  <c:v>1.0</c:v>
                </c:pt>
                <c:pt idx="2784">
                  <c:v>0.0</c:v>
                </c:pt>
                <c:pt idx="2785">
                  <c:v>1.0</c:v>
                </c:pt>
                <c:pt idx="2786">
                  <c:v>0.0</c:v>
                </c:pt>
                <c:pt idx="2787">
                  <c:v>1.0</c:v>
                </c:pt>
                <c:pt idx="2788">
                  <c:v>1.0</c:v>
                </c:pt>
                <c:pt idx="2789">
                  <c:v>0.0</c:v>
                </c:pt>
                <c:pt idx="2790">
                  <c:v>0.0</c:v>
                </c:pt>
                <c:pt idx="2791">
                  <c:v>0.0</c:v>
                </c:pt>
                <c:pt idx="2792">
                  <c:v>0.0</c:v>
                </c:pt>
                <c:pt idx="2793">
                  <c:v>1.0</c:v>
                </c:pt>
                <c:pt idx="2794">
                  <c:v>1.0</c:v>
                </c:pt>
                <c:pt idx="2795">
                  <c:v>0.0</c:v>
                </c:pt>
                <c:pt idx="2796">
                  <c:v>1.0</c:v>
                </c:pt>
                <c:pt idx="2797">
                  <c:v>0.0</c:v>
                </c:pt>
                <c:pt idx="2798">
                  <c:v>1.0</c:v>
                </c:pt>
                <c:pt idx="2799">
                  <c:v>1.0</c:v>
                </c:pt>
                <c:pt idx="2800">
                  <c:v>2.0</c:v>
                </c:pt>
                <c:pt idx="2801">
                  <c:v>2.0</c:v>
                </c:pt>
                <c:pt idx="2802">
                  <c:v>1.0</c:v>
                </c:pt>
                <c:pt idx="2803">
                  <c:v>1.0</c:v>
                </c:pt>
                <c:pt idx="2804">
                  <c:v>1.0</c:v>
                </c:pt>
                <c:pt idx="2805">
                  <c:v>0.0</c:v>
                </c:pt>
                <c:pt idx="2806">
                  <c:v>1.0</c:v>
                </c:pt>
                <c:pt idx="2807">
                  <c:v>1.0</c:v>
                </c:pt>
                <c:pt idx="2808">
                  <c:v>2.0</c:v>
                </c:pt>
                <c:pt idx="2809">
                  <c:v>2.0</c:v>
                </c:pt>
                <c:pt idx="2810">
                  <c:v>3.0</c:v>
                </c:pt>
                <c:pt idx="2811">
                  <c:v>2.0</c:v>
                </c:pt>
                <c:pt idx="2812">
                  <c:v>3.0</c:v>
                </c:pt>
                <c:pt idx="2813">
                  <c:v>7.0</c:v>
                </c:pt>
                <c:pt idx="2814">
                  <c:v>11.0</c:v>
                </c:pt>
                <c:pt idx="2815">
                  <c:v>12.0</c:v>
                </c:pt>
                <c:pt idx="2816">
                  <c:v>10.0</c:v>
                </c:pt>
                <c:pt idx="2817">
                  <c:v>11.0</c:v>
                </c:pt>
                <c:pt idx="2818">
                  <c:v>14.0</c:v>
                </c:pt>
                <c:pt idx="2819">
                  <c:v>14.0</c:v>
                </c:pt>
                <c:pt idx="2820">
                  <c:v>14.0</c:v>
                </c:pt>
                <c:pt idx="2821">
                  <c:v>14.0</c:v>
                </c:pt>
                <c:pt idx="2822">
                  <c:v>13.0</c:v>
                </c:pt>
                <c:pt idx="2823">
                  <c:v>14.0</c:v>
                </c:pt>
                <c:pt idx="2824">
                  <c:v>13.0</c:v>
                </c:pt>
                <c:pt idx="2825">
                  <c:v>13.0</c:v>
                </c:pt>
                <c:pt idx="2826">
                  <c:v>9.0</c:v>
                </c:pt>
                <c:pt idx="2827">
                  <c:v>10.0</c:v>
                </c:pt>
                <c:pt idx="2828">
                  <c:v>10.0</c:v>
                </c:pt>
                <c:pt idx="2829">
                  <c:v>10.0</c:v>
                </c:pt>
                <c:pt idx="2830">
                  <c:v>10.0</c:v>
                </c:pt>
                <c:pt idx="2831">
                  <c:v>9.0</c:v>
                </c:pt>
                <c:pt idx="2832">
                  <c:v>10.0</c:v>
                </c:pt>
                <c:pt idx="2833">
                  <c:v>10.0</c:v>
                </c:pt>
                <c:pt idx="2834">
                  <c:v>11.0</c:v>
                </c:pt>
                <c:pt idx="2835">
                  <c:v>11.0</c:v>
                </c:pt>
                <c:pt idx="2836">
                  <c:v>11.0</c:v>
                </c:pt>
                <c:pt idx="2837">
                  <c:v>11.0</c:v>
                </c:pt>
                <c:pt idx="2838">
                  <c:v>12.0</c:v>
                </c:pt>
                <c:pt idx="2839">
                  <c:v>12.0</c:v>
                </c:pt>
                <c:pt idx="2840">
                  <c:v>11.0</c:v>
                </c:pt>
                <c:pt idx="2841">
                  <c:v>12.0</c:v>
                </c:pt>
                <c:pt idx="2842">
                  <c:v>7.0</c:v>
                </c:pt>
                <c:pt idx="2843">
                  <c:v>1.0</c:v>
                </c:pt>
                <c:pt idx="2844">
                  <c:v>0.0</c:v>
                </c:pt>
                <c:pt idx="2845">
                  <c:v>0.0</c:v>
                </c:pt>
                <c:pt idx="2846">
                  <c:v>1.0</c:v>
                </c:pt>
                <c:pt idx="2847">
                  <c:v>1.0</c:v>
                </c:pt>
                <c:pt idx="2848">
                  <c:v>1.0</c:v>
                </c:pt>
                <c:pt idx="2849">
                  <c:v>0.0</c:v>
                </c:pt>
                <c:pt idx="2850">
                  <c:v>1.0</c:v>
                </c:pt>
                <c:pt idx="2851">
                  <c:v>1.0</c:v>
                </c:pt>
                <c:pt idx="2852">
                  <c:v>0.0</c:v>
                </c:pt>
                <c:pt idx="2853">
                  <c:v>1.0</c:v>
                </c:pt>
                <c:pt idx="2854">
                  <c:v>0.0</c:v>
                </c:pt>
                <c:pt idx="2855">
                  <c:v>1.0</c:v>
                </c:pt>
                <c:pt idx="2856">
                  <c:v>1.0</c:v>
                </c:pt>
                <c:pt idx="2857">
                  <c:v>1.0</c:v>
                </c:pt>
                <c:pt idx="2858">
                  <c:v>0.0</c:v>
                </c:pt>
                <c:pt idx="2859">
                  <c:v>1.0</c:v>
                </c:pt>
                <c:pt idx="2860">
                  <c:v>1.0</c:v>
                </c:pt>
                <c:pt idx="2861">
                  <c:v>1.0</c:v>
                </c:pt>
                <c:pt idx="2862">
                  <c:v>1.0</c:v>
                </c:pt>
                <c:pt idx="2863">
                  <c:v>1.0</c:v>
                </c:pt>
                <c:pt idx="2864">
                  <c:v>1.0</c:v>
                </c:pt>
                <c:pt idx="2865">
                  <c:v>10.0</c:v>
                </c:pt>
                <c:pt idx="2866">
                  <c:v>11.0</c:v>
                </c:pt>
                <c:pt idx="2867">
                  <c:v>12.0</c:v>
                </c:pt>
                <c:pt idx="2868">
                  <c:v>13.0</c:v>
                </c:pt>
                <c:pt idx="2869">
                  <c:v>13.0</c:v>
                </c:pt>
                <c:pt idx="2870">
                  <c:v>13.0</c:v>
                </c:pt>
                <c:pt idx="2871">
                  <c:v>13.0</c:v>
                </c:pt>
                <c:pt idx="2872">
                  <c:v>13.0</c:v>
                </c:pt>
                <c:pt idx="2873">
                  <c:v>12.0</c:v>
                </c:pt>
                <c:pt idx="2874">
                  <c:v>13.0</c:v>
                </c:pt>
                <c:pt idx="2875">
                  <c:v>12.0</c:v>
                </c:pt>
                <c:pt idx="2876">
                  <c:v>13.0</c:v>
                </c:pt>
                <c:pt idx="2877">
                  <c:v>15.0</c:v>
                </c:pt>
                <c:pt idx="2878">
                  <c:v>14.0</c:v>
                </c:pt>
                <c:pt idx="2879">
                  <c:v>14.0</c:v>
                </c:pt>
                <c:pt idx="2880">
                  <c:v>14.0</c:v>
                </c:pt>
                <c:pt idx="2881">
                  <c:v>15.0</c:v>
                </c:pt>
                <c:pt idx="2882">
                  <c:v>14.0</c:v>
                </c:pt>
                <c:pt idx="2883">
                  <c:v>14.0</c:v>
                </c:pt>
                <c:pt idx="2884">
                  <c:v>13.0</c:v>
                </c:pt>
                <c:pt idx="2885">
                  <c:v>13.0</c:v>
                </c:pt>
                <c:pt idx="2886">
                  <c:v>13.0</c:v>
                </c:pt>
                <c:pt idx="2887">
                  <c:v>14.0</c:v>
                </c:pt>
                <c:pt idx="2888">
                  <c:v>15.0</c:v>
                </c:pt>
                <c:pt idx="2889">
                  <c:v>14.0</c:v>
                </c:pt>
                <c:pt idx="2890">
                  <c:v>14.0</c:v>
                </c:pt>
                <c:pt idx="2891">
                  <c:v>14.0</c:v>
                </c:pt>
                <c:pt idx="2892">
                  <c:v>14.0</c:v>
                </c:pt>
                <c:pt idx="2893">
                  <c:v>14.0</c:v>
                </c:pt>
                <c:pt idx="2894">
                  <c:v>14.0</c:v>
                </c:pt>
                <c:pt idx="2895">
                  <c:v>14.0</c:v>
                </c:pt>
                <c:pt idx="2896">
                  <c:v>13.0</c:v>
                </c:pt>
                <c:pt idx="2897">
                  <c:v>12.0</c:v>
                </c:pt>
                <c:pt idx="2898">
                  <c:v>1.0</c:v>
                </c:pt>
                <c:pt idx="2899">
                  <c:v>0.0</c:v>
                </c:pt>
                <c:pt idx="2900">
                  <c:v>1.0</c:v>
                </c:pt>
                <c:pt idx="2901">
                  <c:v>1.0</c:v>
                </c:pt>
                <c:pt idx="2902">
                  <c:v>1.0</c:v>
                </c:pt>
                <c:pt idx="2903">
                  <c:v>1.0</c:v>
                </c:pt>
                <c:pt idx="2904">
                  <c:v>0.0</c:v>
                </c:pt>
                <c:pt idx="2905">
                  <c:v>0.0</c:v>
                </c:pt>
                <c:pt idx="2906">
                  <c:v>0.0</c:v>
                </c:pt>
                <c:pt idx="2907">
                  <c:v>1.0</c:v>
                </c:pt>
                <c:pt idx="2908">
                  <c:v>0.0</c:v>
                </c:pt>
                <c:pt idx="2909">
                  <c:v>1.0</c:v>
                </c:pt>
                <c:pt idx="2910">
                  <c:v>0.0</c:v>
                </c:pt>
                <c:pt idx="2911">
                  <c:v>1.0</c:v>
                </c:pt>
                <c:pt idx="2912">
                  <c:v>1.0</c:v>
                </c:pt>
                <c:pt idx="2913">
                  <c:v>0.0</c:v>
                </c:pt>
                <c:pt idx="2914">
                  <c:v>0.0</c:v>
                </c:pt>
                <c:pt idx="2915">
                  <c:v>0.0</c:v>
                </c:pt>
                <c:pt idx="2916">
                  <c:v>1.0</c:v>
                </c:pt>
                <c:pt idx="2917">
                  <c:v>1.0</c:v>
                </c:pt>
                <c:pt idx="2918">
                  <c:v>2.0</c:v>
                </c:pt>
                <c:pt idx="2919">
                  <c:v>1.0</c:v>
                </c:pt>
                <c:pt idx="2920">
                  <c:v>1.0</c:v>
                </c:pt>
                <c:pt idx="2921">
                  <c:v>0.0</c:v>
                </c:pt>
                <c:pt idx="2922">
                  <c:v>1.0</c:v>
                </c:pt>
                <c:pt idx="2923">
                  <c:v>1.0</c:v>
                </c:pt>
                <c:pt idx="2924">
                  <c:v>1.0</c:v>
                </c:pt>
                <c:pt idx="2925">
                  <c:v>0.0</c:v>
                </c:pt>
                <c:pt idx="2926">
                  <c:v>9.0</c:v>
                </c:pt>
                <c:pt idx="2927">
                  <c:v>10.0</c:v>
                </c:pt>
                <c:pt idx="2928">
                  <c:v>11.0</c:v>
                </c:pt>
                <c:pt idx="2929">
                  <c:v>11.0</c:v>
                </c:pt>
                <c:pt idx="2930">
                  <c:v>11.0</c:v>
                </c:pt>
                <c:pt idx="2931">
                  <c:v>10.0</c:v>
                </c:pt>
                <c:pt idx="2932">
                  <c:v>11.0</c:v>
                </c:pt>
                <c:pt idx="2933">
                  <c:v>10.0</c:v>
                </c:pt>
                <c:pt idx="2934">
                  <c:v>9.0</c:v>
                </c:pt>
                <c:pt idx="2935">
                  <c:v>9.0</c:v>
                </c:pt>
                <c:pt idx="2936">
                  <c:v>9.0</c:v>
                </c:pt>
                <c:pt idx="2937">
                  <c:v>8.0</c:v>
                </c:pt>
                <c:pt idx="2938">
                  <c:v>9.0</c:v>
                </c:pt>
                <c:pt idx="2939">
                  <c:v>9.0</c:v>
                </c:pt>
                <c:pt idx="2940">
                  <c:v>8.0</c:v>
                </c:pt>
                <c:pt idx="2941">
                  <c:v>8.0</c:v>
                </c:pt>
                <c:pt idx="2942">
                  <c:v>9.0</c:v>
                </c:pt>
                <c:pt idx="2943">
                  <c:v>8.0</c:v>
                </c:pt>
                <c:pt idx="2944">
                  <c:v>8.0</c:v>
                </c:pt>
                <c:pt idx="2945">
                  <c:v>8.0</c:v>
                </c:pt>
                <c:pt idx="2946">
                  <c:v>7.0</c:v>
                </c:pt>
                <c:pt idx="2947">
                  <c:v>8.0</c:v>
                </c:pt>
                <c:pt idx="2948">
                  <c:v>8.0</c:v>
                </c:pt>
                <c:pt idx="2949">
                  <c:v>8.0</c:v>
                </c:pt>
                <c:pt idx="2950">
                  <c:v>7.0</c:v>
                </c:pt>
                <c:pt idx="2951">
                  <c:v>6.0</c:v>
                </c:pt>
                <c:pt idx="2952">
                  <c:v>6.0</c:v>
                </c:pt>
                <c:pt idx="2953">
                  <c:v>6.0</c:v>
                </c:pt>
                <c:pt idx="2954">
                  <c:v>5.0</c:v>
                </c:pt>
                <c:pt idx="2955">
                  <c:v>6.0</c:v>
                </c:pt>
                <c:pt idx="2956">
                  <c:v>6.0</c:v>
                </c:pt>
                <c:pt idx="2957">
                  <c:v>6.0</c:v>
                </c:pt>
                <c:pt idx="2958">
                  <c:v>6.0</c:v>
                </c:pt>
                <c:pt idx="2959">
                  <c:v>6.0</c:v>
                </c:pt>
                <c:pt idx="2960">
                  <c:v>5.0</c:v>
                </c:pt>
                <c:pt idx="2961">
                  <c:v>5.0</c:v>
                </c:pt>
                <c:pt idx="2962">
                  <c:v>6.0</c:v>
                </c:pt>
                <c:pt idx="2963">
                  <c:v>6.0</c:v>
                </c:pt>
                <c:pt idx="2964">
                  <c:v>0.0</c:v>
                </c:pt>
                <c:pt idx="2965">
                  <c:v>1.0</c:v>
                </c:pt>
                <c:pt idx="2966">
                  <c:v>1.0</c:v>
                </c:pt>
                <c:pt idx="2967">
                  <c:v>1.0</c:v>
                </c:pt>
                <c:pt idx="2968">
                  <c:v>1.0</c:v>
                </c:pt>
                <c:pt idx="2969">
                  <c:v>1.0</c:v>
                </c:pt>
                <c:pt idx="2970">
                  <c:v>0.0</c:v>
                </c:pt>
                <c:pt idx="2971">
                  <c:v>1.0</c:v>
                </c:pt>
                <c:pt idx="2972">
                  <c:v>1.0</c:v>
                </c:pt>
                <c:pt idx="2973">
                  <c:v>0.0</c:v>
                </c:pt>
                <c:pt idx="2974">
                  <c:v>0.0</c:v>
                </c:pt>
                <c:pt idx="2975">
                  <c:v>0.0</c:v>
                </c:pt>
                <c:pt idx="2976">
                  <c:v>0.0</c:v>
                </c:pt>
                <c:pt idx="2977">
                  <c:v>0.0</c:v>
                </c:pt>
                <c:pt idx="2978">
                  <c:v>0.0</c:v>
                </c:pt>
                <c:pt idx="2979">
                  <c:v>1.0</c:v>
                </c:pt>
                <c:pt idx="2980">
                  <c:v>1.0</c:v>
                </c:pt>
                <c:pt idx="2981">
                  <c:v>1.0</c:v>
                </c:pt>
                <c:pt idx="2982">
                  <c:v>0.0</c:v>
                </c:pt>
                <c:pt idx="2983">
                  <c:v>0.0</c:v>
                </c:pt>
                <c:pt idx="2984">
                  <c:v>0.0</c:v>
                </c:pt>
                <c:pt idx="2985">
                  <c:v>0.0</c:v>
                </c:pt>
                <c:pt idx="2986">
                  <c:v>0.0</c:v>
                </c:pt>
                <c:pt idx="2987">
                  <c:v>0.0</c:v>
                </c:pt>
                <c:pt idx="2988">
                  <c:v>1.0</c:v>
                </c:pt>
                <c:pt idx="2989">
                  <c:v>1.0</c:v>
                </c:pt>
                <c:pt idx="2990">
                  <c:v>0.0</c:v>
                </c:pt>
                <c:pt idx="2991">
                  <c:v>0.0</c:v>
                </c:pt>
                <c:pt idx="2992">
                  <c:v>1.0</c:v>
                </c:pt>
                <c:pt idx="2993">
                  <c:v>1.0</c:v>
                </c:pt>
                <c:pt idx="2994">
                  <c:v>1.0</c:v>
                </c:pt>
                <c:pt idx="2995">
                  <c:v>1.0</c:v>
                </c:pt>
                <c:pt idx="2996">
                  <c:v>0.0</c:v>
                </c:pt>
                <c:pt idx="2997">
                  <c:v>0.0</c:v>
                </c:pt>
                <c:pt idx="2998">
                  <c:v>0.0</c:v>
                </c:pt>
                <c:pt idx="2999">
                  <c:v>0.0</c:v>
                </c:pt>
                <c:pt idx="3000">
                  <c:v>1.0</c:v>
                </c:pt>
                <c:pt idx="3001">
                  <c:v>2.0</c:v>
                </c:pt>
                <c:pt idx="3002">
                  <c:v>0.0</c:v>
                </c:pt>
                <c:pt idx="3003">
                  <c:v>1.0</c:v>
                </c:pt>
                <c:pt idx="3004">
                  <c:v>1.0</c:v>
                </c:pt>
                <c:pt idx="3005">
                  <c:v>0.0</c:v>
                </c:pt>
                <c:pt idx="3006">
                  <c:v>1.0</c:v>
                </c:pt>
                <c:pt idx="3007">
                  <c:v>1.0</c:v>
                </c:pt>
                <c:pt idx="3008">
                  <c:v>2.0</c:v>
                </c:pt>
                <c:pt idx="3009">
                  <c:v>2.0</c:v>
                </c:pt>
                <c:pt idx="3010">
                  <c:v>0.0</c:v>
                </c:pt>
                <c:pt idx="3011">
                  <c:v>1.0</c:v>
                </c:pt>
                <c:pt idx="3012">
                  <c:v>1.0</c:v>
                </c:pt>
                <c:pt idx="3013">
                  <c:v>1.0</c:v>
                </c:pt>
                <c:pt idx="3014">
                  <c:v>2.0</c:v>
                </c:pt>
                <c:pt idx="3015">
                  <c:v>1.0</c:v>
                </c:pt>
                <c:pt idx="3016">
                  <c:v>0.0</c:v>
                </c:pt>
                <c:pt idx="3017">
                  <c:v>1.0</c:v>
                </c:pt>
                <c:pt idx="3018">
                  <c:v>1.0</c:v>
                </c:pt>
                <c:pt idx="3019">
                  <c:v>0.0</c:v>
                </c:pt>
                <c:pt idx="3020">
                  <c:v>1.0</c:v>
                </c:pt>
                <c:pt idx="3021">
                  <c:v>0.0</c:v>
                </c:pt>
                <c:pt idx="3022">
                  <c:v>1.0</c:v>
                </c:pt>
                <c:pt idx="3023">
                  <c:v>1.0</c:v>
                </c:pt>
                <c:pt idx="3024">
                  <c:v>1.0</c:v>
                </c:pt>
                <c:pt idx="3025">
                  <c:v>1.0</c:v>
                </c:pt>
                <c:pt idx="3026">
                  <c:v>1.0</c:v>
                </c:pt>
                <c:pt idx="3027">
                  <c:v>1.0</c:v>
                </c:pt>
                <c:pt idx="3028">
                  <c:v>0.0</c:v>
                </c:pt>
                <c:pt idx="3029">
                  <c:v>0.0</c:v>
                </c:pt>
                <c:pt idx="3030">
                  <c:v>1.0</c:v>
                </c:pt>
                <c:pt idx="3031">
                  <c:v>0.0</c:v>
                </c:pt>
                <c:pt idx="3032">
                  <c:v>0.0</c:v>
                </c:pt>
                <c:pt idx="3033">
                  <c:v>0.0</c:v>
                </c:pt>
                <c:pt idx="3034">
                  <c:v>0.0</c:v>
                </c:pt>
                <c:pt idx="3035">
                  <c:v>1.0</c:v>
                </c:pt>
                <c:pt idx="3036">
                  <c:v>0.0</c:v>
                </c:pt>
                <c:pt idx="3037">
                  <c:v>1.0</c:v>
                </c:pt>
                <c:pt idx="3038">
                  <c:v>1.0</c:v>
                </c:pt>
                <c:pt idx="3039">
                  <c:v>1.0</c:v>
                </c:pt>
                <c:pt idx="3040">
                  <c:v>1.0</c:v>
                </c:pt>
                <c:pt idx="3041">
                  <c:v>1.0</c:v>
                </c:pt>
                <c:pt idx="3042">
                  <c:v>0.0</c:v>
                </c:pt>
                <c:pt idx="3043">
                  <c:v>1.0</c:v>
                </c:pt>
                <c:pt idx="3044">
                  <c:v>1.0</c:v>
                </c:pt>
                <c:pt idx="3045">
                  <c:v>1.0</c:v>
                </c:pt>
                <c:pt idx="3046">
                  <c:v>0.0</c:v>
                </c:pt>
                <c:pt idx="3047">
                  <c:v>1.0</c:v>
                </c:pt>
                <c:pt idx="3048">
                  <c:v>1.0</c:v>
                </c:pt>
                <c:pt idx="3049">
                  <c:v>1.0</c:v>
                </c:pt>
                <c:pt idx="3050">
                  <c:v>1.0</c:v>
                </c:pt>
                <c:pt idx="3051">
                  <c:v>1.0</c:v>
                </c:pt>
                <c:pt idx="3052">
                  <c:v>0.0</c:v>
                </c:pt>
                <c:pt idx="3053">
                  <c:v>1.0</c:v>
                </c:pt>
                <c:pt idx="3054">
                  <c:v>0.0</c:v>
                </c:pt>
                <c:pt idx="3055">
                  <c:v>0.0</c:v>
                </c:pt>
                <c:pt idx="3056">
                  <c:v>1.0</c:v>
                </c:pt>
                <c:pt idx="3057">
                  <c:v>1.0</c:v>
                </c:pt>
                <c:pt idx="3058">
                  <c:v>1.0</c:v>
                </c:pt>
                <c:pt idx="3059">
                  <c:v>0.0</c:v>
                </c:pt>
                <c:pt idx="3060">
                  <c:v>0.0</c:v>
                </c:pt>
                <c:pt idx="3061">
                  <c:v>0.0</c:v>
                </c:pt>
                <c:pt idx="3062">
                  <c:v>0.0</c:v>
                </c:pt>
                <c:pt idx="3063">
                  <c:v>0.0</c:v>
                </c:pt>
                <c:pt idx="3064">
                  <c:v>1.0</c:v>
                </c:pt>
                <c:pt idx="3065">
                  <c:v>1.0</c:v>
                </c:pt>
                <c:pt idx="3066">
                  <c:v>1.0</c:v>
                </c:pt>
                <c:pt idx="3067">
                  <c:v>1.0</c:v>
                </c:pt>
                <c:pt idx="3068">
                  <c:v>0.0</c:v>
                </c:pt>
                <c:pt idx="3069">
                  <c:v>1.0</c:v>
                </c:pt>
                <c:pt idx="3070">
                  <c:v>1.0</c:v>
                </c:pt>
                <c:pt idx="3071">
                  <c:v>1.0</c:v>
                </c:pt>
                <c:pt idx="3072">
                  <c:v>1.0</c:v>
                </c:pt>
                <c:pt idx="3073">
                  <c:v>1.0</c:v>
                </c:pt>
                <c:pt idx="3074">
                  <c:v>0.0</c:v>
                </c:pt>
                <c:pt idx="3075">
                  <c:v>1.0</c:v>
                </c:pt>
                <c:pt idx="3076">
                  <c:v>1.0</c:v>
                </c:pt>
                <c:pt idx="3077">
                  <c:v>1.0</c:v>
                </c:pt>
                <c:pt idx="3078">
                  <c:v>2.0</c:v>
                </c:pt>
                <c:pt idx="3079">
                  <c:v>2.0</c:v>
                </c:pt>
                <c:pt idx="3080">
                  <c:v>1.0</c:v>
                </c:pt>
                <c:pt idx="3081">
                  <c:v>0.0</c:v>
                </c:pt>
                <c:pt idx="3082">
                  <c:v>2.0</c:v>
                </c:pt>
                <c:pt idx="3083">
                  <c:v>2.0</c:v>
                </c:pt>
                <c:pt idx="3084">
                  <c:v>1.0</c:v>
                </c:pt>
                <c:pt idx="3085">
                  <c:v>2.0</c:v>
                </c:pt>
                <c:pt idx="3086">
                  <c:v>2.0</c:v>
                </c:pt>
                <c:pt idx="3087">
                  <c:v>1.0</c:v>
                </c:pt>
                <c:pt idx="3088">
                  <c:v>0.0</c:v>
                </c:pt>
                <c:pt idx="3089">
                  <c:v>0.0</c:v>
                </c:pt>
                <c:pt idx="3090">
                  <c:v>0.0</c:v>
                </c:pt>
                <c:pt idx="3091">
                  <c:v>1.0</c:v>
                </c:pt>
                <c:pt idx="3092">
                  <c:v>0.0</c:v>
                </c:pt>
                <c:pt idx="3093">
                  <c:v>0.0</c:v>
                </c:pt>
                <c:pt idx="3094">
                  <c:v>1.0</c:v>
                </c:pt>
                <c:pt idx="3095">
                  <c:v>1.0</c:v>
                </c:pt>
                <c:pt idx="3096">
                  <c:v>1.0</c:v>
                </c:pt>
                <c:pt idx="3097">
                  <c:v>1.0</c:v>
                </c:pt>
                <c:pt idx="3098">
                  <c:v>1.0</c:v>
                </c:pt>
                <c:pt idx="3099">
                  <c:v>0.0</c:v>
                </c:pt>
                <c:pt idx="3100">
                  <c:v>1.0</c:v>
                </c:pt>
                <c:pt idx="3101">
                  <c:v>1.0</c:v>
                </c:pt>
                <c:pt idx="3102">
                  <c:v>1.0</c:v>
                </c:pt>
                <c:pt idx="3103">
                  <c:v>1.0</c:v>
                </c:pt>
                <c:pt idx="3104">
                  <c:v>1.0</c:v>
                </c:pt>
                <c:pt idx="3105">
                  <c:v>0.0</c:v>
                </c:pt>
                <c:pt idx="3106">
                  <c:v>1.0</c:v>
                </c:pt>
                <c:pt idx="3107">
                  <c:v>1.0</c:v>
                </c:pt>
                <c:pt idx="3108">
                  <c:v>1.0</c:v>
                </c:pt>
                <c:pt idx="3109">
                  <c:v>1.0</c:v>
                </c:pt>
                <c:pt idx="3110">
                  <c:v>0.0</c:v>
                </c:pt>
                <c:pt idx="3111">
                  <c:v>0.0</c:v>
                </c:pt>
                <c:pt idx="3112">
                  <c:v>0.0</c:v>
                </c:pt>
                <c:pt idx="3113">
                  <c:v>1.0</c:v>
                </c:pt>
                <c:pt idx="3114">
                  <c:v>1.0</c:v>
                </c:pt>
                <c:pt idx="3115">
                  <c:v>1.0</c:v>
                </c:pt>
                <c:pt idx="3116">
                  <c:v>2.0</c:v>
                </c:pt>
                <c:pt idx="3117">
                  <c:v>1.0</c:v>
                </c:pt>
                <c:pt idx="3118">
                  <c:v>1.0</c:v>
                </c:pt>
                <c:pt idx="3119">
                  <c:v>0.0</c:v>
                </c:pt>
                <c:pt idx="3120">
                  <c:v>1.0</c:v>
                </c:pt>
                <c:pt idx="3121">
                  <c:v>1.0</c:v>
                </c:pt>
                <c:pt idx="3122">
                  <c:v>1.0</c:v>
                </c:pt>
                <c:pt idx="3123">
                  <c:v>1.0</c:v>
                </c:pt>
                <c:pt idx="3124">
                  <c:v>2.0</c:v>
                </c:pt>
                <c:pt idx="3125">
                  <c:v>1.0</c:v>
                </c:pt>
                <c:pt idx="3126">
                  <c:v>1.0</c:v>
                </c:pt>
                <c:pt idx="3127">
                  <c:v>1.0</c:v>
                </c:pt>
                <c:pt idx="3128">
                  <c:v>1.0</c:v>
                </c:pt>
                <c:pt idx="3129">
                  <c:v>1.0</c:v>
                </c:pt>
                <c:pt idx="3130">
                  <c:v>1.0</c:v>
                </c:pt>
                <c:pt idx="3131">
                  <c:v>1.0</c:v>
                </c:pt>
                <c:pt idx="3132">
                  <c:v>1.0</c:v>
                </c:pt>
                <c:pt idx="3133">
                  <c:v>1.0</c:v>
                </c:pt>
                <c:pt idx="3134">
                  <c:v>2.0</c:v>
                </c:pt>
                <c:pt idx="3135">
                  <c:v>0.0</c:v>
                </c:pt>
                <c:pt idx="3136">
                  <c:v>0.0</c:v>
                </c:pt>
                <c:pt idx="3137">
                  <c:v>1.0</c:v>
                </c:pt>
                <c:pt idx="3138">
                  <c:v>1.0</c:v>
                </c:pt>
                <c:pt idx="3139">
                  <c:v>1.0</c:v>
                </c:pt>
                <c:pt idx="3140">
                  <c:v>1.0</c:v>
                </c:pt>
                <c:pt idx="3141">
                  <c:v>1.0</c:v>
                </c:pt>
                <c:pt idx="3142">
                  <c:v>1.0</c:v>
                </c:pt>
                <c:pt idx="3143">
                  <c:v>0.0</c:v>
                </c:pt>
                <c:pt idx="3144">
                  <c:v>0.0</c:v>
                </c:pt>
                <c:pt idx="3145">
                  <c:v>1.0</c:v>
                </c:pt>
                <c:pt idx="3146">
                  <c:v>0.0</c:v>
                </c:pt>
                <c:pt idx="3147">
                  <c:v>1.0</c:v>
                </c:pt>
                <c:pt idx="3148">
                  <c:v>1.0</c:v>
                </c:pt>
                <c:pt idx="3149">
                  <c:v>1.0</c:v>
                </c:pt>
                <c:pt idx="3150">
                  <c:v>1.0</c:v>
                </c:pt>
                <c:pt idx="3151">
                  <c:v>1.0</c:v>
                </c:pt>
                <c:pt idx="3152">
                  <c:v>1.0</c:v>
                </c:pt>
                <c:pt idx="3153">
                  <c:v>0.0</c:v>
                </c:pt>
                <c:pt idx="3154">
                  <c:v>1.0</c:v>
                </c:pt>
                <c:pt idx="3155">
                  <c:v>1.0</c:v>
                </c:pt>
                <c:pt idx="3156">
                  <c:v>1.0</c:v>
                </c:pt>
                <c:pt idx="3157">
                  <c:v>1.0</c:v>
                </c:pt>
                <c:pt idx="3158">
                  <c:v>1.0</c:v>
                </c:pt>
                <c:pt idx="3159">
                  <c:v>1.0</c:v>
                </c:pt>
                <c:pt idx="3160">
                  <c:v>1.0</c:v>
                </c:pt>
                <c:pt idx="3161">
                  <c:v>0.0</c:v>
                </c:pt>
                <c:pt idx="3162">
                  <c:v>0.0</c:v>
                </c:pt>
                <c:pt idx="3163">
                  <c:v>0.0</c:v>
                </c:pt>
                <c:pt idx="3164">
                  <c:v>1.0</c:v>
                </c:pt>
                <c:pt idx="3165">
                  <c:v>1.0</c:v>
                </c:pt>
                <c:pt idx="3166">
                  <c:v>0.0</c:v>
                </c:pt>
                <c:pt idx="3167">
                  <c:v>1.0</c:v>
                </c:pt>
                <c:pt idx="3168">
                  <c:v>1.0</c:v>
                </c:pt>
                <c:pt idx="3169">
                  <c:v>0.0</c:v>
                </c:pt>
                <c:pt idx="3170">
                  <c:v>0.0</c:v>
                </c:pt>
                <c:pt idx="3171">
                  <c:v>0.0</c:v>
                </c:pt>
                <c:pt idx="3172">
                  <c:v>0.0</c:v>
                </c:pt>
                <c:pt idx="3173">
                  <c:v>1.0</c:v>
                </c:pt>
                <c:pt idx="3174">
                  <c:v>0.0</c:v>
                </c:pt>
                <c:pt idx="3175">
                  <c:v>0.0</c:v>
                </c:pt>
                <c:pt idx="3176">
                  <c:v>1.0</c:v>
                </c:pt>
                <c:pt idx="3177">
                  <c:v>0.0</c:v>
                </c:pt>
                <c:pt idx="3178">
                  <c:v>1.0</c:v>
                </c:pt>
                <c:pt idx="3179">
                  <c:v>0.0</c:v>
                </c:pt>
                <c:pt idx="3180">
                  <c:v>1.0</c:v>
                </c:pt>
                <c:pt idx="3181">
                  <c:v>1.0</c:v>
                </c:pt>
                <c:pt idx="3182">
                  <c:v>0.0</c:v>
                </c:pt>
                <c:pt idx="3183">
                  <c:v>1.0</c:v>
                </c:pt>
                <c:pt idx="3184">
                  <c:v>0.0</c:v>
                </c:pt>
                <c:pt idx="3185">
                  <c:v>0.0</c:v>
                </c:pt>
                <c:pt idx="3186">
                  <c:v>1.0</c:v>
                </c:pt>
                <c:pt idx="3187">
                  <c:v>1.0</c:v>
                </c:pt>
                <c:pt idx="3188">
                  <c:v>1.0</c:v>
                </c:pt>
                <c:pt idx="3189">
                  <c:v>0.0</c:v>
                </c:pt>
                <c:pt idx="3190">
                  <c:v>1.0</c:v>
                </c:pt>
                <c:pt idx="3191">
                  <c:v>0.0</c:v>
                </c:pt>
                <c:pt idx="3192">
                  <c:v>1.0</c:v>
                </c:pt>
                <c:pt idx="3193">
                  <c:v>1.0</c:v>
                </c:pt>
                <c:pt idx="3194">
                  <c:v>1.0</c:v>
                </c:pt>
                <c:pt idx="3195">
                  <c:v>1.0</c:v>
                </c:pt>
                <c:pt idx="3196">
                  <c:v>1.0</c:v>
                </c:pt>
                <c:pt idx="3197">
                  <c:v>1.0</c:v>
                </c:pt>
                <c:pt idx="3198">
                  <c:v>1.0</c:v>
                </c:pt>
                <c:pt idx="3199">
                  <c:v>1.0</c:v>
                </c:pt>
                <c:pt idx="3200">
                  <c:v>1.0</c:v>
                </c:pt>
                <c:pt idx="3201">
                  <c:v>1.0</c:v>
                </c:pt>
                <c:pt idx="3202">
                  <c:v>0.0</c:v>
                </c:pt>
                <c:pt idx="3203">
                  <c:v>0.0</c:v>
                </c:pt>
                <c:pt idx="3204">
                  <c:v>0.0</c:v>
                </c:pt>
                <c:pt idx="3205">
                  <c:v>1.0</c:v>
                </c:pt>
                <c:pt idx="3206">
                  <c:v>1.0</c:v>
                </c:pt>
                <c:pt idx="3207">
                  <c:v>0.0</c:v>
                </c:pt>
                <c:pt idx="3208">
                  <c:v>0.0</c:v>
                </c:pt>
                <c:pt idx="3209">
                  <c:v>1.0</c:v>
                </c:pt>
                <c:pt idx="3210">
                  <c:v>1.0</c:v>
                </c:pt>
                <c:pt idx="3211">
                  <c:v>1.0</c:v>
                </c:pt>
                <c:pt idx="3212">
                  <c:v>1.0</c:v>
                </c:pt>
                <c:pt idx="3213">
                  <c:v>1.0</c:v>
                </c:pt>
                <c:pt idx="3214">
                  <c:v>0.0</c:v>
                </c:pt>
                <c:pt idx="3215">
                  <c:v>0.0</c:v>
                </c:pt>
                <c:pt idx="3216">
                  <c:v>0.0</c:v>
                </c:pt>
                <c:pt idx="3217">
                  <c:v>0.0</c:v>
                </c:pt>
                <c:pt idx="3218">
                  <c:v>1.0</c:v>
                </c:pt>
                <c:pt idx="3219">
                  <c:v>1.0</c:v>
                </c:pt>
                <c:pt idx="3220">
                  <c:v>1.0</c:v>
                </c:pt>
                <c:pt idx="3221">
                  <c:v>1.0</c:v>
                </c:pt>
                <c:pt idx="3222">
                  <c:v>0.0</c:v>
                </c:pt>
                <c:pt idx="3223">
                  <c:v>0.0</c:v>
                </c:pt>
                <c:pt idx="3224">
                  <c:v>0.0</c:v>
                </c:pt>
                <c:pt idx="3225">
                  <c:v>1.0</c:v>
                </c:pt>
                <c:pt idx="3226">
                  <c:v>1.0</c:v>
                </c:pt>
                <c:pt idx="3227">
                  <c:v>1.0</c:v>
                </c:pt>
                <c:pt idx="3228">
                  <c:v>1.0</c:v>
                </c:pt>
                <c:pt idx="3229">
                  <c:v>0.0</c:v>
                </c:pt>
                <c:pt idx="3230">
                  <c:v>0.0</c:v>
                </c:pt>
                <c:pt idx="3231">
                  <c:v>1.0</c:v>
                </c:pt>
                <c:pt idx="3232">
                  <c:v>7.0</c:v>
                </c:pt>
                <c:pt idx="3233">
                  <c:v>0.0</c:v>
                </c:pt>
                <c:pt idx="3234">
                  <c:v>1.0</c:v>
                </c:pt>
                <c:pt idx="3235">
                  <c:v>1.0</c:v>
                </c:pt>
                <c:pt idx="3236">
                  <c:v>0.0</c:v>
                </c:pt>
                <c:pt idx="3237">
                  <c:v>0.0</c:v>
                </c:pt>
                <c:pt idx="3238">
                  <c:v>0.0</c:v>
                </c:pt>
                <c:pt idx="3239">
                  <c:v>1.0</c:v>
                </c:pt>
                <c:pt idx="3240">
                  <c:v>1.0</c:v>
                </c:pt>
                <c:pt idx="3241">
                  <c:v>0.0</c:v>
                </c:pt>
                <c:pt idx="3242">
                  <c:v>1.0</c:v>
                </c:pt>
                <c:pt idx="3243">
                  <c:v>1.0</c:v>
                </c:pt>
                <c:pt idx="3244">
                  <c:v>1.0</c:v>
                </c:pt>
                <c:pt idx="3245">
                  <c:v>0.0</c:v>
                </c:pt>
                <c:pt idx="3246">
                  <c:v>0.0</c:v>
                </c:pt>
                <c:pt idx="3247">
                  <c:v>0.0</c:v>
                </c:pt>
                <c:pt idx="3248">
                  <c:v>1.0</c:v>
                </c:pt>
                <c:pt idx="3249">
                  <c:v>1.0</c:v>
                </c:pt>
                <c:pt idx="3250">
                  <c:v>1.0</c:v>
                </c:pt>
                <c:pt idx="3251">
                  <c:v>0.0</c:v>
                </c:pt>
                <c:pt idx="3252">
                  <c:v>0.0</c:v>
                </c:pt>
                <c:pt idx="3253">
                  <c:v>1.0</c:v>
                </c:pt>
                <c:pt idx="3254">
                  <c:v>1.0</c:v>
                </c:pt>
                <c:pt idx="3255">
                  <c:v>0.0</c:v>
                </c:pt>
                <c:pt idx="3256">
                  <c:v>0.0</c:v>
                </c:pt>
                <c:pt idx="3257">
                  <c:v>1.0</c:v>
                </c:pt>
                <c:pt idx="3258">
                  <c:v>0.0</c:v>
                </c:pt>
                <c:pt idx="3259">
                  <c:v>1.0</c:v>
                </c:pt>
                <c:pt idx="3260">
                  <c:v>1.0</c:v>
                </c:pt>
                <c:pt idx="3261">
                  <c:v>1.0</c:v>
                </c:pt>
                <c:pt idx="3262">
                  <c:v>0.0</c:v>
                </c:pt>
                <c:pt idx="3263">
                  <c:v>1.0</c:v>
                </c:pt>
                <c:pt idx="3264">
                  <c:v>1.0</c:v>
                </c:pt>
                <c:pt idx="3265">
                  <c:v>1.0</c:v>
                </c:pt>
                <c:pt idx="3266">
                  <c:v>1.0</c:v>
                </c:pt>
                <c:pt idx="3267">
                  <c:v>1.0</c:v>
                </c:pt>
                <c:pt idx="3268">
                  <c:v>0.0</c:v>
                </c:pt>
                <c:pt idx="3269">
                  <c:v>1.0</c:v>
                </c:pt>
                <c:pt idx="3270">
                  <c:v>1.0</c:v>
                </c:pt>
                <c:pt idx="3271">
                  <c:v>0.0</c:v>
                </c:pt>
                <c:pt idx="3272">
                  <c:v>1.0</c:v>
                </c:pt>
                <c:pt idx="3273">
                  <c:v>0.0</c:v>
                </c:pt>
                <c:pt idx="3274">
                  <c:v>1.0</c:v>
                </c:pt>
                <c:pt idx="3275">
                  <c:v>1.0</c:v>
                </c:pt>
                <c:pt idx="3276">
                  <c:v>1.0</c:v>
                </c:pt>
                <c:pt idx="3277">
                  <c:v>0.0</c:v>
                </c:pt>
                <c:pt idx="3278">
                  <c:v>0.0</c:v>
                </c:pt>
                <c:pt idx="3279">
                  <c:v>1.0</c:v>
                </c:pt>
                <c:pt idx="3280">
                  <c:v>1.0</c:v>
                </c:pt>
                <c:pt idx="3281">
                  <c:v>1.0</c:v>
                </c:pt>
                <c:pt idx="3282">
                  <c:v>1.0</c:v>
                </c:pt>
                <c:pt idx="3283">
                  <c:v>1.0</c:v>
                </c:pt>
                <c:pt idx="3284">
                  <c:v>1.0</c:v>
                </c:pt>
                <c:pt idx="3285">
                  <c:v>0.0</c:v>
                </c:pt>
                <c:pt idx="3286">
                  <c:v>0.0</c:v>
                </c:pt>
                <c:pt idx="3287">
                  <c:v>1.0</c:v>
                </c:pt>
                <c:pt idx="3288">
                  <c:v>1.0</c:v>
                </c:pt>
                <c:pt idx="3289">
                  <c:v>0.0</c:v>
                </c:pt>
                <c:pt idx="3290">
                  <c:v>3.0</c:v>
                </c:pt>
                <c:pt idx="3291">
                  <c:v>4.0</c:v>
                </c:pt>
                <c:pt idx="3292">
                  <c:v>1.0</c:v>
                </c:pt>
                <c:pt idx="3293">
                  <c:v>1.0</c:v>
                </c:pt>
                <c:pt idx="3294">
                  <c:v>0.0</c:v>
                </c:pt>
                <c:pt idx="3295">
                  <c:v>1.0</c:v>
                </c:pt>
                <c:pt idx="3296">
                  <c:v>1.0</c:v>
                </c:pt>
                <c:pt idx="3297">
                  <c:v>1.0</c:v>
                </c:pt>
                <c:pt idx="3298">
                  <c:v>1.0</c:v>
                </c:pt>
                <c:pt idx="3299">
                  <c:v>1.0</c:v>
                </c:pt>
                <c:pt idx="3300">
                  <c:v>1.0</c:v>
                </c:pt>
                <c:pt idx="3301">
                  <c:v>0.0</c:v>
                </c:pt>
                <c:pt idx="3302">
                  <c:v>1.0</c:v>
                </c:pt>
                <c:pt idx="3303">
                  <c:v>0.0</c:v>
                </c:pt>
                <c:pt idx="3304">
                  <c:v>0.0</c:v>
                </c:pt>
                <c:pt idx="3305">
                  <c:v>0.0</c:v>
                </c:pt>
                <c:pt idx="3306">
                  <c:v>0.0</c:v>
                </c:pt>
                <c:pt idx="3307">
                  <c:v>0.0</c:v>
                </c:pt>
                <c:pt idx="3308">
                  <c:v>0.0</c:v>
                </c:pt>
                <c:pt idx="3309">
                  <c:v>2.0</c:v>
                </c:pt>
                <c:pt idx="3310">
                  <c:v>1.0</c:v>
                </c:pt>
                <c:pt idx="3311">
                  <c:v>1.0</c:v>
                </c:pt>
                <c:pt idx="3312">
                  <c:v>1.0</c:v>
                </c:pt>
                <c:pt idx="3313">
                  <c:v>1.0</c:v>
                </c:pt>
                <c:pt idx="3314">
                  <c:v>0.0</c:v>
                </c:pt>
                <c:pt idx="3315">
                  <c:v>1.0</c:v>
                </c:pt>
                <c:pt idx="3316">
                  <c:v>1.0</c:v>
                </c:pt>
                <c:pt idx="3317">
                  <c:v>1.0</c:v>
                </c:pt>
                <c:pt idx="3318">
                  <c:v>1.0</c:v>
                </c:pt>
                <c:pt idx="3319">
                  <c:v>0.0</c:v>
                </c:pt>
                <c:pt idx="3320">
                  <c:v>1.0</c:v>
                </c:pt>
                <c:pt idx="3321">
                  <c:v>1.0</c:v>
                </c:pt>
                <c:pt idx="3322">
                  <c:v>4.0</c:v>
                </c:pt>
                <c:pt idx="3323">
                  <c:v>1.0</c:v>
                </c:pt>
                <c:pt idx="3324">
                  <c:v>0.0</c:v>
                </c:pt>
                <c:pt idx="3325">
                  <c:v>1.0</c:v>
                </c:pt>
                <c:pt idx="3326">
                  <c:v>1.0</c:v>
                </c:pt>
                <c:pt idx="3327">
                  <c:v>1.0</c:v>
                </c:pt>
                <c:pt idx="3328">
                  <c:v>0.0</c:v>
                </c:pt>
                <c:pt idx="3329">
                  <c:v>0.0</c:v>
                </c:pt>
                <c:pt idx="3330">
                  <c:v>0.0</c:v>
                </c:pt>
                <c:pt idx="3331">
                  <c:v>0.0</c:v>
                </c:pt>
                <c:pt idx="3332">
                  <c:v>1.0</c:v>
                </c:pt>
                <c:pt idx="3333">
                  <c:v>1.0</c:v>
                </c:pt>
                <c:pt idx="3334">
                  <c:v>1.0</c:v>
                </c:pt>
                <c:pt idx="3335">
                  <c:v>1.0</c:v>
                </c:pt>
                <c:pt idx="3336">
                  <c:v>1.0</c:v>
                </c:pt>
                <c:pt idx="3337">
                  <c:v>2.0</c:v>
                </c:pt>
                <c:pt idx="3338">
                  <c:v>1.0</c:v>
                </c:pt>
                <c:pt idx="3339">
                  <c:v>1.0</c:v>
                </c:pt>
                <c:pt idx="3340">
                  <c:v>0.0</c:v>
                </c:pt>
                <c:pt idx="3341">
                  <c:v>1.0</c:v>
                </c:pt>
                <c:pt idx="3342">
                  <c:v>1.0</c:v>
                </c:pt>
                <c:pt idx="3343">
                  <c:v>1.0</c:v>
                </c:pt>
                <c:pt idx="3344">
                  <c:v>1.0</c:v>
                </c:pt>
                <c:pt idx="3345">
                  <c:v>0.0</c:v>
                </c:pt>
                <c:pt idx="3346">
                  <c:v>1.0</c:v>
                </c:pt>
                <c:pt idx="3347">
                  <c:v>1.0</c:v>
                </c:pt>
                <c:pt idx="3348">
                  <c:v>0.0</c:v>
                </c:pt>
                <c:pt idx="3349">
                  <c:v>0.0</c:v>
                </c:pt>
                <c:pt idx="3350">
                  <c:v>1.0</c:v>
                </c:pt>
                <c:pt idx="3351">
                  <c:v>0.0</c:v>
                </c:pt>
                <c:pt idx="3352">
                  <c:v>1.0</c:v>
                </c:pt>
                <c:pt idx="3353">
                  <c:v>1.0</c:v>
                </c:pt>
                <c:pt idx="3354">
                  <c:v>1.0</c:v>
                </c:pt>
                <c:pt idx="3355">
                  <c:v>0.0</c:v>
                </c:pt>
                <c:pt idx="3356">
                  <c:v>0.0</c:v>
                </c:pt>
                <c:pt idx="3357">
                  <c:v>2.0</c:v>
                </c:pt>
                <c:pt idx="3358">
                  <c:v>3.0</c:v>
                </c:pt>
                <c:pt idx="3359">
                  <c:v>4.0</c:v>
                </c:pt>
                <c:pt idx="3360">
                  <c:v>4.0</c:v>
                </c:pt>
                <c:pt idx="3361">
                  <c:v>4.0</c:v>
                </c:pt>
                <c:pt idx="3362">
                  <c:v>4.0</c:v>
                </c:pt>
                <c:pt idx="3363">
                  <c:v>5.0</c:v>
                </c:pt>
                <c:pt idx="3364">
                  <c:v>4.0</c:v>
                </c:pt>
                <c:pt idx="3365">
                  <c:v>4.0</c:v>
                </c:pt>
                <c:pt idx="3366">
                  <c:v>4.0</c:v>
                </c:pt>
                <c:pt idx="3367">
                  <c:v>3.0</c:v>
                </c:pt>
                <c:pt idx="3368">
                  <c:v>4.0</c:v>
                </c:pt>
                <c:pt idx="3369">
                  <c:v>3.0</c:v>
                </c:pt>
                <c:pt idx="3370">
                  <c:v>3.0</c:v>
                </c:pt>
                <c:pt idx="3371">
                  <c:v>3.0</c:v>
                </c:pt>
                <c:pt idx="3372">
                  <c:v>3.0</c:v>
                </c:pt>
                <c:pt idx="3373">
                  <c:v>2.0</c:v>
                </c:pt>
                <c:pt idx="3374">
                  <c:v>1.0</c:v>
                </c:pt>
                <c:pt idx="3375">
                  <c:v>1.0</c:v>
                </c:pt>
                <c:pt idx="3376">
                  <c:v>1.0</c:v>
                </c:pt>
                <c:pt idx="3377">
                  <c:v>1.0</c:v>
                </c:pt>
                <c:pt idx="3378">
                  <c:v>1.0</c:v>
                </c:pt>
                <c:pt idx="3379">
                  <c:v>1.0</c:v>
                </c:pt>
                <c:pt idx="3380">
                  <c:v>0.0</c:v>
                </c:pt>
                <c:pt idx="3381">
                  <c:v>0.0</c:v>
                </c:pt>
                <c:pt idx="3382">
                  <c:v>1.0</c:v>
                </c:pt>
                <c:pt idx="3383">
                  <c:v>1.0</c:v>
                </c:pt>
                <c:pt idx="3384">
                  <c:v>0.0</c:v>
                </c:pt>
                <c:pt idx="3385">
                  <c:v>1.0</c:v>
                </c:pt>
                <c:pt idx="3386">
                  <c:v>0.0</c:v>
                </c:pt>
                <c:pt idx="3387">
                  <c:v>1.0</c:v>
                </c:pt>
                <c:pt idx="3388">
                  <c:v>1.0</c:v>
                </c:pt>
                <c:pt idx="3389">
                  <c:v>1.0</c:v>
                </c:pt>
                <c:pt idx="3390">
                  <c:v>1.0</c:v>
                </c:pt>
                <c:pt idx="3391">
                  <c:v>1.0</c:v>
                </c:pt>
                <c:pt idx="3392">
                  <c:v>1.0</c:v>
                </c:pt>
                <c:pt idx="3393">
                  <c:v>1.0</c:v>
                </c:pt>
                <c:pt idx="3394">
                  <c:v>1.0</c:v>
                </c:pt>
                <c:pt idx="3395">
                  <c:v>1.0</c:v>
                </c:pt>
                <c:pt idx="3396">
                  <c:v>1.0</c:v>
                </c:pt>
                <c:pt idx="3397">
                  <c:v>1.0</c:v>
                </c:pt>
                <c:pt idx="3398">
                  <c:v>0.0</c:v>
                </c:pt>
                <c:pt idx="3399">
                  <c:v>1.0</c:v>
                </c:pt>
                <c:pt idx="3400">
                  <c:v>2.0</c:v>
                </c:pt>
                <c:pt idx="3401">
                  <c:v>1.0</c:v>
                </c:pt>
                <c:pt idx="3402">
                  <c:v>1.0</c:v>
                </c:pt>
                <c:pt idx="3403">
                  <c:v>0.0</c:v>
                </c:pt>
                <c:pt idx="3404">
                  <c:v>0.0</c:v>
                </c:pt>
                <c:pt idx="3405">
                  <c:v>1.0</c:v>
                </c:pt>
                <c:pt idx="3406">
                  <c:v>1.0</c:v>
                </c:pt>
                <c:pt idx="3407">
                  <c:v>1.0</c:v>
                </c:pt>
                <c:pt idx="3408">
                  <c:v>0.0</c:v>
                </c:pt>
                <c:pt idx="3409">
                  <c:v>0.0</c:v>
                </c:pt>
                <c:pt idx="3410">
                  <c:v>1.0</c:v>
                </c:pt>
                <c:pt idx="3411">
                  <c:v>0.0</c:v>
                </c:pt>
                <c:pt idx="3412">
                  <c:v>0.0</c:v>
                </c:pt>
                <c:pt idx="3413">
                  <c:v>1.0</c:v>
                </c:pt>
                <c:pt idx="3414">
                  <c:v>0.0</c:v>
                </c:pt>
                <c:pt idx="3415">
                  <c:v>1.0</c:v>
                </c:pt>
                <c:pt idx="3416">
                  <c:v>1.0</c:v>
                </c:pt>
                <c:pt idx="3417">
                  <c:v>1.0</c:v>
                </c:pt>
                <c:pt idx="3418">
                  <c:v>0.0</c:v>
                </c:pt>
                <c:pt idx="3419">
                  <c:v>1.0</c:v>
                </c:pt>
                <c:pt idx="3420">
                  <c:v>1.0</c:v>
                </c:pt>
                <c:pt idx="3421">
                  <c:v>0.0</c:v>
                </c:pt>
                <c:pt idx="3422">
                  <c:v>1.0</c:v>
                </c:pt>
                <c:pt idx="3423">
                  <c:v>0.0</c:v>
                </c:pt>
                <c:pt idx="3424">
                  <c:v>1.0</c:v>
                </c:pt>
                <c:pt idx="3425">
                  <c:v>1.0</c:v>
                </c:pt>
                <c:pt idx="3426">
                  <c:v>0.0</c:v>
                </c:pt>
                <c:pt idx="3427">
                  <c:v>1.0</c:v>
                </c:pt>
                <c:pt idx="3428">
                  <c:v>2.0</c:v>
                </c:pt>
                <c:pt idx="3429">
                  <c:v>3.0</c:v>
                </c:pt>
                <c:pt idx="3430">
                  <c:v>3.0</c:v>
                </c:pt>
                <c:pt idx="3431">
                  <c:v>3.0</c:v>
                </c:pt>
                <c:pt idx="3432">
                  <c:v>4.0</c:v>
                </c:pt>
                <c:pt idx="3433">
                  <c:v>4.0</c:v>
                </c:pt>
                <c:pt idx="3434">
                  <c:v>3.0</c:v>
                </c:pt>
                <c:pt idx="3435">
                  <c:v>4.0</c:v>
                </c:pt>
                <c:pt idx="3436">
                  <c:v>3.0</c:v>
                </c:pt>
                <c:pt idx="3437">
                  <c:v>2.0</c:v>
                </c:pt>
                <c:pt idx="3438">
                  <c:v>1.0</c:v>
                </c:pt>
                <c:pt idx="3439">
                  <c:v>2.0</c:v>
                </c:pt>
                <c:pt idx="3440">
                  <c:v>2.0</c:v>
                </c:pt>
                <c:pt idx="3441">
                  <c:v>2.0</c:v>
                </c:pt>
                <c:pt idx="3442">
                  <c:v>1.0</c:v>
                </c:pt>
                <c:pt idx="3443">
                  <c:v>1.0</c:v>
                </c:pt>
                <c:pt idx="3444">
                  <c:v>1.0</c:v>
                </c:pt>
                <c:pt idx="3445">
                  <c:v>1.0</c:v>
                </c:pt>
                <c:pt idx="3446">
                  <c:v>1.0</c:v>
                </c:pt>
                <c:pt idx="3447">
                  <c:v>0.0</c:v>
                </c:pt>
                <c:pt idx="3448">
                  <c:v>1.0</c:v>
                </c:pt>
                <c:pt idx="3449">
                  <c:v>2.0</c:v>
                </c:pt>
                <c:pt idx="3450">
                  <c:v>3.0</c:v>
                </c:pt>
                <c:pt idx="3451">
                  <c:v>1.0</c:v>
                </c:pt>
                <c:pt idx="3452">
                  <c:v>0.0</c:v>
                </c:pt>
                <c:pt idx="3453">
                  <c:v>1.0</c:v>
                </c:pt>
                <c:pt idx="3454">
                  <c:v>0.0</c:v>
                </c:pt>
                <c:pt idx="3455">
                  <c:v>1.0</c:v>
                </c:pt>
                <c:pt idx="3456">
                  <c:v>1.0</c:v>
                </c:pt>
                <c:pt idx="3457">
                  <c:v>0.0</c:v>
                </c:pt>
                <c:pt idx="3458">
                  <c:v>1.0</c:v>
                </c:pt>
                <c:pt idx="3459">
                  <c:v>0.0</c:v>
                </c:pt>
                <c:pt idx="3460">
                  <c:v>1.0</c:v>
                </c:pt>
                <c:pt idx="3461">
                  <c:v>0.0</c:v>
                </c:pt>
                <c:pt idx="3462">
                  <c:v>0.0</c:v>
                </c:pt>
                <c:pt idx="3463">
                  <c:v>1.0</c:v>
                </c:pt>
                <c:pt idx="3464">
                  <c:v>2.0</c:v>
                </c:pt>
                <c:pt idx="3465">
                  <c:v>0.0</c:v>
                </c:pt>
                <c:pt idx="3466">
                  <c:v>1.0</c:v>
                </c:pt>
                <c:pt idx="3467">
                  <c:v>1.0</c:v>
                </c:pt>
                <c:pt idx="3468">
                  <c:v>1.0</c:v>
                </c:pt>
                <c:pt idx="3469">
                  <c:v>1.0</c:v>
                </c:pt>
                <c:pt idx="3470">
                  <c:v>1.0</c:v>
                </c:pt>
                <c:pt idx="3471">
                  <c:v>1.0</c:v>
                </c:pt>
                <c:pt idx="3472">
                  <c:v>1.0</c:v>
                </c:pt>
                <c:pt idx="3473">
                  <c:v>0.0</c:v>
                </c:pt>
                <c:pt idx="3474">
                  <c:v>1.0</c:v>
                </c:pt>
                <c:pt idx="3475">
                  <c:v>0.0</c:v>
                </c:pt>
                <c:pt idx="3476">
                  <c:v>0.0</c:v>
                </c:pt>
                <c:pt idx="3477">
                  <c:v>0.0</c:v>
                </c:pt>
                <c:pt idx="3478">
                  <c:v>0.0</c:v>
                </c:pt>
                <c:pt idx="3479">
                  <c:v>0.0</c:v>
                </c:pt>
                <c:pt idx="3480">
                  <c:v>0.0</c:v>
                </c:pt>
                <c:pt idx="3481">
                  <c:v>0.0</c:v>
                </c:pt>
                <c:pt idx="3482">
                  <c:v>0.0</c:v>
                </c:pt>
                <c:pt idx="3483">
                  <c:v>1.0</c:v>
                </c:pt>
                <c:pt idx="3484">
                  <c:v>0.0</c:v>
                </c:pt>
                <c:pt idx="3485">
                  <c:v>1.0</c:v>
                </c:pt>
                <c:pt idx="3486">
                  <c:v>1.0</c:v>
                </c:pt>
                <c:pt idx="3487">
                  <c:v>0.0</c:v>
                </c:pt>
                <c:pt idx="3488">
                  <c:v>1.0</c:v>
                </c:pt>
                <c:pt idx="3489">
                  <c:v>0.0</c:v>
                </c:pt>
                <c:pt idx="3490">
                  <c:v>1.0</c:v>
                </c:pt>
                <c:pt idx="3491">
                  <c:v>1.0</c:v>
                </c:pt>
                <c:pt idx="3492">
                  <c:v>1.0</c:v>
                </c:pt>
                <c:pt idx="3493">
                  <c:v>1.0</c:v>
                </c:pt>
                <c:pt idx="3494">
                  <c:v>0.0</c:v>
                </c:pt>
                <c:pt idx="3495">
                  <c:v>0.0</c:v>
                </c:pt>
                <c:pt idx="3496">
                  <c:v>1.0</c:v>
                </c:pt>
                <c:pt idx="3497">
                  <c:v>1.0</c:v>
                </c:pt>
                <c:pt idx="3498">
                  <c:v>2.0</c:v>
                </c:pt>
                <c:pt idx="3499">
                  <c:v>5.0</c:v>
                </c:pt>
                <c:pt idx="3500">
                  <c:v>5.0</c:v>
                </c:pt>
                <c:pt idx="3501">
                  <c:v>6.0</c:v>
                </c:pt>
                <c:pt idx="3502">
                  <c:v>6.0</c:v>
                </c:pt>
                <c:pt idx="3503">
                  <c:v>6.0</c:v>
                </c:pt>
                <c:pt idx="3504">
                  <c:v>5.0</c:v>
                </c:pt>
                <c:pt idx="3505">
                  <c:v>5.0</c:v>
                </c:pt>
                <c:pt idx="3506">
                  <c:v>5.0</c:v>
                </c:pt>
                <c:pt idx="3507">
                  <c:v>5.0</c:v>
                </c:pt>
                <c:pt idx="3508">
                  <c:v>6.0</c:v>
                </c:pt>
                <c:pt idx="3509">
                  <c:v>6.0</c:v>
                </c:pt>
                <c:pt idx="3510">
                  <c:v>6.0</c:v>
                </c:pt>
                <c:pt idx="3511">
                  <c:v>5.0</c:v>
                </c:pt>
                <c:pt idx="3512">
                  <c:v>5.0</c:v>
                </c:pt>
                <c:pt idx="3513">
                  <c:v>5.0</c:v>
                </c:pt>
                <c:pt idx="3514">
                  <c:v>4.0</c:v>
                </c:pt>
                <c:pt idx="3515">
                  <c:v>5.0</c:v>
                </c:pt>
                <c:pt idx="3516">
                  <c:v>4.0</c:v>
                </c:pt>
                <c:pt idx="3517">
                  <c:v>4.0</c:v>
                </c:pt>
                <c:pt idx="3518">
                  <c:v>4.0</c:v>
                </c:pt>
                <c:pt idx="3519">
                  <c:v>3.0</c:v>
                </c:pt>
                <c:pt idx="3520">
                  <c:v>3.0</c:v>
                </c:pt>
                <c:pt idx="3521">
                  <c:v>4.0</c:v>
                </c:pt>
                <c:pt idx="3522">
                  <c:v>4.0</c:v>
                </c:pt>
                <c:pt idx="3523">
                  <c:v>1.0</c:v>
                </c:pt>
                <c:pt idx="3524">
                  <c:v>0.0</c:v>
                </c:pt>
                <c:pt idx="3525">
                  <c:v>1.0</c:v>
                </c:pt>
                <c:pt idx="3526">
                  <c:v>1.0</c:v>
                </c:pt>
                <c:pt idx="3527">
                  <c:v>1.0</c:v>
                </c:pt>
                <c:pt idx="3528">
                  <c:v>1.0</c:v>
                </c:pt>
                <c:pt idx="3529">
                  <c:v>1.0</c:v>
                </c:pt>
                <c:pt idx="3530">
                  <c:v>1.0</c:v>
                </c:pt>
                <c:pt idx="3531">
                  <c:v>0.0</c:v>
                </c:pt>
                <c:pt idx="3532">
                  <c:v>1.0</c:v>
                </c:pt>
                <c:pt idx="3533">
                  <c:v>0.0</c:v>
                </c:pt>
                <c:pt idx="3534">
                  <c:v>1.0</c:v>
                </c:pt>
                <c:pt idx="3535">
                  <c:v>0.0</c:v>
                </c:pt>
                <c:pt idx="3536">
                  <c:v>1.0</c:v>
                </c:pt>
                <c:pt idx="3537">
                  <c:v>0.0</c:v>
                </c:pt>
                <c:pt idx="3538">
                  <c:v>0.0</c:v>
                </c:pt>
                <c:pt idx="3539">
                  <c:v>1.0</c:v>
                </c:pt>
                <c:pt idx="3540">
                  <c:v>0.0</c:v>
                </c:pt>
                <c:pt idx="3541">
                  <c:v>0.0</c:v>
                </c:pt>
                <c:pt idx="3542">
                  <c:v>0.0</c:v>
                </c:pt>
                <c:pt idx="3543">
                  <c:v>1.0</c:v>
                </c:pt>
                <c:pt idx="3544">
                  <c:v>1.0</c:v>
                </c:pt>
                <c:pt idx="3545">
                  <c:v>1.0</c:v>
                </c:pt>
                <c:pt idx="3546">
                  <c:v>0.0</c:v>
                </c:pt>
                <c:pt idx="3547">
                  <c:v>0.0</c:v>
                </c:pt>
                <c:pt idx="3548">
                  <c:v>0.0</c:v>
                </c:pt>
                <c:pt idx="3549">
                  <c:v>0.0</c:v>
                </c:pt>
                <c:pt idx="3550">
                  <c:v>1.0</c:v>
                </c:pt>
                <c:pt idx="3551">
                  <c:v>0.0</c:v>
                </c:pt>
                <c:pt idx="3552">
                  <c:v>0.0</c:v>
                </c:pt>
                <c:pt idx="3553">
                  <c:v>0.0</c:v>
                </c:pt>
                <c:pt idx="3554">
                  <c:v>0.0</c:v>
                </c:pt>
                <c:pt idx="3555">
                  <c:v>1.0</c:v>
                </c:pt>
                <c:pt idx="3556">
                  <c:v>0.0</c:v>
                </c:pt>
                <c:pt idx="3557">
                  <c:v>2.0</c:v>
                </c:pt>
                <c:pt idx="3558">
                  <c:v>3.0</c:v>
                </c:pt>
                <c:pt idx="3559">
                  <c:v>5.0</c:v>
                </c:pt>
                <c:pt idx="3560">
                  <c:v>4.0</c:v>
                </c:pt>
                <c:pt idx="3561">
                  <c:v>5.0</c:v>
                </c:pt>
                <c:pt idx="3562">
                  <c:v>5.0</c:v>
                </c:pt>
                <c:pt idx="3563">
                  <c:v>6.0</c:v>
                </c:pt>
                <c:pt idx="3564">
                  <c:v>5.0</c:v>
                </c:pt>
                <c:pt idx="3565">
                  <c:v>4.0</c:v>
                </c:pt>
                <c:pt idx="3566">
                  <c:v>4.0</c:v>
                </c:pt>
                <c:pt idx="3567">
                  <c:v>2.0</c:v>
                </c:pt>
                <c:pt idx="3568">
                  <c:v>3.0</c:v>
                </c:pt>
                <c:pt idx="3569">
                  <c:v>3.0</c:v>
                </c:pt>
                <c:pt idx="3570">
                  <c:v>3.0</c:v>
                </c:pt>
                <c:pt idx="3571">
                  <c:v>2.0</c:v>
                </c:pt>
                <c:pt idx="3572">
                  <c:v>2.0</c:v>
                </c:pt>
                <c:pt idx="3573">
                  <c:v>2.0</c:v>
                </c:pt>
                <c:pt idx="3574">
                  <c:v>3.0</c:v>
                </c:pt>
                <c:pt idx="3575">
                  <c:v>3.0</c:v>
                </c:pt>
                <c:pt idx="3576">
                  <c:v>3.0</c:v>
                </c:pt>
                <c:pt idx="3577">
                  <c:v>3.0</c:v>
                </c:pt>
                <c:pt idx="3578">
                  <c:v>3.0</c:v>
                </c:pt>
                <c:pt idx="3579">
                  <c:v>2.0</c:v>
                </c:pt>
                <c:pt idx="3580">
                  <c:v>3.0</c:v>
                </c:pt>
                <c:pt idx="3581">
                  <c:v>3.0</c:v>
                </c:pt>
                <c:pt idx="3582">
                  <c:v>1.0</c:v>
                </c:pt>
                <c:pt idx="3583">
                  <c:v>1.0</c:v>
                </c:pt>
                <c:pt idx="3584">
                  <c:v>1.0</c:v>
                </c:pt>
                <c:pt idx="3585">
                  <c:v>0.0</c:v>
                </c:pt>
                <c:pt idx="3586">
                  <c:v>0.0</c:v>
                </c:pt>
                <c:pt idx="3587">
                  <c:v>1.0</c:v>
                </c:pt>
                <c:pt idx="3588">
                  <c:v>1.0</c:v>
                </c:pt>
                <c:pt idx="3589">
                  <c:v>1.0</c:v>
                </c:pt>
                <c:pt idx="3590">
                  <c:v>2.0</c:v>
                </c:pt>
                <c:pt idx="3591">
                  <c:v>0.0</c:v>
                </c:pt>
                <c:pt idx="3592">
                  <c:v>1.0</c:v>
                </c:pt>
                <c:pt idx="3593">
                  <c:v>1.0</c:v>
                </c:pt>
                <c:pt idx="3594">
                  <c:v>0.0</c:v>
                </c:pt>
                <c:pt idx="3595">
                  <c:v>1.0</c:v>
                </c:pt>
                <c:pt idx="3596">
                  <c:v>1.0</c:v>
                </c:pt>
                <c:pt idx="3597">
                  <c:v>1.0</c:v>
                </c:pt>
                <c:pt idx="3598">
                  <c:v>1.0</c:v>
                </c:pt>
                <c:pt idx="3599">
                  <c:v>1.0</c:v>
                </c:pt>
                <c:pt idx="3600">
                  <c:v>1.0</c:v>
                </c:pt>
                <c:pt idx="3601">
                  <c:v>1.0</c:v>
                </c:pt>
                <c:pt idx="3602">
                  <c:v>0.0</c:v>
                </c:pt>
                <c:pt idx="3603">
                  <c:v>0.0</c:v>
                </c:pt>
                <c:pt idx="3604">
                  <c:v>1.0</c:v>
                </c:pt>
                <c:pt idx="3605">
                  <c:v>3.0</c:v>
                </c:pt>
                <c:pt idx="3606">
                  <c:v>0.0</c:v>
                </c:pt>
                <c:pt idx="3607">
                  <c:v>0.0</c:v>
                </c:pt>
                <c:pt idx="3608">
                  <c:v>0.0</c:v>
                </c:pt>
                <c:pt idx="3609">
                  <c:v>1.0</c:v>
                </c:pt>
                <c:pt idx="3610">
                  <c:v>1.0</c:v>
                </c:pt>
                <c:pt idx="3611">
                  <c:v>0.0</c:v>
                </c:pt>
                <c:pt idx="3612">
                  <c:v>1.0</c:v>
                </c:pt>
                <c:pt idx="3613">
                  <c:v>0.0</c:v>
                </c:pt>
                <c:pt idx="3614">
                  <c:v>1.0</c:v>
                </c:pt>
                <c:pt idx="3615">
                  <c:v>1.0</c:v>
                </c:pt>
                <c:pt idx="3616">
                  <c:v>0.0</c:v>
                </c:pt>
                <c:pt idx="3617">
                  <c:v>0.0</c:v>
                </c:pt>
                <c:pt idx="3618">
                  <c:v>1.0</c:v>
                </c:pt>
                <c:pt idx="3619">
                  <c:v>1.0</c:v>
                </c:pt>
                <c:pt idx="3620">
                  <c:v>1.0</c:v>
                </c:pt>
                <c:pt idx="3621">
                  <c:v>3.0</c:v>
                </c:pt>
                <c:pt idx="3622">
                  <c:v>3.0</c:v>
                </c:pt>
                <c:pt idx="3623">
                  <c:v>3.0</c:v>
                </c:pt>
                <c:pt idx="3624">
                  <c:v>3.0</c:v>
                </c:pt>
                <c:pt idx="3625">
                  <c:v>3.0</c:v>
                </c:pt>
                <c:pt idx="3626">
                  <c:v>3.0</c:v>
                </c:pt>
                <c:pt idx="3627">
                  <c:v>4.0</c:v>
                </c:pt>
                <c:pt idx="3628">
                  <c:v>4.0</c:v>
                </c:pt>
                <c:pt idx="3629">
                  <c:v>4.0</c:v>
                </c:pt>
                <c:pt idx="3630">
                  <c:v>4.0</c:v>
                </c:pt>
                <c:pt idx="3631">
                  <c:v>3.0</c:v>
                </c:pt>
                <c:pt idx="3632">
                  <c:v>3.0</c:v>
                </c:pt>
                <c:pt idx="3633">
                  <c:v>4.0</c:v>
                </c:pt>
                <c:pt idx="3634">
                  <c:v>4.0</c:v>
                </c:pt>
                <c:pt idx="3635">
                  <c:v>4.0</c:v>
                </c:pt>
                <c:pt idx="3636">
                  <c:v>3.0</c:v>
                </c:pt>
                <c:pt idx="3637">
                  <c:v>3.0</c:v>
                </c:pt>
                <c:pt idx="3638">
                  <c:v>3.0</c:v>
                </c:pt>
                <c:pt idx="3639">
                  <c:v>4.0</c:v>
                </c:pt>
                <c:pt idx="3640">
                  <c:v>4.0</c:v>
                </c:pt>
                <c:pt idx="3641">
                  <c:v>0.0</c:v>
                </c:pt>
                <c:pt idx="3642">
                  <c:v>1.0</c:v>
                </c:pt>
                <c:pt idx="3643">
                  <c:v>1.0</c:v>
                </c:pt>
                <c:pt idx="3644">
                  <c:v>1.0</c:v>
                </c:pt>
                <c:pt idx="3645">
                  <c:v>0.0</c:v>
                </c:pt>
                <c:pt idx="3646">
                  <c:v>0.0</c:v>
                </c:pt>
                <c:pt idx="3647">
                  <c:v>0.0</c:v>
                </c:pt>
                <c:pt idx="3648">
                  <c:v>0.0</c:v>
                </c:pt>
                <c:pt idx="3649">
                  <c:v>0.0</c:v>
                </c:pt>
                <c:pt idx="3650">
                  <c:v>1.0</c:v>
                </c:pt>
                <c:pt idx="3651">
                  <c:v>0.0</c:v>
                </c:pt>
                <c:pt idx="3652">
                  <c:v>0.0</c:v>
                </c:pt>
                <c:pt idx="3653">
                  <c:v>0.0</c:v>
                </c:pt>
                <c:pt idx="3654">
                  <c:v>1.0</c:v>
                </c:pt>
                <c:pt idx="3655">
                  <c:v>1.0</c:v>
                </c:pt>
                <c:pt idx="3656">
                  <c:v>1.0</c:v>
                </c:pt>
                <c:pt idx="3657">
                  <c:v>1.0</c:v>
                </c:pt>
                <c:pt idx="3658">
                  <c:v>1.0</c:v>
                </c:pt>
                <c:pt idx="3659">
                  <c:v>1.0</c:v>
                </c:pt>
                <c:pt idx="3660">
                  <c:v>0.0</c:v>
                </c:pt>
                <c:pt idx="3661">
                  <c:v>1.0</c:v>
                </c:pt>
                <c:pt idx="3662">
                  <c:v>1.0</c:v>
                </c:pt>
                <c:pt idx="3663">
                  <c:v>1.0</c:v>
                </c:pt>
                <c:pt idx="3664">
                  <c:v>0.0</c:v>
                </c:pt>
                <c:pt idx="3665">
                  <c:v>0.0</c:v>
                </c:pt>
                <c:pt idx="3666">
                  <c:v>1.0</c:v>
                </c:pt>
                <c:pt idx="3667">
                  <c:v>2.0</c:v>
                </c:pt>
                <c:pt idx="3668">
                  <c:v>1.0</c:v>
                </c:pt>
                <c:pt idx="3669">
                  <c:v>1.0</c:v>
                </c:pt>
                <c:pt idx="3670">
                  <c:v>1.0</c:v>
                </c:pt>
                <c:pt idx="3671">
                  <c:v>1.0</c:v>
                </c:pt>
                <c:pt idx="3672">
                  <c:v>0.0</c:v>
                </c:pt>
                <c:pt idx="3673">
                  <c:v>0.0</c:v>
                </c:pt>
                <c:pt idx="3674">
                  <c:v>0.0</c:v>
                </c:pt>
                <c:pt idx="3675">
                  <c:v>0.0</c:v>
                </c:pt>
                <c:pt idx="3676">
                  <c:v>0.0</c:v>
                </c:pt>
                <c:pt idx="3677">
                  <c:v>0.0</c:v>
                </c:pt>
                <c:pt idx="3678">
                  <c:v>0.0</c:v>
                </c:pt>
                <c:pt idx="3679">
                  <c:v>0.0</c:v>
                </c:pt>
                <c:pt idx="3680">
                  <c:v>0.0</c:v>
                </c:pt>
                <c:pt idx="3681">
                  <c:v>0.0</c:v>
                </c:pt>
                <c:pt idx="3682">
                  <c:v>3.0</c:v>
                </c:pt>
                <c:pt idx="3683">
                  <c:v>1.0</c:v>
                </c:pt>
                <c:pt idx="3684">
                  <c:v>1.0</c:v>
                </c:pt>
                <c:pt idx="3685">
                  <c:v>1.0</c:v>
                </c:pt>
                <c:pt idx="3686">
                  <c:v>2.0</c:v>
                </c:pt>
                <c:pt idx="3687">
                  <c:v>2.0</c:v>
                </c:pt>
                <c:pt idx="3688">
                  <c:v>2.0</c:v>
                </c:pt>
                <c:pt idx="3689">
                  <c:v>2.0</c:v>
                </c:pt>
                <c:pt idx="3690">
                  <c:v>3.0</c:v>
                </c:pt>
                <c:pt idx="3691">
                  <c:v>2.0</c:v>
                </c:pt>
                <c:pt idx="3692">
                  <c:v>3.0</c:v>
                </c:pt>
                <c:pt idx="3693">
                  <c:v>3.0</c:v>
                </c:pt>
                <c:pt idx="3694">
                  <c:v>3.0</c:v>
                </c:pt>
                <c:pt idx="3695">
                  <c:v>4.0</c:v>
                </c:pt>
                <c:pt idx="3696">
                  <c:v>5.0</c:v>
                </c:pt>
                <c:pt idx="3697">
                  <c:v>5.0</c:v>
                </c:pt>
                <c:pt idx="3698">
                  <c:v>6.0</c:v>
                </c:pt>
                <c:pt idx="3699">
                  <c:v>6.0</c:v>
                </c:pt>
                <c:pt idx="3700">
                  <c:v>6.0</c:v>
                </c:pt>
                <c:pt idx="3701">
                  <c:v>6.0</c:v>
                </c:pt>
                <c:pt idx="3702">
                  <c:v>6.0</c:v>
                </c:pt>
                <c:pt idx="3703">
                  <c:v>7.0</c:v>
                </c:pt>
                <c:pt idx="3704">
                  <c:v>7.0</c:v>
                </c:pt>
                <c:pt idx="3705">
                  <c:v>7.0</c:v>
                </c:pt>
                <c:pt idx="3706">
                  <c:v>2.0</c:v>
                </c:pt>
                <c:pt idx="3707">
                  <c:v>1.0</c:v>
                </c:pt>
                <c:pt idx="3708">
                  <c:v>2.0</c:v>
                </c:pt>
                <c:pt idx="3709">
                  <c:v>0.0</c:v>
                </c:pt>
                <c:pt idx="3710">
                  <c:v>1.0</c:v>
                </c:pt>
                <c:pt idx="3711">
                  <c:v>1.0</c:v>
                </c:pt>
                <c:pt idx="3712">
                  <c:v>1.0</c:v>
                </c:pt>
                <c:pt idx="3713">
                  <c:v>1.0</c:v>
                </c:pt>
                <c:pt idx="3714">
                  <c:v>1.0</c:v>
                </c:pt>
                <c:pt idx="3715">
                  <c:v>1.0</c:v>
                </c:pt>
                <c:pt idx="3716">
                  <c:v>1.0</c:v>
                </c:pt>
                <c:pt idx="3717">
                  <c:v>1.0</c:v>
                </c:pt>
                <c:pt idx="3718">
                  <c:v>1.0</c:v>
                </c:pt>
                <c:pt idx="3719">
                  <c:v>1.0</c:v>
                </c:pt>
                <c:pt idx="3720">
                  <c:v>1.0</c:v>
                </c:pt>
                <c:pt idx="3721">
                  <c:v>0.0</c:v>
                </c:pt>
                <c:pt idx="3722">
                  <c:v>1.0</c:v>
                </c:pt>
                <c:pt idx="3723">
                  <c:v>1.0</c:v>
                </c:pt>
                <c:pt idx="3724">
                  <c:v>1.0</c:v>
                </c:pt>
                <c:pt idx="3725">
                  <c:v>1.0</c:v>
                </c:pt>
                <c:pt idx="3726">
                  <c:v>1.0</c:v>
                </c:pt>
                <c:pt idx="3727">
                  <c:v>1.0</c:v>
                </c:pt>
                <c:pt idx="3728">
                  <c:v>1.0</c:v>
                </c:pt>
                <c:pt idx="3729">
                  <c:v>1.0</c:v>
                </c:pt>
                <c:pt idx="3730">
                  <c:v>1.0</c:v>
                </c:pt>
                <c:pt idx="3731">
                  <c:v>0.0</c:v>
                </c:pt>
                <c:pt idx="3732">
                  <c:v>1.0</c:v>
                </c:pt>
                <c:pt idx="3733">
                  <c:v>0.0</c:v>
                </c:pt>
                <c:pt idx="3734">
                  <c:v>1.0</c:v>
                </c:pt>
                <c:pt idx="3735">
                  <c:v>0.0</c:v>
                </c:pt>
                <c:pt idx="3736">
                  <c:v>0.0</c:v>
                </c:pt>
                <c:pt idx="3737">
                  <c:v>1.0</c:v>
                </c:pt>
                <c:pt idx="3738">
                  <c:v>1.0</c:v>
                </c:pt>
                <c:pt idx="3739">
                  <c:v>0.0</c:v>
                </c:pt>
                <c:pt idx="3740">
                  <c:v>0.0</c:v>
                </c:pt>
                <c:pt idx="3741">
                  <c:v>1.0</c:v>
                </c:pt>
                <c:pt idx="3742">
                  <c:v>1.0</c:v>
                </c:pt>
                <c:pt idx="3743">
                  <c:v>1.0</c:v>
                </c:pt>
                <c:pt idx="3744">
                  <c:v>1.0</c:v>
                </c:pt>
                <c:pt idx="3745">
                  <c:v>1.0</c:v>
                </c:pt>
                <c:pt idx="3746">
                  <c:v>2.0</c:v>
                </c:pt>
                <c:pt idx="3747">
                  <c:v>6.0</c:v>
                </c:pt>
                <c:pt idx="3748">
                  <c:v>7.0</c:v>
                </c:pt>
                <c:pt idx="3749">
                  <c:v>6.0</c:v>
                </c:pt>
                <c:pt idx="3750">
                  <c:v>6.0</c:v>
                </c:pt>
                <c:pt idx="3751">
                  <c:v>6.0</c:v>
                </c:pt>
                <c:pt idx="3752">
                  <c:v>7.0</c:v>
                </c:pt>
                <c:pt idx="3753">
                  <c:v>10.0</c:v>
                </c:pt>
                <c:pt idx="3754">
                  <c:v>10.0</c:v>
                </c:pt>
                <c:pt idx="3755">
                  <c:v>10.0</c:v>
                </c:pt>
                <c:pt idx="3756">
                  <c:v>12.0</c:v>
                </c:pt>
                <c:pt idx="3757">
                  <c:v>10.0</c:v>
                </c:pt>
                <c:pt idx="3758">
                  <c:v>11.0</c:v>
                </c:pt>
                <c:pt idx="3759">
                  <c:v>12.0</c:v>
                </c:pt>
                <c:pt idx="3760">
                  <c:v>11.0</c:v>
                </c:pt>
                <c:pt idx="3761">
                  <c:v>12.0</c:v>
                </c:pt>
                <c:pt idx="3762">
                  <c:v>12.0</c:v>
                </c:pt>
                <c:pt idx="3763">
                  <c:v>12.0</c:v>
                </c:pt>
                <c:pt idx="3764">
                  <c:v>12.0</c:v>
                </c:pt>
                <c:pt idx="3765">
                  <c:v>13.0</c:v>
                </c:pt>
                <c:pt idx="3766">
                  <c:v>13.0</c:v>
                </c:pt>
                <c:pt idx="3767">
                  <c:v>12.0</c:v>
                </c:pt>
                <c:pt idx="3768">
                  <c:v>12.0</c:v>
                </c:pt>
                <c:pt idx="3769">
                  <c:v>13.0</c:v>
                </c:pt>
                <c:pt idx="3770">
                  <c:v>12.0</c:v>
                </c:pt>
                <c:pt idx="3771">
                  <c:v>13.0</c:v>
                </c:pt>
                <c:pt idx="3772">
                  <c:v>8.0</c:v>
                </c:pt>
                <c:pt idx="3773">
                  <c:v>8.0</c:v>
                </c:pt>
                <c:pt idx="3774">
                  <c:v>1.0</c:v>
                </c:pt>
                <c:pt idx="3775">
                  <c:v>1.0</c:v>
                </c:pt>
                <c:pt idx="3776">
                  <c:v>1.0</c:v>
                </c:pt>
                <c:pt idx="3777">
                  <c:v>1.0</c:v>
                </c:pt>
                <c:pt idx="3778">
                  <c:v>0.0</c:v>
                </c:pt>
                <c:pt idx="3779">
                  <c:v>0.0</c:v>
                </c:pt>
                <c:pt idx="3780">
                  <c:v>1.0</c:v>
                </c:pt>
                <c:pt idx="3781">
                  <c:v>1.0</c:v>
                </c:pt>
                <c:pt idx="3782">
                  <c:v>0.0</c:v>
                </c:pt>
                <c:pt idx="3783">
                  <c:v>0.0</c:v>
                </c:pt>
                <c:pt idx="3784">
                  <c:v>0.0</c:v>
                </c:pt>
                <c:pt idx="3785">
                  <c:v>0.0</c:v>
                </c:pt>
                <c:pt idx="3786">
                  <c:v>1.0</c:v>
                </c:pt>
                <c:pt idx="3787">
                  <c:v>0.0</c:v>
                </c:pt>
                <c:pt idx="3788">
                  <c:v>0.0</c:v>
                </c:pt>
                <c:pt idx="3789">
                  <c:v>0.0</c:v>
                </c:pt>
                <c:pt idx="3790">
                  <c:v>0.0</c:v>
                </c:pt>
                <c:pt idx="3791">
                  <c:v>1.0</c:v>
                </c:pt>
                <c:pt idx="3792">
                  <c:v>1.0</c:v>
                </c:pt>
                <c:pt idx="3793">
                  <c:v>1.0</c:v>
                </c:pt>
                <c:pt idx="3794">
                  <c:v>0.0</c:v>
                </c:pt>
                <c:pt idx="3795">
                  <c:v>4.0</c:v>
                </c:pt>
                <c:pt idx="3796">
                  <c:v>2.0</c:v>
                </c:pt>
                <c:pt idx="3797">
                  <c:v>1.0</c:v>
                </c:pt>
                <c:pt idx="3798">
                  <c:v>1.0</c:v>
                </c:pt>
                <c:pt idx="3799">
                  <c:v>2.0</c:v>
                </c:pt>
                <c:pt idx="3800">
                  <c:v>2.0</c:v>
                </c:pt>
                <c:pt idx="3801">
                  <c:v>1.0</c:v>
                </c:pt>
                <c:pt idx="3802">
                  <c:v>2.0</c:v>
                </c:pt>
                <c:pt idx="3803">
                  <c:v>1.0</c:v>
                </c:pt>
                <c:pt idx="3804">
                  <c:v>5.0</c:v>
                </c:pt>
                <c:pt idx="3805">
                  <c:v>1.0</c:v>
                </c:pt>
                <c:pt idx="3806">
                  <c:v>1.0</c:v>
                </c:pt>
                <c:pt idx="3807">
                  <c:v>0.0</c:v>
                </c:pt>
                <c:pt idx="3808">
                  <c:v>0.0</c:v>
                </c:pt>
                <c:pt idx="3809">
                  <c:v>1.0</c:v>
                </c:pt>
                <c:pt idx="3810">
                  <c:v>0.0</c:v>
                </c:pt>
                <c:pt idx="3811">
                  <c:v>6.0</c:v>
                </c:pt>
                <c:pt idx="3812">
                  <c:v>6.0</c:v>
                </c:pt>
                <c:pt idx="3813">
                  <c:v>9.0</c:v>
                </c:pt>
                <c:pt idx="3814">
                  <c:v>9.0</c:v>
                </c:pt>
                <c:pt idx="3815">
                  <c:v>9.0</c:v>
                </c:pt>
                <c:pt idx="3816">
                  <c:v>9.0</c:v>
                </c:pt>
                <c:pt idx="3817">
                  <c:v>9.0</c:v>
                </c:pt>
                <c:pt idx="3818">
                  <c:v>9.0</c:v>
                </c:pt>
                <c:pt idx="3819">
                  <c:v>9.0</c:v>
                </c:pt>
                <c:pt idx="3820">
                  <c:v>10.0</c:v>
                </c:pt>
                <c:pt idx="3821">
                  <c:v>9.0</c:v>
                </c:pt>
                <c:pt idx="3822">
                  <c:v>10.0</c:v>
                </c:pt>
                <c:pt idx="3823">
                  <c:v>9.0</c:v>
                </c:pt>
                <c:pt idx="3824">
                  <c:v>9.0</c:v>
                </c:pt>
                <c:pt idx="3825">
                  <c:v>9.0</c:v>
                </c:pt>
                <c:pt idx="3826">
                  <c:v>9.0</c:v>
                </c:pt>
                <c:pt idx="3827">
                  <c:v>9.0</c:v>
                </c:pt>
                <c:pt idx="3828">
                  <c:v>9.0</c:v>
                </c:pt>
                <c:pt idx="3829">
                  <c:v>9.0</c:v>
                </c:pt>
                <c:pt idx="3830">
                  <c:v>9.0</c:v>
                </c:pt>
                <c:pt idx="3831">
                  <c:v>9.0</c:v>
                </c:pt>
                <c:pt idx="3832">
                  <c:v>10.0</c:v>
                </c:pt>
                <c:pt idx="3833">
                  <c:v>10.0</c:v>
                </c:pt>
                <c:pt idx="3834">
                  <c:v>9.0</c:v>
                </c:pt>
                <c:pt idx="3835">
                  <c:v>9.0</c:v>
                </c:pt>
                <c:pt idx="3836">
                  <c:v>98.0</c:v>
                </c:pt>
                <c:pt idx="3837">
                  <c:v>9.0</c:v>
                </c:pt>
                <c:pt idx="3838">
                  <c:v>9.0</c:v>
                </c:pt>
                <c:pt idx="3839">
                  <c:v>7.0</c:v>
                </c:pt>
                <c:pt idx="3840">
                  <c:v>7.0</c:v>
                </c:pt>
                <c:pt idx="3841">
                  <c:v>7.0</c:v>
                </c:pt>
                <c:pt idx="3842">
                  <c:v>3.0</c:v>
                </c:pt>
                <c:pt idx="3843">
                  <c:v>0.0</c:v>
                </c:pt>
                <c:pt idx="3844">
                  <c:v>0.0</c:v>
                </c:pt>
                <c:pt idx="3845">
                  <c:v>1.0</c:v>
                </c:pt>
                <c:pt idx="3846">
                  <c:v>0.0</c:v>
                </c:pt>
                <c:pt idx="3847">
                  <c:v>0.0</c:v>
                </c:pt>
                <c:pt idx="3848">
                  <c:v>0.0</c:v>
                </c:pt>
                <c:pt idx="3849">
                  <c:v>0.0</c:v>
                </c:pt>
                <c:pt idx="3850">
                  <c:v>1.0</c:v>
                </c:pt>
                <c:pt idx="3851">
                  <c:v>0.0</c:v>
                </c:pt>
                <c:pt idx="3852">
                  <c:v>1.0</c:v>
                </c:pt>
                <c:pt idx="3853">
                  <c:v>1.0</c:v>
                </c:pt>
                <c:pt idx="3854">
                  <c:v>0.0</c:v>
                </c:pt>
                <c:pt idx="3855">
                  <c:v>0.0</c:v>
                </c:pt>
                <c:pt idx="3856">
                  <c:v>0.0</c:v>
                </c:pt>
                <c:pt idx="3857">
                  <c:v>1.0</c:v>
                </c:pt>
                <c:pt idx="3858">
                  <c:v>0.0</c:v>
                </c:pt>
                <c:pt idx="3859">
                  <c:v>0.0</c:v>
                </c:pt>
                <c:pt idx="3860">
                  <c:v>1.0</c:v>
                </c:pt>
                <c:pt idx="3861">
                  <c:v>1.0</c:v>
                </c:pt>
                <c:pt idx="3862">
                  <c:v>0.0</c:v>
                </c:pt>
                <c:pt idx="3863">
                  <c:v>1.0</c:v>
                </c:pt>
                <c:pt idx="3864">
                  <c:v>1.0</c:v>
                </c:pt>
                <c:pt idx="3865">
                  <c:v>0.0</c:v>
                </c:pt>
                <c:pt idx="3866">
                  <c:v>0.0</c:v>
                </c:pt>
                <c:pt idx="3867">
                  <c:v>1.0</c:v>
                </c:pt>
                <c:pt idx="3868">
                  <c:v>6.0</c:v>
                </c:pt>
                <c:pt idx="3869">
                  <c:v>7.0</c:v>
                </c:pt>
                <c:pt idx="3870">
                  <c:v>7.0</c:v>
                </c:pt>
                <c:pt idx="3871">
                  <c:v>7.0</c:v>
                </c:pt>
                <c:pt idx="3872">
                  <c:v>7.0</c:v>
                </c:pt>
                <c:pt idx="3873">
                  <c:v>5.0</c:v>
                </c:pt>
                <c:pt idx="3874">
                  <c:v>5.0</c:v>
                </c:pt>
                <c:pt idx="3875">
                  <c:v>4.0</c:v>
                </c:pt>
                <c:pt idx="3876">
                  <c:v>4.0</c:v>
                </c:pt>
                <c:pt idx="3877">
                  <c:v>3.0</c:v>
                </c:pt>
                <c:pt idx="3878">
                  <c:v>4.0</c:v>
                </c:pt>
                <c:pt idx="3879">
                  <c:v>3.0</c:v>
                </c:pt>
                <c:pt idx="3880">
                  <c:v>3.0</c:v>
                </c:pt>
                <c:pt idx="3881">
                  <c:v>3.0</c:v>
                </c:pt>
                <c:pt idx="3882">
                  <c:v>3.0</c:v>
                </c:pt>
                <c:pt idx="3883">
                  <c:v>3.0</c:v>
                </c:pt>
                <c:pt idx="3884">
                  <c:v>3.0</c:v>
                </c:pt>
                <c:pt idx="3885">
                  <c:v>3.0</c:v>
                </c:pt>
                <c:pt idx="3886">
                  <c:v>3.0</c:v>
                </c:pt>
                <c:pt idx="3887">
                  <c:v>3.0</c:v>
                </c:pt>
                <c:pt idx="3888">
                  <c:v>3.0</c:v>
                </c:pt>
                <c:pt idx="3889">
                  <c:v>3.0</c:v>
                </c:pt>
                <c:pt idx="3890">
                  <c:v>4.0</c:v>
                </c:pt>
                <c:pt idx="3891">
                  <c:v>4.0</c:v>
                </c:pt>
                <c:pt idx="3892">
                  <c:v>4.0</c:v>
                </c:pt>
                <c:pt idx="3893">
                  <c:v>3.0</c:v>
                </c:pt>
                <c:pt idx="3894">
                  <c:v>3.0</c:v>
                </c:pt>
                <c:pt idx="3895">
                  <c:v>3.0</c:v>
                </c:pt>
                <c:pt idx="3896">
                  <c:v>3.0</c:v>
                </c:pt>
                <c:pt idx="3897">
                  <c:v>4.0</c:v>
                </c:pt>
                <c:pt idx="3898">
                  <c:v>0.0</c:v>
                </c:pt>
                <c:pt idx="3899">
                  <c:v>0.0</c:v>
                </c:pt>
                <c:pt idx="3900">
                  <c:v>0.0</c:v>
                </c:pt>
                <c:pt idx="3901">
                  <c:v>1.0</c:v>
                </c:pt>
                <c:pt idx="3902">
                  <c:v>0.0</c:v>
                </c:pt>
                <c:pt idx="3903">
                  <c:v>1.0</c:v>
                </c:pt>
                <c:pt idx="3904">
                  <c:v>1.0</c:v>
                </c:pt>
                <c:pt idx="3905">
                  <c:v>0.0</c:v>
                </c:pt>
                <c:pt idx="3906">
                  <c:v>0.0</c:v>
                </c:pt>
                <c:pt idx="3907">
                  <c:v>1.0</c:v>
                </c:pt>
                <c:pt idx="3908">
                  <c:v>1.0</c:v>
                </c:pt>
                <c:pt idx="3909">
                  <c:v>0.0</c:v>
                </c:pt>
                <c:pt idx="3910">
                  <c:v>0.0</c:v>
                </c:pt>
                <c:pt idx="3911">
                  <c:v>0.0</c:v>
                </c:pt>
                <c:pt idx="3912">
                  <c:v>1.0</c:v>
                </c:pt>
                <c:pt idx="3913">
                  <c:v>0.0</c:v>
                </c:pt>
                <c:pt idx="3914">
                  <c:v>1.0</c:v>
                </c:pt>
                <c:pt idx="3915">
                  <c:v>1.0</c:v>
                </c:pt>
                <c:pt idx="3916">
                  <c:v>1.0</c:v>
                </c:pt>
                <c:pt idx="3917">
                  <c:v>0.0</c:v>
                </c:pt>
                <c:pt idx="3918">
                  <c:v>1.0</c:v>
                </c:pt>
                <c:pt idx="3919">
                  <c:v>1.0</c:v>
                </c:pt>
                <c:pt idx="3920">
                  <c:v>1.0</c:v>
                </c:pt>
                <c:pt idx="3921">
                  <c:v>0.0</c:v>
                </c:pt>
                <c:pt idx="3922">
                  <c:v>0.0</c:v>
                </c:pt>
                <c:pt idx="3923">
                  <c:v>1.0</c:v>
                </c:pt>
                <c:pt idx="3924">
                  <c:v>0.0</c:v>
                </c:pt>
                <c:pt idx="3925">
                  <c:v>1.0</c:v>
                </c:pt>
                <c:pt idx="3926">
                  <c:v>0.0</c:v>
                </c:pt>
                <c:pt idx="3927">
                  <c:v>0.0</c:v>
                </c:pt>
                <c:pt idx="3928">
                  <c:v>1.0</c:v>
                </c:pt>
                <c:pt idx="3929">
                  <c:v>1.0</c:v>
                </c:pt>
                <c:pt idx="3930">
                  <c:v>1.0</c:v>
                </c:pt>
                <c:pt idx="3931">
                  <c:v>0.0</c:v>
                </c:pt>
                <c:pt idx="3932">
                  <c:v>5.0</c:v>
                </c:pt>
                <c:pt idx="3933">
                  <c:v>6.0</c:v>
                </c:pt>
                <c:pt idx="3934">
                  <c:v>6.0</c:v>
                </c:pt>
                <c:pt idx="3935">
                  <c:v>6.0</c:v>
                </c:pt>
                <c:pt idx="3936">
                  <c:v>6.0</c:v>
                </c:pt>
                <c:pt idx="3937">
                  <c:v>7.0</c:v>
                </c:pt>
                <c:pt idx="3938">
                  <c:v>7.0</c:v>
                </c:pt>
                <c:pt idx="3939">
                  <c:v>6.0</c:v>
                </c:pt>
                <c:pt idx="3940">
                  <c:v>5.0</c:v>
                </c:pt>
                <c:pt idx="3941">
                  <c:v>6.0</c:v>
                </c:pt>
                <c:pt idx="3942">
                  <c:v>6.0</c:v>
                </c:pt>
                <c:pt idx="3943">
                  <c:v>6.0</c:v>
                </c:pt>
                <c:pt idx="3944">
                  <c:v>6.0</c:v>
                </c:pt>
                <c:pt idx="3945">
                  <c:v>5.0</c:v>
                </c:pt>
                <c:pt idx="3946">
                  <c:v>6.0</c:v>
                </c:pt>
                <c:pt idx="3947">
                  <c:v>5.0</c:v>
                </c:pt>
                <c:pt idx="3948">
                  <c:v>4.0</c:v>
                </c:pt>
                <c:pt idx="3949">
                  <c:v>4.0</c:v>
                </c:pt>
                <c:pt idx="3950">
                  <c:v>4.0</c:v>
                </c:pt>
                <c:pt idx="3951">
                  <c:v>5.0</c:v>
                </c:pt>
                <c:pt idx="3952">
                  <c:v>1.0</c:v>
                </c:pt>
                <c:pt idx="3953">
                  <c:v>1.0</c:v>
                </c:pt>
                <c:pt idx="3954">
                  <c:v>1.0</c:v>
                </c:pt>
                <c:pt idx="3955">
                  <c:v>1.0</c:v>
                </c:pt>
                <c:pt idx="3956">
                  <c:v>0.0</c:v>
                </c:pt>
                <c:pt idx="3957">
                  <c:v>0.0</c:v>
                </c:pt>
                <c:pt idx="3958">
                  <c:v>1.0</c:v>
                </c:pt>
                <c:pt idx="3959">
                  <c:v>1.0</c:v>
                </c:pt>
                <c:pt idx="3960">
                  <c:v>1.0</c:v>
                </c:pt>
                <c:pt idx="3961">
                  <c:v>0.0</c:v>
                </c:pt>
                <c:pt idx="3962">
                  <c:v>1.0</c:v>
                </c:pt>
                <c:pt idx="3963">
                  <c:v>0.0</c:v>
                </c:pt>
                <c:pt idx="3964">
                  <c:v>1.0</c:v>
                </c:pt>
                <c:pt idx="3965">
                  <c:v>1.0</c:v>
                </c:pt>
                <c:pt idx="3966">
                  <c:v>0.0</c:v>
                </c:pt>
                <c:pt idx="3967">
                  <c:v>0.0</c:v>
                </c:pt>
                <c:pt idx="3968">
                  <c:v>0.0</c:v>
                </c:pt>
                <c:pt idx="3969">
                  <c:v>1.0</c:v>
                </c:pt>
                <c:pt idx="3970">
                  <c:v>1.0</c:v>
                </c:pt>
                <c:pt idx="3971">
                  <c:v>0.0</c:v>
                </c:pt>
                <c:pt idx="3972">
                  <c:v>0.0</c:v>
                </c:pt>
                <c:pt idx="3973">
                  <c:v>1.0</c:v>
                </c:pt>
                <c:pt idx="3974">
                  <c:v>0.0</c:v>
                </c:pt>
                <c:pt idx="3975">
                  <c:v>0.0</c:v>
                </c:pt>
                <c:pt idx="3976">
                  <c:v>1.0</c:v>
                </c:pt>
                <c:pt idx="3977">
                  <c:v>0.0</c:v>
                </c:pt>
                <c:pt idx="3978">
                  <c:v>0.0</c:v>
                </c:pt>
                <c:pt idx="3979">
                  <c:v>0.0</c:v>
                </c:pt>
                <c:pt idx="3980">
                  <c:v>0.0</c:v>
                </c:pt>
                <c:pt idx="3981">
                  <c:v>0.0</c:v>
                </c:pt>
                <c:pt idx="3982">
                  <c:v>0.0</c:v>
                </c:pt>
                <c:pt idx="3983">
                  <c:v>1.0</c:v>
                </c:pt>
                <c:pt idx="3984">
                  <c:v>1.0</c:v>
                </c:pt>
                <c:pt idx="3985">
                  <c:v>1.0</c:v>
                </c:pt>
                <c:pt idx="3986">
                  <c:v>1.0</c:v>
                </c:pt>
                <c:pt idx="3987">
                  <c:v>0.0</c:v>
                </c:pt>
                <c:pt idx="3988">
                  <c:v>0.0</c:v>
                </c:pt>
                <c:pt idx="3989">
                  <c:v>0.0</c:v>
                </c:pt>
                <c:pt idx="3990">
                  <c:v>0.0</c:v>
                </c:pt>
                <c:pt idx="3991">
                  <c:v>0.0</c:v>
                </c:pt>
                <c:pt idx="3992">
                  <c:v>1.0</c:v>
                </c:pt>
                <c:pt idx="3993">
                  <c:v>1.0</c:v>
                </c:pt>
                <c:pt idx="3994">
                  <c:v>4.0</c:v>
                </c:pt>
                <c:pt idx="3995">
                  <c:v>5.0</c:v>
                </c:pt>
                <c:pt idx="3996">
                  <c:v>4.0</c:v>
                </c:pt>
                <c:pt idx="3997">
                  <c:v>3.0</c:v>
                </c:pt>
                <c:pt idx="3998">
                  <c:v>3.0</c:v>
                </c:pt>
                <c:pt idx="3999">
                  <c:v>4.0</c:v>
                </c:pt>
                <c:pt idx="4000">
                  <c:v>3.0</c:v>
                </c:pt>
                <c:pt idx="4001">
                  <c:v>3.0</c:v>
                </c:pt>
                <c:pt idx="4002">
                  <c:v>3.0</c:v>
                </c:pt>
                <c:pt idx="4003">
                  <c:v>3.0</c:v>
                </c:pt>
                <c:pt idx="4004">
                  <c:v>3.0</c:v>
                </c:pt>
                <c:pt idx="4005">
                  <c:v>3.0</c:v>
                </c:pt>
                <c:pt idx="4006">
                  <c:v>3.0</c:v>
                </c:pt>
                <c:pt idx="4007">
                  <c:v>4.0</c:v>
                </c:pt>
                <c:pt idx="4008">
                  <c:v>3.0</c:v>
                </c:pt>
                <c:pt idx="4009">
                  <c:v>3.0</c:v>
                </c:pt>
                <c:pt idx="4010">
                  <c:v>3.0</c:v>
                </c:pt>
                <c:pt idx="4011">
                  <c:v>3.0</c:v>
                </c:pt>
                <c:pt idx="4012">
                  <c:v>3.0</c:v>
                </c:pt>
                <c:pt idx="4013">
                  <c:v>4.0</c:v>
                </c:pt>
                <c:pt idx="4014">
                  <c:v>4.0</c:v>
                </c:pt>
                <c:pt idx="4015">
                  <c:v>4.0</c:v>
                </c:pt>
                <c:pt idx="4016">
                  <c:v>4.0</c:v>
                </c:pt>
                <c:pt idx="4017">
                  <c:v>3.0</c:v>
                </c:pt>
                <c:pt idx="4018">
                  <c:v>3.0</c:v>
                </c:pt>
                <c:pt idx="4019">
                  <c:v>0.0</c:v>
                </c:pt>
                <c:pt idx="4020">
                  <c:v>0.0</c:v>
                </c:pt>
                <c:pt idx="4021">
                  <c:v>0.0</c:v>
                </c:pt>
                <c:pt idx="4022">
                  <c:v>1.0</c:v>
                </c:pt>
                <c:pt idx="4023">
                  <c:v>1.0</c:v>
                </c:pt>
                <c:pt idx="4024">
                  <c:v>1.0</c:v>
                </c:pt>
                <c:pt idx="4025">
                  <c:v>1.0</c:v>
                </c:pt>
                <c:pt idx="4026">
                  <c:v>0.0</c:v>
                </c:pt>
                <c:pt idx="4027">
                  <c:v>1.0</c:v>
                </c:pt>
                <c:pt idx="4028">
                  <c:v>1.0</c:v>
                </c:pt>
                <c:pt idx="4029">
                  <c:v>1.0</c:v>
                </c:pt>
                <c:pt idx="4030">
                  <c:v>0.0</c:v>
                </c:pt>
                <c:pt idx="4031">
                  <c:v>0.0</c:v>
                </c:pt>
                <c:pt idx="4032">
                  <c:v>1.0</c:v>
                </c:pt>
                <c:pt idx="4033">
                  <c:v>1.0</c:v>
                </c:pt>
                <c:pt idx="4034">
                  <c:v>0.0</c:v>
                </c:pt>
                <c:pt idx="4035">
                  <c:v>1.0</c:v>
                </c:pt>
                <c:pt idx="4036">
                  <c:v>1.0</c:v>
                </c:pt>
                <c:pt idx="4037">
                  <c:v>1.0</c:v>
                </c:pt>
                <c:pt idx="4038">
                  <c:v>1.0</c:v>
                </c:pt>
                <c:pt idx="4039">
                  <c:v>1.0</c:v>
                </c:pt>
                <c:pt idx="4040">
                  <c:v>1.0</c:v>
                </c:pt>
                <c:pt idx="4041">
                  <c:v>1.0</c:v>
                </c:pt>
                <c:pt idx="4042">
                  <c:v>1.0</c:v>
                </c:pt>
                <c:pt idx="4043">
                  <c:v>0.0</c:v>
                </c:pt>
                <c:pt idx="4044">
                  <c:v>0.0</c:v>
                </c:pt>
                <c:pt idx="4045">
                  <c:v>0.0</c:v>
                </c:pt>
                <c:pt idx="4046">
                  <c:v>1.0</c:v>
                </c:pt>
                <c:pt idx="4047">
                  <c:v>1.0</c:v>
                </c:pt>
                <c:pt idx="4048">
                  <c:v>1.0</c:v>
                </c:pt>
                <c:pt idx="4049">
                  <c:v>0.0</c:v>
                </c:pt>
                <c:pt idx="4050">
                  <c:v>1.0</c:v>
                </c:pt>
                <c:pt idx="4051">
                  <c:v>0.0</c:v>
                </c:pt>
                <c:pt idx="4052">
                  <c:v>0.0</c:v>
                </c:pt>
                <c:pt idx="4053">
                  <c:v>1.0</c:v>
                </c:pt>
                <c:pt idx="4054">
                  <c:v>1.0</c:v>
                </c:pt>
                <c:pt idx="4055">
                  <c:v>0.0</c:v>
                </c:pt>
                <c:pt idx="4056">
                  <c:v>1.0</c:v>
                </c:pt>
                <c:pt idx="4057">
                  <c:v>6.0</c:v>
                </c:pt>
                <c:pt idx="4058">
                  <c:v>4.0</c:v>
                </c:pt>
                <c:pt idx="4059">
                  <c:v>3.0</c:v>
                </c:pt>
                <c:pt idx="4060">
                  <c:v>3.0</c:v>
                </c:pt>
                <c:pt idx="4061">
                  <c:v>3.0</c:v>
                </c:pt>
                <c:pt idx="4062">
                  <c:v>3.0</c:v>
                </c:pt>
                <c:pt idx="4063">
                  <c:v>3.0</c:v>
                </c:pt>
                <c:pt idx="4064">
                  <c:v>3.0</c:v>
                </c:pt>
                <c:pt idx="4065">
                  <c:v>3.0</c:v>
                </c:pt>
                <c:pt idx="4066">
                  <c:v>2.0</c:v>
                </c:pt>
                <c:pt idx="4067">
                  <c:v>2.0</c:v>
                </c:pt>
                <c:pt idx="4068">
                  <c:v>2.0</c:v>
                </c:pt>
                <c:pt idx="4069">
                  <c:v>2.0</c:v>
                </c:pt>
                <c:pt idx="4070">
                  <c:v>2.0</c:v>
                </c:pt>
                <c:pt idx="4071">
                  <c:v>2.0</c:v>
                </c:pt>
                <c:pt idx="4072">
                  <c:v>2.0</c:v>
                </c:pt>
                <c:pt idx="4073">
                  <c:v>2.0</c:v>
                </c:pt>
                <c:pt idx="4074">
                  <c:v>2.0</c:v>
                </c:pt>
                <c:pt idx="4075">
                  <c:v>2.0</c:v>
                </c:pt>
                <c:pt idx="4076">
                  <c:v>2.0</c:v>
                </c:pt>
                <c:pt idx="4077">
                  <c:v>2.0</c:v>
                </c:pt>
                <c:pt idx="4078">
                  <c:v>3.0</c:v>
                </c:pt>
                <c:pt idx="4079">
                  <c:v>3.0</c:v>
                </c:pt>
                <c:pt idx="4080">
                  <c:v>1.0</c:v>
                </c:pt>
                <c:pt idx="4081">
                  <c:v>0.0</c:v>
                </c:pt>
                <c:pt idx="4082">
                  <c:v>1.0</c:v>
                </c:pt>
                <c:pt idx="4083">
                  <c:v>0.0</c:v>
                </c:pt>
                <c:pt idx="4084">
                  <c:v>1.0</c:v>
                </c:pt>
                <c:pt idx="4085">
                  <c:v>1.0</c:v>
                </c:pt>
                <c:pt idx="4086">
                  <c:v>0.0</c:v>
                </c:pt>
                <c:pt idx="4087">
                  <c:v>0.0</c:v>
                </c:pt>
                <c:pt idx="4088">
                  <c:v>0.0</c:v>
                </c:pt>
                <c:pt idx="4089">
                  <c:v>0.0</c:v>
                </c:pt>
                <c:pt idx="4090">
                  <c:v>1.0</c:v>
                </c:pt>
                <c:pt idx="4091">
                  <c:v>1.0</c:v>
                </c:pt>
                <c:pt idx="4092">
                  <c:v>1.0</c:v>
                </c:pt>
                <c:pt idx="4093">
                  <c:v>1.0</c:v>
                </c:pt>
                <c:pt idx="4094">
                  <c:v>0.0</c:v>
                </c:pt>
                <c:pt idx="4095">
                  <c:v>0.0</c:v>
                </c:pt>
                <c:pt idx="4096">
                  <c:v>1.0</c:v>
                </c:pt>
                <c:pt idx="4097">
                  <c:v>0.0</c:v>
                </c:pt>
                <c:pt idx="4098">
                  <c:v>1.0</c:v>
                </c:pt>
                <c:pt idx="4099">
                  <c:v>1.0</c:v>
                </c:pt>
                <c:pt idx="4100">
                  <c:v>1.0</c:v>
                </c:pt>
                <c:pt idx="4101">
                  <c:v>1.0</c:v>
                </c:pt>
                <c:pt idx="4102">
                  <c:v>0.0</c:v>
                </c:pt>
                <c:pt idx="4103">
                  <c:v>1.0</c:v>
                </c:pt>
                <c:pt idx="4104">
                  <c:v>1.0</c:v>
                </c:pt>
                <c:pt idx="4105">
                  <c:v>0.0</c:v>
                </c:pt>
                <c:pt idx="4106">
                  <c:v>0.0</c:v>
                </c:pt>
                <c:pt idx="4107">
                  <c:v>1.0</c:v>
                </c:pt>
                <c:pt idx="4108">
                  <c:v>1.0</c:v>
                </c:pt>
                <c:pt idx="4109">
                  <c:v>0.0</c:v>
                </c:pt>
                <c:pt idx="4110">
                  <c:v>0.0</c:v>
                </c:pt>
                <c:pt idx="4111">
                  <c:v>1.0</c:v>
                </c:pt>
                <c:pt idx="4112">
                  <c:v>1.0</c:v>
                </c:pt>
                <c:pt idx="4113">
                  <c:v>0.0</c:v>
                </c:pt>
                <c:pt idx="4114">
                  <c:v>0.0</c:v>
                </c:pt>
                <c:pt idx="4115">
                  <c:v>4.0</c:v>
                </c:pt>
                <c:pt idx="4116">
                  <c:v>7.0</c:v>
                </c:pt>
                <c:pt idx="4117">
                  <c:v>7.0</c:v>
                </c:pt>
                <c:pt idx="4118">
                  <c:v>7.0</c:v>
                </c:pt>
                <c:pt idx="4119">
                  <c:v>8.0</c:v>
                </c:pt>
                <c:pt idx="4120">
                  <c:v>8.0</c:v>
                </c:pt>
                <c:pt idx="4121">
                  <c:v>8.0</c:v>
                </c:pt>
                <c:pt idx="4122">
                  <c:v>7.0</c:v>
                </c:pt>
                <c:pt idx="4123">
                  <c:v>6.0</c:v>
                </c:pt>
                <c:pt idx="4124">
                  <c:v>6.0</c:v>
                </c:pt>
                <c:pt idx="4125">
                  <c:v>7.0</c:v>
                </c:pt>
                <c:pt idx="4126">
                  <c:v>6.0</c:v>
                </c:pt>
                <c:pt idx="4127">
                  <c:v>6.0</c:v>
                </c:pt>
                <c:pt idx="4128">
                  <c:v>6.0</c:v>
                </c:pt>
                <c:pt idx="4129">
                  <c:v>6.0</c:v>
                </c:pt>
                <c:pt idx="4130">
                  <c:v>5.0</c:v>
                </c:pt>
                <c:pt idx="4131">
                  <c:v>6.0</c:v>
                </c:pt>
                <c:pt idx="4132">
                  <c:v>6.0</c:v>
                </c:pt>
                <c:pt idx="4133">
                  <c:v>6.0</c:v>
                </c:pt>
                <c:pt idx="4134">
                  <c:v>7.0</c:v>
                </c:pt>
                <c:pt idx="4135">
                  <c:v>6.0</c:v>
                </c:pt>
                <c:pt idx="4136">
                  <c:v>5.0</c:v>
                </c:pt>
                <c:pt idx="4137">
                  <c:v>4.0</c:v>
                </c:pt>
                <c:pt idx="4138">
                  <c:v>4.0</c:v>
                </c:pt>
                <c:pt idx="4139">
                  <c:v>5.0</c:v>
                </c:pt>
                <c:pt idx="4140">
                  <c:v>5.0</c:v>
                </c:pt>
                <c:pt idx="4141">
                  <c:v>5.0</c:v>
                </c:pt>
                <c:pt idx="4142">
                  <c:v>5.0</c:v>
                </c:pt>
                <c:pt idx="4143">
                  <c:v>5.0</c:v>
                </c:pt>
                <c:pt idx="4144">
                  <c:v>6.0</c:v>
                </c:pt>
                <c:pt idx="4145">
                  <c:v>4.0</c:v>
                </c:pt>
                <c:pt idx="4146">
                  <c:v>1.0</c:v>
                </c:pt>
                <c:pt idx="4147">
                  <c:v>1.0</c:v>
                </c:pt>
                <c:pt idx="4148">
                  <c:v>1.0</c:v>
                </c:pt>
                <c:pt idx="4149">
                  <c:v>1.0</c:v>
                </c:pt>
                <c:pt idx="4150">
                  <c:v>1.0</c:v>
                </c:pt>
                <c:pt idx="4151">
                  <c:v>1.0</c:v>
                </c:pt>
                <c:pt idx="4152">
                  <c:v>1.0</c:v>
                </c:pt>
                <c:pt idx="4153">
                  <c:v>1.0</c:v>
                </c:pt>
                <c:pt idx="4154">
                  <c:v>1.0</c:v>
                </c:pt>
                <c:pt idx="4155">
                  <c:v>1.0</c:v>
                </c:pt>
                <c:pt idx="4156">
                  <c:v>1.0</c:v>
                </c:pt>
                <c:pt idx="4157">
                  <c:v>2.0</c:v>
                </c:pt>
                <c:pt idx="4158">
                  <c:v>0.0</c:v>
                </c:pt>
                <c:pt idx="4159">
                  <c:v>1.0</c:v>
                </c:pt>
                <c:pt idx="4160">
                  <c:v>1.0</c:v>
                </c:pt>
                <c:pt idx="4161">
                  <c:v>1.0</c:v>
                </c:pt>
                <c:pt idx="4162">
                  <c:v>0.0</c:v>
                </c:pt>
                <c:pt idx="4163">
                  <c:v>1.0</c:v>
                </c:pt>
                <c:pt idx="4164">
                  <c:v>1.0</c:v>
                </c:pt>
                <c:pt idx="4165">
                  <c:v>0.0</c:v>
                </c:pt>
                <c:pt idx="4166">
                  <c:v>0.0</c:v>
                </c:pt>
                <c:pt idx="4167">
                  <c:v>1.0</c:v>
                </c:pt>
                <c:pt idx="4168">
                  <c:v>0.0</c:v>
                </c:pt>
                <c:pt idx="4169">
                  <c:v>1.0</c:v>
                </c:pt>
                <c:pt idx="4170">
                  <c:v>0.0</c:v>
                </c:pt>
                <c:pt idx="4171">
                  <c:v>0.0</c:v>
                </c:pt>
                <c:pt idx="4172">
                  <c:v>1.0</c:v>
                </c:pt>
                <c:pt idx="4173">
                  <c:v>0.0</c:v>
                </c:pt>
                <c:pt idx="4174">
                  <c:v>1.0</c:v>
                </c:pt>
                <c:pt idx="4175">
                  <c:v>1.0</c:v>
                </c:pt>
                <c:pt idx="4176">
                  <c:v>1.0</c:v>
                </c:pt>
                <c:pt idx="4177">
                  <c:v>1.0</c:v>
                </c:pt>
                <c:pt idx="4178">
                  <c:v>7.0</c:v>
                </c:pt>
                <c:pt idx="4179">
                  <c:v>8.0</c:v>
                </c:pt>
                <c:pt idx="4180">
                  <c:v>9.0</c:v>
                </c:pt>
                <c:pt idx="4181">
                  <c:v>9.0</c:v>
                </c:pt>
                <c:pt idx="4182">
                  <c:v>7.0</c:v>
                </c:pt>
                <c:pt idx="4183">
                  <c:v>6.0</c:v>
                </c:pt>
                <c:pt idx="4184">
                  <c:v>6.0</c:v>
                </c:pt>
                <c:pt idx="4185">
                  <c:v>6.0</c:v>
                </c:pt>
                <c:pt idx="4186">
                  <c:v>5.0</c:v>
                </c:pt>
                <c:pt idx="4187">
                  <c:v>4.0</c:v>
                </c:pt>
                <c:pt idx="4188">
                  <c:v>3.0</c:v>
                </c:pt>
                <c:pt idx="4189">
                  <c:v>3.0</c:v>
                </c:pt>
                <c:pt idx="4190">
                  <c:v>4.0</c:v>
                </c:pt>
                <c:pt idx="4191">
                  <c:v>3.0</c:v>
                </c:pt>
                <c:pt idx="4192">
                  <c:v>3.0</c:v>
                </c:pt>
                <c:pt idx="4193">
                  <c:v>3.0</c:v>
                </c:pt>
                <c:pt idx="4194">
                  <c:v>3.0</c:v>
                </c:pt>
                <c:pt idx="4195">
                  <c:v>3.0</c:v>
                </c:pt>
                <c:pt idx="4196">
                  <c:v>4.0</c:v>
                </c:pt>
                <c:pt idx="4197">
                  <c:v>4.0</c:v>
                </c:pt>
                <c:pt idx="4198">
                  <c:v>3.0</c:v>
                </c:pt>
                <c:pt idx="4199">
                  <c:v>3.0</c:v>
                </c:pt>
                <c:pt idx="4200">
                  <c:v>3.0</c:v>
                </c:pt>
                <c:pt idx="4201">
                  <c:v>3.0</c:v>
                </c:pt>
                <c:pt idx="4202">
                  <c:v>4.0</c:v>
                </c:pt>
                <c:pt idx="4203">
                  <c:v>3.0</c:v>
                </c:pt>
                <c:pt idx="4204">
                  <c:v>3.0</c:v>
                </c:pt>
                <c:pt idx="4205">
                  <c:v>3.0</c:v>
                </c:pt>
                <c:pt idx="4206">
                  <c:v>3.0</c:v>
                </c:pt>
                <c:pt idx="4207">
                  <c:v>3.0</c:v>
                </c:pt>
                <c:pt idx="4208">
                  <c:v>3.0</c:v>
                </c:pt>
                <c:pt idx="4209">
                  <c:v>3.0</c:v>
                </c:pt>
                <c:pt idx="4210">
                  <c:v>3.0</c:v>
                </c:pt>
                <c:pt idx="4211">
                  <c:v>4.0</c:v>
                </c:pt>
                <c:pt idx="4212">
                  <c:v>1.0</c:v>
                </c:pt>
                <c:pt idx="4213">
                  <c:v>0.0</c:v>
                </c:pt>
                <c:pt idx="4214">
                  <c:v>1.0</c:v>
                </c:pt>
                <c:pt idx="4215">
                  <c:v>0.0</c:v>
                </c:pt>
                <c:pt idx="4216">
                  <c:v>0.0</c:v>
                </c:pt>
                <c:pt idx="4217">
                  <c:v>1.0</c:v>
                </c:pt>
                <c:pt idx="4218">
                  <c:v>1.0</c:v>
                </c:pt>
                <c:pt idx="4219">
                  <c:v>0.0</c:v>
                </c:pt>
                <c:pt idx="4220">
                  <c:v>0.0</c:v>
                </c:pt>
                <c:pt idx="4221">
                  <c:v>0.0</c:v>
                </c:pt>
                <c:pt idx="4222">
                  <c:v>0.0</c:v>
                </c:pt>
                <c:pt idx="4223">
                  <c:v>0.0</c:v>
                </c:pt>
                <c:pt idx="4224">
                  <c:v>0.0</c:v>
                </c:pt>
                <c:pt idx="4225">
                  <c:v>1.0</c:v>
                </c:pt>
                <c:pt idx="4226">
                  <c:v>1.0</c:v>
                </c:pt>
                <c:pt idx="4227">
                  <c:v>1.0</c:v>
                </c:pt>
                <c:pt idx="4228">
                  <c:v>1.0</c:v>
                </c:pt>
                <c:pt idx="4229">
                  <c:v>0.0</c:v>
                </c:pt>
                <c:pt idx="4230">
                  <c:v>1.0</c:v>
                </c:pt>
                <c:pt idx="4231">
                  <c:v>1.0</c:v>
                </c:pt>
                <c:pt idx="4232">
                  <c:v>1.0</c:v>
                </c:pt>
                <c:pt idx="4233">
                  <c:v>0.0</c:v>
                </c:pt>
                <c:pt idx="4234">
                  <c:v>0.0</c:v>
                </c:pt>
                <c:pt idx="4235">
                  <c:v>0.0</c:v>
                </c:pt>
                <c:pt idx="4236">
                  <c:v>0.0</c:v>
                </c:pt>
                <c:pt idx="4237">
                  <c:v>0.0</c:v>
                </c:pt>
                <c:pt idx="4238">
                  <c:v>6.0</c:v>
                </c:pt>
                <c:pt idx="4239">
                  <c:v>6.0</c:v>
                </c:pt>
                <c:pt idx="4240">
                  <c:v>6.0</c:v>
                </c:pt>
                <c:pt idx="4241">
                  <c:v>5.0</c:v>
                </c:pt>
                <c:pt idx="4242">
                  <c:v>6.0</c:v>
                </c:pt>
                <c:pt idx="4243">
                  <c:v>4.0</c:v>
                </c:pt>
                <c:pt idx="4244">
                  <c:v>3.0</c:v>
                </c:pt>
                <c:pt idx="4245">
                  <c:v>2.0</c:v>
                </c:pt>
                <c:pt idx="4246">
                  <c:v>2.0</c:v>
                </c:pt>
                <c:pt idx="4247">
                  <c:v>2.0</c:v>
                </c:pt>
                <c:pt idx="4248">
                  <c:v>2.0</c:v>
                </c:pt>
                <c:pt idx="4249">
                  <c:v>2.0</c:v>
                </c:pt>
                <c:pt idx="4250">
                  <c:v>2.0</c:v>
                </c:pt>
                <c:pt idx="4251">
                  <c:v>3.0</c:v>
                </c:pt>
                <c:pt idx="4252">
                  <c:v>3.0</c:v>
                </c:pt>
                <c:pt idx="4253">
                  <c:v>2.0</c:v>
                </c:pt>
                <c:pt idx="4254">
                  <c:v>2.0</c:v>
                </c:pt>
                <c:pt idx="4255">
                  <c:v>2.0</c:v>
                </c:pt>
                <c:pt idx="4256">
                  <c:v>3.0</c:v>
                </c:pt>
                <c:pt idx="4257">
                  <c:v>3.0</c:v>
                </c:pt>
                <c:pt idx="4258">
                  <c:v>3.0</c:v>
                </c:pt>
                <c:pt idx="4259">
                  <c:v>2.0</c:v>
                </c:pt>
                <c:pt idx="4260">
                  <c:v>2.0</c:v>
                </c:pt>
                <c:pt idx="4261">
                  <c:v>2.0</c:v>
                </c:pt>
                <c:pt idx="4262">
                  <c:v>2.0</c:v>
                </c:pt>
                <c:pt idx="4263">
                  <c:v>2.0</c:v>
                </c:pt>
                <c:pt idx="4264">
                  <c:v>3.0</c:v>
                </c:pt>
                <c:pt idx="4265">
                  <c:v>3.0</c:v>
                </c:pt>
                <c:pt idx="4266">
                  <c:v>3.0</c:v>
                </c:pt>
                <c:pt idx="4267">
                  <c:v>0.0</c:v>
                </c:pt>
                <c:pt idx="4268">
                  <c:v>1.0</c:v>
                </c:pt>
                <c:pt idx="4269">
                  <c:v>0.0</c:v>
                </c:pt>
                <c:pt idx="4270">
                  <c:v>1.0</c:v>
                </c:pt>
                <c:pt idx="4271">
                  <c:v>1.0</c:v>
                </c:pt>
                <c:pt idx="4272">
                  <c:v>1.0</c:v>
                </c:pt>
                <c:pt idx="4273">
                  <c:v>0.0</c:v>
                </c:pt>
                <c:pt idx="4274">
                  <c:v>1.0</c:v>
                </c:pt>
                <c:pt idx="4275">
                  <c:v>1.0</c:v>
                </c:pt>
                <c:pt idx="4276">
                  <c:v>0.0</c:v>
                </c:pt>
                <c:pt idx="4277">
                  <c:v>0.0</c:v>
                </c:pt>
                <c:pt idx="4278">
                  <c:v>1.0</c:v>
                </c:pt>
                <c:pt idx="4279">
                  <c:v>0.0</c:v>
                </c:pt>
                <c:pt idx="4280">
                  <c:v>1.0</c:v>
                </c:pt>
                <c:pt idx="4281">
                  <c:v>0.0</c:v>
                </c:pt>
                <c:pt idx="4282">
                  <c:v>0.0</c:v>
                </c:pt>
                <c:pt idx="4283">
                  <c:v>1.0</c:v>
                </c:pt>
                <c:pt idx="4284">
                  <c:v>0.0</c:v>
                </c:pt>
                <c:pt idx="4285">
                  <c:v>0.0</c:v>
                </c:pt>
                <c:pt idx="4286">
                  <c:v>0.0</c:v>
                </c:pt>
                <c:pt idx="4287">
                  <c:v>0.0</c:v>
                </c:pt>
                <c:pt idx="4288">
                  <c:v>0.0</c:v>
                </c:pt>
                <c:pt idx="4289">
                  <c:v>1.0</c:v>
                </c:pt>
                <c:pt idx="4290">
                  <c:v>0.0</c:v>
                </c:pt>
                <c:pt idx="4291">
                  <c:v>0.0</c:v>
                </c:pt>
                <c:pt idx="4292">
                  <c:v>1.0</c:v>
                </c:pt>
                <c:pt idx="4293">
                  <c:v>0.0</c:v>
                </c:pt>
                <c:pt idx="4294">
                  <c:v>0.0</c:v>
                </c:pt>
                <c:pt idx="4295">
                  <c:v>0.0</c:v>
                </c:pt>
                <c:pt idx="4296">
                  <c:v>1.0</c:v>
                </c:pt>
                <c:pt idx="4297">
                  <c:v>1.0</c:v>
                </c:pt>
                <c:pt idx="4298">
                  <c:v>0.0</c:v>
                </c:pt>
                <c:pt idx="4299">
                  <c:v>0.0</c:v>
                </c:pt>
                <c:pt idx="4300">
                  <c:v>0.0</c:v>
                </c:pt>
                <c:pt idx="4301">
                  <c:v>0.0</c:v>
                </c:pt>
                <c:pt idx="4302">
                  <c:v>7.0</c:v>
                </c:pt>
                <c:pt idx="4303">
                  <c:v>9.0</c:v>
                </c:pt>
                <c:pt idx="4304">
                  <c:v>9.0</c:v>
                </c:pt>
                <c:pt idx="4305">
                  <c:v>6.0</c:v>
                </c:pt>
                <c:pt idx="4306">
                  <c:v>5.0</c:v>
                </c:pt>
                <c:pt idx="4307">
                  <c:v>4.0</c:v>
                </c:pt>
                <c:pt idx="4308">
                  <c:v>5.0</c:v>
                </c:pt>
                <c:pt idx="4309">
                  <c:v>4.0</c:v>
                </c:pt>
                <c:pt idx="4310">
                  <c:v>4.0</c:v>
                </c:pt>
                <c:pt idx="4311">
                  <c:v>3.0</c:v>
                </c:pt>
                <c:pt idx="4312">
                  <c:v>2.0</c:v>
                </c:pt>
                <c:pt idx="4313">
                  <c:v>2.0</c:v>
                </c:pt>
                <c:pt idx="4314">
                  <c:v>2.0</c:v>
                </c:pt>
                <c:pt idx="4315">
                  <c:v>3.0</c:v>
                </c:pt>
                <c:pt idx="4316">
                  <c:v>3.0</c:v>
                </c:pt>
                <c:pt idx="4317">
                  <c:v>3.0</c:v>
                </c:pt>
                <c:pt idx="4318">
                  <c:v>3.0</c:v>
                </c:pt>
                <c:pt idx="4319">
                  <c:v>4.0</c:v>
                </c:pt>
                <c:pt idx="4320">
                  <c:v>4.0</c:v>
                </c:pt>
                <c:pt idx="4321">
                  <c:v>4.0</c:v>
                </c:pt>
                <c:pt idx="4322">
                  <c:v>4.0</c:v>
                </c:pt>
                <c:pt idx="4323">
                  <c:v>4.0</c:v>
                </c:pt>
                <c:pt idx="4324">
                  <c:v>4.0</c:v>
                </c:pt>
                <c:pt idx="4325">
                  <c:v>4.0</c:v>
                </c:pt>
                <c:pt idx="4326">
                  <c:v>4.0</c:v>
                </c:pt>
                <c:pt idx="4327">
                  <c:v>4.0</c:v>
                </c:pt>
                <c:pt idx="4328">
                  <c:v>5.0</c:v>
                </c:pt>
                <c:pt idx="4329">
                  <c:v>4.0</c:v>
                </c:pt>
                <c:pt idx="4330">
                  <c:v>4.0</c:v>
                </c:pt>
                <c:pt idx="4331">
                  <c:v>4.0</c:v>
                </c:pt>
                <c:pt idx="4332">
                  <c:v>4.0</c:v>
                </c:pt>
                <c:pt idx="4333">
                  <c:v>4.0</c:v>
                </c:pt>
                <c:pt idx="4334">
                  <c:v>4.0</c:v>
                </c:pt>
                <c:pt idx="4335">
                  <c:v>3.0</c:v>
                </c:pt>
                <c:pt idx="4336">
                  <c:v>2.0</c:v>
                </c:pt>
                <c:pt idx="4337">
                  <c:v>2.0</c:v>
                </c:pt>
                <c:pt idx="4338">
                  <c:v>1.0</c:v>
                </c:pt>
                <c:pt idx="4339">
                  <c:v>1.0</c:v>
                </c:pt>
                <c:pt idx="4340">
                  <c:v>1.0</c:v>
                </c:pt>
                <c:pt idx="4341">
                  <c:v>0.0</c:v>
                </c:pt>
                <c:pt idx="4342">
                  <c:v>0.0</c:v>
                </c:pt>
                <c:pt idx="4343">
                  <c:v>0.0</c:v>
                </c:pt>
                <c:pt idx="4344">
                  <c:v>1.0</c:v>
                </c:pt>
                <c:pt idx="4345">
                  <c:v>1.0</c:v>
                </c:pt>
                <c:pt idx="4346">
                  <c:v>1.0</c:v>
                </c:pt>
                <c:pt idx="4347">
                  <c:v>1.0</c:v>
                </c:pt>
                <c:pt idx="4348">
                  <c:v>1.0</c:v>
                </c:pt>
                <c:pt idx="4349">
                  <c:v>0.0</c:v>
                </c:pt>
                <c:pt idx="4350">
                  <c:v>1.0</c:v>
                </c:pt>
                <c:pt idx="4351">
                  <c:v>0.0</c:v>
                </c:pt>
                <c:pt idx="4352">
                  <c:v>0.0</c:v>
                </c:pt>
                <c:pt idx="4353">
                  <c:v>1.0</c:v>
                </c:pt>
                <c:pt idx="4354">
                  <c:v>1.0</c:v>
                </c:pt>
                <c:pt idx="4355">
                  <c:v>1.0</c:v>
                </c:pt>
                <c:pt idx="4356">
                  <c:v>0.0</c:v>
                </c:pt>
                <c:pt idx="4357">
                  <c:v>1.0</c:v>
                </c:pt>
                <c:pt idx="4358">
                  <c:v>0.0</c:v>
                </c:pt>
                <c:pt idx="4359">
                  <c:v>0.0</c:v>
                </c:pt>
                <c:pt idx="4360">
                  <c:v>0.0</c:v>
                </c:pt>
                <c:pt idx="4361">
                  <c:v>1.0</c:v>
                </c:pt>
                <c:pt idx="4362">
                  <c:v>0.0</c:v>
                </c:pt>
                <c:pt idx="4363">
                  <c:v>20.0</c:v>
                </c:pt>
                <c:pt idx="4364">
                  <c:v>24.0</c:v>
                </c:pt>
                <c:pt idx="4365">
                  <c:v>24.0</c:v>
                </c:pt>
                <c:pt idx="4366">
                  <c:v>24.0</c:v>
                </c:pt>
                <c:pt idx="4367">
                  <c:v>24.0</c:v>
                </c:pt>
                <c:pt idx="4368">
                  <c:v>24.0</c:v>
                </c:pt>
                <c:pt idx="4369">
                  <c:v>24.0</c:v>
                </c:pt>
                <c:pt idx="4370">
                  <c:v>25.0</c:v>
                </c:pt>
                <c:pt idx="4371">
                  <c:v>24.0</c:v>
                </c:pt>
                <c:pt idx="4372">
                  <c:v>23.0</c:v>
                </c:pt>
                <c:pt idx="4373">
                  <c:v>22.0</c:v>
                </c:pt>
                <c:pt idx="4374">
                  <c:v>19.0</c:v>
                </c:pt>
                <c:pt idx="4375">
                  <c:v>20.0</c:v>
                </c:pt>
                <c:pt idx="4376">
                  <c:v>20.0</c:v>
                </c:pt>
                <c:pt idx="4377">
                  <c:v>18.0</c:v>
                </c:pt>
                <c:pt idx="4378">
                  <c:v>19.0</c:v>
                </c:pt>
                <c:pt idx="4379">
                  <c:v>18.0</c:v>
                </c:pt>
                <c:pt idx="4380">
                  <c:v>17.0</c:v>
                </c:pt>
                <c:pt idx="4381">
                  <c:v>17.0</c:v>
                </c:pt>
                <c:pt idx="4382">
                  <c:v>13.0</c:v>
                </c:pt>
                <c:pt idx="4383">
                  <c:v>14.0</c:v>
                </c:pt>
                <c:pt idx="4384">
                  <c:v>14.0</c:v>
                </c:pt>
                <c:pt idx="4385">
                  <c:v>10.0</c:v>
                </c:pt>
                <c:pt idx="4386">
                  <c:v>6.0</c:v>
                </c:pt>
                <c:pt idx="4387">
                  <c:v>7.0</c:v>
                </c:pt>
                <c:pt idx="4388">
                  <c:v>7.0</c:v>
                </c:pt>
                <c:pt idx="4389">
                  <c:v>7.0</c:v>
                </c:pt>
                <c:pt idx="4390">
                  <c:v>7.0</c:v>
                </c:pt>
                <c:pt idx="4391">
                  <c:v>7.0</c:v>
                </c:pt>
                <c:pt idx="4392">
                  <c:v>7.0</c:v>
                </c:pt>
                <c:pt idx="4393">
                  <c:v>7.0</c:v>
                </c:pt>
                <c:pt idx="4394">
                  <c:v>7.0</c:v>
                </c:pt>
                <c:pt idx="4395">
                  <c:v>0.0</c:v>
                </c:pt>
                <c:pt idx="4396">
                  <c:v>1.0</c:v>
                </c:pt>
                <c:pt idx="4397">
                  <c:v>0.0</c:v>
                </c:pt>
                <c:pt idx="4398">
                  <c:v>0.0</c:v>
                </c:pt>
                <c:pt idx="4399">
                  <c:v>1.0</c:v>
                </c:pt>
                <c:pt idx="4400">
                  <c:v>1.0</c:v>
                </c:pt>
                <c:pt idx="4401">
                  <c:v>0.0</c:v>
                </c:pt>
                <c:pt idx="4402">
                  <c:v>1.0</c:v>
                </c:pt>
                <c:pt idx="4403">
                  <c:v>1.0</c:v>
                </c:pt>
                <c:pt idx="4404">
                  <c:v>0.0</c:v>
                </c:pt>
                <c:pt idx="4405">
                  <c:v>1.0</c:v>
                </c:pt>
                <c:pt idx="4406">
                  <c:v>1.0</c:v>
                </c:pt>
                <c:pt idx="4407">
                  <c:v>1.0</c:v>
                </c:pt>
                <c:pt idx="4408">
                  <c:v>1.0</c:v>
                </c:pt>
                <c:pt idx="4409">
                  <c:v>1.0</c:v>
                </c:pt>
                <c:pt idx="4410">
                  <c:v>0.0</c:v>
                </c:pt>
                <c:pt idx="4411">
                  <c:v>1.0</c:v>
                </c:pt>
                <c:pt idx="4412">
                  <c:v>1.0</c:v>
                </c:pt>
                <c:pt idx="4413">
                  <c:v>1.0</c:v>
                </c:pt>
                <c:pt idx="4414">
                  <c:v>1.0</c:v>
                </c:pt>
                <c:pt idx="4415">
                  <c:v>0.0</c:v>
                </c:pt>
                <c:pt idx="4416">
                  <c:v>0.0</c:v>
                </c:pt>
                <c:pt idx="4417">
                  <c:v>0.0</c:v>
                </c:pt>
                <c:pt idx="4418">
                  <c:v>1.0</c:v>
                </c:pt>
                <c:pt idx="4419">
                  <c:v>0.0</c:v>
                </c:pt>
                <c:pt idx="4420">
                  <c:v>0.0</c:v>
                </c:pt>
                <c:pt idx="4421">
                  <c:v>1.0</c:v>
                </c:pt>
                <c:pt idx="4422">
                  <c:v>0.0</c:v>
                </c:pt>
                <c:pt idx="4423">
                  <c:v>1.0</c:v>
                </c:pt>
                <c:pt idx="4424">
                  <c:v>1.0</c:v>
                </c:pt>
                <c:pt idx="4425">
                  <c:v>4.0</c:v>
                </c:pt>
                <c:pt idx="4426">
                  <c:v>6.0</c:v>
                </c:pt>
                <c:pt idx="4427">
                  <c:v>7.0</c:v>
                </c:pt>
                <c:pt idx="4428">
                  <c:v>6.0</c:v>
                </c:pt>
                <c:pt idx="4429">
                  <c:v>8.0</c:v>
                </c:pt>
                <c:pt idx="4430">
                  <c:v>7.0</c:v>
                </c:pt>
                <c:pt idx="4431">
                  <c:v>7.0</c:v>
                </c:pt>
                <c:pt idx="4432">
                  <c:v>7.0</c:v>
                </c:pt>
                <c:pt idx="4433">
                  <c:v>7.0</c:v>
                </c:pt>
                <c:pt idx="4434">
                  <c:v>8.0</c:v>
                </c:pt>
                <c:pt idx="4435">
                  <c:v>7.0</c:v>
                </c:pt>
                <c:pt idx="4436">
                  <c:v>7.0</c:v>
                </c:pt>
                <c:pt idx="4437">
                  <c:v>7.0</c:v>
                </c:pt>
                <c:pt idx="4438">
                  <c:v>7.0</c:v>
                </c:pt>
                <c:pt idx="4439">
                  <c:v>6.0</c:v>
                </c:pt>
                <c:pt idx="4440">
                  <c:v>6.0</c:v>
                </c:pt>
                <c:pt idx="4441">
                  <c:v>7.0</c:v>
                </c:pt>
                <c:pt idx="4442">
                  <c:v>7.0</c:v>
                </c:pt>
                <c:pt idx="4443">
                  <c:v>7.0</c:v>
                </c:pt>
                <c:pt idx="4444">
                  <c:v>7.0</c:v>
                </c:pt>
                <c:pt idx="4445">
                  <c:v>7.0</c:v>
                </c:pt>
                <c:pt idx="4446">
                  <c:v>7.0</c:v>
                </c:pt>
                <c:pt idx="4447">
                  <c:v>6.0</c:v>
                </c:pt>
                <c:pt idx="4448">
                  <c:v>7.0</c:v>
                </c:pt>
                <c:pt idx="4449">
                  <c:v>7.0</c:v>
                </c:pt>
                <c:pt idx="4450">
                  <c:v>6.0</c:v>
                </c:pt>
                <c:pt idx="4451">
                  <c:v>1.0</c:v>
                </c:pt>
                <c:pt idx="4452">
                  <c:v>1.0</c:v>
                </c:pt>
                <c:pt idx="4453">
                  <c:v>1.0</c:v>
                </c:pt>
                <c:pt idx="4454">
                  <c:v>1.0</c:v>
                </c:pt>
                <c:pt idx="4455">
                  <c:v>1.0</c:v>
                </c:pt>
                <c:pt idx="4456">
                  <c:v>4.0</c:v>
                </c:pt>
                <c:pt idx="4457">
                  <c:v>2.0</c:v>
                </c:pt>
                <c:pt idx="4458">
                  <c:v>0.0</c:v>
                </c:pt>
                <c:pt idx="4459">
                  <c:v>1.0</c:v>
                </c:pt>
                <c:pt idx="4460">
                  <c:v>0.0</c:v>
                </c:pt>
                <c:pt idx="4461">
                  <c:v>0.0</c:v>
                </c:pt>
                <c:pt idx="4462">
                  <c:v>0.0</c:v>
                </c:pt>
                <c:pt idx="4463">
                  <c:v>1.0</c:v>
                </c:pt>
                <c:pt idx="4464">
                  <c:v>0.0</c:v>
                </c:pt>
                <c:pt idx="4465">
                  <c:v>0.0</c:v>
                </c:pt>
                <c:pt idx="4466">
                  <c:v>0.0</c:v>
                </c:pt>
                <c:pt idx="4467">
                  <c:v>0.0</c:v>
                </c:pt>
                <c:pt idx="4468">
                  <c:v>1.0</c:v>
                </c:pt>
                <c:pt idx="4469">
                  <c:v>1.0</c:v>
                </c:pt>
                <c:pt idx="4470">
                  <c:v>0.0</c:v>
                </c:pt>
                <c:pt idx="4471">
                  <c:v>1.0</c:v>
                </c:pt>
                <c:pt idx="4472">
                  <c:v>1.0</c:v>
                </c:pt>
                <c:pt idx="4473">
                  <c:v>0.0</c:v>
                </c:pt>
                <c:pt idx="4474">
                  <c:v>1.0</c:v>
                </c:pt>
                <c:pt idx="4475">
                  <c:v>1.0</c:v>
                </c:pt>
                <c:pt idx="4476">
                  <c:v>1.0</c:v>
                </c:pt>
                <c:pt idx="4477">
                  <c:v>1.0</c:v>
                </c:pt>
                <c:pt idx="4478">
                  <c:v>1.0</c:v>
                </c:pt>
                <c:pt idx="4479">
                  <c:v>1.0</c:v>
                </c:pt>
                <c:pt idx="4480">
                  <c:v>1.0</c:v>
                </c:pt>
                <c:pt idx="4481">
                  <c:v>1.0</c:v>
                </c:pt>
                <c:pt idx="4482">
                  <c:v>1.0</c:v>
                </c:pt>
                <c:pt idx="4483">
                  <c:v>1.0</c:v>
                </c:pt>
                <c:pt idx="4484">
                  <c:v>1.0</c:v>
                </c:pt>
                <c:pt idx="4485">
                  <c:v>8.0</c:v>
                </c:pt>
                <c:pt idx="4486">
                  <c:v>9.0</c:v>
                </c:pt>
                <c:pt idx="4487">
                  <c:v>9.0</c:v>
                </c:pt>
                <c:pt idx="4488">
                  <c:v>7.0</c:v>
                </c:pt>
                <c:pt idx="4489">
                  <c:v>7.0</c:v>
                </c:pt>
                <c:pt idx="4490">
                  <c:v>7.0</c:v>
                </c:pt>
                <c:pt idx="4491">
                  <c:v>7.0</c:v>
                </c:pt>
                <c:pt idx="4492">
                  <c:v>7.0</c:v>
                </c:pt>
                <c:pt idx="4493">
                  <c:v>7.0</c:v>
                </c:pt>
                <c:pt idx="4494">
                  <c:v>7.0</c:v>
                </c:pt>
                <c:pt idx="4495">
                  <c:v>6.0</c:v>
                </c:pt>
                <c:pt idx="4496">
                  <c:v>6.0</c:v>
                </c:pt>
                <c:pt idx="4497">
                  <c:v>7.0</c:v>
                </c:pt>
                <c:pt idx="4498">
                  <c:v>7.0</c:v>
                </c:pt>
                <c:pt idx="4499">
                  <c:v>7.0</c:v>
                </c:pt>
                <c:pt idx="4500">
                  <c:v>6.0</c:v>
                </c:pt>
                <c:pt idx="4501">
                  <c:v>6.0</c:v>
                </c:pt>
                <c:pt idx="4502">
                  <c:v>6.0</c:v>
                </c:pt>
                <c:pt idx="4503">
                  <c:v>6.0</c:v>
                </c:pt>
                <c:pt idx="4504">
                  <c:v>7.0</c:v>
                </c:pt>
                <c:pt idx="4505">
                  <c:v>6.0</c:v>
                </c:pt>
                <c:pt idx="4506">
                  <c:v>6.0</c:v>
                </c:pt>
                <c:pt idx="4507">
                  <c:v>6.0</c:v>
                </c:pt>
                <c:pt idx="4508">
                  <c:v>7.0</c:v>
                </c:pt>
                <c:pt idx="4509">
                  <c:v>5.0</c:v>
                </c:pt>
                <c:pt idx="4510">
                  <c:v>5.0</c:v>
                </c:pt>
                <c:pt idx="4511">
                  <c:v>5.0</c:v>
                </c:pt>
                <c:pt idx="4512">
                  <c:v>7.0</c:v>
                </c:pt>
                <c:pt idx="4513">
                  <c:v>7.0</c:v>
                </c:pt>
                <c:pt idx="4514">
                  <c:v>6.0</c:v>
                </c:pt>
                <c:pt idx="4515">
                  <c:v>6.0</c:v>
                </c:pt>
                <c:pt idx="4516">
                  <c:v>6.0</c:v>
                </c:pt>
                <c:pt idx="4517">
                  <c:v>6.0</c:v>
                </c:pt>
                <c:pt idx="4518">
                  <c:v>6.0</c:v>
                </c:pt>
                <c:pt idx="4519">
                  <c:v>1.0</c:v>
                </c:pt>
                <c:pt idx="4520">
                  <c:v>2.0</c:v>
                </c:pt>
                <c:pt idx="4521">
                  <c:v>1.0</c:v>
                </c:pt>
                <c:pt idx="4522">
                  <c:v>1.0</c:v>
                </c:pt>
                <c:pt idx="4523">
                  <c:v>1.0</c:v>
                </c:pt>
                <c:pt idx="4524">
                  <c:v>0.0</c:v>
                </c:pt>
                <c:pt idx="4525">
                  <c:v>1.0</c:v>
                </c:pt>
                <c:pt idx="4526">
                  <c:v>1.0</c:v>
                </c:pt>
                <c:pt idx="4527">
                  <c:v>0.0</c:v>
                </c:pt>
                <c:pt idx="4528">
                  <c:v>1.0</c:v>
                </c:pt>
                <c:pt idx="4529">
                  <c:v>0.0</c:v>
                </c:pt>
                <c:pt idx="4530">
                  <c:v>1.0</c:v>
                </c:pt>
                <c:pt idx="4531">
                  <c:v>0.0</c:v>
                </c:pt>
                <c:pt idx="4532">
                  <c:v>0.0</c:v>
                </c:pt>
                <c:pt idx="4533">
                  <c:v>1.0</c:v>
                </c:pt>
                <c:pt idx="4534">
                  <c:v>0.0</c:v>
                </c:pt>
                <c:pt idx="4535">
                  <c:v>1.0</c:v>
                </c:pt>
                <c:pt idx="4536">
                  <c:v>0.0</c:v>
                </c:pt>
                <c:pt idx="4537">
                  <c:v>1.0</c:v>
                </c:pt>
                <c:pt idx="4538">
                  <c:v>1.0</c:v>
                </c:pt>
                <c:pt idx="4539">
                  <c:v>1.0</c:v>
                </c:pt>
                <c:pt idx="4540">
                  <c:v>1.0</c:v>
                </c:pt>
                <c:pt idx="4541">
                  <c:v>0.0</c:v>
                </c:pt>
                <c:pt idx="4542">
                  <c:v>1.0</c:v>
                </c:pt>
                <c:pt idx="4543">
                  <c:v>6.0</c:v>
                </c:pt>
                <c:pt idx="4544">
                  <c:v>7.0</c:v>
                </c:pt>
                <c:pt idx="4545">
                  <c:v>7.0</c:v>
                </c:pt>
                <c:pt idx="4546">
                  <c:v>6.0</c:v>
                </c:pt>
                <c:pt idx="4547">
                  <c:v>5.0</c:v>
                </c:pt>
                <c:pt idx="4548">
                  <c:v>5.0</c:v>
                </c:pt>
                <c:pt idx="4549">
                  <c:v>5.0</c:v>
                </c:pt>
                <c:pt idx="4550">
                  <c:v>4.0</c:v>
                </c:pt>
                <c:pt idx="4551">
                  <c:v>3.0</c:v>
                </c:pt>
                <c:pt idx="4552">
                  <c:v>2.0</c:v>
                </c:pt>
                <c:pt idx="4553">
                  <c:v>2.0</c:v>
                </c:pt>
                <c:pt idx="4554">
                  <c:v>2.0</c:v>
                </c:pt>
                <c:pt idx="4555">
                  <c:v>3.0</c:v>
                </c:pt>
                <c:pt idx="4556">
                  <c:v>3.0</c:v>
                </c:pt>
                <c:pt idx="4557">
                  <c:v>3.0</c:v>
                </c:pt>
                <c:pt idx="4558">
                  <c:v>2.0</c:v>
                </c:pt>
                <c:pt idx="4559">
                  <c:v>2.0</c:v>
                </c:pt>
                <c:pt idx="4560">
                  <c:v>2.0</c:v>
                </c:pt>
                <c:pt idx="4561">
                  <c:v>2.0</c:v>
                </c:pt>
                <c:pt idx="4562">
                  <c:v>3.0</c:v>
                </c:pt>
                <c:pt idx="4563">
                  <c:v>3.0</c:v>
                </c:pt>
                <c:pt idx="4564">
                  <c:v>3.0</c:v>
                </c:pt>
                <c:pt idx="4565">
                  <c:v>3.0</c:v>
                </c:pt>
                <c:pt idx="4566">
                  <c:v>3.0</c:v>
                </c:pt>
                <c:pt idx="4567">
                  <c:v>3.0</c:v>
                </c:pt>
                <c:pt idx="4568">
                  <c:v>3.0</c:v>
                </c:pt>
                <c:pt idx="4569">
                  <c:v>3.0</c:v>
                </c:pt>
                <c:pt idx="4570">
                  <c:v>3.0</c:v>
                </c:pt>
                <c:pt idx="4571">
                  <c:v>3.0</c:v>
                </c:pt>
                <c:pt idx="4572">
                  <c:v>3.0</c:v>
                </c:pt>
                <c:pt idx="4573">
                  <c:v>0.0</c:v>
                </c:pt>
                <c:pt idx="4574">
                  <c:v>0.0</c:v>
                </c:pt>
                <c:pt idx="4575">
                  <c:v>1.0</c:v>
                </c:pt>
                <c:pt idx="4576">
                  <c:v>0.0</c:v>
                </c:pt>
                <c:pt idx="4577">
                  <c:v>0.0</c:v>
                </c:pt>
                <c:pt idx="4578">
                  <c:v>1.0</c:v>
                </c:pt>
                <c:pt idx="4579">
                  <c:v>0.0</c:v>
                </c:pt>
                <c:pt idx="4580">
                  <c:v>1.0</c:v>
                </c:pt>
                <c:pt idx="4581">
                  <c:v>1.0</c:v>
                </c:pt>
                <c:pt idx="4582">
                  <c:v>1.0</c:v>
                </c:pt>
                <c:pt idx="4583">
                  <c:v>1.0</c:v>
                </c:pt>
                <c:pt idx="4584">
                  <c:v>0.0</c:v>
                </c:pt>
                <c:pt idx="4585">
                  <c:v>0.0</c:v>
                </c:pt>
                <c:pt idx="4586">
                  <c:v>1.0</c:v>
                </c:pt>
                <c:pt idx="4587">
                  <c:v>0.0</c:v>
                </c:pt>
                <c:pt idx="4588">
                  <c:v>1.0</c:v>
                </c:pt>
                <c:pt idx="4589">
                  <c:v>1.0</c:v>
                </c:pt>
                <c:pt idx="4590">
                  <c:v>1.0</c:v>
                </c:pt>
                <c:pt idx="4591">
                  <c:v>0.0</c:v>
                </c:pt>
                <c:pt idx="4592">
                  <c:v>0.0</c:v>
                </c:pt>
                <c:pt idx="4593">
                  <c:v>1.0</c:v>
                </c:pt>
                <c:pt idx="4594">
                  <c:v>1.0</c:v>
                </c:pt>
                <c:pt idx="4595">
                  <c:v>0.0</c:v>
                </c:pt>
                <c:pt idx="4596">
                  <c:v>0.0</c:v>
                </c:pt>
                <c:pt idx="4597">
                  <c:v>0.0</c:v>
                </c:pt>
                <c:pt idx="4598">
                  <c:v>1.0</c:v>
                </c:pt>
                <c:pt idx="4599">
                  <c:v>1.0</c:v>
                </c:pt>
                <c:pt idx="4600">
                  <c:v>0.0</c:v>
                </c:pt>
                <c:pt idx="4601">
                  <c:v>1.0</c:v>
                </c:pt>
                <c:pt idx="4602">
                  <c:v>1.0</c:v>
                </c:pt>
                <c:pt idx="4603">
                  <c:v>7.0</c:v>
                </c:pt>
                <c:pt idx="4604">
                  <c:v>8.0</c:v>
                </c:pt>
                <c:pt idx="4605">
                  <c:v>8.0</c:v>
                </c:pt>
                <c:pt idx="4606">
                  <c:v>6.0</c:v>
                </c:pt>
                <c:pt idx="4607">
                  <c:v>6.0</c:v>
                </c:pt>
                <c:pt idx="4608">
                  <c:v>4.0</c:v>
                </c:pt>
                <c:pt idx="4609">
                  <c:v>4.0</c:v>
                </c:pt>
                <c:pt idx="4610">
                  <c:v>3.0</c:v>
                </c:pt>
                <c:pt idx="4611">
                  <c:v>3.0</c:v>
                </c:pt>
                <c:pt idx="4612">
                  <c:v>3.0</c:v>
                </c:pt>
                <c:pt idx="4613">
                  <c:v>4.0</c:v>
                </c:pt>
                <c:pt idx="4614">
                  <c:v>4.0</c:v>
                </c:pt>
                <c:pt idx="4615">
                  <c:v>3.0</c:v>
                </c:pt>
                <c:pt idx="4616">
                  <c:v>3.0</c:v>
                </c:pt>
                <c:pt idx="4617">
                  <c:v>3.0</c:v>
                </c:pt>
                <c:pt idx="4618">
                  <c:v>2.0</c:v>
                </c:pt>
                <c:pt idx="4619">
                  <c:v>2.0</c:v>
                </c:pt>
                <c:pt idx="4620">
                  <c:v>2.0</c:v>
                </c:pt>
                <c:pt idx="4621">
                  <c:v>3.0</c:v>
                </c:pt>
                <c:pt idx="4622">
                  <c:v>2.0</c:v>
                </c:pt>
                <c:pt idx="4623">
                  <c:v>2.0</c:v>
                </c:pt>
                <c:pt idx="4624">
                  <c:v>2.0</c:v>
                </c:pt>
                <c:pt idx="4625">
                  <c:v>2.0</c:v>
                </c:pt>
                <c:pt idx="4626">
                  <c:v>2.0</c:v>
                </c:pt>
                <c:pt idx="4627">
                  <c:v>3.0</c:v>
                </c:pt>
                <c:pt idx="4628">
                  <c:v>3.0</c:v>
                </c:pt>
                <c:pt idx="4629">
                  <c:v>3.0</c:v>
                </c:pt>
                <c:pt idx="4630">
                  <c:v>3.0</c:v>
                </c:pt>
                <c:pt idx="4631">
                  <c:v>3.0</c:v>
                </c:pt>
                <c:pt idx="4632">
                  <c:v>3.0</c:v>
                </c:pt>
                <c:pt idx="4633">
                  <c:v>4.0</c:v>
                </c:pt>
                <c:pt idx="4634">
                  <c:v>0.0</c:v>
                </c:pt>
                <c:pt idx="4635">
                  <c:v>0.0</c:v>
                </c:pt>
                <c:pt idx="4636">
                  <c:v>1.0</c:v>
                </c:pt>
                <c:pt idx="4637">
                  <c:v>0.0</c:v>
                </c:pt>
                <c:pt idx="4638">
                  <c:v>1.0</c:v>
                </c:pt>
                <c:pt idx="4639">
                  <c:v>1.0</c:v>
                </c:pt>
                <c:pt idx="4640">
                  <c:v>1.0</c:v>
                </c:pt>
                <c:pt idx="4641">
                  <c:v>1.0</c:v>
                </c:pt>
                <c:pt idx="4642">
                  <c:v>0.0</c:v>
                </c:pt>
                <c:pt idx="4643">
                  <c:v>1.0</c:v>
                </c:pt>
                <c:pt idx="4644">
                  <c:v>1.0</c:v>
                </c:pt>
                <c:pt idx="4645">
                  <c:v>1.0</c:v>
                </c:pt>
                <c:pt idx="4646">
                  <c:v>0.0</c:v>
                </c:pt>
                <c:pt idx="4647">
                  <c:v>1.0</c:v>
                </c:pt>
                <c:pt idx="4648">
                  <c:v>1.0</c:v>
                </c:pt>
                <c:pt idx="4649">
                  <c:v>0.0</c:v>
                </c:pt>
                <c:pt idx="4650">
                  <c:v>0.0</c:v>
                </c:pt>
                <c:pt idx="4651">
                  <c:v>1.0</c:v>
                </c:pt>
                <c:pt idx="4652">
                  <c:v>0.0</c:v>
                </c:pt>
                <c:pt idx="4653">
                  <c:v>0.0</c:v>
                </c:pt>
                <c:pt idx="4654">
                  <c:v>1.0</c:v>
                </c:pt>
                <c:pt idx="4655">
                  <c:v>1.0</c:v>
                </c:pt>
                <c:pt idx="4656">
                  <c:v>1.0</c:v>
                </c:pt>
                <c:pt idx="4657">
                  <c:v>1.0</c:v>
                </c:pt>
                <c:pt idx="4658">
                  <c:v>0.0</c:v>
                </c:pt>
                <c:pt idx="4659">
                  <c:v>0.0</c:v>
                </c:pt>
                <c:pt idx="4660">
                  <c:v>0.0</c:v>
                </c:pt>
                <c:pt idx="4661">
                  <c:v>0.0</c:v>
                </c:pt>
                <c:pt idx="4662">
                  <c:v>1.0</c:v>
                </c:pt>
                <c:pt idx="4663">
                  <c:v>0.0</c:v>
                </c:pt>
                <c:pt idx="4664">
                  <c:v>1.0</c:v>
                </c:pt>
                <c:pt idx="4665">
                  <c:v>6.0</c:v>
                </c:pt>
                <c:pt idx="4666">
                  <c:v>6.0</c:v>
                </c:pt>
                <c:pt idx="4667">
                  <c:v>5.0</c:v>
                </c:pt>
                <c:pt idx="4668">
                  <c:v>5.0</c:v>
                </c:pt>
                <c:pt idx="4669">
                  <c:v>4.0</c:v>
                </c:pt>
                <c:pt idx="4670">
                  <c:v>3.0</c:v>
                </c:pt>
                <c:pt idx="4671">
                  <c:v>3.0</c:v>
                </c:pt>
                <c:pt idx="4672">
                  <c:v>3.0</c:v>
                </c:pt>
                <c:pt idx="4673">
                  <c:v>3.0</c:v>
                </c:pt>
                <c:pt idx="4674">
                  <c:v>4.0</c:v>
                </c:pt>
                <c:pt idx="4675">
                  <c:v>4.0</c:v>
                </c:pt>
                <c:pt idx="4676">
                  <c:v>4.0</c:v>
                </c:pt>
                <c:pt idx="4677">
                  <c:v>3.0</c:v>
                </c:pt>
                <c:pt idx="4678">
                  <c:v>3.0</c:v>
                </c:pt>
                <c:pt idx="4679">
                  <c:v>3.0</c:v>
                </c:pt>
                <c:pt idx="4680">
                  <c:v>3.0</c:v>
                </c:pt>
                <c:pt idx="4681">
                  <c:v>3.0</c:v>
                </c:pt>
                <c:pt idx="4682">
                  <c:v>3.0</c:v>
                </c:pt>
                <c:pt idx="4683">
                  <c:v>3.0</c:v>
                </c:pt>
                <c:pt idx="4684">
                  <c:v>3.0</c:v>
                </c:pt>
                <c:pt idx="4685">
                  <c:v>2.0</c:v>
                </c:pt>
                <c:pt idx="4686">
                  <c:v>2.0</c:v>
                </c:pt>
                <c:pt idx="4687">
                  <c:v>3.0</c:v>
                </c:pt>
                <c:pt idx="4688">
                  <c:v>3.0</c:v>
                </c:pt>
                <c:pt idx="4689">
                  <c:v>3.0</c:v>
                </c:pt>
                <c:pt idx="4690">
                  <c:v>4.0</c:v>
                </c:pt>
                <c:pt idx="4691">
                  <c:v>4.0</c:v>
                </c:pt>
                <c:pt idx="4692">
                  <c:v>4.0</c:v>
                </c:pt>
                <c:pt idx="4693">
                  <c:v>4.0</c:v>
                </c:pt>
                <c:pt idx="4694">
                  <c:v>4.0</c:v>
                </c:pt>
                <c:pt idx="4695">
                  <c:v>4.0</c:v>
                </c:pt>
                <c:pt idx="4696">
                  <c:v>1.0</c:v>
                </c:pt>
                <c:pt idx="4697">
                  <c:v>0.0</c:v>
                </c:pt>
                <c:pt idx="4698">
                  <c:v>0.0</c:v>
                </c:pt>
                <c:pt idx="4699">
                  <c:v>0.0</c:v>
                </c:pt>
                <c:pt idx="4700">
                  <c:v>0.0</c:v>
                </c:pt>
                <c:pt idx="4701">
                  <c:v>1.0</c:v>
                </c:pt>
                <c:pt idx="4702">
                  <c:v>1.0</c:v>
                </c:pt>
                <c:pt idx="4703">
                  <c:v>1.0</c:v>
                </c:pt>
                <c:pt idx="4704">
                  <c:v>0.0</c:v>
                </c:pt>
                <c:pt idx="4705">
                  <c:v>1.0</c:v>
                </c:pt>
                <c:pt idx="4706">
                  <c:v>1.0</c:v>
                </c:pt>
                <c:pt idx="4707">
                  <c:v>0.0</c:v>
                </c:pt>
                <c:pt idx="4708">
                  <c:v>1.0</c:v>
                </c:pt>
                <c:pt idx="4709">
                  <c:v>0.0</c:v>
                </c:pt>
                <c:pt idx="4710">
                  <c:v>0.0</c:v>
                </c:pt>
                <c:pt idx="4711">
                  <c:v>1.0</c:v>
                </c:pt>
                <c:pt idx="4712">
                  <c:v>0.0</c:v>
                </c:pt>
                <c:pt idx="4713">
                  <c:v>1.0</c:v>
                </c:pt>
                <c:pt idx="4714">
                  <c:v>1.0</c:v>
                </c:pt>
                <c:pt idx="4715">
                  <c:v>0.0</c:v>
                </c:pt>
                <c:pt idx="4716">
                  <c:v>0.0</c:v>
                </c:pt>
                <c:pt idx="4717">
                  <c:v>0.0</c:v>
                </c:pt>
                <c:pt idx="4718">
                  <c:v>1.0</c:v>
                </c:pt>
                <c:pt idx="4719">
                  <c:v>1.0</c:v>
                </c:pt>
                <c:pt idx="4720">
                  <c:v>0.0</c:v>
                </c:pt>
                <c:pt idx="4721">
                  <c:v>1.0</c:v>
                </c:pt>
                <c:pt idx="4722">
                  <c:v>1.0</c:v>
                </c:pt>
                <c:pt idx="4723">
                  <c:v>1.0</c:v>
                </c:pt>
                <c:pt idx="4724">
                  <c:v>1.0</c:v>
                </c:pt>
                <c:pt idx="4725">
                  <c:v>0.0</c:v>
                </c:pt>
                <c:pt idx="4726">
                  <c:v>2.0</c:v>
                </c:pt>
                <c:pt idx="4727">
                  <c:v>12.0</c:v>
                </c:pt>
                <c:pt idx="4728">
                  <c:v>12.0</c:v>
                </c:pt>
                <c:pt idx="4729">
                  <c:v>12.0</c:v>
                </c:pt>
                <c:pt idx="4730">
                  <c:v>10.0</c:v>
                </c:pt>
                <c:pt idx="4731">
                  <c:v>8.0</c:v>
                </c:pt>
                <c:pt idx="4732">
                  <c:v>8.0</c:v>
                </c:pt>
                <c:pt idx="4733">
                  <c:v>7.0</c:v>
                </c:pt>
                <c:pt idx="4734">
                  <c:v>7.0</c:v>
                </c:pt>
                <c:pt idx="4735">
                  <c:v>7.0</c:v>
                </c:pt>
                <c:pt idx="4736">
                  <c:v>7.0</c:v>
                </c:pt>
                <c:pt idx="4737">
                  <c:v>7.0</c:v>
                </c:pt>
                <c:pt idx="4738">
                  <c:v>7.0</c:v>
                </c:pt>
                <c:pt idx="4739">
                  <c:v>7.0</c:v>
                </c:pt>
                <c:pt idx="4740">
                  <c:v>7.0</c:v>
                </c:pt>
                <c:pt idx="4741">
                  <c:v>7.0</c:v>
                </c:pt>
                <c:pt idx="4742">
                  <c:v>7.0</c:v>
                </c:pt>
                <c:pt idx="4743">
                  <c:v>8.0</c:v>
                </c:pt>
                <c:pt idx="4744">
                  <c:v>8.0</c:v>
                </c:pt>
                <c:pt idx="4745">
                  <c:v>6.0</c:v>
                </c:pt>
                <c:pt idx="4746">
                  <c:v>6.0</c:v>
                </c:pt>
                <c:pt idx="4747">
                  <c:v>6.0</c:v>
                </c:pt>
                <c:pt idx="4748">
                  <c:v>7.0</c:v>
                </c:pt>
                <c:pt idx="4749">
                  <c:v>7.0</c:v>
                </c:pt>
                <c:pt idx="4750">
                  <c:v>7.0</c:v>
                </c:pt>
                <c:pt idx="4751">
                  <c:v>7.0</c:v>
                </c:pt>
                <c:pt idx="4752">
                  <c:v>8.0</c:v>
                </c:pt>
                <c:pt idx="4753">
                  <c:v>8.0</c:v>
                </c:pt>
                <c:pt idx="4754">
                  <c:v>8.0</c:v>
                </c:pt>
                <c:pt idx="4755">
                  <c:v>8.0</c:v>
                </c:pt>
                <c:pt idx="4756">
                  <c:v>4.0</c:v>
                </c:pt>
                <c:pt idx="4757">
                  <c:v>9.0</c:v>
                </c:pt>
                <c:pt idx="4758">
                  <c:v>0.0</c:v>
                </c:pt>
                <c:pt idx="4759">
                  <c:v>0.0</c:v>
                </c:pt>
                <c:pt idx="4760">
                  <c:v>0.0</c:v>
                </c:pt>
                <c:pt idx="4761">
                  <c:v>0.0</c:v>
                </c:pt>
                <c:pt idx="4762">
                  <c:v>0.0</c:v>
                </c:pt>
                <c:pt idx="4763">
                  <c:v>1.0</c:v>
                </c:pt>
                <c:pt idx="4764">
                  <c:v>1.0</c:v>
                </c:pt>
                <c:pt idx="4765">
                  <c:v>1.0</c:v>
                </c:pt>
                <c:pt idx="4766">
                  <c:v>0.0</c:v>
                </c:pt>
                <c:pt idx="4767">
                  <c:v>1.0</c:v>
                </c:pt>
                <c:pt idx="4768">
                  <c:v>1.0</c:v>
                </c:pt>
                <c:pt idx="4769">
                  <c:v>0.0</c:v>
                </c:pt>
                <c:pt idx="4770">
                  <c:v>1.0</c:v>
                </c:pt>
                <c:pt idx="4771">
                  <c:v>1.0</c:v>
                </c:pt>
                <c:pt idx="4772">
                  <c:v>1.0</c:v>
                </c:pt>
                <c:pt idx="4773">
                  <c:v>1.0</c:v>
                </c:pt>
                <c:pt idx="4774">
                  <c:v>0.0</c:v>
                </c:pt>
                <c:pt idx="4775">
                  <c:v>0.0</c:v>
                </c:pt>
                <c:pt idx="4776">
                  <c:v>0.0</c:v>
                </c:pt>
                <c:pt idx="4777">
                  <c:v>0.0</c:v>
                </c:pt>
                <c:pt idx="4778">
                  <c:v>1.0</c:v>
                </c:pt>
                <c:pt idx="4779">
                  <c:v>1.0</c:v>
                </c:pt>
                <c:pt idx="4780">
                  <c:v>0.0</c:v>
                </c:pt>
                <c:pt idx="4781">
                  <c:v>1.0</c:v>
                </c:pt>
                <c:pt idx="4782">
                  <c:v>0.0</c:v>
                </c:pt>
                <c:pt idx="4783">
                  <c:v>8.0</c:v>
                </c:pt>
                <c:pt idx="4784">
                  <c:v>9.0</c:v>
                </c:pt>
                <c:pt idx="4785">
                  <c:v>9.0</c:v>
                </c:pt>
                <c:pt idx="4786">
                  <c:v>8.0</c:v>
                </c:pt>
                <c:pt idx="4787">
                  <c:v>8.0</c:v>
                </c:pt>
                <c:pt idx="4788">
                  <c:v>7.0</c:v>
                </c:pt>
                <c:pt idx="4789">
                  <c:v>6.0</c:v>
                </c:pt>
                <c:pt idx="4790">
                  <c:v>4.0</c:v>
                </c:pt>
                <c:pt idx="4791">
                  <c:v>4.0</c:v>
                </c:pt>
                <c:pt idx="4792">
                  <c:v>3.0</c:v>
                </c:pt>
                <c:pt idx="4793">
                  <c:v>4.0</c:v>
                </c:pt>
                <c:pt idx="4794">
                  <c:v>3.0</c:v>
                </c:pt>
                <c:pt idx="4795">
                  <c:v>4.0</c:v>
                </c:pt>
                <c:pt idx="4796">
                  <c:v>3.0</c:v>
                </c:pt>
                <c:pt idx="4797">
                  <c:v>3.0</c:v>
                </c:pt>
                <c:pt idx="4798">
                  <c:v>3.0</c:v>
                </c:pt>
                <c:pt idx="4799">
                  <c:v>3.0</c:v>
                </c:pt>
                <c:pt idx="4800">
                  <c:v>3.0</c:v>
                </c:pt>
                <c:pt idx="4801">
                  <c:v>2.0</c:v>
                </c:pt>
                <c:pt idx="4802">
                  <c:v>3.0</c:v>
                </c:pt>
                <c:pt idx="4803">
                  <c:v>3.0</c:v>
                </c:pt>
                <c:pt idx="4804">
                  <c:v>3.0</c:v>
                </c:pt>
                <c:pt idx="4805">
                  <c:v>3.0</c:v>
                </c:pt>
                <c:pt idx="4806">
                  <c:v>3.0</c:v>
                </c:pt>
                <c:pt idx="4807">
                  <c:v>3.0</c:v>
                </c:pt>
                <c:pt idx="4808">
                  <c:v>3.0</c:v>
                </c:pt>
                <c:pt idx="4809">
                  <c:v>3.0</c:v>
                </c:pt>
                <c:pt idx="4810">
                  <c:v>3.0</c:v>
                </c:pt>
                <c:pt idx="4811">
                  <c:v>3.0</c:v>
                </c:pt>
                <c:pt idx="4812">
                  <c:v>3.0</c:v>
                </c:pt>
                <c:pt idx="4813">
                  <c:v>4.0</c:v>
                </c:pt>
                <c:pt idx="4814">
                  <c:v>4.0</c:v>
                </c:pt>
                <c:pt idx="4815">
                  <c:v>4.0</c:v>
                </c:pt>
                <c:pt idx="4816">
                  <c:v>4.0</c:v>
                </c:pt>
                <c:pt idx="4817">
                  <c:v>4.0</c:v>
                </c:pt>
                <c:pt idx="4818">
                  <c:v>2.0</c:v>
                </c:pt>
                <c:pt idx="4819">
                  <c:v>0.0</c:v>
                </c:pt>
                <c:pt idx="4820">
                  <c:v>1.0</c:v>
                </c:pt>
                <c:pt idx="4821">
                  <c:v>1.0</c:v>
                </c:pt>
                <c:pt idx="4822">
                  <c:v>1.0</c:v>
                </c:pt>
                <c:pt idx="4823">
                  <c:v>0.0</c:v>
                </c:pt>
                <c:pt idx="4824">
                  <c:v>0.0</c:v>
                </c:pt>
                <c:pt idx="4825">
                  <c:v>1.0</c:v>
                </c:pt>
                <c:pt idx="4826">
                  <c:v>1.0</c:v>
                </c:pt>
                <c:pt idx="4827">
                  <c:v>1.0</c:v>
                </c:pt>
                <c:pt idx="4828">
                  <c:v>1.0</c:v>
                </c:pt>
                <c:pt idx="4829">
                  <c:v>1.0</c:v>
                </c:pt>
                <c:pt idx="4830">
                  <c:v>0.0</c:v>
                </c:pt>
                <c:pt idx="4831">
                  <c:v>1.0</c:v>
                </c:pt>
                <c:pt idx="4832">
                  <c:v>1.0</c:v>
                </c:pt>
                <c:pt idx="4833">
                  <c:v>1.0</c:v>
                </c:pt>
                <c:pt idx="4834">
                  <c:v>1.0</c:v>
                </c:pt>
                <c:pt idx="4835">
                  <c:v>1.0</c:v>
                </c:pt>
                <c:pt idx="4836">
                  <c:v>0.0</c:v>
                </c:pt>
                <c:pt idx="4837">
                  <c:v>0.0</c:v>
                </c:pt>
                <c:pt idx="4838">
                  <c:v>1.0</c:v>
                </c:pt>
                <c:pt idx="4839">
                  <c:v>1.0</c:v>
                </c:pt>
                <c:pt idx="4840">
                  <c:v>0.0</c:v>
                </c:pt>
                <c:pt idx="4841">
                  <c:v>1.0</c:v>
                </c:pt>
                <c:pt idx="4842">
                  <c:v>0.0</c:v>
                </c:pt>
                <c:pt idx="4843">
                  <c:v>1.0</c:v>
                </c:pt>
                <c:pt idx="4844">
                  <c:v>0.0</c:v>
                </c:pt>
                <c:pt idx="4845">
                  <c:v>0.0</c:v>
                </c:pt>
                <c:pt idx="4846">
                  <c:v>0.0</c:v>
                </c:pt>
              </c:numCache>
            </c:numRef>
          </c:val>
          <c:smooth val="0"/>
        </c:ser>
        <c:ser>
          <c:idx val="6"/>
          <c:order val="6"/>
          <c:spPr>
            <a:ln w="12700"/>
          </c:spPr>
          <c:marker>
            <c:symbol val="none"/>
          </c:marker>
          <c:val>
            <c:numRef>
              <c:f>pruebas!$AU$3:$AU$4849</c:f>
              <c:numCache>
                <c:formatCode>General</c:formatCode>
                <c:ptCount val="4847"/>
                <c:pt idx="0">
                  <c:v>1.0</c:v>
                </c:pt>
                <c:pt idx="1">
                  <c:v>0.0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0.0</c:v>
                </c:pt>
                <c:pt idx="6">
                  <c:v>1.0</c:v>
                </c:pt>
                <c:pt idx="7">
                  <c:v>0.0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2.0</c:v>
                </c:pt>
                <c:pt idx="12">
                  <c:v>1.0</c:v>
                </c:pt>
                <c:pt idx="13">
                  <c:v>0.0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19.0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25.0</c:v>
                </c:pt>
                <c:pt idx="24">
                  <c:v>25.0</c:v>
                </c:pt>
                <c:pt idx="25">
                  <c:v>28.0</c:v>
                </c:pt>
                <c:pt idx="26">
                  <c:v>28.0</c:v>
                </c:pt>
                <c:pt idx="27">
                  <c:v>29.0</c:v>
                </c:pt>
                <c:pt idx="28">
                  <c:v>30.0</c:v>
                </c:pt>
                <c:pt idx="29">
                  <c:v>31.0</c:v>
                </c:pt>
                <c:pt idx="30">
                  <c:v>32.0</c:v>
                </c:pt>
                <c:pt idx="31">
                  <c:v>33.0</c:v>
                </c:pt>
                <c:pt idx="32">
                  <c:v>34.0</c:v>
                </c:pt>
                <c:pt idx="33">
                  <c:v>37.0</c:v>
                </c:pt>
                <c:pt idx="34">
                  <c:v>40.0</c:v>
                </c:pt>
                <c:pt idx="35">
                  <c:v>44.0</c:v>
                </c:pt>
                <c:pt idx="36">
                  <c:v>70.0</c:v>
                </c:pt>
                <c:pt idx="37">
                  <c:v>75.0</c:v>
                </c:pt>
                <c:pt idx="38">
                  <c:v>75.0</c:v>
                </c:pt>
                <c:pt idx="39">
                  <c:v>76.0</c:v>
                </c:pt>
                <c:pt idx="40">
                  <c:v>76.0</c:v>
                </c:pt>
                <c:pt idx="41">
                  <c:v>76.0</c:v>
                </c:pt>
                <c:pt idx="42">
                  <c:v>77.0</c:v>
                </c:pt>
                <c:pt idx="43">
                  <c:v>77.0</c:v>
                </c:pt>
                <c:pt idx="44">
                  <c:v>77.0</c:v>
                </c:pt>
                <c:pt idx="45">
                  <c:v>78.0</c:v>
                </c:pt>
                <c:pt idx="46">
                  <c:v>79.0</c:v>
                </c:pt>
                <c:pt idx="47">
                  <c:v>79.0</c:v>
                </c:pt>
                <c:pt idx="48">
                  <c:v>80.0</c:v>
                </c:pt>
                <c:pt idx="49">
                  <c:v>80.0</c:v>
                </c:pt>
                <c:pt idx="50">
                  <c:v>82.0</c:v>
                </c:pt>
                <c:pt idx="51">
                  <c:v>82.0</c:v>
                </c:pt>
                <c:pt idx="52">
                  <c:v>83.0</c:v>
                </c:pt>
                <c:pt idx="53">
                  <c:v>83.0</c:v>
                </c:pt>
                <c:pt idx="54">
                  <c:v>83.0</c:v>
                </c:pt>
                <c:pt idx="55">
                  <c:v>84.0</c:v>
                </c:pt>
                <c:pt idx="56">
                  <c:v>84.0</c:v>
                </c:pt>
                <c:pt idx="57">
                  <c:v>85.0</c:v>
                </c:pt>
                <c:pt idx="58">
                  <c:v>85.0</c:v>
                </c:pt>
                <c:pt idx="59">
                  <c:v>85.0</c:v>
                </c:pt>
                <c:pt idx="60">
                  <c:v>22.0</c:v>
                </c:pt>
                <c:pt idx="61">
                  <c:v>22.0</c:v>
                </c:pt>
                <c:pt idx="62">
                  <c:v>20.0</c:v>
                </c:pt>
                <c:pt idx="63">
                  <c:v>21.0</c:v>
                </c:pt>
                <c:pt idx="64">
                  <c:v>20.0</c:v>
                </c:pt>
                <c:pt idx="65">
                  <c:v>18.0</c:v>
                </c:pt>
                <c:pt idx="66">
                  <c:v>18.0</c:v>
                </c:pt>
                <c:pt idx="67">
                  <c:v>17.0</c:v>
                </c:pt>
                <c:pt idx="68">
                  <c:v>18.0</c:v>
                </c:pt>
                <c:pt idx="69">
                  <c:v>17.0</c:v>
                </c:pt>
                <c:pt idx="70">
                  <c:v>16.0</c:v>
                </c:pt>
                <c:pt idx="71">
                  <c:v>16.0</c:v>
                </c:pt>
                <c:pt idx="72">
                  <c:v>16.0</c:v>
                </c:pt>
                <c:pt idx="73">
                  <c:v>15.0</c:v>
                </c:pt>
                <c:pt idx="74">
                  <c:v>14.0</c:v>
                </c:pt>
                <c:pt idx="75">
                  <c:v>14.0</c:v>
                </c:pt>
                <c:pt idx="76">
                  <c:v>14.0</c:v>
                </c:pt>
                <c:pt idx="77">
                  <c:v>13.0</c:v>
                </c:pt>
                <c:pt idx="78">
                  <c:v>12.0</c:v>
                </c:pt>
                <c:pt idx="79">
                  <c:v>13.0</c:v>
                </c:pt>
                <c:pt idx="80">
                  <c:v>13.0</c:v>
                </c:pt>
                <c:pt idx="81">
                  <c:v>11.0</c:v>
                </c:pt>
                <c:pt idx="82">
                  <c:v>10.0</c:v>
                </c:pt>
                <c:pt idx="83">
                  <c:v>11.0</c:v>
                </c:pt>
                <c:pt idx="84">
                  <c:v>11.0</c:v>
                </c:pt>
                <c:pt idx="85">
                  <c:v>10.0</c:v>
                </c:pt>
                <c:pt idx="86">
                  <c:v>10.0</c:v>
                </c:pt>
                <c:pt idx="87">
                  <c:v>10.0</c:v>
                </c:pt>
                <c:pt idx="88">
                  <c:v>10.0</c:v>
                </c:pt>
                <c:pt idx="89">
                  <c:v>10.0</c:v>
                </c:pt>
                <c:pt idx="90">
                  <c:v>10.0</c:v>
                </c:pt>
                <c:pt idx="91">
                  <c:v>10.0</c:v>
                </c:pt>
                <c:pt idx="92">
                  <c:v>10.0</c:v>
                </c:pt>
                <c:pt idx="93">
                  <c:v>10.0</c:v>
                </c:pt>
                <c:pt idx="94">
                  <c:v>10.0</c:v>
                </c:pt>
                <c:pt idx="95">
                  <c:v>11.0</c:v>
                </c:pt>
                <c:pt idx="96">
                  <c:v>10.0</c:v>
                </c:pt>
                <c:pt idx="97">
                  <c:v>10.0</c:v>
                </c:pt>
                <c:pt idx="98">
                  <c:v>10.0</c:v>
                </c:pt>
                <c:pt idx="99">
                  <c:v>10.0</c:v>
                </c:pt>
                <c:pt idx="100">
                  <c:v>10.0</c:v>
                </c:pt>
                <c:pt idx="101">
                  <c:v>1.0</c:v>
                </c:pt>
                <c:pt idx="102">
                  <c:v>0.0</c:v>
                </c:pt>
                <c:pt idx="103">
                  <c:v>2.0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0.0</c:v>
                </c:pt>
                <c:pt idx="111">
                  <c:v>1.0</c:v>
                </c:pt>
                <c:pt idx="112">
                  <c:v>1.0</c:v>
                </c:pt>
                <c:pt idx="113">
                  <c:v>2.0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0.0</c:v>
                </c:pt>
                <c:pt idx="120">
                  <c:v>16.0</c:v>
                </c:pt>
                <c:pt idx="121">
                  <c:v>14.0</c:v>
                </c:pt>
                <c:pt idx="122">
                  <c:v>13.0</c:v>
                </c:pt>
                <c:pt idx="123">
                  <c:v>14.0</c:v>
                </c:pt>
                <c:pt idx="124">
                  <c:v>13.0</c:v>
                </c:pt>
                <c:pt idx="125">
                  <c:v>13.0</c:v>
                </c:pt>
                <c:pt idx="126">
                  <c:v>13.0</c:v>
                </c:pt>
                <c:pt idx="127">
                  <c:v>12.0</c:v>
                </c:pt>
                <c:pt idx="128">
                  <c:v>13.0</c:v>
                </c:pt>
                <c:pt idx="129">
                  <c:v>12.0</c:v>
                </c:pt>
                <c:pt idx="130">
                  <c:v>12.0</c:v>
                </c:pt>
                <c:pt idx="131">
                  <c:v>12.0</c:v>
                </c:pt>
                <c:pt idx="132">
                  <c:v>12.0</c:v>
                </c:pt>
                <c:pt idx="133">
                  <c:v>11.0</c:v>
                </c:pt>
                <c:pt idx="134">
                  <c:v>11.0</c:v>
                </c:pt>
                <c:pt idx="135">
                  <c:v>12.0</c:v>
                </c:pt>
                <c:pt idx="136">
                  <c:v>11.0</c:v>
                </c:pt>
                <c:pt idx="137">
                  <c:v>12.0</c:v>
                </c:pt>
                <c:pt idx="138">
                  <c:v>11.0</c:v>
                </c:pt>
                <c:pt idx="139">
                  <c:v>11.0</c:v>
                </c:pt>
                <c:pt idx="140">
                  <c:v>11.0</c:v>
                </c:pt>
                <c:pt idx="141">
                  <c:v>11.0</c:v>
                </c:pt>
                <c:pt idx="142">
                  <c:v>11.0</c:v>
                </c:pt>
                <c:pt idx="143">
                  <c:v>11.0</c:v>
                </c:pt>
                <c:pt idx="144">
                  <c:v>11.0</c:v>
                </c:pt>
                <c:pt idx="145">
                  <c:v>11.0</c:v>
                </c:pt>
                <c:pt idx="146">
                  <c:v>11.0</c:v>
                </c:pt>
                <c:pt idx="147">
                  <c:v>11.0</c:v>
                </c:pt>
                <c:pt idx="148">
                  <c:v>11.0</c:v>
                </c:pt>
                <c:pt idx="149">
                  <c:v>10.0</c:v>
                </c:pt>
                <c:pt idx="150">
                  <c:v>11.0</c:v>
                </c:pt>
                <c:pt idx="151">
                  <c:v>11.0</c:v>
                </c:pt>
                <c:pt idx="152">
                  <c:v>11.0</c:v>
                </c:pt>
                <c:pt idx="153">
                  <c:v>10.0</c:v>
                </c:pt>
                <c:pt idx="154">
                  <c:v>11.0</c:v>
                </c:pt>
                <c:pt idx="155">
                  <c:v>11.0</c:v>
                </c:pt>
                <c:pt idx="156">
                  <c:v>10.0</c:v>
                </c:pt>
                <c:pt idx="157">
                  <c:v>10.0</c:v>
                </c:pt>
                <c:pt idx="158">
                  <c:v>1.0</c:v>
                </c:pt>
                <c:pt idx="159">
                  <c:v>2.0</c:v>
                </c:pt>
                <c:pt idx="160">
                  <c:v>0.0</c:v>
                </c:pt>
                <c:pt idx="161">
                  <c:v>1.0</c:v>
                </c:pt>
                <c:pt idx="162">
                  <c:v>0.0</c:v>
                </c:pt>
                <c:pt idx="163">
                  <c:v>0.0</c:v>
                </c:pt>
                <c:pt idx="164">
                  <c:v>1.0</c:v>
                </c:pt>
                <c:pt idx="165">
                  <c:v>2.0</c:v>
                </c:pt>
                <c:pt idx="166">
                  <c:v>2.0</c:v>
                </c:pt>
                <c:pt idx="167">
                  <c:v>2.0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2.0</c:v>
                </c:pt>
                <c:pt idx="176">
                  <c:v>0.0</c:v>
                </c:pt>
                <c:pt idx="177">
                  <c:v>1.0</c:v>
                </c:pt>
                <c:pt idx="178">
                  <c:v>0.0</c:v>
                </c:pt>
                <c:pt idx="179">
                  <c:v>16.0</c:v>
                </c:pt>
                <c:pt idx="180">
                  <c:v>16.0</c:v>
                </c:pt>
                <c:pt idx="181">
                  <c:v>16.0</c:v>
                </c:pt>
                <c:pt idx="182">
                  <c:v>15.0</c:v>
                </c:pt>
                <c:pt idx="183">
                  <c:v>15.0</c:v>
                </c:pt>
                <c:pt idx="184">
                  <c:v>16.0</c:v>
                </c:pt>
                <c:pt idx="185">
                  <c:v>16.0</c:v>
                </c:pt>
                <c:pt idx="186">
                  <c:v>15.0</c:v>
                </c:pt>
                <c:pt idx="187">
                  <c:v>16.0</c:v>
                </c:pt>
                <c:pt idx="188">
                  <c:v>15.0</c:v>
                </c:pt>
                <c:pt idx="189">
                  <c:v>14.0</c:v>
                </c:pt>
                <c:pt idx="190">
                  <c:v>14.0</c:v>
                </c:pt>
                <c:pt idx="191">
                  <c:v>14.0</c:v>
                </c:pt>
                <c:pt idx="192">
                  <c:v>15.0</c:v>
                </c:pt>
                <c:pt idx="193">
                  <c:v>17.0</c:v>
                </c:pt>
                <c:pt idx="194">
                  <c:v>17.0</c:v>
                </c:pt>
                <c:pt idx="195">
                  <c:v>18.0</c:v>
                </c:pt>
                <c:pt idx="196">
                  <c:v>18.0</c:v>
                </c:pt>
                <c:pt idx="197">
                  <c:v>18.0</c:v>
                </c:pt>
                <c:pt idx="198">
                  <c:v>19.0</c:v>
                </c:pt>
                <c:pt idx="199">
                  <c:v>18.0</c:v>
                </c:pt>
                <c:pt idx="200">
                  <c:v>19.0</c:v>
                </c:pt>
                <c:pt idx="201">
                  <c:v>19.0</c:v>
                </c:pt>
                <c:pt idx="202">
                  <c:v>19.0</c:v>
                </c:pt>
                <c:pt idx="203">
                  <c:v>19.0</c:v>
                </c:pt>
                <c:pt idx="204">
                  <c:v>19.0</c:v>
                </c:pt>
                <c:pt idx="205">
                  <c:v>19.0</c:v>
                </c:pt>
                <c:pt idx="206">
                  <c:v>19.0</c:v>
                </c:pt>
                <c:pt idx="207">
                  <c:v>19.0</c:v>
                </c:pt>
                <c:pt idx="208">
                  <c:v>19.0</c:v>
                </c:pt>
                <c:pt idx="209">
                  <c:v>19.0</c:v>
                </c:pt>
                <c:pt idx="210">
                  <c:v>19.0</c:v>
                </c:pt>
                <c:pt idx="211">
                  <c:v>18.0</c:v>
                </c:pt>
                <c:pt idx="212">
                  <c:v>18.0</c:v>
                </c:pt>
                <c:pt idx="213">
                  <c:v>19.0</c:v>
                </c:pt>
                <c:pt idx="214">
                  <c:v>19.0</c:v>
                </c:pt>
                <c:pt idx="215">
                  <c:v>19.0</c:v>
                </c:pt>
                <c:pt idx="216">
                  <c:v>19.0</c:v>
                </c:pt>
                <c:pt idx="217">
                  <c:v>5.0</c:v>
                </c:pt>
                <c:pt idx="218">
                  <c:v>1.0</c:v>
                </c:pt>
                <c:pt idx="219">
                  <c:v>1.0</c:v>
                </c:pt>
                <c:pt idx="220">
                  <c:v>0.0</c:v>
                </c:pt>
                <c:pt idx="221">
                  <c:v>1.0</c:v>
                </c:pt>
                <c:pt idx="222">
                  <c:v>3.0</c:v>
                </c:pt>
                <c:pt idx="223">
                  <c:v>1.0</c:v>
                </c:pt>
                <c:pt idx="224">
                  <c:v>1.0</c:v>
                </c:pt>
                <c:pt idx="225">
                  <c:v>0.0</c:v>
                </c:pt>
                <c:pt idx="226">
                  <c:v>0.0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0.0</c:v>
                </c:pt>
                <c:pt idx="231">
                  <c:v>1.0</c:v>
                </c:pt>
                <c:pt idx="232">
                  <c:v>1.0</c:v>
                </c:pt>
                <c:pt idx="233">
                  <c:v>2.0</c:v>
                </c:pt>
                <c:pt idx="234">
                  <c:v>3.0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2.0</c:v>
                </c:pt>
                <c:pt idx="240">
                  <c:v>18.0</c:v>
                </c:pt>
                <c:pt idx="241">
                  <c:v>16.0</c:v>
                </c:pt>
                <c:pt idx="242">
                  <c:v>17.0</c:v>
                </c:pt>
                <c:pt idx="243">
                  <c:v>16.0</c:v>
                </c:pt>
                <c:pt idx="244">
                  <c:v>14.0</c:v>
                </c:pt>
                <c:pt idx="245">
                  <c:v>14.0</c:v>
                </c:pt>
                <c:pt idx="246">
                  <c:v>14.0</c:v>
                </c:pt>
                <c:pt idx="247">
                  <c:v>14.0</c:v>
                </c:pt>
                <c:pt idx="248">
                  <c:v>13.0</c:v>
                </c:pt>
                <c:pt idx="249">
                  <c:v>14.0</c:v>
                </c:pt>
                <c:pt idx="250">
                  <c:v>13.0</c:v>
                </c:pt>
                <c:pt idx="251">
                  <c:v>14.0</c:v>
                </c:pt>
                <c:pt idx="252">
                  <c:v>14.0</c:v>
                </c:pt>
                <c:pt idx="253">
                  <c:v>14.0</c:v>
                </c:pt>
                <c:pt idx="254">
                  <c:v>14.0</c:v>
                </c:pt>
                <c:pt idx="255">
                  <c:v>13.0</c:v>
                </c:pt>
                <c:pt idx="256">
                  <c:v>13.0</c:v>
                </c:pt>
                <c:pt idx="257">
                  <c:v>13.0</c:v>
                </c:pt>
                <c:pt idx="258">
                  <c:v>13.0</c:v>
                </c:pt>
                <c:pt idx="259">
                  <c:v>13.0</c:v>
                </c:pt>
                <c:pt idx="260">
                  <c:v>12.0</c:v>
                </c:pt>
                <c:pt idx="261">
                  <c:v>13.0</c:v>
                </c:pt>
                <c:pt idx="262">
                  <c:v>12.0</c:v>
                </c:pt>
                <c:pt idx="263">
                  <c:v>13.0</c:v>
                </c:pt>
                <c:pt idx="264">
                  <c:v>13.0</c:v>
                </c:pt>
                <c:pt idx="265">
                  <c:v>12.0</c:v>
                </c:pt>
                <c:pt idx="266">
                  <c:v>13.0</c:v>
                </c:pt>
                <c:pt idx="267">
                  <c:v>12.0</c:v>
                </c:pt>
                <c:pt idx="268">
                  <c:v>12.0</c:v>
                </c:pt>
                <c:pt idx="269">
                  <c:v>12.0</c:v>
                </c:pt>
                <c:pt idx="270">
                  <c:v>1112.0</c:v>
                </c:pt>
                <c:pt idx="271">
                  <c:v>12.0</c:v>
                </c:pt>
                <c:pt idx="272">
                  <c:v>12.0</c:v>
                </c:pt>
                <c:pt idx="273">
                  <c:v>11.0</c:v>
                </c:pt>
                <c:pt idx="274">
                  <c:v>7.0</c:v>
                </c:pt>
                <c:pt idx="275">
                  <c:v>1.0</c:v>
                </c:pt>
                <c:pt idx="276">
                  <c:v>1.0</c:v>
                </c:pt>
                <c:pt idx="277">
                  <c:v>0.0</c:v>
                </c:pt>
                <c:pt idx="278">
                  <c:v>1.0</c:v>
                </c:pt>
                <c:pt idx="279">
                  <c:v>0.0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0.0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0.0</c:v>
                </c:pt>
                <c:pt idx="293">
                  <c:v>1.0</c:v>
                </c:pt>
                <c:pt idx="294">
                  <c:v>0.0</c:v>
                </c:pt>
                <c:pt idx="295">
                  <c:v>1.0</c:v>
                </c:pt>
                <c:pt idx="296">
                  <c:v>0.0</c:v>
                </c:pt>
                <c:pt idx="297">
                  <c:v>1.0</c:v>
                </c:pt>
                <c:pt idx="298">
                  <c:v>1.0</c:v>
                </c:pt>
                <c:pt idx="299">
                  <c:v>2.0</c:v>
                </c:pt>
                <c:pt idx="300">
                  <c:v>2.0</c:v>
                </c:pt>
                <c:pt idx="301">
                  <c:v>2.0</c:v>
                </c:pt>
                <c:pt idx="302">
                  <c:v>1.0</c:v>
                </c:pt>
                <c:pt idx="303">
                  <c:v>1.0</c:v>
                </c:pt>
                <c:pt idx="304">
                  <c:v>2.0</c:v>
                </c:pt>
                <c:pt idx="305">
                  <c:v>1.0</c:v>
                </c:pt>
                <c:pt idx="306">
                  <c:v>4.0</c:v>
                </c:pt>
                <c:pt idx="307">
                  <c:v>8.0</c:v>
                </c:pt>
                <c:pt idx="308">
                  <c:v>9.0</c:v>
                </c:pt>
                <c:pt idx="309">
                  <c:v>8.0</c:v>
                </c:pt>
                <c:pt idx="310">
                  <c:v>9.0</c:v>
                </c:pt>
                <c:pt idx="311">
                  <c:v>9.0</c:v>
                </c:pt>
                <c:pt idx="312">
                  <c:v>10.0</c:v>
                </c:pt>
                <c:pt idx="313">
                  <c:v>9.0</c:v>
                </c:pt>
                <c:pt idx="314">
                  <c:v>9.0</c:v>
                </c:pt>
                <c:pt idx="315">
                  <c:v>9.0</c:v>
                </c:pt>
                <c:pt idx="316">
                  <c:v>9.0</c:v>
                </c:pt>
                <c:pt idx="317">
                  <c:v>9.0</c:v>
                </c:pt>
                <c:pt idx="318">
                  <c:v>9.0</c:v>
                </c:pt>
                <c:pt idx="319">
                  <c:v>9.0</c:v>
                </c:pt>
                <c:pt idx="320">
                  <c:v>8.0</c:v>
                </c:pt>
                <c:pt idx="321">
                  <c:v>7.0</c:v>
                </c:pt>
                <c:pt idx="322">
                  <c:v>8.0</c:v>
                </c:pt>
                <c:pt idx="323">
                  <c:v>8.0</c:v>
                </c:pt>
                <c:pt idx="324">
                  <c:v>7.0</c:v>
                </c:pt>
                <c:pt idx="325">
                  <c:v>8.0</c:v>
                </c:pt>
                <c:pt idx="326">
                  <c:v>8.0</c:v>
                </c:pt>
                <c:pt idx="327">
                  <c:v>7.0</c:v>
                </c:pt>
                <c:pt idx="328">
                  <c:v>8.0</c:v>
                </c:pt>
                <c:pt idx="329">
                  <c:v>7.0</c:v>
                </c:pt>
                <c:pt idx="330">
                  <c:v>0.0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0.0</c:v>
                </c:pt>
                <c:pt idx="335">
                  <c:v>0.0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8.0</c:v>
                </c:pt>
                <c:pt idx="360">
                  <c:v>9.0</c:v>
                </c:pt>
                <c:pt idx="361">
                  <c:v>9.0</c:v>
                </c:pt>
                <c:pt idx="362">
                  <c:v>9.0</c:v>
                </c:pt>
                <c:pt idx="363">
                  <c:v>8.0</c:v>
                </c:pt>
                <c:pt idx="364">
                  <c:v>8.0</c:v>
                </c:pt>
                <c:pt idx="365">
                  <c:v>9.0</c:v>
                </c:pt>
                <c:pt idx="366">
                  <c:v>8.0</c:v>
                </c:pt>
                <c:pt idx="367">
                  <c:v>8.0</c:v>
                </c:pt>
                <c:pt idx="368">
                  <c:v>11.0</c:v>
                </c:pt>
                <c:pt idx="369">
                  <c:v>11.0</c:v>
                </c:pt>
                <c:pt idx="370">
                  <c:v>12.0</c:v>
                </c:pt>
                <c:pt idx="371">
                  <c:v>12.0</c:v>
                </c:pt>
                <c:pt idx="372">
                  <c:v>12.0</c:v>
                </c:pt>
                <c:pt idx="373">
                  <c:v>12.0</c:v>
                </c:pt>
                <c:pt idx="374">
                  <c:v>12.0</c:v>
                </c:pt>
                <c:pt idx="375">
                  <c:v>11.0</c:v>
                </c:pt>
                <c:pt idx="376">
                  <c:v>11.0</c:v>
                </c:pt>
                <c:pt idx="377">
                  <c:v>11.0</c:v>
                </c:pt>
                <c:pt idx="378">
                  <c:v>11.0</c:v>
                </c:pt>
                <c:pt idx="379">
                  <c:v>11.0</c:v>
                </c:pt>
                <c:pt idx="380">
                  <c:v>6.0</c:v>
                </c:pt>
                <c:pt idx="381">
                  <c:v>7.0</c:v>
                </c:pt>
                <c:pt idx="382">
                  <c:v>7.0</c:v>
                </c:pt>
                <c:pt idx="383">
                  <c:v>7.0</c:v>
                </c:pt>
                <c:pt idx="384">
                  <c:v>7.0</c:v>
                </c:pt>
                <c:pt idx="385">
                  <c:v>8.0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0.0</c:v>
                </c:pt>
                <c:pt idx="390">
                  <c:v>1.0</c:v>
                </c:pt>
                <c:pt idx="391">
                  <c:v>0.0</c:v>
                </c:pt>
                <c:pt idx="392">
                  <c:v>0.0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0.0</c:v>
                </c:pt>
                <c:pt idx="401">
                  <c:v>0.0</c:v>
                </c:pt>
                <c:pt idx="402">
                  <c:v>1.0</c:v>
                </c:pt>
                <c:pt idx="403">
                  <c:v>1.0</c:v>
                </c:pt>
                <c:pt idx="404">
                  <c:v>2.0</c:v>
                </c:pt>
                <c:pt idx="405">
                  <c:v>2.0</c:v>
                </c:pt>
                <c:pt idx="406">
                  <c:v>3.0</c:v>
                </c:pt>
                <c:pt idx="407">
                  <c:v>1.0</c:v>
                </c:pt>
                <c:pt idx="408">
                  <c:v>2.0</c:v>
                </c:pt>
                <c:pt idx="409">
                  <c:v>2.0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0.0</c:v>
                </c:pt>
                <c:pt idx="416">
                  <c:v>1.0</c:v>
                </c:pt>
                <c:pt idx="417">
                  <c:v>12.0</c:v>
                </c:pt>
                <c:pt idx="418">
                  <c:v>14.0</c:v>
                </c:pt>
                <c:pt idx="419">
                  <c:v>14.0</c:v>
                </c:pt>
                <c:pt idx="420">
                  <c:v>17.0</c:v>
                </c:pt>
                <c:pt idx="421">
                  <c:v>17.0</c:v>
                </c:pt>
                <c:pt idx="422">
                  <c:v>18.0</c:v>
                </c:pt>
                <c:pt idx="423">
                  <c:v>18.0</c:v>
                </c:pt>
                <c:pt idx="424">
                  <c:v>17.0</c:v>
                </c:pt>
                <c:pt idx="425">
                  <c:v>18.0</c:v>
                </c:pt>
                <c:pt idx="426">
                  <c:v>18.0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18.0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16.0</c:v>
                </c:pt>
                <c:pt idx="438">
                  <c:v>16.0</c:v>
                </c:pt>
                <c:pt idx="439">
                  <c:v>15.0</c:v>
                </c:pt>
                <c:pt idx="440">
                  <c:v>16.0</c:v>
                </c:pt>
                <c:pt idx="441">
                  <c:v>15.0</c:v>
                </c:pt>
                <c:pt idx="442">
                  <c:v>15.0</c:v>
                </c:pt>
                <c:pt idx="443">
                  <c:v>15.0</c:v>
                </c:pt>
                <c:pt idx="444">
                  <c:v>16.0</c:v>
                </c:pt>
                <c:pt idx="445">
                  <c:v>15.0</c:v>
                </c:pt>
                <c:pt idx="446">
                  <c:v>15.0</c:v>
                </c:pt>
                <c:pt idx="447">
                  <c:v>15.0</c:v>
                </c:pt>
                <c:pt idx="448">
                  <c:v>14.0</c:v>
                </c:pt>
                <c:pt idx="449">
                  <c:v>13.0</c:v>
                </c:pt>
                <c:pt idx="450">
                  <c:v>1.0</c:v>
                </c:pt>
                <c:pt idx="451">
                  <c:v>0.0</c:v>
                </c:pt>
                <c:pt idx="452">
                  <c:v>0.0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0.0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0.0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0.0</c:v>
                </c:pt>
                <c:pt idx="470">
                  <c:v>1.0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2.0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5.0</c:v>
                </c:pt>
                <c:pt idx="485">
                  <c:v>4.0</c:v>
                </c:pt>
                <c:pt idx="486">
                  <c:v>8.0</c:v>
                </c:pt>
                <c:pt idx="487">
                  <c:v>9.0</c:v>
                </c:pt>
                <c:pt idx="488">
                  <c:v>10.0</c:v>
                </c:pt>
                <c:pt idx="489">
                  <c:v>9.0</c:v>
                </c:pt>
                <c:pt idx="490">
                  <c:v>10.0</c:v>
                </c:pt>
                <c:pt idx="491">
                  <c:v>10.0</c:v>
                </c:pt>
                <c:pt idx="492">
                  <c:v>8.0</c:v>
                </c:pt>
                <c:pt idx="493">
                  <c:v>9.0</c:v>
                </c:pt>
                <c:pt idx="494">
                  <c:v>8.0</c:v>
                </c:pt>
                <c:pt idx="495">
                  <c:v>8.0</c:v>
                </c:pt>
                <c:pt idx="496">
                  <c:v>8.0</c:v>
                </c:pt>
                <c:pt idx="497">
                  <c:v>8.0</c:v>
                </c:pt>
                <c:pt idx="498">
                  <c:v>8.0</c:v>
                </c:pt>
                <c:pt idx="499">
                  <c:v>7.0</c:v>
                </c:pt>
                <c:pt idx="500">
                  <c:v>7.0</c:v>
                </c:pt>
                <c:pt idx="501">
                  <c:v>7.0</c:v>
                </c:pt>
                <c:pt idx="502">
                  <c:v>6.0</c:v>
                </c:pt>
                <c:pt idx="503">
                  <c:v>7.0</c:v>
                </c:pt>
                <c:pt idx="504">
                  <c:v>7.0</c:v>
                </c:pt>
                <c:pt idx="505">
                  <c:v>6.0</c:v>
                </c:pt>
                <c:pt idx="506">
                  <c:v>6.0</c:v>
                </c:pt>
                <c:pt idx="507">
                  <c:v>6.0</c:v>
                </c:pt>
                <c:pt idx="508">
                  <c:v>7.0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0.0</c:v>
                </c:pt>
                <c:pt idx="513">
                  <c:v>0.0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2.0</c:v>
                </c:pt>
                <c:pt idx="518">
                  <c:v>0.0</c:v>
                </c:pt>
                <c:pt idx="519">
                  <c:v>1.0</c:v>
                </c:pt>
                <c:pt idx="520">
                  <c:v>1.0</c:v>
                </c:pt>
                <c:pt idx="521">
                  <c:v>0.0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2.0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2.0</c:v>
                </c:pt>
                <c:pt idx="535">
                  <c:v>2.0</c:v>
                </c:pt>
                <c:pt idx="536">
                  <c:v>1.0</c:v>
                </c:pt>
                <c:pt idx="537">
                  <c:v>0.0</c:v>
                </c:pt>
                <c:pt idx="538">
                  <c:v>10.0</c:v>
                </c:pt>
                <c:pt idx="539">
                  <c:v>9.0</c:v>
                </c:pt>
                <c:pt idx="540">
                  <c:v>8.0</c:v>
                </c:pt>
                <c:pt idx="541">
                  <c:v>9.0</c:v>
                </c:pt>
                <c:pt idx="542">
                  <c:v>8.0</c:v>
                </c:pt>
                <c:pt idx="543">
                  <c:v>9.0</c:v>
                </c:pt>
                <c:pt idx="544">
                  <c:v>9.0</c:v>
                </c:pt>
                <c:pt idx="545">
                  <c:v>9.0</c:v>
                </c:pt>
                <c:pt idx="546">
                  <c:v>8.0</c:v>
                </c:pt>
                <c:pt idx="547">
                  <c:v>9.0</c:v>
                </c:pt>
                <c:pt idx="548">
                  <c:v>8.0</c:v>
                </c:pt>
                <c:pt idx="549">
                  <c:v>8.0</c:v>
                </c:pt>
                <c:pt idx="550">
                  <c:v>8.0</c:v>
                </c:pt>
                <c:pt idx="551">
                  <c:v>7.0</c:v>
                </c:pt>
                <c:pt idx="552">
                  <c:v>8.0</c:v>
                </c:pt>
                <c:pt idx="553">
                  <c:v>8.0</c:v>
                </c:pt>
                <c:pt idx="554">
                  <c:v>7.0</c:v>
                </c:pt>
                <c:pt idx="555">
                  <c:v>7.0</c:v>
                </c:pt>
                <c:pt idx="556">
                  <c:v>8.0</c:v>
                </c:pt>
                <c:pt idx="557">
                  <c:v>7.0</c:v>
                </c:pt>
                <c:pt idx="558">
                  <c:v>7.0</c:v>
                </c:pt>
                <c:pt idx="559">
                  <c:v>7.0</c:v>
                </c:pt>
                <c:pt idx="560">
                  <c:v>7.0</c:v>
                </c:pt>
                <c:pt idx="561">
                  <c:v>8.0</c:v>
                </c:pt>
                <c:pt idx="562">
                  <c:v>7.0</c:v>
                </c:pt>
                <c:pt idx="563">
                  <c:v>7.0</c:v>
                </c:pt>
                <c:pt idx="564">
                  <c:v>7.0</c:v>
                </c:pt>
                <c:pt idx="565">
                  <c:v>8.0</c:v>
                </c:pt>
                <c:pt idx="566">
                  <c:v>8.0</c:v>
                </c:pt>
                <c:pt idx="567">
                  <c:v>7.0</c:v>
                </c:pt>
                <c:pt idx="568">
                  <c:v>6.0</c:v>
                </c:pt>
                <c:pt idx="569">
                  <c:v>0.0</c:v>
                </c:pt>
                <c:pt idx="570">
                  <c:v>1.0</c:v>
                </c:pt>
                <c:pt idx="571">
                  <c:v>1.0</c:v>
                </c:pt>
                <c:pt idx="572">
                  <c:v>0.0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0.0</c:v>
                </c:pt>
                <c:pt idx="579">
                  <c:v>1.0</c:v>
                </c:pt>
                <c:pt idx="580">
                  <c:v>0.0</c:v>
                </c:pt>
                <c:pt idx="581">
                  <c:v>0.0</c:v>
                </c:pt>
                <c:pt idx="582">
                  <c:v>1.0</c:v>
                </c:pt>
                <c:pt idx="583">
                  <c:v>1.0</c:v>
                </c:pt>
                <c:pt idx="584">
                  <c:v>0.0</c:v>
                </c:pt>
                <c:pt idx="585">
                  <c:v>0.0</c:v>
                </c:pt>
                <c:pt idx="586">
                  <c:v>1.0</c:v>
                </c:pt>
                <c:pt idx="587">
                  <c:v>0.0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1.0</c:v>
                </c:pt>
                <c:pt idx="595">
                  <c:v>0.0</c:v>
                </c:pt>
                <c:pt idx="596">
                  <c:v>1.0</c:v>
                </c:pt>
                <c:pt idx="597">
                  <c:v>0.0</c:v>
                </c:pt>
                <c:pt idx="598">
                  <c:v>1.0</c:v>
                </c:pt>
                <c:pt idx="599">
                  <c:v>2.0</c:v>
                </c:pt>
                <c:pt idx="600">
                  <c:v>1.0</c:v>
                </c:pt>
                <c:pt idx="601">
                  <c:v>2.0</c:v>
                </c:pt>
                <c:pt idx="602">
                  <c:v>0.0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3.0</c:v>
                </c:pt>
                <c:pt idx="608">
                  <c:v>6.0</c:v>
                </c:pt>
                <c:pt idx="609">
                  <c:v>6.0</c:v>
                </c:pt>
                <c:pt idx="610">
                  <c:v>6.0</c:v>
                </c:pt>
                <c:pt idx="611">
                  <c:v>6.0</c:v>
                </c:pt>
                <c:pt idx="612">
                  <c:v>6.0</c:v>
                </c:pt>
                <c:pt idx="613">
                  <c:v>6.0</c:v>
                </c:pt>
                <c:pt idx="614">
                  <c:v>6.0</c:v>
                </c:pt>
                <c:pt idx="615">
                  <c:v>6.0</c:v>
                </c:pt>
                <c:pt idx="616">
                  <c:v>6.0</c:v>
                </c:pt>
                <c:pt idx="617">
                  <c:v>6.0</c:v>
                </c:pt>
                <c:pt idx="618">
                  <c:v>6.0</c:v>
                </c:pt>
                <c:pt idx="619">
                  <c:v>6.0</c:v>
                </c:pt>
                <c:pt idx="620">
                  <c:v>6.0</c:v>
                </c:pt>
                <c:pt idx="621">
                  <c:v>6.0</c:v>
                </c:pt>
                <c:pt idx="622">
                  <c:v>6.0</c:v>
                </c:pt>
                <c:pt idx="623">
                  <c:v>6.0</c:v>
                </c:pt>
                <c:pt idx="624">
                  <c:v>6.0</c:v>
                </c:pt>
                <c:pt idx="625">
                  <c:v>6.0</c:v>
                </c:pt>
                <c:pt idx="626">
                  <c:v>5.0</c:v>
                </c:pt>
                <c:pt idx="627">
                  <c:v>5.0</c:v>
                </c:pt>
                <c:pt idx="628">
                  <c:v>6.0</c:v>
                </c:pt>
                <c:pt idx="629">
                  <c:v>6.0</c:v>
                </c:pt>
                <c:pt idx="630">
                  <c:v>6.0</c:v>
                </c:pt>
                <c:pt idx="631">
                  <c:v>5.0</c:v>
                </c:pt>
                <c:pt idx="632">
                  <c:v>5.0</c:v>
                </c:pt>
                <c:pt idx="633">
                  <c:v>0.0</c:v>
                </c:pt>
                <c:pt idx="634">
                  <c:v>1.0</c:v>
                </c:pt>
                <c:pt idx="635">
                  <c:v>0.0</c:v>
                </c:pt>
                <c:pt idx="636">
                  <c:v>1.0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1.0</c:v>
                </c:pt>
                <c:pt idx="642">
                  <c:v>1.0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1.0</c:v>
                </c:pt>
                <c:pt idx="647">
                  <c:v>1.0</c:v>
                </c:pt>
                <c:pt idx="648">
                  <c:v>2.0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0.0</c:v>
                </c:pt>
                <c:pt idx="654">
                  <c:v>1.0</c:v>
                </c:pt>
                <c:pt idx="655">
                  <c:v>1.0</c:v>
                </c:pt>
                <c:pt idx="656">
                  <c:v>16.0</c:v>
                </c:pt>
                <c:pt idx="657">
                  <c:v>16.0</c:v>
                </c:pt>
                <c:pt idx="658">
                  <c:v>16.0</c:v>
                </c:pt>
                <c:pt idx="659">
                  <c:v>16.0</c:v>
                </c:pt>
                <c:pt idx="660">
                  <c:v>21.0</c:v>
                </c:pt>
                <c:pt idx="661">
                  <c:v>19.0</c:v>
                </c:pt>
                <c:pt idx="662">
                  <c:v>19.0</c:v>
                </c:pt>
                <c:pt idx="663">
                  <c:v>21.0</c:v>
                </c:pt>
                <c:pt idx="664">
                  <c:v>20.0</c:v>
                </c:pt>
                <c:pt idx="665">
                  <c:v>21.0</c:v>
                </c:pt>
                <c:pt idx="666">
                  <c:v>20.0</c:v>
                </c:pt>
                <c:pt idx="667">
                  <c:v>20.0</c:v>
                </c:pt>
                <c:pt idx="668">
                  <c:v>10.0</c:v>
                </c:pt>
                <c:pt idx="669">
                  <c:v>11.0</c:v>
                </c:pt>
                <c:pt idx="670">
                  <c:v>11.0</c:v>
                </c:pt>
                <c:pt idx="671">
                  <c:v>11.0</c:v>
                </c:pt>
                <c:pt idx="672">
                  <c:v>11.0</c:v>
                </c:pt>
                <c:pt idx="673">
                  <c:v>10.0</c:v>
                </c:pt>
                <c:pt idx="674">
                  <c:v>10.0</c:v>
                </c:pt>
                <c:pt idx="675">
                  <c:v>10.0</c:v>
                </c:pt>
                <c:pt idx="676">
                  <c:v>10.0</c:v>
                </c:pt>
                <c:pt idx="677">
                  <c:v>10.0</c:v>
                </c:pt>
                <c:pt idx="678">
                  <c:v>10.0</c:v>
                </c:pt>
                <c:pt idx="679">
                  <c:v>10.0</c:v>
                </c:pt>
                <c:pt idx="680">
                  <c:v>9.0</c:v>
                </c:pt>
                <c:pt idx="681">
                  <c:v>9.0</c:v>
                </c:pt>
                <c:pt idx="682">
                  <c:v>9.0</c:v>
                </c:pt>
                <c:pt idx="683">
                  <c:v>9.0</c:v>
                </c:pt>
                <c:pt idx="684">
                  <c:v>8.0</c:v>
                </c:pt>
                <c:pt idx="685">
                  <c:v>9.0</c:v>
                </c:pt>
                <c:pt idx="686">
                  <c:v>9.0</c:v>
                </c:pt>
                <c:pt idx="687">
                  <c:v>8.0</c:v>
                </c:pt>
                <c:pt idx="688">
                  <c:v>8.0</c:v>
                </c:pt>
                <c:pt idx="689">
                  <c:v>7.0</c:v>
                </c:pt>
                <c:pt idx="690">
                  <c:v>7.0</c:v>
                </c:pt>
                <c:pt idx="691">
                  <c:v>7.0</c:v>
                </c:pt>
                <c:pt idx="692">
                  <c:v>7.0</c:v>
                </c:pt>
                <c:pt idx="693">
                  <c:v>8.0</c:v>
                </c:pt>
                <c:pt idx="694">
                  <c:v>8.0</c:v>
                </c:pt>
                <c:pt idx="695">
                  <c:v>8.0</c:v>
                </c:pt>
                <c:pt idx="696">
                  <c:v>6.0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0.0</c:v>
                </c:pt>
                <c:pt idx="702">
                  <c:v>0.0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0.0</c:v>
                </c:pt>
                <c:pt idx="713">
                  <c:v>1.0</c:v>
                </c:pt>
                <c:pt idx="714">
                  <c:v>1.0</c:v>
                </c:pt>
                <c:pt idx="715">
                  <c:v>0.0</c:v>
                </c:pt>
                <c:pt idx="716">
                  <c:v>1.0</c:v>
                </c:pt>
                <c:pt idx="717">
                  <c:v>9.0</c:v>
                </c:pt>
                <c:pt idx="718">
                  <c:v>10.0</c:v>
                </c:pt>
                <c:pt idx="719">
                  <c:v>10.0</c:v>
                </c:pt>
                <c:pt idx="720">
                  <c:v>9.0</c:v>
                </c:pt>
                <c:pt idx="721">
                  <c:v>10.0</c:v>
                </c:pt>
                <c:pt idx="722">
                  <c:v>9.0</c:v>
                </c:pt>
                <c:pt idx="723">
                  <c:v>9.0</c:v>
                </c:pt>
                <c:pt idx="724">
                  <c:v>8.0</c:v>
                </c:pt>
                <c:pt idx="725">
                  <c:v>8.0</c:v>
                </c:pt>
                <c:pt idx="726">
                  <c:v>8.0</c:v>
                </c:pt>
                <c:pt idx="727">
                  <c:v>8.0</c:v>
                </c:pt>
                <c:pt idx="728">
                  <c:v>8.0</c:v>
                </c:pt>
                <c:pt idx="729">
                  <c:v>7.0</c:v>
                </c:pt>
                <c:pt idx="730">
                  <c:v>8.0</c:v>
                </c:pt>
                <c:pt idx="731">
                  <c:v>8.0</c:v>
                </c:pt>
                <c:pt idx="732">
                  <c:v>7.0</c:v>
                </c:pt>
                <c:pt idx="733">
                  <c:v>8.0</c:v>
                </c:pt>
                <c:pt idx="734">
                  <c:v>8.0</c:v>
                </c:pt>
                <c:pt idx="735">
                  <c:v>8.0</c:v>
                </c:pt>
                <c:pt idx="736">
                  <c:v>8.0</c:v>
                </c:pt>
                <c:pt idx="737">
                  <c:v>8.0</c:v>
                </c:pt>
                <c:pt idx="738">
                  <c:v>8.0</c:v>
                </c:pt>
                <c:pt idx="739">
                  <c:v>8.0</c:v>
                </c:pt>
                <c:pt idx="740">
                  <c:v>8.0</c:v>
                </c:pt>
                <c:pt idx="741">
                  <c:v>9.0</c:v>
                </c:pt>
                <c:pt idx="742">
                  <c:v>9.0</c:v>
                </c:pt>
                <c:pt idx="743">
                  <c:v>8.0</c:v>
                </c:pt>
                <c:pt idx="744">
                  <c:v>8.0</c:v>
                </c:pt>
                <c:pt idx="745">
                  <c:v>8.0</c:v>
                </c:pt>
                <c:pt idx="746">
                  <c:v>9.0</c:v>
                </c:pt>
                <c:pt idx="747">
                  <c:v>9.0</c:v>
                </c:pt>
                <c:pt idx="748">
                  <c:v>8.0</c:v>
                </c:pt>
                <c:pt idx="749">
                  <c:v>8.0</c:v>
                </c:pt>
                <c:pt idx="750">
                  <c:v>8.0</c:v>
                </c:pt>
                <c:pt idx="751">
                  <c:v>4.0</c:v>
                </c:pt>
                <c:pt idx="752">
                  <c:v>3.0</c:v>
                </c:pt>
                <c:pt idx="753">
                  <c:v>3.0</c:v>
                </c:pt>
                <c:pt idx="754">
                  <c:v>1.0</c:v>
                </c:pt>
                <c:pt idx="755">
                  <c:v>0.0</c:v>
                </c:pt>
                <c:pt idx="756">
                  <c:v>0.0</c:v>
                </c:pt>
                <c:pt idx="757">
                  <c:v>1.0</c:v>
                </c:pt>
                <c:pt idx="758">
                  <c:v>0.0</c:v>
                </c:pt>
                <c:pt idx="759">
                  <c:v>1.0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1.0</c:v>
                </c:pt>
                <c:pt idx="764">
                  <c:v>1.0</c:v>
                </c:pt>
                <c:pt idx="765">
                  <c:v>0.0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0.0</c:v>
                </c:pt>
                <c:pt idx="770">
                  <c:v>0.0</c:v>
                </c:pt>
                <c:pt idx="771">
                  <c:v>1.0</c:v>
                </c:pt>
                <c:pt idx="772">
                  <c:v>1.0</c:v>
                </c:pt>
                <c:pt idx="773">
                  <c:v>0.0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8.0</c:v>
                </c:pt>
                <c:pt idx="779">
                  <c:v>12.0</c:v>
                </c:pt>
                <c:pt idx="780">
                  <c:v>12.0</c:v>
                </c:pt>
                <c:pt idx="781">
                  <c:v>13.0</c:v>
                </c:pt>
                <c:pt idx="782">
                  <c:v>12.0</c:v>
                </c:pt>
                <c:pt idx="783">
                  <c:v>13.0</c:v>
                </c:pt>
                <c:pt idx="784">
                  <c:v>12.0</c:v>
                </c:pt>
                <c:pt idx="785">
                  <c:v>12.0</c:v>
                </c:pt>
                <c:pt idx="786">
                  <c:v>13.0</c:v>
                </c:pt>
                <c:pt idx="787">
                  <c:v>13.0</c:v>
                </c:pt>
                <c:pt idx="788">
                  <c:v>13.0</c:v>
                </c:pt>
                <c:pt idx="789">
                  <c:v>13.0</c:v>
                </c:pt>
                <c:pt idx="790">
                  <c:v>12.0</c:v>
                </c:pt>
                <c:pt idx="791">
                  <c:v>13.0</c:v>
                </c:pt>
                <c:pt idx="792">
                  <c:v>13.0</c:v>
                </c:pt>
                <c:pt idx="793">
                  <c:v>13.0</c:v>
                </c:pt>
                <c:pt idx="794">
                  <c:v>14.0</c:v>
                </c:pt>
                <c:pt idx="795">
                  <c:v>13.0</c:v>
                </c:pt>
                <c:pt idx="796">
                  <c:v>15.0</c:v>
                </c:pt>
                <c:pt idx="797">
                  <c:v>15.0</c:v>
                </c:pt>
                <c:pt idx="798">
                  <c:v>15.0</c:v>
                </c:pt>
                <c:pt idx="799">
                  <c:v>13.0</c:v>
                </c:pt>
                <c:pt idx="800">
                  <c:v>15.0</c:v>
                </c:pt>
                <c:pt idx="801">
                  <c:v>13.0</c:v>
                </c:pt>
                <c:pt idx="802">
                  <c:v>14.0</c:v>
                </c:pt>
                <c:pt idx="803">
                  <c:v>15.0</c:v>
                </c:pt>
                <c:pt idx="804">
                  <c:v>15.0</c:v>
                </c:pt>
                <c:pt idx="805">
                  <c:v>14.0</c:v>
                </c:pt>
                <c:pt idx="806">
                  <c:v>14.0</c:v>
                </c:pt>
                <c:pt idx="807">
                  <c:v>15.0</c:v>
                </c:pt>
                <c:pt idx="808">
                  <c:v>14.0</c:v>
                </c:pt>
                <c:pt idx="809">
                  <c:v>13.0</c:v>
                </c:pt>
                <c:pt idx="810">
                  <c:v>7.0</c:v>
                </c:pt>
                <c:pt idx="811">
                  <c:v>7.0</c:v>
                </c:pt>
                <c:pt idx="812">
                  <c:v>3.0</c:v>
                </c:pt>
                <c:pt idx="813">
                  <c:v>0.0</c:v>
                </c:pt>
                <c:pt idx="814">
                  <c:v>0.0</c:v>
                </c:pt>
                <c:pt idx="815">
                  <c:v>1.0</c:v>
                </c:pt>
                <c:pt idx="816">
                  <c:v>1.0</c:v>
                </c:pt>
                <c:pt idx="817">
                  <c:v>2.0</c:v>
                </c:pt>
                <c:pt idx="818">
                  <c:v>0.0</c:v>
                </c:pt>
                <c:pt idx="819">
                  <c:v>1.0</c:v>
                </c:pt>
                <c:pt idx="820">
                  <c:v>0.0</c:v>
                </c:pt>
                <c:pt idx="821">
                  <c:v>0.0</c:v>
                </c:pt>
                <c:pt idx="822">
                  <c:v>3.0</c:v>
                </c:pt>
                <c:pt idx="823">
                  <c:v>4.0</c:v>
                </c:pt>
                <c:pt idx="824">
                  <c:v>4.0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1.0</c:v>
                </c:pt>
                <c:pt idx="835">
                  <c:v>0.0</c:v>
                </c:pt>
                <c:pt idx="836">
                  <c:v>1.0</c:v>
                </c:pt>
                <c:pt idx="837">
                  <c:v>0.0</c:v>
                </c:pt>
                <c:pt idx="838">
                  <c:v>7.0</c:v>
                </c:pt>
                <c:pt idx="839">
                  <c:v>7.0</c:v>
                </c:pt>
                <c:pt idx="840">
                  <c:v>7.0</c:v>
                </c:pt>
                <c:pt idx="841">
                  <c:v>9.0</c:v>
                </c:pt>
                <c:pt idx="842">
                  <c:v>9.0</c:v>
                </c:pt>
                <c:pt idx="843">
                  <c:v>8.0</c:v>
                </c:pt>
                <c:pt idx="844">
                  <c:v>9.0</c:v>
                </c:pt>
                <c:pt idx="845">
                  <c:v>8.0</c:v>
                </c:pt>
                <c:pt idx="846">
                  <c:v>8.0</c:v>
                </c:pt>
                <c:pt idx="847">
                  <c:v>8.0</c:v>
                </c:pt>
                <c:pt idx="848">
                  <c:v>7.0</c:v>
                </c:pt>
                <c:pt idx="849">
                  <c:v>7.0</c:v>
                </c:pt>
                <c:pt idx="850">
                  <c:v>7.0</c:v>
                </c:pt>
                <c:pt idx="851">
                  <c:v>7.0</c:v>
                </c:pt>
                <c:pt idx="852">
                  <c:v>7.0</c:v>
                </c:pt>
                <c:pt idx="853">
                  <c:v>7.0</c:v>
                </c:pt>
                <c:pt idx="854">
                  <c:v>7.0</c:v>
                </c:pt>
                <c:pt idx="855">
                  <c:v>6.0</c:v>
                </c:pt>
                <c:pt idx="856">
                  <c:v>7.0</c:v>
                </c:pt>
                <c:pt idx="857">
                  <c:v>7.0</c:v>
                </c:pt>
                <c:pt idx="858">
                  <c:v>7.0</c:v>
                </c:pt>
                <c:pt idx="859">
                  <c:v>6.0</c:v>
                </c:pt>
                <c:pt idx="860">
                  <c:v>6.0</c:v>
                </c:pt>
                <c:pt idx="861">
                  <c:v>6.0</c:v>
                </c:pt>
                <c:pt idx="862">
                  <c:v>5.0</c:v>
                </c:pt>
                <c:pt idx="863">
                  <c:v>5.0</c:v>
                </c:pt>
                <c:pt idx="864">
                  <c:v>5.0</c:v>
                </c:pt>
                <c:pt idx="865">
                  <c:v>5.0</c:v>
                </c:pt>
                <c:pt idx="866">
                  <c:v>5.0</c:v>
                </c:pt>
                <c:pt idx="867">
                  <c:v>5.0</c:v>
                </c:pt>
                <c:pt idx="868">
                  <c:v>3.0</c:v>
                </c:pt>
                <c:pt idx="869">
                  <c:v>4.0</c:v>
                </c:pt>
                <c:pt idx="870">
                  <c:v>0.0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0.0</c:v>
                </c:pt>
                <c:pt idx="876">
                  <c:v>0.0</c:v>
                </c:pt>
                <c:pt idx="877">
                  <c:v>1.0</c:v>
                </c:pt>
                <c:pt idx="878">
                  <c:v>1.0</c:v>
                </c:pt>
                <c:pt idx="879">
                  <c:v>0.0</c:v>
                </c:pt>
                <c:pt idx="880">
                  <c:v>1.0</c:v>
                </c:pt>
                <c:pt idx="881">
                  <c:v>1.0</c:v>
                </c:pt>
                <c:pt idx="882">
                  <c:v>0.0</c:v>
                </c:pt>
                <c:pt idx="883">
                  <c:v>0.0</c:v>
                </c:pt>
                <c:pt idx="884">
                  <c:v>1.0</c:v>
                </c:pt>
                <c:pt idx="885">
                  <c:v>0.0</c:v>
                </c:pt>
                <c:pt idx="886">
                  <c:v>1.0</c:v>
                </c:pt>
                <c:pt idx="887">
                  <c:v>1.0</c:v>
                </c:pt>
                <c:pt idx="888">
                  <c:v>0.0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0.0</c:v>
                </c:pt>
                <c:pt idx="893">
                  <c:v>1.0</c:v>
                </c:pt>
                <c:pt idx="894">
                  <c:v>1.0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13.0</c:v>
                </c:pt>
                <c:pt idx="899">
                  <c:v>13.0</c:v>
                </c:pt>
                <c:pt idx="900">
                  <c:v>14.0</c:v>
                </c:pt>
                <c:pt idx="901">
                  <c:v>13.0</c:v>
                </c:pt>
                <c:pt idx="902">
                  <c:v>12.0</c:v>
                </c:pt>
                <c:pt idx="903">
                  <c:v>13.0</c:v>
                </c:pt>
                <c:pt idx="904">
                  <c:v>11.0</c:v>
                </c:pt>
                <c:pt idx="905">
                  <c:v>11.0</c:v>
                </c:pt>
                <c:pt idx="906">
                  <c:v>10.0</c:v>
                </c:pt>
                <c:pt idx="907">
                  <c:v>10.0</c:v>
                </c:pt>
                <c:pt idx="908">
                  <c:v>10.0</c:v>
                </c:pt>
                <c:pt idx="909">
                  <c:v>11.0</c:v>
                </c:pt>
                <c:pt idx="910">
                  <c:v>10.0</c:v>
                </c:pt>
                <c:pt idx="911">
                  <c:v>9.0</c:v>
                </c:pt>
                <c:pt idx="912">
                  <c:v>9.0</c:v>
                </c:pt>
                <c:pt idx="913">
                  <c:v>9.0</c:v>
                </c:pt>
                <c:pt idx="914">
                  <c:v>8.0</c:v>
                </c:pt>
                <c:pt idx="915">
                  <c:v>9.0</c:v>
                </c:pt>
                <c:pt idx="916">
                  <c:v>8.0</c:v>
                </c:pt>
                <c:pt idx="917">
                  <c:v>8.0</c:v>
                </c:pt>
                <c:pt idx="918">
                  <c:v>7.0</c:v>
                </c:pt>
                <c:pt idx="919">
                  <c:v>7.0</c:v>
                </c:pt>
                <c:pt idx="920">
                  <c:v>7.0</c:v>
                </c:pt>
                <c:pt idx="921">
                  <c:v>8.0</c:v>
                </c:pt>
                <c:pt idx="922">
                  <c:v>7.0</c:v>
                </c:pt>
                <c:pt idx="923">
                  <c:v>7.0</c:v>
                </c:pt>
                <c:pt idx="924">
                  <c:v>7.0</c:v>
                </c:pt>
                <c:pt idx="925">
                  <c:v>7.0</c:v>
                </c:pt>
                <c:pt idx="926">
                  <c:v>8.0</c:v>
                </c:pt>
                <c:pt idx="927">
                  <c:v>8.0</c:v>
                </c:pt>
                <c:pt idx="928">
                  <c:v>7.0</c:v>
                </c:pt>
                <c:pt idx="929">
                  <c:v>8.0</c:v>
                </c:pt>
                <c:pt idx="930">
                  <c:v>8.0</c:v>
                </c:pt>
                <c:pt idx="931">
                  <c:v>8.0</c:v>
                </c:pt>
                <c:pt idx="932">
                  <c:v>7.0</c:v>
                </c:pt>
                <c:pt idx="933">
                  <c:v>8.0</c:v>
                </c:pt>
                <c:pt idx="934">
                  <c:v>8.0</c:v>
                </c:pt>
                <c:pt idx="935">
                  <c:v>8.0</c:v>
                </c:pt>
                <c:pt idx="936">
                  <c:v>9.0</c:v>
                </c:pt>
                <c:pt idx="937">
                  <c:v>10.0</c:v>
                </c:pt>
                <c:pt idx="938">
                  <c:v>9.0</c:v>
                </c:pt>
                <c:pt idx="939">
                  <c:v>9.0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0.0</c:v>
                </c:pt>
                <c:pt idx="944">
                  <c:v>1.0</c:v>
                </c:pt>
                <c:pt idx="945">
                  <c:v>1.0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1.0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0.0</c:v>
                </c:pt>
                <c:pt idx="959">
                  <c:v>6.0</c:v>
                </c:pt>
                <c:pt idx="960">
                  <c:v>7.0</c:v>
                </c:pt>
                <c:pt idx="961">
                  <c:v>7.0</c:v>
                </c:pt>
                <c:pt idx="962">
                  <c:v>7.0</c:v>
                </c:pt>
                <c:pt idx="963">
                  <c:v>6.0</c:v>
                </c:pt>
                <c:pt idx="964">
                  <c:v>6.0</c:v>
                </c:pt>
                <c:pt idx="965">
                  <c:v>6.0</c:v>
                </c:pt>
                <c:pt idx="966">
                  <c:v>6.0</c:v>
                </c:pt>
                <c:pt idx="967">
                  <c:v>5.0</c:v>
                </c:pt>
                <c:pt idx="968">
                  <c:v>5.0</c:v>
                </c:pt>
                <c:pt idx="969">
                  <c:v>5.0</c:v>
                </c:pt>
                <c:pt idx="970">
                  <c:v>5.0</c:v>
                </c:pt>
                <c:pt idx="971">
                  <c:v>6.0</c:v>
                </c:pt>
                <c:pt idx="972">
                  <c:v>5.0</c:v>
                </c:pt>
                <c:pt idx="973">
                  <c:v>5.0</c:v>
                </c:pt>
                <c:pt idx="974">
                  <c:v>5.0</c:v>
                </c:pt>
                <c:pt idx="975">
                  <c:v>5.0</c:v>
                </c:pt>
                <c:pt idx="976">
                  <c:v>5.0</c:v>
                </c:pt>
                <c:pt idx="977">
                  <c:v>4.0</c:v>
                </c:pt>
                <c:pt idx="978">
                  <c:v>4.0</c:v>
                </c:pt>
                <c:pt idx="979">
                  <c:v>5.0</c:v>
                </c:pt>
                <c:pt idx="980">
                  <c:v>5.0</c:v>
                </c:pt>
                <c:pt idx="981">
                  <c:v>5.0</c:v>
                </c:pt>
                <c:pt idx="982">
                  <c:v>4.0</c:v>
                </c:pt>
                <c:pt idx="983">
                  <c:v>4.0</c:v>
                </c:pt>
                <c:pt idx="984">
                  <c:v>4.0</c:v>
                </c:pt>
                <c:pt idx="985">
                  <c:v>5.0</c:v>
                </c:pt>
                <c:pt idx="986">
                  <c:v>5.0</c:v>
                </c:pt>
                <c:pt idx="987">
                  <c:v>4.0</c:v>
                </c:pt>
                <c:pt idx="988">
                  <c:v>4.0</c:v>
                </c:pt>
                <c:pt idx="989">
                  <c:v>4.0</c:v>
                </c:pt>
                <c:pt idx="990">
                  <c:v>4.0</c:v>
                </c:pt>
                <c:pt idx="991">
                  <c:v>5.0</c:v>
                </c:pt>
                <c:pt idx="992">
                  <c:v>1.0</c:v>
                </c:pt>
                <c:pt idx="993">
                  <c:v>0.0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0.0</c:v>
                </c:pt>
                <c:pt idx="1002">
                  <c:v>0.0</c:v>
                </c:pt>
                <c:pt idx="1003">
                  <c:v>1.0</c:v>
                </c:pt>
                <c:pt idx="1004">
                  <c:v>1.0</c:v>
                </c:pt>
                <c:pt idx="1005">
                  <c:v>0.0</c:v>
                </c:pt>
                <c:pt idx="1006">
                  <c:v>0.0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1.0</c:v>
                </c:pt>
                <c:pt idx="1016">
                  <c:v>0.0</c:v>
                </c:pt>
                <c:pt idx="1017">
                  <c:v>1.0</c:v>
                </c:pt>
                <c:pt idx="1018">
                  <c:v>0.0</c:v>
                </c:pt>
                <c:pt idx="1019">
                  <c:v>1.0</c:v>
                </c:pt>
                <c:pt idx="1020">
                  <c:v>8.0</c:v>
                </c:pt>
                <c:pt idx="1021">
                  <c:v>7.0</c:v>
                </c:pt>
                <c:pt idx="1022">
                  <c:v>7.0</c:v>
                </c:pt>
                <c:pt idx="1023">
                  <c:v>7.0</c:v>
                </c:pt>
                <c:pt idx="1024">
                  <c:v>7.0</c:v>
                </c:pt>
                <c:pt idx="1025">
                  <c:v>7.0</c:v>
                </c:pt>
                <c:pt idx="1026">
                  <c:v>7.0</c:v>
                </c:pt>
                <c:pt idx="1027">
                  <c:v>6.0</c:v>
                </c:pt>
                <c:pt idx="1028">
                  <c:v>6.0</c:v>
                </c:pt>
                <c:pt idx="1029">
                  <c:v>6.0</c:v>
                </c:pt>
                <c:pt idx="1030">
                  <c:v>6.0</c:v>
                </c:pt>
                <c:pt idx="1031">
                  <c:v>6.0</c:v>
                </c:pt>
                <c:pt idx="1032">
                  <c:v>6.0</c:v>
                </c:pt>
                <c:pt idx="1033">
                  <c:v>6.0</c:v>
                </c:pt>
                <c:pt idx="1034">
                  <c:v>5.0</c:v>
                </c:pt>
                <c:pt idx="1035">
                  <c:v>5.0</c:v>
                </c:pt>
                <c:pt idx="1036">
                  <c:v>5.0</c:v>
                </c:pt>
                <c:pt idx="1037">
                  <c:v>6.0</c:v>
                </c:pt>
                <c:pt idx="1038">
                  <c:v>6.0</c:v>
                </c:pt>
                <c:pt idx="1039">
                  <c:v>5.0</c:v>
                </c:pt>
                <c:pt idx="1040">
                  <c:v>6.0</c:v>
                </c:pt>
                <c:pt idx="1041">
                  <c:v>5.0</c:v>
                </c:pt>
                <c:pt idx="1042">
                  <c:v>5.0</c:v>
                </c:pt>
                <c:pt idx="1043">
                  <c:v>5.0</c:v>
                </c:pt>
                <c:pt idx="1044">
                  <c:v>6.0</c:v>
                </c:pt>
                <c:pt idx="1045">
                  <c:v>6.0</c:v>
                </c:pt>
                <c:pt idx="1046">
                  <c:v>5.0</c:v>
                </c:pt>
                <c:pt idx="1047">
                  <c:v>5.0</c:v>
                </c:pt>
                <c:pt idx="1048">
                  <c:v>5.0</c:v>
                </c:pt>
                <c:pt idx="1049">
                  <c:v>5.0</c:v>
                </c:pt>
                <c:pt idx="1050">
                  <c:v>5.0</c:v>
                </c:pt>
                <c:pt idx="1051">
                  <c:v>5.0</c:v>
                </c:pt>
                <c:pt idx="1052">
                  <c:v>5.0</c:v>
                </c:pt>
                <c:pt idx="1053">
                  <c:v>5.0</c:v>
                </c:pt>
                <c:pt idx="1054">
                  <c:v>5.0</c:v>
                </c:pt>
                <c:pt idx="1055">
                  <c:v>0.0</c:v>
                </c:pt>
                <c:pt idx="1056">
                  <c:v>1.0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1.0</c:v>
                </c:pt>
                <c:pt idx="1064">
                  <c:v>0.0</c:v>
                </c:pt>
                <c:pt idx="1065">
                  <c:v>1.0</c:v>
                </c:pt>
                <c:pt idx="1066">
                  <c:v>1.0</c:v>
                </c:pt>
                <c:pt idx="1067">
                  <c:v>0.0</c:v>
                </c:pt>
                <c:pt idx="1068">
                  <c:v>1.0</c:v>
                </c:pt>
                <c:pt idx="1069">
                  <c:v>0.0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0.0</c:v>
                </c:pt>
                <c:pt idx="1074">
                  <c:v>0.0</c:v>
                </c:pt>
                <c:pt idx="1075">
                  <c:v>1.0</c:v>
                </c:pt>
                <c:pt idx="1076">
                  <c:v>1.0</c:v>
                </c:pt>
                <c:pt idx="1077">
                  <c:v>10.0</c:v>
                </c:pt>
                <c:pt idx="1078">
                  <c:v>10.0</c:v>
                </c:pt>
                <c:pt idx="1079">
                  <c:v>9.0</c:v>
                </c:pt>
                <c:pt idx="1080">
                  <c:v>10.0</c:v>
                </c:pt>
                <c:pt idx="1081">
                  <c:v>10.0</c:v>
                </c:pt>
                <c:pt idx="1082">
                  <c:v>9.0</c:v>
                </c:pt>
                <c:pt idx="1083">
                  <c:v>10.0</c:v>
                </c:pt>
                <c:pt idx="1084">
                  <c:v>9.0</c:v>
                </c:pt>
                <c:pt idx="1085">
                  <c:v>9.0</c:v>
                </c:pt>
                <c:pt idx="1086">
                  <c:v>9.0</c:v>
                </c:pt>
                <c:pt idx="1087">
                  <c:v>8.0</c:v>
                </c:pt>
                <c:pt idx="1088">
                  <c:v>8.0</c:v>
                </c:pt>
                <c:pt idx="1089">
                  <c:v>8.0</c:v>
                </c:pt>
                <c:pt idx="1090">
                  <c:v>8.0</c:v>
                </c:pt>
                <c:pt idx="1091">
                  <c:v>8.0</c:v>
                </c:pt>
                <c:pt idx="1092">
                  <c:v>7.0</c:v>
                </c:pt>
                <c:pt idx="1093">
                  <c:v>8.0</c:v>
                </c:pt>
                <c:pt idx="1094">
                  <c:v>8.0</c:v>
                </c:pt>
                <c:pt idx="1095">
                  <c:v>7.0</c:v>
                </c:pt>
                <c:pt idx="1096">
                  <c:v>7.0</c:v>
                </c:pt>
                <c:pt idx="1097">
                  <c:v>7.0</c:v>
                </c:pt>
                <c:pt idx="1098">
                  <c:v>7.0</c:v>
                </c:pt>
                <c:pt idx="1099">
                  <c:v>7.0</c:v>
                </c:pt>
                <c:pt idx="1100">
                  <c:v>7.0</c:v>
                </c:pt>
                <c:pt idx="1101">
                  <c:v>7.0</c:v>
                </c:pt>
                <c:pt idx="1102">
                  <c:v>7.0</c:v>
                </c:pt>
                <c:pt idx="1103">
                  <c:v>6.0</c:v>
                </c:pt>
                <c:pt idx="1104">
                  <c:v>6.0</c:v>
                </c:pt>
                <c:pt idx="1105">
                  <c:v>7.0</c:v>
                </c:pt>
                <c:pt idx="1106">
                  <c:v>7.0</c:v>
                </c:pt>
                <c:pt idx="1107">
                  <c:v>7.0</c:v>
                </c:pt>
                <c:pt idx="1108">
                  <c:v>6.0</c:v>
                </c:pt>
                <c:pt idx="1109">
                  <c:v>6.0</c:v>
                </c:pt>
                <c:pt idx="1110">
                  <c:v>5.0</c:v>
                </c:pt>
                <c:pt idx="1111">
                  <c:v>5.0</c:v>
                </c:pt>
                <c:pt idx="1112">
                  <c:v>4.0</c:v>
                </c:pt>
                <c:pt idx="1113">
                  <c:v>4.0</c:v>
                </c:pt>
                <c:pt idx="1114">
                  <c:v>1.0</c:v>
                </c:pt>
                <c:pt idx="1115">
                  <c:v>0.0</c:v>
                </c:pt>
                <c:pt idx="1116">
                  <c:v>0.0</c:v>
                </c:pt>
                <c:pt idx="1117">
                  <c:v>1.0</c:v>
                </c:pt>
                <c:pt idx="1118">
                  <c:v>0.0</c:v>
                </c:pt>
                <c:pt idx="1119">
                  <c:v>1.0</c:v>
                </c:pt>
                <c:pt idx="1120">
                  <c:v>1.0</c:v>
                </c:pt>
                <c:pt idx="1121">
                  <c:v>0.0</c:v>
                </c:pt>
                <c:pt idx="1122">
                  <c:v>0.0</c:v>
                </c:pt>
                <c:pt idx="1123">
                  <c:v>1.0</c:v>
                </c:pt>
                <c:pt idx="1124">
                  <c:v>1.0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0.0</c:v>
                </c:pt>
                <c:pt idx="1132">
                  <c:v>1.0</c:v>
                </c:pt>
                <c:pt idx="1133">
                  <c:v>1.0</c:v>
                </c:pt>
                <c:pt idx="1134">
                  <c:v>0.0</c:v>
                </c:pt>
                <c:pt idx="1135">
                  <c:v>0.0</c:v>
                </c:pt>
                <c:pt idx="1136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9.0</c:v>
                </c:pt>
                <c:pt idx="1140">
                  <c:v>11.0</c:v>
                </c:pt>
                <c:pt idx="1141">
                  <c:v>11.0</c:v>
                </c:pt>
                <c:pt idx="1142">
                  <c:v>11.0</c:v>
                </c:pt>
                <c:pt idx="1143">
                  <c:v>11.0</c:v>
                </c:pt>
                <c:pt idx="1144">
                  <c:v>11.0</c:v>
                </c:pt>
                <c:pt idx="1145">
                  <c:v>10.0</c:v>
                </c:pt>
                <c:pt idx="1146">
                  <c:v>11.0</c:v>
                </c:pt>
                <c:pt idx="1147">
                  <c:v>10.0</c:v>
                </c:pt>
                <c:pt idx="1148">
                  <c:v>10.0</c:v>
                </c:pt>
                <c:pt idx="1149">
                  <c:v>9.0</c:v>
                </c:pt>
                <c:pt idx="1150">
                  <c:v>9.0</c:v>
                </c:pt>
                <c:pt idx="1151">
                  <c:v>9.0</c:v>
                </c:pt>
                <c:pt idx="1152">
                  <c:v>11.0</c:v>
                </c:pt>
                <c:pt idx="1153">
                  <c:v>12.0</c:v>
                </c:pt>
                <c:pt idx="1154">
                  <c:v>11.0</c:v>
                </c:pt>
                <c:pt idx="1155">
                  <c:v>11.0</c:v>
                </c:pt>
                <c:pt idx="1156">
                  <c:v>11.0</c:v>
                </c:pt>
                <c:pt idx="1157">
                  <c:v>10.0</c:v>
                </c:pt>
                <c:pt idx="1158">
                  <c:v>10.0</c:v>
                </c:pt>
                <c:pt idx="1159">
                  <c:v>10.0</c:v>
                </c:pt>
                <c:pt idx="1160">
                  <c:v>10.0</c:v>
                </c:pt>
                <c:pt idx="1161">
                  <c:v>10.0</c:v>
                </c:pt>
                <c:pt idx="1162">
                  <c:v>10.0</c:v>
                </c:pt>
                <c:pt idx="1163">
                  <c:v>10.0</c:v>
                </c:pt>
                <c:pt idx="1164">
                  <c:v>10.0</c:v>
                </c:pt>
                <c:pt idx="1165">
                  <c:v>10.0</c:v>
                </c:pt>
                <c:pt idx="1166">
                  <c:v>10.0</c:v>
                </c:pt>
                <c:pt idx="1167">
                  <c:v>10.0</c:v>
                </c:pt>
                <c:pt idx="1168">
                  <c:v>9.0</c:v>
                </c:pt>
                <c:pt idx="1169">
                  <c:v>10.0</c:v>
                </c:pt>
                <c:pt idx="1170">
                  <c:v>9.0</c:v>
                </c:pt>
                <c:pt idx="1171">
                  <c:v>9.0</c:v>
                </c:pt>
                <c:pt idx="1172">
                  <c:v>9.0</c:v>
                </c:pt>
                <c:pt idx="1173">
                  <c:v>9.0</c:v>
                </c:pt>
                <c:pt idx="1174">
                  <c:v>9.0</c:v>
                </c:pt>
                <c:pt idx="1175">
                  <c:v>10.0</c:v>
                </c:pt>
                <c:pt idx="1176">
                  <c:v>20.0</c:v>
                </c:pt>
                <c:pt idx="1177">
                  <c:v>21.0</c:v>
                </c:pt>
                <c:pt idx="1178">
                  <c:v>1.0</c:v>
                </c:pt>
                <c:pt idx="1179">
                  <c:v>0.0</c:v>
                </c:pt>
                <c:pt idx="1180">
                  <c:v>1.0</c:v>
                </c:pt>
                <c:pt idx="1181">
                  <c:v>1.0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1.0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1.0</c:v>
                </c:pt>
                <c:pt idx="1193">
                  <c:v>1.0</c:v>
                </c:pt>
                <c:pt idx="1194">
                  <c:v>2.0</c:v>
                </c:pt>
                <c:pt idx="1195">
                  <c:v>1.0</c:v>
                </c:pt>
                <c:pt idx="1196">
                  <c:v>1.0</c:v>
                </c:pt>
                <c:pt idx="1197">
                  <c:v>0.0</c:v>
                </c:pt>
                <c:pt idx="1198">
                  <c:v>0.0</c:v>
                </c:pt>
                <c:pt idx="1199">
                  <c:v>7.0</c:v>
                </c:pt>
                <c:pt idx="1200">
                  <c:v>9.0</c:v>
                </c:pt>
                <c:pt idx="1201">
                  <c:v>9.0</c:v>
                </c:pt>
                <c:pt idx="1202">
                  <c:v>9.0</c:v>
                </c:pt>
                <c:pt idx="1203">
                  <c:v>10.0</c:v>
                </c:pt>
                <c:pt idx="1204">
                  <c:v>9.0</c:v>
                </c:pt>
                <c:pt idx="1205">
                  <c:v>9.0</c:v>
                </c:pt>
                <c:pt idx="1206">
                  <c:v>9.0</c:v>
                </c:pt>
                <c:pt idx="1207">
                  <c:v>8.0</c:v>
                </c:pt>
                <c:pt idx="1208">
                  <c:v>9.0</c:v>
                </c:pt>
                <c:pt idx="1209">
                  <c:v>8.0</c:v>
                </c:pt>
                <c:pt idx="1210">
                  <c:v>8.0</c:v>
                </c:pt>
                <c:pt idx="1211">
                  <c:v>8.0</c:v>
                </c:pt>
                <c:pt idx="1212">
                  <c:v>7.0</c:v>
                </c:pt>
                <c:pt idx="1213">
                  <c:v>7.0</c:v>
                </c:pt>
                <c:pt idx="1214">
                  <c:v>6.0</c:v>
                </c:pt>
                <c:pt idx="1215">
                  <c:v>7.0</c:v>
                </c:pt>
                <c:pt idx="1216">
                  <c:v>7.0</c:v>
                </c:pt>
                <c:pt idx="1217">
                  <c:v>7.0</c:v>
                </c:pt>
                <c:pt idx="1218">
                  <c:v>7.0</c:v>
                </c:pt>
                <c:pt idx="1219">
                  <c:v>6.0</c:v>
                </c:pt>
                <c:pt idx="1220">
                  <c:v>6.0</c:v>
                </c:pt>
                <c:pt idx="1221">
                  <c:v>6.0</c:v>
                </c:pt>
                <c:pt idx="1222">
                  <c:v>7.0</c:v>
                </c:pt>
                <c:pt idx="1223">
                  <c:v>6.0</c:v>
                </c:pt>
                <c:pt idx="1224">
                  <c:v>6.0</c:v>
                </c:pt>
                <c:pt idx="1225">
                  <c:v>6.0</c:v>
                </c:pt>
                <c:pt idx="1226">
                  <c:v>6.0</c:v>
                </c:pt>
                <c:pt idx="1227">
                  <c:v>6.0</c:v>
                </c:pt>
                <c:pt idx="1228">
                  <c:v>5.0</c:v>
                </c:pt>
                <c:pt idx="1229">
                  <c:v>5.0</c:v>
                </c:pt>
                <c:pt idx="1230">
                  <c:v>6.0</c:v>
                </c:pt>
                <c:pt idx="1231">
                  <c:v>6.0</c:v>
                </c:pt>
                <c:pt idx="1232">
                  <c:v>5.0</c:v>
                </c:pt>
                <c:pt idx="1233">
                  <c:v>5.0</c:v>
                </c:pt>
                <c:pt idx="1234">
                  <c:v>5.0</c:v>
                </c:pt>
                <c:pt idx="1235">
                  <c:v>5.0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1.0</c:v>
                </c:pt>
                <c:pt idx="1246">
                  <c:v>0.0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0.0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0.0</c:v>
                </c:pt>
                <c:pt idx="1256">
                  <c:v>0.0</c:v>
                </c:pt>
                <c:pt idx="1257">
                  <c:v>1.0</c:v>
                </c:pt>
                <c:pt idx="1258">
                  <c:v>0.0</c:v>
                </c:pt>
                <c:pt idx="1259">
                  <c:v>2.0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2.0</c:v>
                </c:pt>
                <c:pt idx="1264">
                  <c:v>1.0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7.0</c:v>
                </c:pt>
                <c:pt idx="1269">
                  <c:v>8.0</c:v>
                </c:pt>
                <c:pt idx="1270">
                  <c:v>7.0</c:v>
                </c:pt>
                <c:pt idx="1271">
                  <c:v>7.0</c:v>
                </c:pt>
                <c:pt idx="1272">
                  <c:v>7.0</c:v>
                </c:pt>
                <c:pt idx="1273">
                  <c:v>7.0</c:v>
                </c:pt>
                <c:pt idx="1274">
                  <c:v>6.0</c:v>
                </c:pt>
                <c:pt idx="1275">
                  <c:v>6.0</c:v>
                </c:pt>
                <c:pt idx="1276">
                  <c:v>6.0</c:v>
                </c:pt>
                <c:pt idx="1277">
                  <c:v>5.0</c:v>
                </c:pt>
                <c:pt idx="1278">
                  <c:v>5.0</c:v>
                </c:pt>
                <c:pt idx="1279">
                  <c:v>5.0</c:v>
                </c:pt>
                <c:pt idx="1280">
                  <c:v>5.0</c:v>
                </c:pt>
                <c:pt idx="1281">
                  <c:v>4.0</c:v>
                </c:pt>
                <c:pt idx="1282">
                  <c:v>4.0</c:v>
                </c:pt>
                <c:pt idx="1283">
                  <c:v>4.0</c:v>
                </c:pt>
                <c:pt idx="1284">
                  <c:v>3.0</c:v>
                </c:pt>
                <c:pt idx="1285">
                  <c:v>4.0</c:v>
                </c:pt>
                <c:pt idx="1286">
                  <c:v>4.0</c:v>
                </c:pt>
                <c:pt idx="1287">
                  <c:v>4.0</c:v>
                </c:pt>
                <c:pt idx="1288">
                  <c:v>4.0</c:v>
                </c:pt>
                <c:pt idx="1289">
                  <c:v>4.0</c:v>
                </c:pt>
                <c:pt idx="1290">
                  <c:v>3.0</c:v>
                </c:pt>
                <c:pt idx="1291">
                  <c:v>3.0</c:v>
                </c:pt>
                <c:pt idx="1292">
                  <c:v>4.0</c:v>
                </c:pt>
                <c:pt idx="1293">
                  <c:v>4.0</c:v>
                </c:pt>
                <c:pt idx="1294">
                  <c:v>4.0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1.0</c:v>
                </c:pt>
                <c:pt idx="1302">
                  <c:v>1.0</c:v>
                </c:pt>
                <c:pt idx="1303">
                  <c:v>2.0</c:v>
                </c:pt>
                <c:pt idx="1304">
                  <c:v>2.0</c:v>
                </c:pt>
                <c:pt idx="1305">
                  <c:v>1.0</c:v>
                </c:pt>
                <c:pt idx="1306">
                  <c:v>1.0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1.0</c:v>
                </c:pt>
                <c:pt idx="1311">
                  <c:v>0.0</c:v>
                </c:pt>
                <c:pt idx="1312">
                  <c:v>0.0</c:v>
                </c:pt>
                <c:pt idx="1313">
                  <c:v>1.0</c:v>
                </c:pt>
                <c:pt idx="1314">
                  <c:v>0.0</c:v>
                </c:pt>
                <c:pt idx="1315">
                  <c:v>1.0</c:v>
                </c:pt>
                <c:pt idx="1316">
                  <c:v>0.0</c:v>
                </c:pt>
                <c:pt idx="1317">
                  <c:v>1.0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7.0</c:v>
                </c:pt>
                <c:pt idx="1323">
                  <c:v>9.0</c:v>
                </c:pt>
                <c:pt idx="1324">
                  <c:v>8.0</c:v>
                </c:pt>
                <c:pt idx="1325">
                  <c:v>7.0</c:v>
                </c:pt>
                <c:pt idx="1326">
                  <c:v>8.0</c:v>
                </c:pt>
                <c:pt idx="1327">
                  <c:v>7.0</c:v>
                </c:pt>
                <c:pt idx="1328">
                  <c:v>7.0</c:v>
                </c:pt>
                <c:pt idx="1329">
                  <c:v>7.0</c:v>
                </c:pt>
                <c:pt idx="1330">
                  <c:v>6.0</c:v>
                </c:pt>
                <c:pt idx="1331">
                  <c:v>7.0</c:v>
                </c:pt>
                <c:pt idx="1332">
                  <c:v>7.0</c:v>
                </c:pt>
                <c:pt idx="1333">
                  <c:v>6.0</c:v>
                </c:pt>
                <c:pt idx="1334">
                  <c:v>6.0</c:v>
                </c:pt>
                <c:pt idx="1335">
                  <c:v>6.0</c:v>
                </c:pt>
                <c:pt idx="1336">
                  <c:v>6.0</c:v>
                </c:pt>
                <c:pt idx="1337">
                  <c:v>6.0</c:v>
                </c:pt>
                <c:pt idx="1338">
                  <c:v>6.0</c:v>
                </c:pt>
                <c:pt idx="1339">
                  <c:v>6.0</c:v>
                </c:pt>
                <c:pt idx="1340">
                  <c:v>6.0</c:v>
                </c:pt>
                <c:pt idx="1341">
                  <c:v>6.0</c:v>
                </c:pt>
                <c:pt idx="1342">
                  <c:v>5.0</c:v>
                </c:pt>
                <c:pt idx="1343">
                  <c:v>6.0</c:v>
                </c:pt>
                <c:pt idx="1344">
                  <c:v>6.0</c:v>
                </c:pt>
                <c:pt idx="1345">
                  <c:v>6.0</c:v>
                </c:pt>
                <c:pt idx="1346">
                  <c:v>6.0</c:v>
                </c:pt>
                <c:pt idx="1347">
                  <c:v>5.0</c:v>
                </c:pt>
                <c:pt idx="1348">
                  <c:v>5.0</c:v>
                </c:pt>
                <c:pt idx="1349">
                  <c:v>5.0</c:v>
                </c:pt>
                <c:pt idx="1350">
                  <c:v>5.0</c:v>
                </c:pt>
                <c:pt idx="1351">
                  <c:v>6.0</c:v>
                </c:pt>
                <c:pt idx="1352">
                  <c:v>5.0</c:v>
                </c:pt>
                <c:pt idx="1353">
                  <c:v>5.0</c:v>
                </c:pt>
                <c:pt idx="1354">
                  <c:v>5.0</c:v>
                </c:pt>
                <c:pt idx="1355">
                  <c:v>5.0</c:v>
                </c:pt>
                <c:pt idx="1356">
                  <c:v>5.0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1.0</c:v>
                </c:pt>
                <c:pt idx="1370">
                  <c:v>0.0</c:v>
                </c:pt>
                <c:pt idx="1371">
                  <c:v>1.0</c:v>
                </c:pt>
                <c:pt idx="1372">
                  <c:v>0.0</c:v>
                </c:pt>
                <c:pt idx="1373">
                  <c:v>1.0</c:v>
                </c:pt>
                <c:pt idx="1374">
                  <c:v>0.0</c:v>
                </c:pt>
                <c:pt idx="1375">
                  <c:v>1.0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1.0</c:v>
                </c:pt>
                <c:pt idx="1380">
                  <c:v>2.0</c:v>
                </c:pt>
                <c:pt idx="1381">
                  <c:v>1.0</c:v>
                </c:pt>
                <c:pt idx="1382">
                  <c:v>1.0</c:v>
                </c:pt>
                <c:pt idx="1383">
                  <c:v>7.0</c:v>
                </c:pt>
                <c:pt idx="1384">
                  <c:v>8.0</c:v>
                </c:pt>
                <c:pt idx="1385">
                  <c:v>8.0</c:v>
                </c:pt>
                <c:pt idx="1386">
                  <c:v>6.0</c:v>
                </c:pt>
                <c:pt idx="1387">
                  <c:v>6.0</c:v>
                </c:pt>
                <c:pt idx="1388">
                  <c:v>7.0</c:v>
                </c:pt>
                <c:pt idx="1389">
                  <c:v>6.0</c:v>
                </c:pt>
                <c:pt idx="1390">
                  <c:v>6.0</c:v>
                </c:pt>
                <c:pt idx="1391">
                  <c:v>6.0</c:v>
                </c:pt>
                <c:pt idx="1392">
                  <c:v>6.0</c:v>
                </c:pt>
                <c:pt idx="1393">
                  <c:v>6.0</c:v>
                </c:pt>
                <c:pt idx="1394">
                  <c:v>6.0</c:v>
                </c:pt>
                <c:pt idx="1395">
                  <c:v>6.0</c:v>
                </c:pt>
                <c:pt idx="1396">
                  <c:v>6.0</c:v>
                </c:pt>
                <c:pt idx="1397">
                  <c:v>6.0</c:v>
                </c:pt>
                <c:pt idx="1398">
                  <c:v>6.0</c:v>
                </c:pt>
                <c:pt idx="1399">
                  <c:v>5.0</c:v>
                </c:pt>
                <c:pt idx="1400">
                  <c:v>6.0</c:v>
                </c:pt>
                <c:pt idx="1401">
                  <c:v>6.0</c:v>
                </c:pt>
                <c:pt idx="1402">
                  <c:v>6.0</c:v>
                </c:pt>
                <c:pt idx="1403">
                  <c:v>5.0</c:v>
                </c:pt>
                <c:pt idx="1404">
                  <c:v>6.0</c:v>
                </c:pt>
                <c:pt idx="1405">
                  <c:v>6.0</c:v>
                </c:pt>
                <c:pt idx="1406">
                  <c:v>6.0</c:v>
                </c:pt>
                <c:pt idx="1407">
                  <c:v>6.0</c:v>
                </c:pt>
                <c:pt idx="1408">
                  <c:v>6.0</c:v>
                </c:pt>
                <c:pt idx="1409">
                  <c:v>5.0</c:v>
                </c:pt>
                <c:pt idx="1410">
                  <c:v>6.0</c:v>
                </c:pt>
                <c:pt idx="1411">
                  <c:v>6.0</c:v>
                </c:pt>
                <c:pt idx="1412">
                  <c:v>6.0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1.0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1.0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0.0</c:v>
                </c:pt>
                <c:pt idx="1435">
                  <c:v>0.0</c:v>
                </c:pt>
                <c:pt idx="1436">
                  <c:v>1.0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1.0</c:v>
                </c:pt>
                <c:pt idx="1441">
                  <c:v>0.0</c:v>
                </c:pt>
                <c:pt idx="1442">
                  <c:v>1.0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1.0</c:v>
                </c:pt>
                <c:pt idx="1447">
                  <c:v>0.0</c:v>
                </c:pt>
                <c:pt idx="1448">
                  <c:v>0.0</c:v>
                </c:pt>
                <c:pt idx="1449">
                  <c:v>1.0</c:v>
                </c:pt>
                <c:pt idx="1450">
                  <c:v>0.0</c:v>
                </c:pt>
                <c:pt idx="1451">
                  <c:v>1.0</c:v>
                </c:pt>
                <c:pt idx="1452">
                  <c:v>1.0</c:v>
                </c:pt>
                <c:pt idx="1453">
                  <c:v>0.0</c:v>
                </c:pt>
                <c:pt idx="1454">
                  <c:v>1.0</c:v>
                </c:pt>
                <c:pt idx="1455">
                  <c:v>1.0</c:v>
                </c:pt>
                <c:pt idx="1456">
                  <c:v>0.0</c:v>
                </c:pt>
                <c:pt idx="1457">
                  <c:v>1.0</c:v>
                </c:pt>
                <c:pt idx="1458">
                  <c:v>0.0</c:v>
                </c:pt>
                <c:pt idx="1459">
                  <c:v>1.0</c:v>
                </c:pt>
                <c:pt idx="1460">
                  <c:v>0.0</c:v>
                </c:pt>
                <c:pt idx="1461">
                  <c:v>0.0</c:v>
                </c:pt>
                <c:pt idx="1462">
                  <c:v>1.0</c:v>
                </c:pt>
                <c:pt idx="1463">
                  <c:v>0.0</c:v>
                </c:pt>
                <c:pt idx="1464">
                  <c:v>1.0</c:v>
                </c:pt>
                <c:pt idx="1465">
                  <c:v>0.0</c:v>
                </c:pt>
                <c:pt idx="1466">
                  <c:v>0.0</c:v>
                </c:pt>
                <c:pt idx="1467">
                  <c:v>1.0</c:v>
                </c:pt>
                <c:pt idx="1468">
                  <c:v>1.0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1.0</c:v>
                </c:pt>
                <c:pt idx="1474">
                  <c:v>0.0</c:v>
                </c:pt>
                <c:pt idx="1475">
                  <c:v>1.0</c:v>
                </c:pt>
                <c:pt idx="1476">
                  <c:v>0.0</c:v>
                </c:pt>
                <c:pt idx="1477">
                  <c:v>0.0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2.0</c:v>
                </c:pt>
                <c:pt idx="1483">
                  <c:v>1.0</c:v>
                </c:pt>
                <c:pt idx="1484">
                  <c:v>1.0</c:v>
                </c:pt>
                <c:pt idx="1485">
                  <c:v>0.0</c:v>
                </c:pt>
                <c:pt idx="1486">
                  <c:v>1.0</c:v>
                </c:pt>
                <c:pt idx="1487">
                  <c:v>1.0</c:v>
                </c:pt>
                <c:pt idx="1488">
                  <c:v>0.0</c:v>
                </c:pt>
                <c:pt idx="1489">
                  <c:v>0.0</c:v>
                </c:pt>
                <c:pt idx="1490">
                  <c:v>1.0</c:v>
                </c:pt>
                <c:pt idx="1491">
                  <c:v>1.0</c:v>
                </c:pt>
                <c:pt idx="1492">
                  <c:v>0.0</c:v>
                </c:pt>
                <c:pt idx="1493">
                  <c:v>1.0</c:v>
                </c:pt>
                <c:pt idx="1494">
                  <c:v>1.0</c:v>
                </c:pt>
                <c:pt idx="1495">
                  <c:v>0.0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0.0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0.0</c:v>
                </c:pt>
                <c:pt idx="1505">
                  <c:v>1.0</c:v>
                </c:pt>
                <c:pt idx="1506">
                  <c:v>0.0</c:v>
                </c:pt>
                <c:pt idx="1507">
                  <c:v>0.0</c:v>
                </c:pt>
                <c:pt idx="1508">
                  <c:v>1.0</c:v>
                </c:pt>
                <c:pt idx="1509">
                  <c:v>1.0</c:v>
                </c:pt>
                <c:pt idx="1510">
                  <c:v>0.0</c:v>
                </c:pt>
                <c:pt idx="1511">
                  <c:v>0.0</c:v>
                </c:pt>
                <c:pt idx="1512">
                  <c:v>0.0</c:v>
                </c:pt>
                <c:pt idx="1513">
                  <c:v>0.0</c:v>
                </c:pt>
                <c:pt idx="1514">
                  <c:v>0.0</c:v>
                </c:pt>
                <c:pt idx="1515">
                  <c:v>0.0</c:v>
                </c:pt>
                <c:pt idx="1516">
                  <c:v>0.0</c:v>
                </c:pt>
                <c:pt idx="1517">
                  <c:v>0.0</c:v>
                </c:pt>
                <c:pt idx="1518">
                  <c:v>0.0</c:v>
                </c:pt>
                <c:pt idx="1519">
                  <c:v>0.0</c:v>
                </c:pt>
                <c:pt idx="1520">
                  <c:v>0.0</c:v>
                </c:pt>
                <c:pt idx="1521">
                  <c:v>1.0</c:v>
                </c:pt>
                <c:pt idx="1522">
                  <c:v>1.0</c:v>
                </c:pt>
                <c:pt idx="1523">
                  <c:v>0.0</c:v>
                </c:pt>
                <c:pt idx="1524">
                  <c:v>1.0</c:v>
                </c:pt>
                <c:pt idx="1525">
                  <c:v>1.0</c:v>
                </c:pt>
                <c:pt idx="1526">
                  <c:v>0.0</c:v>
                </c:pt>
                <c:pt idx="1527">
                  <c:v>0.0</c:v>
                </c:pt>
                <c:pt idx="1528">
                  <c:v>1.0</c:v>
                </c:pt>
                <c:pt idx="1529">
                  <c:v>1.0</c:v>
                </c:pt>
                <c:pt idx="1530">
                  <c:v>2.0</c:v>
                </c:pt>
                <c:pt idx="1531">
                  <c:v>0.0</c:v>
                </c:pt>
                <c:pt idx="1532">
                  <c:v>0.0</c:v>
                </c:pt>
                <c:pt idx="1533">
                  <c:v>1.0</c:v>
                </c:pt>
                <c:pt idx="1534">
                  <c:v>1.0</c:v>
                </c:pt>
                <c:pt idx="1535">
                  <c:v>1.0</c:v>
                </c:pt>
                <c:pt idx="1536">
                  <c:v>1.0</c:v>
                </c:pt>
                <c:pt idx="1537">
                  <c:v>0.0</c:v>
                </c:pt>
                <c:pt idx="1538">
                  <c:v>0.0</c:v>
                </c:pt>
                <c:pt idx="1539">
                  <c:v>0.0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1.0</c:v>
                </c:pt>
                <c:pt idx="1545">
                  <c:v>1.0</c:v>
                </c:pt>
                <c:pt idx="1546">
                  <c:v>0.0</c:v>
                </c:pt>
                <c:pt idx="1547">
                  <c:v>0.0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0.0</c:v>
                </c:pt>
                <c:pt idx="1553">
                  <c:v>1.0</c:v>
                </c:pt>
                <c:pt idx="1554">
                  <c:v>0.0</c:v>
                </c:pt>
                <c:pt idx="1555">
                  <c:v>0.0</c:v>
                </c:pt>
                <c:pt idx="1556">
                  <c:v>1.0</c:v>
                </c:pt>
                <c:pt idx="1557">
                  <c:v>0.0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1">
                  <c:v>1.0</c:v>
                </c:pt>
                <c:pt idx="1572">
                  <c:v>1.0</c:v>
                </c:pt>
                <c:pt idx="1573">
                  <c:v>1.0</c:v>
                </c:pt>
                <c:pt idx="1574">
                  <c:v>0.0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>
                  <c:v>0.0</c:v>
                </c:pt>
                <c:pt idx="1580">
                  <c:v>1.0</c:v>
                </c:pt>
                <c:pt idx="1581">
                  <c:v>1.0</c:v>
                </c:pt>
                <c:pt idx="1582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0.0</c:v>
                </c:pt>
                <c:pt idx="1587">
                  <c:v>1.0</c:v>
                </c:pt>
                <c:pt idx="1588">
                  <c:v>1.0</c:v>
                </c:pt>
                <c:pt idx="1589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0.0</c:v>
                </c:pt>
                <c:pt idx="1593">
                  <c:v>0.0</c:v>
                </c:pt>
                <c:pt idx="1594">
                  <c:v>1.0</c:v>
                </c:pt>
                <c:pt idx="1595">
                  <c:v>1.0</c:v>
                </c:pt>
                <c:pt idx="1596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0">
                  <c:v>0.0</c:v>
                </c:pt>
                <c:pt idx="1601">
                  <c:v>1.0</c:v>
                </c:pt>
                <c:pt idx="1602">
                  <c:v>1.0</c:v>
                </c:pt>
                <c:pt idx="1603">
                  <c:v>0.0</c:v>
                </c:pt>
                <c:pt idx="1604">
                  <c:v>1.0</c:v>
                </c:pt>
                <c:pt idx="1605">
                  <c:v>1.0</c:v>
                </c:pt>
                <c:pt idx="1606">
                  <c:v>0.0</c:v>
                </c:pt>
                <c:pt idx="1607">
                  <c:v>0.0</c:v>
                </c:pt>
                <c:pt idx="1608">
                  <c:v>1.0</c:v>
                </c:pt>
                <c:pt idx="1609">
                  <c:v>1.0</c:v>
                </c:pt>
                <c:pt idx="1610">
                  <c:v>0.0</c:v>
                </c:pt>
                <c:pt idx="1611">
                  <c:v>1.0</c:v>
                </c:pt>
                <c:pt idx="1612">
                  <c:v>0.0</c:v>
                </c:pt>
                <c:pt idx="1613">
                  <c:v>1.0</c:v>
                </c:pt>
                <c:pt idx="1614">
                  <c:v>1.0</c:v>
                </c:pt>
                <c:pt idx="1615">
                  <c:v>0.0</c:v>
                </c:pt>
                <c:pt idx="1616">
                  <c:v>1.0</c:v>
                </c:pt>
                <c:pt idx="1617">
                  <c:v>1.0</c:v>
                </c:pt>
                <c:pt idx="1618">
                  <c:v>1.0</c:v>
                </c:pt>
                <c:pt idx="1619">
                  <c:v>1.0</c:v>
                </c:pt>
                <c:pt idx="1620">
                  <c:v>0.0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4">
                  <c:v>1.0</c:v>
                </c:pt>
                <c:pt idx="1625">
                  <c:v>2.0</c:v>
                </c:pt>
                <c:pt idx="1626">
                  <c:v>0.0</c:v>
                </c:pt>
                <c:pt idx="1627">
                  <c:v>1.0</c:v>
                </c:pt>
                <c:pt idx="1628">
                  <c:v>1.0</c:v>
                </c:pt>
                <c:pt idx="1629">
                  <c:v>0.0</c:v>
                </c:pt>
                <c:pt idx="1630">
                  <c:v>1.0</c:v>
                </c:pt>
                <c:pt idx="1631">
                  <c:v>0.0</c:v>
                </c:pt>
                <c:pt idx="1632">
                  <c:v>0.0</c:v>
                </c:pt>
                <c:pt idx="1633">
                  <c:v>1.0</c:v>
                </c:pt>
                <c:pt idx="1634">
                  <c:v>0.0</c:v>
                </c:pt>
                <c:pt idx="1635">
                  <c:v>1.0</c:v>
                </c:pt>
                <c:pt idx="1636">
                  <c:v>0.0</c:v>
                </c:pt>
                <c:pt idx="1637">
                  <c:v>1.0</c:v>
                </c:pt>
                <c:pt idx="1638">
                  <c:v>1.0</c:v>
                </c:pt>
                <c:pt idx="1639">
                  <c:v>1.0</c:v>
                </c:pt>
                <c:pt idx="1640">
                  <c:v>1.0</c:v>
                </c:pt>
                <c:pt idx="1641">
                  <c:v>1.0</c:v>
                </c:pt>
                <c:pt idx="1642">
                  <c:v>2.0</c:v>
                </c:pt>
                <c:pt idx="1643">
                  <c:v>1.0</c:v>
                </c:pt>
                <c:pt idx="1644">
                  <c:v>1.0</c:v>
                </c:pt>
                <c:pt idx="1645">
                  <c:v>0.0</c:v>
                </c:pt>
                <c:pt idx="1646">
                  <c:v>0.0</c:v>
                </c:pt>
                <c:pt idx="1647">
                  <c:v>1.0</c:v>
                </c:pt>
                <c:pt idx="1648">
                  <c:v>1.0</c:v>
                </c:pt>
                <c:pt idx="1649">
                  <c:v>0.0</c:v>
                </c:pt>
                <c:pt idx="1650">
                  <c:v>0.0</c:v>
                </c:pt>
                <c:pt idx="1651">
                  <c:v>1.0</c:v>
                </c:pt>
                <c:pt idx="1652">
                  <c:v>1.0</c:v>
                </c:pt>
                <c:pt idx="1653">
                  <c:v>1.0</c:v>
                </c:pt>
                <c:pt idx="1654">
                  <c:v>1.0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3">
                  <c:v>1.0</c:v>
                </c:pt>
                <c:pt idx="1664">
                  <c:v>1.0</c:v>
                </c:pt>
                <c:pt idx="1665">
                  <c:v>1.0</c:v>
                </c:pt>
                <c:pt idx="1666">
                  <c:v>1.0</c:v>
                </c:pt>
                <c:pt idx="1667">
                  <c:v>1.0</c:v>
                </c:pt>
                <c:pt idx="1668">
                  <c:v>1.0</c:v>
                </c:pt>
                <c:pt idx="1669">
                  <c:v>2.0</c:v>
                </c:pt>
                <c:pt idx="1670">
                  <c:v>2.0</c:v>
                </c:pt>
                <c:pt idx="1671">
                  <c:v>3.0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2">
                  <c:v>1.0</c:v>
                </c:pt>
                <c:pt idx="1683">
                  <c:v>1.0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1.0</c:v>
                </c:pt>
                <c:pt idx="1688">
                  <c:v>1.0</c:v>
                </c:pt>
                <c:pt idx="1689">
                  <c:v>1.0</c:v>
                </c:pt>
                <c:pt idx="1690">
                  <c:v>1.0</c:v>
                </c:pt>
                <c:pt idx="1691">
                  <c:v>0.0</c:v>
                </c:pt>
                <c:pt idx="1692">
                  <c:v>1.0</c:v>
                </c:pt>
                <c:pt idx="1693">
                  <c:v>1.0</c:v>
                </c:pt>
                <c:pt idx="1694">
                  <c:v>1.0</c:v>
                </c:pt>
                <c:pt idx="1695">
                  <c:v>0.0</c:v>
                </c:pt>
                <c:pt idx="1696">
                  <c:v>1.0</c:v>
                </c:pt>
                <c:pt idx="1697">
                  <c:v>1.0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0.0</c:v>
                </c:pt>
                <c:pt idx="1702">
                  <c:v>1.0</c:v>
                </c:pt>
                <c:pt idx="1703">
                  <c:v>0.0</c:v>
                </c:pt>
                <c:pt idx="1704">
                  <c:v>0.0</c:v>
                </c:pt>
                <c:pt idx="1705">
                  <c:v>1.0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1.0</c:v>
                </c:pt>
                <c:pt idx="1711">
                  <c:v>0.0</c:v>
                </c:pt>
                <c:pt idx="1712">
                  <c:v>0.0</c:v>
                </c:pt>
                <c:pt idx="1713">
                  <c:v>1.0</c:v>
                </c:pt>
                <c:pt idx="1714">
                  <c:v>1.0</c:v>
                </c:pt>
                <c:pt idx="1715">
                  <c:v>0.0</c:v>
                </c:pt>
                <c:pt idx="1716">
                  <c:v>1.0</c:v>
                </c:pt>
                <c:pt idx="1717">
                  <c:v>1.0</c:v>
                </c:pt>
                <c:pt idx="1718">
                  <c:v>1.0</c:v>
                </c:pt>
                <c:pt idx="1719">
                  <c:v>0.0</c:v>
                </c:pt>
                <c:pt idx="1720">
                  <c:v>0.0</c:v>
                </c:pt>
                <c:pt idx="1721">
                  <c:v>1.0</c:v>
                </c:pt>
                <c:pt idx="1722">
                  <c:v>1.0</c:v>
                </c:pt>
                <c:pt idx="1723">
                  <c:v>1.0</c:v>
                </c:pt>
                <c:pt idx="1724">
                  <c:v>1.0</c:v>
                </c:pt>
                <c:pt idx="1725">
                  <c:v>1.0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1.0</c:v>
                </c:pt>
                <c:pt idx="1732">
                  <c:v>1.0</c:v>
                </c:pt>
                <c:pt idx="1733">
                  <c:v>0.0</c:v>
                </c:pt>
                <c:pt idx="1734">
                  <c:v>1.0</c:v>
                </c:pt>
                <c:pt idx="1735">
                  <c:v>1.0</c:v>
                </c:pt>
                <c:pt idx="1736">
                  <c:v>1.0</c:v>
                </c:pt>
                <c:pt idx="1737">
                  <c:v>1.0</c:v>
                </c:pt>
                <c:pt idx="1738">
                  <c:v>1.0</c:v>
                </c:pt>
                <c:pt idx="1739">
                  <c:v>0.0</c:v>
                </c:pt>
                <c:pt idx="1740">
                  <c:v>0.0</c:v>
                </c:pt>
                <c:pt idx="1741">
                  <c:v>1.0</c:v>
                </c:pt>
                <c:pt idx="1742">
                  <c:v>1.0</c:v>
                </c:pt>
                <c:pt idx="1743">
                  <c:v>8.0</c:v>
                </c:pt>
                <c:pt idx="1744">
                  <c:v>8.0</c:v>
                </c:pt>
                <c:pt idx="1745">
                  <c:v>9.0</c:v>
                </c:pt>
                <c:pt idx="1746">
                  <c:v>0.0</c:v>
                </c:pt>
                <c:pt idx="1747">
                  <c:v>0.0</c:v>
                </c:pt>
                <c:pt idx="1748">
                  <c:v>0.0</c:v>
                </c:pt>
                <c:pt idx="1749">
                  <c:v>2.0</c:v>
                </c:pt>
                <c:pt idx="1750">
                  <c:v>2.0</c:v>
                </c:pt>
                <c:pt idx="1751">
                  <c:v>3.0</c:v>
                </c:pt>
                <c:pt idx="1752">
                  <c:v>2.0</c:v>
                </c:pt>
                <c:pt idx="1753">
                  <c:v>3.0</c:v>
                </c:pt>
                <c:pt idx="1754">
                  <c:v>1.0</c:v>
                </c:pt>
                <c:pt idx="1755">
                  <c:v>0.0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59">
                  <c:v>1.0</c:v>
                </c:pt>
                <c:pt idx="1760">
                  <c:v>1.0</c:v>
                </c:pt>
                <c:pt idx="1761">
                  <c:v>1.0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73">
                  <c:v>0.0</c:v>
                </c:pt>
                <c:pt idx="1774">
                  <c:v>1.0</c:v>
                </c:pt>
                <c:pt idx="1775">
                  <c:v>0.0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0">
                  <c:v>1.0</c:v>
                </c:pt>
                <c:pt idx="1781">
                  <c:v>1.0</c:v>
                </c:pt>
                <c:pt idx="1782">
                  <c:v>0.0</c:v>
                </c:pt>
                <c:pt idx="1783">
                  <c:v>0.0</c:v>
                </c:pt>
                <c:pt idx="1784">
                  <c:v>1.0</c:v>
                </c:pt>
                <c:pt idx="1785">
                  <c:v>1.0</c:v>
                </c:pt>
                <c:pt idx="1786">
                  <c:v>1.0</c:v>
                </c:pt>
                <c:pt idx="1787">
                  <c:v>0.0</c:v>
                </c:pt>
                <c:pt idx="1788">
                  <c:v>1.0</c:v>
                </c:pt>
                <c:pt idx="1789">
                  <c:v>1.0</c:v>
                </c:pt>
                <c:pt idx="1790">
                  <c:v>1.0</c:v>
                </c:pt>
                <c:pt idx="1791">
                  <c:v>0.0</c:v>
                </c:pt>
                <c:pt idx="1792">
                  <c:v>1.0</c:v>
                </c:pt>
                <c:pt idx="1793">
                  <c:v>1.0</c:v>
                </c:pt>
                <c:pt idx="1794">
                  <c:v>1.0</c:v>
                </c:pt>
                <c:pt idx="1795">
                  <c:v>1.0</c:v>
                </c:pt>
                <c:pt idx="1796">
                  <c:v>1.0</c:v>
                </c:pt>
                <c:pt idx="1797">
                  <c:v>1.0</c:v>
                </c:pt>
                <c:pt idx="1798">
                  <c:v>0.0</c:v>
                </c:pt>
                <c:pt idx="1799">
                  <c:v>0.0</c:v>
                </c:pt>
                <c:pt idx="1800">
                  <c:v>1.0</c:v>
                </c:pt>
                <c:pt idx="1801">
                  <c:v>1.0</c:v>
                </c:pt>
                <c:pt idx="1802">
                  <c:v>1.0</c:v>
                </c:pt>
                <c:pt idx="1803">
                  <c:v>1.0</c:v>
                </c:pt>
                <c:pt idx="1804">
                  <c:v>1.0</c:v>
                </c:pt>
                <c:pt idx="1805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1.0</c:v>
                </c:pt>
                <c:pt idx="1810">
                  <c:v>3.0</c:v>
                </c:pt>
                <c:pt idx="1811">
                  <c:v>5.0</c:v>
                </c:pt>
                <c:pt idx="1812">
                  <c:v>5.0</c:v>
                </c:pt>
                <c:pt idx="1813">
                  <c:v>4.0</c:v>
                </c:pt>
                <c:pt idx="1814">
                  <c:v>4.0</c:v>
                </c:pt>
                <c:pt idx="1815">
                  <c:v>4.0</c:v>
                </c:pt>
                <c:pt idx="1816">
                  <c:v>4.0</c:v>
                </c:pt>
                <c:pt idx="1817">
                  <c:v>3.0</c:v>
                </c:pt>
                <c:pt idx="1818">
                  <c:v>3.0</c:v>
                </c:pt>
                <c:pt idx="1819">
                  <c:v>3.0</c:v>
                </c:pt>
                <c:pt idx="1820">
                  <c:v>3.0</c:v>
                </c:pt>
                <c:pt idx="1821">
                  <c:v>3.0</c:v>
                </c:pt>
                <c:pt idx="1822">
                  <c:v>3.0</c:v>
                </c:pt>
                <c:pt idx="1823">
                  <c:v>3.0</c:v>
                </c:pt>
                <c:pt idx="1824">
                  <c:v>3.0</c:v>
                </c:pt>
                <c:pt idx="1825">
                  <c:v>3.0</c:v>
                </c:pt>
                <c:pt idx="1826">
                  <c:v>3.0</c:v>
                </c:pt>
                <c:pt idx="1827">
                  <c:v>3.0</c:v>
                </c:pt>
                <c:pt idx="1828">
                  <c:v>2.0</c:v>
                </c:pt>
                <c:pt idx="1829">
                  <c:v>1.0</c:v>
                </c:pt>
                <c:pt idx="1830">
                  <c:v>1.0</c:v>
                </c:pt>
                <c:pt idx="1831">
                  <c:v>1.0</c:v>
                </c:pt>
                <c:pt idx="1832">
                  <c:v>1.0</c:v>
                </c:pt>
                <c:pt idx="1833">
                  <c:v>1.0</c:v>
                </c:pt>
                <c:pt idx="1834">
                  <c:v>1.0</c:v>
                </c:pt>
                <c:pt idx="1835">
                  <c:v>1.0</c:v>
                </c:pt>
                <c:pt idx="1836">
                  <c:v>2.0</c:v>
                </c:pt>
                <c:pt idx="1837">
                  <c:v>1.0</c:v>
                </c:pt>
                <c:pt idx="1838">
                  <c:v>0.0</c:v>
                </c:pt>
                <c:pt idx="1839">
                  <c:v>1.0</c:v>
                </c:pt>
                <c:pt idx="1840">
                  <c:v>0.0</c:v>
                </c:pt>
                <c:pt idx="1841">
                  <c:v>1.0</c:v>
                </c:pt>
                <c:pt idx="1842">
                  <c:v>0.0</c:v>
                </c:pt>
                <c:pt idx="1843">
                  <c:v>1.0</c:v>
                </c:pt>
                <c:pt idx="1844">
                  <c:v>1.0</c:v>
                </c:pt>
                <c:pt idx="1845">
                  <c:v>1.0</c:v>
                </c:pt>
                <c:pt idx="1846">
                  <c:v>2.0</c:v>
                </c:pt>
                <c:pt idx="1847">
                  <c:v>1.0</c:v>
                </c:pt>
                <c:pt idx="1848">
                  <c:v>1.0</c:v>
                </c:pt>
                <c:pt idx="1849">
                  <c:v>1.0</c:v>
                </c:pt>
                <c:pt idx="1850">
                  <c:v>0.0</c:v>
                </c:pt>
                <c:pt idx="1851">
                  <c:v>1.0</c:v>
                </c:pt>
                <c:pt idx="1852">
                  <c:v>1.0</c:v>
                </c:pt>
                <c:pt idx="1853">
                  <c:v>0.0</c:v>
                </c:pt>
                <c:pt idx="1854">
                  <c:v>0.0</c:v>
                </c:pt>
                <c:pt idx="1855">
                  <c:v>1.0</c:v>
                </c:pt>
                <c:pt idx="1856">
                  <c:v>0.0</c:v>
                </c:pt>
                <c:pt idx="1857">
                  <c:v>0.0</c:v>
                </c:pt>
                <c:pt idx="1858">
                  <c:v>1.0</c:v>
                </c:pt>
                <c:pt idx="1859">
                  <c:v>0.0</c:v>
                </c:pt>
                <c:pt idx="1860">
                  <c:v>0.0</c:v>
                </c:pt>
                <c:pt idx="1861">
                  <c:v>0.0</c:v>
                </c:pt>
                <c:pt idx="1862">
                  <c:v>1.0</c:v>
                </c:pt>
                <c:pt idx="1863">
                  <c:v>1.0</c:v>
                </c:pt>
                <c:pt idx="1864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0.0</c:v>
                </c:pt>
                <c:pt idx="1868">
                  <c:v>1.0</c:v>
                </c:pt>
                <c:pt idx="1869">
                  <c:v>0.0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0.0</c:v>
                </c:pt>
                <c:pt idx="1874">
                  <c:v>0.0</c:v>
                </c:pt>
                <c:pt idx="1875">
                  <c:v>1.0</c:v>
                </c:pt>
                <c:pt idx="1876">
                  <c:v>1.0</c:v>
                </c:pt>
                <c:pt idx="1877">
                  <c:v>0.0</c:v>
                </c:pt>
                <c:pt idx="1878">
                  <c:v>0.0</c:v>
                </c:pt>
                <c:pt idx="1879">
                  <c:v>0.0</c:v>
                </c:pt>
                <c:pt idx="1880">
                  <c:v>3.0</c:v>
                </c:pt>
                <c:pt idx="1881">
                  <c:v>2.0</c:v>
                </c:pt>
                <c:pt idx="1882">
                  <c:v>3.0</c:v>
                </c:pt>
                <c:pt idx="1883">
                  <c:v>4.0</c:v>
                </c:pt>
                <c:pt idx="1884">
                  <c:v>4.0</c:v>
                </c:pt>
                <c:pt idx="1885">
                  <c:v>4.0</c:v>
                </c:pt>
                <c:pt idx="1886">
                  <c:v>3.0</c:v>
                </c:pt>
                <c:pt idx="1887">
                  <c:v>3.0</c:v>
                </c:pt>
                <c:pt idx="1888">
                  <c:v>3.0</c:v>
                </c:pt>
                <c:pt idx="1889">
                  <c:v>4.0</c:v>
                </c:pt>
                <c:pt idx="1890">
                  <c:v>4.0</c:v>
                </c:pt>
                <c:pt idx="1891">
                  <c:v>3.0</c:v>
                </c:pt>
                <c:pt idx="1892">
                  <c:v>3.0</c:v>
                </c:pt>
                <c:pt idx="1893">
                  <c:v>3.0</c:v>
                </c:pt>
                <c:pt idx="1894">
                  <c:v>3.0</c:v>
                </c:pt>
                <c:pt idx="1895">
                  <c:v>2.0</c:v>
                </c:pt>
                <c:pt idx="1896">
                  <c:v>3.0</c:v>
                </c:pt>
                <c:pt idx="1897">
                  <c:v>3.0</c:v>
                </c:pt>
                <c:pt idx="1898">
                  <c:v>3.0</c:v>
                </c:pt>
                <c:pt idx="1899">
                  <c:v>3.0</c:v>
                </c:pt>
                <c:pt idx="1900">
                  <c:v>3.0</c:v>
                </c:pt>
                <c:pt idx="1901">
                  <c:v>3.0</c:v>
                </c:pt>
                <c:pt idx="1902">
                  <c:v>2.0</c:v>
                </c:pt>
                <c:pt idx="1903">
                  <c:v>1.0</c:v>
                </c:pt>
                <c:pt idx="1904">
                  <c:v>1.0</c:v>
                </c:pt>
                <c:pt idx="1905">
                  <c:v>1.0</c:v>
                </c:pt>
                <c:pt idx="1906">
                  <c:v>0.0</c:v>
                </c:pt>
                <c:pt idx="1907">
                  <c:v>1.0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0.0</c:v>
                </c:pt>
                <c:pt idx="1912">
                  <c:v>0.0</c:v>
                </c:pt>
                <c:pt idx="1913">
                  <c:v>1.0</c:v>
                </c:pt>
                <c:pt idx="1914">
                  <c:v>1.0</c:v>
                </c:pt>
                <c:pt idx="1915">
                  <c:v>0.0</c:v>
                </c:pt>
                <c:pt idx="1916">
                  <c:v>0.0</c:v>
                </c:pt>
                <c:pt idx="1917">
                  <c:v>1.0</c:v>
                </c:pt>
                <c:pt idx="1918">
                  <c:v>0.0</c:v>
                </c:pt>
                <c:pt idx="1919">
                  <c:v>1.0</c:v>
                </c:pt>
                <c:pt idx="1920">
                  <c:v>2.0</c:v>
                </c:pt>
                <c:pt idx="1921">
                  <c:v>0.0</c:v>
                </c:pt>
                <c:pt idx="1922">
                  <c:v>0.0</c:v>
                </c:pt>
                <c:pt idx="1923">
                  <c:v>0.0</c:v>
                </c:pt>
                <c:pt idx="1924">
                  <c:v>1.0</c:v>
                </c:pt>
                <c:pt idx="1925">
                  <c:v>1.0</c:v>
                </c:pt>
                <c:pt idx="1926">
                  <c:v>1.0</c:v>
                </c:pt>
                <c:pt idx="1927">
                  <c:v>0.0</c:v>
                </c:pt>
                <c:pt idx="1928">
                  <c:v>0.0</c:v>
                </c:pt>
                <c:pt idx="1929">
                  <c:v>0.0</c:v>
                </c:pt>
                <c:pt idx="1930">
                  <c:v>0.0</c:v>
                </c:pt>
                <c:pt idx="1931">
                  <c:v>1.0</c:v>
                </c:pt>
                <c:pt idx="1932">
                  <c:v>1.0</c:v>
                </c:pt>
                <c:pt idx="1933">
                  <c:v>0.0</c:v>
                </c:pt>
                <c:pt idx="1934">
                  <c:v>0.0</c:v>
                </c:pt>
                <c:pt idx="1935">
                  <c:v>0.0</c:v>
                </c:pt>
                <c:pt idx="1936">
                  <c:v>0.0</c:v>
                </c:pt>
                <c:pt idx="1937">
                  <c:v>1.0</c:v>
                </c:pt>
                <c:pt idx="1938">
                  <c:v>1.0</c:v>
                </c:pt>
                <c:pt idx="1939">
                  <c:v>1.0</c:v>
                </c:pt>
                <c:pt idx="1940">
                  <c:v>0.0</c:v>
                </c:pt>
                <c:pt idx="1941">
                  <c:v>0.0</c:v>
                </c:pt>
                <c:pt idx="1942">
                  <c:v>1.0</c:v>
                </c:pt>
                <c:pt idx="1943">
                  <c:v>1.0</c:v>
                </c:pt>
                <c:pt idx="1944">
                  <c:v>0.0</c:v>
                </c:pt>
                <c:pt idx="1945">
                  <c:v>1.0</c:v>
                </c:pt>
                <c:pt idx="1946">
                  <c:v>1.0</c:v>
                </c:pt>
                <c:pt idx="1947">
                  <c:v>1.0</c:v>
                </c:pt>
                <c:pt idx="1948">
                  <c:v>4.0</c:v>
                </c:pt>
                <c:pt idx="1949">
                  <c:v>4.0</c:v>
                </c:pt>
                <c:pt idx="1950">
                  <c:v>5.0</c:v>
                </c:pt>
                <c:pt idx="1951">
                  <c:v>5.0</c:v>
                </c:pt>
                <c:pt idx="1952">
                  <c:v>4.0</c:v>
                </c:pt>
                <c:pt idx="1953">
                  <c:v>4.0</c:v>
                </c:pt>
                <c:pt idx="1954">
                  <c:v>5.0</c:v>
                </c:pt>
                <c:pt idx="1955">
                  <c:v>5.0</c:v>
                </c:pt>
                <c:pt idx="1956">
                  <c:v>4.0</c:v>
                </c:pt>
                <c:pt idx="1957">
                  <c:v>4.0</c:v>
                </c:pt>
                <c:pt idx="1958">
                  <c:v>4.0</c:v>
                </c:pt>
                <c:pt idx="1959">
                  <c:v>3.0</c:v>
                </c:pt>
                <c:pt idx="1960">
                  <c:v>4.0</c:v>
                </c:pt>
                <c:pt idx="1961">
                  <c:v>4.0</c:v>
                </c:pt>
                <c:pt idx="1962">
                  <c:v>3.0</c:v>
                </c:pt>
                <c:pt idx="1963">
                  <c:v>3.0</c:v>
                </c:pt>
                <c:pt idx="1964">
                  <c:v>3.0</c:v>
                </c:pt>
                <c:pt idx="1965">
                  <c:v>3.0</c:v>
                </c:pt>
                <c:pt idx="1966">
                  <c:v>4.0</c:v>
                </c:pt>
                <c:pt idx="1967">
                  <c:v>1.0</c:v>
                </c:pt>
                <c:pt idx="1968">
                  <c:v>1.0</c:v>
                </c:pt>
                <c:pt idx="1969">
                  <c:v>0.0</c:v>
                </c:pt>
                <c:pt idx="1970">
                  <c:v>0.0</c:v>
                </c:pt>
                <c:pt idx="1971">
                  <c:v>0.0</c:v>
                </c:pt>
                <c:pt idx="1972">
                  <c:v>1.0</c:v>
                </c:pt>
                <c:pt idx="1973">
                  <c:v>0.0</c:v>
                </c:pt>
                <c:pt idx="1974">
                  <c:v>1.0</c:v>
                </c:pt>
                <c:pt idx="1975">
                  <c:v>1.0</c:v>
                </c:pt>
                <c:pt idx="1976">
                  <c:v>2.0</c:v>
                </c:pt>
                <c:pt idx="1977">
                  <c:v>0.0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0.0</c:v>
                </c:pt>
                <c:pt idx="1982">
                  <c:v>0.0</c:v>
                </c:pt>
                <c:pt idx="1983">
                  <c:v>1.0</c:v>
                </c:pt>
                <c:pt idx="1984">
                  <c:v>1.0</c:v>
                </c:pt>
                <c:pt idx="1985">
                  <c:v>0.0</c:v>
                </c:pt>
                <c:pt idx="1986">
                  <c:v>1.0</c:v>
                </c:pt>
                <c:pt idx="1987">
                  <c:v>0.0</c:v>
                </c:pt>
                <c:pt idx="1988">
                  <c:v>0.0</c:v>
                </c:pt>
                <c:pt idx="1989">
                  <c:v>1.0</c:v>
                </c:pt>
                <c:pt idx="1990">
                  <c:v>1.0</c:v>
                </c:pt>
                <c:pt idx="1991">
                  <c:v>0.0</c:v>
                </c:pt>
                <c:pt idx="1992">
                  <c:v>0.0</c:v>
                </c:pt>
                <c:pt idx="1993">
                  <c:v>1.0</c:v>
                </c:pt>
                <c:pt idx="1994">
                  <c:v>0.0</c:v>
                </c:pt>
                <c:pt idx="1995">
                  <c:v>0.0</c:v>
                </c:pt>
                <c:pt idx="1996">
                  <c:v>1.0</c:v>
                </c:pt>
                <c:pt idx="1997">
                  <c:v>0.0</c:v>
                </c:pt>
                <c:pt idx="1998">
                  <c:v>1.0</c:v>
                </c:pt>
                <c:pt idx="1999">
                  <c:v>0.0</c:v>
                </c:pt>
                <c:pt idx="2000">
                  <c:v>0.0</c:v>
                </c:pt>
                <c:pt idx="2001">
                  <c:v>1.0</c:v>
                </c:pt>
                <c:pt idx="2002">
                  <c:v>0.0</c:v>
                </c:pt>
                <c:pt idx="2003">
                  <c:v>1.0</c:v>
                </c:pt>
                <c:pt idx="2004">
                  <c:v>0.0</c:v>
                </c:pt>
                <c:pt idx="2005">
                  <c:v>1.0</c:v>
                </c:pt>
                <c:pt idx="2006">
                  <c:v>1.0</c:v>
                </c:pt>
                <c:pt idx="2007">
                  <c:v>0.0</c:v>
                </c:pt>
                <c:pt idx="2008">
                  <c:v>0.0</c:v>
                </c:pt>
                <c:pt idx="2009">
                  <c:v>1.0</c:v>
                </c:pt>
                <c:pt idx="2010">
                  <c:v>0.0</c:v>
                </c:pt>
                <c:pt idx="2011">
                  <c:v>0.0</c:v>
                </c:pt>
                <c:pt idx="2012">
                  <c:v>4.0</c:v>
                </c:pt>
                <c:pt idx="2013">
                  <c:v>5.0</c:v>
                </c:pt>
                <c:pt idx="2014">
                  <c:v>5.0</c:v>
                </c:pt>
                <c:pt idx="2015">
                  <c:v>6.0</c:v>
                </c:pt>
                <c:pt idx="2016">
                  <c:v>5.0</c:v>
                </c:pt>
                <c:pt idx="2017">
                  <c:v>5.0</c:v>
                </c:pt>
                <c:pt idx="2018">
                  <c:v>5.0</c:v>
                </c:pt>
                <c:pt idx="2019">
                  <c:v>4.0</c:v>
                </c:pt>
                <c:pt idx="2020">
                  <c:v>4.0</c:v>
                </c:pt>
                <c:pt idx="2021">
                  <c:v>5.0</c:v>
                </c:pt>
                <c:pt idx="2022">
                  <c:v>4.0</c:v>
                </c:pt>
                <c:pt idx="2023">
                  <c:v>4.0</c:v>
                </c:pt>
                <c:pt idx="2024">
                  <c:v>3.0</c:v>
                </c:pt>
                <c:pt idx="2025">
                  <c:v>3.0</c:v>
                </c:pt>
                <c:pt idx="2026">
                  <c:v>2.0</c:v>
                </c:pt>
                <c:pt idx="2027">
                  <c:v>4.0</c:v>
                </c:pt>
                <c:pt idx="2028">
                  <c:v>4.0</c:v>
                </c:pt>
                <c:pt idx="2029">
                  <c:v>3.0</c:v>
                </c:pt>
                <c:pt idx="2030">
                  <c:v>3.0</c:v>
                </c:pt>
                <c:pt idx="2031">
                  <c:v>3.0</c:v>
                </c:pt>
                <c:pt idx="2032">
                  <c:v>2.0</c:v>
                </c:pt>
                <c:pt idx="2033">
                  <c:v>1.0</c:v>
                </c:pt>
                <c:pt idx="2034">
                  <c:v>0.0</c:v>
                </c:pt>
                <c:pt idx="2035">
                  <c:v>1.0</c:v>
                </c:pt>
                <c:pt idx="2036">
                  <c:v>1.0</c:v>
                </c:pt>
                <c:pt idx="2037">
                  <c:v>0.0</c:v>
                </c:pt>
                <c:pt idx="2038">
                  <c:v>1.0</c:v>
                </c:pt>
                <c:pt idx="2039">
                  <c:v>1.0</c:v>
                </c:pt>
                <c:pt idx="2040">
                  <c:v>2.0</c:v>
                </c:pt>
                <c:pt idx="2041">
                  <c:v>1.0</c:v>
                </c:pt>
                <c:pt idx="2042">
                  <c:v>1.0</c:v>
                </c:pt>
                <c:pt idx="2043">
                  <c:v>0.0</c:v>
                </c:pt>
                <c:pt idx="2044">
                  <c:v>0.0</c:v>
                </c:pt>
                <c:pt idx="2045">
                  <c:v>0.0</c:v>
                </c:pt>
                <c:pt idx="2046">
                  <c:v>0.0</c:v>
                </c:pt>
                <c:pt idx="2047">
                  <c:v>1.0</c:v>
                </c:pt>
                <c:pt idx="2048">
                  <c:v>1.0</c:v>
                </c:pt>
                <c:pt idx="2049">
                  <c:v>0.0</c:v>
                </c:pt>
                <c:pt idx="2050">
                  <c:v>0.0</c:v>
                </c:pt>
                <c:pt idx="2051">
                  <c:v>1.0</c:v>
                </c:pt>
                <c:pt idx="2052">
                  <c:v>2.0</c:v>
                </c:pt>
                <c:pt idx="2053">
                  <c:v>2.0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0.0</c:v>
                </c:pt>
                <c:pt idx="2058">
                  <c:v>0.0</c:v>
                </c:pt>
                <c:pt idx="2059">
                  <c:v>1.0</c:v>
                </c:pt>
                <c:pt idx="2060">
                  <c:v>0.0</c:v>
                </c:pt>
                <c:pt idx="2061">
                  <c:v>1.0</c:v>
                </c:pt>
                <c:pt idx="2062">
                  <c:v>0.0</c:v>
                </c:pt>
                <c:pt idx="2063">
                  <c:v>1.0</c:v>
                </c:pt>
                <c:pt idx="2064">
                  <c:v>0.0</c:v>
                </c:pt>
                <c:pt idx="2065">
                  <c:v>0.0</c:v>
                </c:pt>
                <c:pt idx="2066">
                  <c:v>0.0</c:v>
                </c:pt>
                <c:pt idx="2067">
                  <c:v>0.0</c:v>
                </c:pt>
                <c:pt idx="2068">
                  <c:v>0.0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0.0</c:v>
                </c:pt>
                <c:pt idx="2074">
                  <c:v>0.0</c:v>
                </c:pt>
                <c:pt idx="2075">
                  <c:v>0.0</c:v>
                </c:pt>
                <c:pt idx="2076">
                  <c:v>0.0</c:v>
                </c:pt>
                <c:pt idx="2077">
                  <c:v>1.0</c:v>
                </c:pt>
                <c:pt idx="2078">
                  <c:v>1.0</c:v>
                </c:pt>
                <c:pt idx="2079">
                  <c:v>0.0</c:v>
                </c:pt>
                <c:pt idx="2080">
                  <c:v>1.0</c:v>
                </c:pt>
                <c:pt idx="2081">
                  <c:v>5.0</c:v>
                </c:pt>
                <c:pt idx="2082">
                  <c:v>6.0</c:v>
                </c:pt>
                <c:pt idx="2083">
                  <c:v>6.0</c:v>
                </c:pt>
                <c:pt idx="2084">
                  <c:v>6.0</c:v>
                </c:pt>
                <c:pt idx="2085">
                  <c:v>6.0</c:v>
                </c:pt>
                <c:pt idx="2086">
                  <c:v>6.0</c:v>
                </c:pt>
                <c:pt idx="2087">
                  <c:v>6.0</c:v>
                </c:pt>
                <c:pt idx="2088">
                  <c:v>6.0</c:v>
                </c:pt>
                <c:pt idx="2089">
                  <c:v>5.0</c:v>
                </c:pt>
                <c:pt idx="2090">
                  <c:v>5.0</c:v>
                </c:pt>
                <c:pt idx="2091">
                  <c:v>4.0</c:v>
                </c:pt>
                <c:pt idx="2092">
                  <c:v>4.0</c:v>
                </c:pt>
                <c:pt idx="2093">
                  <c:v>5.0</c:v>
                </c:pt>
                <c:pt idx="2094">
                  <c:v>5.0</c:v>
                </c:pt>
                <c:pt idx="2095">
                  <c:v>4.0</c:v>
                </c:pt>
                <c:pt idx="2096">
                  <c:v>4.0</c:v>
                </c:pt>
                <c:pt idx="2097">
                  <c:v>3.0</c:v>
                </c:pt>
                <c:pt idx="2098">
                  <c:v>3.0</c:v>
                </c:pt>
                <c:pt idx="2099">
                  <c:v>3.0</c:v>
                </c:pt>
                <c:pt idx="2100">
                  <c:v>4.0</c:v>
                </c:pt>
                <c:pt idx="2101">
                  <c:v>4.0</c:v>
                </c:pt>
                <c:pt idx="2102">
                  <c:v>4.0</c:v>
                </c:pt>
                <c:pt idx="2103">
                  <c:v>3.0</c:v>
                </c:pt>
                <c:pt idx="2104">
                  <c:v>3.0</c:v>
                </c:pt>
                <c:pt idx="2105">
                  <c:v>4.0</c:v>
                </c:pt>
                <c:pt idx="2106">
                  <c:v>4.0</c:v>
                </c:pt>
                <c:pt idx="2107">
                  <c:v>0.0</c:v>
                </c:pt>
                <c:pt idx="2108">
                  <c:v>0.0</c:v>
                </c:pt>
                <c:pt idx="2109">
                  <c:v>0.0</c:v>
                </c:pt>
                <c:pt idx="2110">
                  <c:v>1.0</c:v>
                </c:pt>
                <c:pt idx="2111">
                  <c:v>1.0</c:v>
                </c:pt>
                <c:pt idx="2112">
                  <c:v>0.0</c:v>
                </c:pt>
                <c:pt idx="2113">
                  <c:v>0.0</c:v>
                </c:pt>
                <c:pt idx="2114">
                  <c:v>1.0</c:v>
                </c:pt>
                <c:pt idx="2115">
                  <c:v>0.0</c:v>
                </c:pt>
                <c:pt idx="2116">
                  <c:v>1.0</c:v>
                </c:pt>
                <c:pt idx="2117">
                  <c:v>0.0</c:v>
                </c:pt>
                <c:pt idx="2118">
                  <c:v>1.0</c:v>
                </c:pt>
                <c:pt idx="2119">
                  <c:v>1.0</c:v>
                </c:pt>
                <c:pt idx="2120">
                  <c:v>1.0</c:v>
                </c:pt>
                <c:pt idx="2121">
                  <c:v>0.0</c:v>
                </c:pt>
                <c:pt idx="2122">
                  <c:v>0.0</c:v>
                </c:pt>
                <c:pt idx="2123">
                  <c:v>1.0</c:v>
                </c:pt>
                <c:pt idx="2124">
                  <c:v>0.0</c:v>
                </c:pt>
                <c:pt idx="2125">
                  <c:v>0.0</c:v>
                </c:pt>
                <c:pt idx="2126">
                  <c:v>0.0</c:v>
                </c:pt>
                <c:pt idx="2127">
                  <c:v>0.0</c:v>
                </c:pt>
                <c:pt idx="2128">
                  <c:v>0.0</c:v>
                </c:pt>
                <c:pt idx="2129">
                  <c:v>0.0</c:v>
                </c:pt>
                <c:pt idx="2130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0.0</c:v>
                </c:pt>
                <c:pt idx="2135">
                  <c:v>0.0</c:v>
                </c:pt>
                <c:pt idx="2136">
                  <c:v>0.0</c:v>
                </c:pt>
                <c:pt idx="2137">
                  <c:v>0.0</c:v>
                </c:pt>
                <c:pt idx="2138">
                  <c:v>0.0</c:v>
                </c:pt>
                <c:pt idx="2139">
                  <c:v>0.0</c:v>
                </c:pt>
                <c:pt idx="2140">
                  <c:v>0.0</c:v>
                </c:pt>
                <c:pt idx="2141">
                  <c:v>1.0</c:v>
                </c:pt>
                <c:pt idx="2142">
                  <c:v>5.0</c:v>
                </c:pt>
                <c:pt idx="2143">
                  <c:v>6.0</c:v>
                </c:pt>
                <c:pt idx="2144">
                  <c:v>6.0</c:v>
                </c:pt>
                <c:pt idx="2145">
                  <c:v>6.0</c:v>
                </c:pt>
                <c:pt idx="2146">
                  <c:v>6.0</c:v>
                </c:pt>
                <c:pt idx="2147">
                  <c:v>5.0</c:v>
                </c:pt>
                <c:pt idx="2148">
                  <c:v>6.0</c:v>
                </c:pt>
                <c:pt idx="2149">
                  <c:v>5.0</c:v>
                </c:pt>
                <c:pt idx="2150">
                  <c:v>6.0</c:v>
                </c:pt>
                <c:pt idx="2151">
                  <c:v>5.0</c:v>
                </c:pt>
                <c:pt idx="2152">
                  <c:v>5.0</c:v>
                </c:pt>
                <c:pt idx="2153">
                  <c:v>5.0</c:v>
                </c:pt>
                <c:pt idx="2154">
                  <c:v>5.0</c:v>
                </c:pt>
                <c:pt idx="2155">
                  <c:v>4.0</c:v>
                </c:pt>
                <c:pt idx="2156">
                  <c:v>4.0</c:v>
                </c:pt>
                <c:pt idx="2157">
                  <c:v>4.0</c:v>
                </c:pt>
                <c:pt idx="2158">
                  <c:v>4.0</c:v>
                </c:pt>
                <c:pt idx="2159">
                  <c:v>5.0</c:v>
                </c:pt>
                <c:pt idx="2160">
                  <c:v>4.0</c:v>
                </c:pt>
                <c:pt idx="2161">
                  <c:v>4.0</c:v>
                </c:pt>
                <c:pt idx="2162">
                  <c:v>4.0</c:v>
                </c:pt>
                <c:pt idx="2163">
                  <c:v>4.0</c:v>
                </c:pt>
                <c:pt idx="2164">
                  <c:v>4.0</c:v>
                </c:pt>
                <c:pt idx="2165">
                  <c:v>3.0</c:v>
                </c:pt>
                <c:pt idx="2166">
                  <c:v>4.0</c:v>
                </c:pt>
                <c:pt idx="2167">
                  <c:v>4.0</c:v>
                </c:pt>
                <c:pt idx="2168">
                  <c:v>0.0</c:v>
                </c:pt>
                <c:pt idx="2169">
                  <c:v>0.0</c:v>
                </c:pt>
                <c:pt idx="2170">
                  <c:v>0.0</c:v>
                </c:pt>
                <c:pt idx="2171">
                  <c:v>0.0</c:v>
                </c:pt>
                <c:pt idx="2172">
                  <c:v>1.0</c:v>
                </c:pt>
                <c:pt idx="2173">
                  <c:v>1.0</c:v>
                </c:pt>
                <c:pt idx="2174">
                  <c:v>0.0</c:v>
                </c:pt>
                <c:pt idx="2175">
                  <c:v>1.0</c:v>
                </c:pt>
                <c:pt idx="2176">
                  <c:v>1.0</c:v>
                </c:pt>
                <c:pt idx="2177">
                  <c:v>1.0</c:v>
                </c:pt>
                <c:pt idx="2178">
                  <c:v>1.0</c:v>
                </c:pt>
                <c:pt idx="2179">
                  <c:v>1.0</c:v>
                </c:pt>
                <c:pt idx="2180">
                  <c:v>0.0</c:v>
                </c:pt>
                <c:pt idx="2181">
                  <c:v>0.0</c:v>
                </c:pt>
                <c:pt idx="2182">
                  <c:v>0.0</c:v>
                </c:pt>
                <c:pt idx="2183">
                  <c:v>0.0</c:v>
                </c:pt>
                <c:pt idx="2184">
                  <c:v>1.0</c:v>
                </c:pt>
                <c:pt idx="2185">
                  <c:v>1.0</c:v>
                </c:pt>
                <c:pt idx="2186">
                  <c:v>0.0</c:v>
                </c:pt>
                <c:pt idx="2187">
                  <c:v>0.0</c:v>
                </c:pt>
                <c:pt idx="2188">
                  <c:v>0.0</c:v>
                </c:pt>
                <c:pt idx="2189">
                  <c:v>0.0</c:v>
                </c:pt>
                <c:pt idx="2190">
                  <c:v>1.0</c:v>
                </c:pt>
                <c:pt idx="2191">
                  <c:v>1.0</c:v>
                </c:pt>
                <c:pt idx="2192">
                  <c:v>1.0</c:v>
                </c:pt>
                <c:pt idx="2193">
                  <c:v>0.0</c:v>
                </c:pt>
                <c:pt idx="2194">
                  <c:v>0.0</c:v>
                </c:pt>
                <c:pt idx="2195">
                  <c:v>1.0</c:v>
                </c:pt>
                <c:pt idx="2196">
                  <c:v>1.0</c:v>
                </c:pt>
                <c:pt idx="2197">
                  <c:v>1.0</c:v>
                </c:pt>
                <c:pt idx="2198">
                  <c:v>1.0</c:v>
                </c:pt>
                <c:pt idx="2199">
                  <c:v>1.0</c:v>
                </c:pt>
                <c:pt idx="2200">
                  <c:v>1.0</c:v>
                </c:pt>
                <c:pt idx="2201">
                  <c:v>1.0</c:v>
                </c:pt>
                <c:pt idx="2202">
                  <c:v>0.0</c:v>
                </c:pt>
                <c:pt idx="2203">
                  <c:v>1.0</c:v>
                </c:pt>
                <c:pt idx="2204">
                  <c:v>0.0</c:v>
                </c:pt>
                <c:pt idx="2205">
                  <c:v>1.0</c:v>
                </c:pt>
                <c:pt idx="2206">
                  <c:v>0.0</c:v>
                </c:pt>
                <c:pt idx="2207">
                  <c:v>1.0</c:v>
                </c:pt>
                <c:pt idx="2208">
                  <c:v>1.0</c:v>
                </c:pt>
                <c:pt idx="2209">
                  <c:v>5.0</c:v>
                </c:pt>
                <c:pt idx="2210">
                  <c:v>8.0</c:v>
                </c:pt>
                <c:pt idx="2211">
                  <c:v>8.0</c:v>
                </c:pt>
                <c:pt idx="2212">
                  <c:v>7.0</c:v>
                </c:pt>
                <c:pt idx="2213">
                  <c:v>7.0</c:v>
                </c:pt>
                <c:pt idx="2214">
                  <c:v>8.0</c:v>
                </c:pt>
                <c:pt idx="2215">
                  <c:v>7.0</c:v>
                </c:pt>
                <c:pt idx="2216">
                  <c:v>6.0</c:v>
                </c:pt>
                <c:pt idx="2217">
                  <c:v>6.0</c:v>
                </c:pt>
                <c:pt idx="2218">
                  <c:v>5.0</c:v>
                </c:pt>
                <c:pt idx="2219">
                  <c:v>5.0</c:v>
                </c:pt>
                <c:pt idx="2220">
                  <c:v>6.0</c:v>
                </c:pt>
                <c:pt idx="2221">
                  <c:v>5.0</c:v>
                </c:pt>
                <c:pt idx="2222">
                  <c:v>5.0</c:v>
                </c:pt>
                <c:pt idx="2223">
                  <c:v>5.0</c:v>
                </c:pt>
                <c:pt idx="2224">
                  <c:v>5.0</c:v>
                </c:pt>
                <c:pt idx="2225">
                  <c:v>6.0</c:v>
                </c:pt>
                <c:pt idx="2226">
                  <c:v>5.0</c:v>
                </c:pt>
                <c:pt idx="2227">
                  <c:v>5.0</c:v>
                </c:pt>
                <c:pt idx="2228">
                  <c:v>5.0</c:v>
                </c:pt>
                <c:pt idx="2229">
                  <c:v>4.0</c:v>
                </c:pt>
                <c:pt idx="2230">
                  <c:v>4.0</c:v>
                </c:pt>
                <c:pt idx="2231">
                  <c:v>4.0</c:v>
                </c:pt>
                <c:pt idx="2232">
                  <c:v>3.0</c:v>
                </c:pt>
                <c:pt idx="2233">
                  <c:v>4.0</c:v>
                </c:pt>
                <c:pt idx="2234">
                  <c:v>4.0</c:v>
                </c:pt>
                <c:pt idx="2235">
                  <c:v>4.0</c:v>
                </c:pt>
                <c:pt idx="2236">
                  <c:v>4.0</c:v>
                </c:pt>
                <c:pt idx="2237">
                  <c:v>4.0</c:v>
                </c:pt>
                <c:pt idx="2238">
                  <c:v>4.0</c:v>
                </c:pt>
                <c:pt idx="2239">
                  <c:v>5.0</c:v>
                </c:pt>
                <c:pt idx="2240">
                  <c:v>5.0</c:v>
                </c:pt>
                <c:pt idx="2241">
                  <c:v>4.0</c:v>
                </c:pt>
                <c:pt idx="2242">
                  <c:v>0.0</c:v>
                </c:pt>
                <c:pt idx="2243">
                  <c:v>1.0</c:v>
                </c:pt>
                <c:pt idx="2244">
                  <c:v>1.0</c:v>
                </c:pt>
                <c:pt idx="2245">
                  <c:v>0.0</c:v>
                </c:pt>
                <c:pt idx="2246">
                  <c:v>1.0</c:v>
                </c:pt>
                <c:pt idx="2247">
                  <c:v>1.0</c:v>
                </c:pt>
                <c:pt idx="2248">
                  <c:v>0.0</c:v>
                </c:pt>
                <c:pt idx="2249">
                  <c:v>0.0</c:v>
                </c:pt>
                <c:pt idx="2250">
                  <c:v>0.0</c:v>
                </c:pt>
                <c:pt idx="2251">
                  <c:v>1.0</c:v>
                </c:pt>
                <c:pt idx="2252">
                  <c:v>1.0</c:v>
                </c:pt>
                <c:pt idx="2253">
                  <c:v>1.0</c:v>
                </c:pt>
                <c:pt idx="2254">
                  <c:v>0.0</c:v>
                </c:pt>
                <c:pt idx="2255">
                  <c:v>1.0</c:v>
                </c:pt>
                <c:pt idx="2256">
                  <c:v>1.0</c:v>
                </c:pt>
                <c:pt idx="2257">
                  <c:v>1.0</c:v>
                </c:pt>
                <c:pt idx="2258">
                  <c:v>1.0</c:v>
                </c:pt>
                <c:pt idx="2259">
                  <c:v>1.0</c:v>
                </c:pt>
                <c:pt idx="2260">
                  <c:v>0.0</c:v>
                </c:pt>
                <c:pt idx="2261">
                  <c:v>0.0</c:v>
                </c:pt>
                <c:pt idx="2262">
                  <c:v>1.0</c:v>
                </c:pt>
                <c:pt idx="2263">
                  <c:v>1.0</c:v>
                </c:pt>
                <c:pt idx="2264">
                  <c:v>1.0</c:v>
                </c:pt>
                <c:pt idx="2265">
                  <c:v>0.0</c:v>
                </c:pt>
                <c:pt idx="2266">
                  <c:v>0.0</c:v>
                </c:pt>
                <c:pt idx="2267">
                  <c:v>0.0</c:v>
                </c:pt>
                <c:pt idx="2268">
                  <c:v>7.0</c:v>
                </c:pt>
                <c:pt idx="2269">
                  <c:v>8.0</c:v>
                </c:pt>
                <c:pt idx="2270">
                  <c:v>8.0</c:v>
                </c:pt>
                <c:pt idx="2271">
                  <c:v>8.0</c:v>
                </c:pt>
                <c:pt idx="2272">
                  <c:v>9.0</c:v>
                </c:pt>
                <c:pt idx="2273">
                  <c:v>8.0</c:v>
                </c:pt>
                <c:pt idx="2274">
                  <c:v>9.0</c:v>
                </c:pt>
                <c:pt idx="2275">
                  <c:v>9.0</c:v>
                </c:pt>
                <c:pt idx="2276">
                  <c:v>8.0</c:v>
                </c:pt>
                <c:pt idx="2277">
                  <c:v>8.0</c:v>
                </c:pt>
                <c:pt idx="2278">
                  <c:v>7.0</c:v>
                </c:pt>
                <c:pt idx="2279">
                  <c:v>8.0</c:v>
                </c:pt>
                <c:pt idx="2280">
                  <c:v>8.0</c:v>
                </c:pt>
                <c:pt idx="2281">
                  <c:v>7.0</c:v>
                </c:pt>
                <c:pt idx="2282">
                  <c:v>7.0</c:v>
                </c:pt>
                <c:pt idx="2283">
                  <c:v>8.0</c:v>
                </c:pt>
                <c:pt idx="2284">
                  <c:v>7.0</c:v>
                </c:pt>
                <c:pt idx="2285">
                  <c:v>6.0</c:v>
                </c:pt>
                <c:pt idx="2286">
                  <c:v>7.0</c:v>
                </c:pt>
                <c:pt idx="2287">
                  <c:v>6.0</c:v>
                </c:pt>
                <c:pt idx="2288">
                  <c:v>7.0</c:v>
                </c:pt>
                <c:pt idx="2289">
                  <c:v>7.0</c:v>
                </c:pt>
                <c:pt idx="2290">
                  <c:v>7.0</c:v>
                </c:pt>
                <c:pt idx="2291">
                  <c:v>6.0</c:v>
                </c:pt>
                <c:pt idx="2292">
                  <c:v>6.0</c:v>
                </c:pt>
                <c:pt idx="2293">
                  <c:v>6.0</c:v>
                </c:pt>
                <c:pt idx="2294">
                  <c:v>6.0</c:v>
                </c:pt>
                <c:pt idx="2295">
                  <c:v>7.0</c:v>
                </c:pt>
                <c:pt idx="2296">
                  <c:v>6.0</c:v>
                </c:pt>
                <c:pt idx="2297">
                  <c:v>6.0</c:v>
                </c:pt>
                <c:pt idx="2298">
                  <c:v>5.0</c:v>
                </c:pt>
                <c:pt idx="2299">
                  <c:v>2.0</c:v>
                </c:pt>
                <c:pt idx="2300">
                  <c:v>0.0</c:v>
                </c:pt>
                <c:pt idx="2301">
                  <c:v>1.0</c:v>
                </c:pt>
                <c:pt idx="2302">
                  <c:v>0.0</c:v>
                </c:pt>
                <c:pt idx="2303">
                  <c:v>0.0</c:v>
                </c:pt>
                <c:pt idx="2304">
                  <c:v>0.0</c:v>
                </c:pt>
                <c:pt idx="2305">
                  <c:v>0.0</c:v>
                </c:pt>
                <c:pt idx="2306">
                  <c:v>1.0</c:v>
                </c:pt>
                <c:pt idx="2307">
                  <c:v>0.0</c:v>
                </c:pt>
                <c:pt idx="2308">
                  <c:v>1.0</c:v>
                </c:pt>
                <c:pt idx="2309">
                  <c:v>0.0</c:v>
                </c:pt>
                <c:pt idx="2310">
                  <c:v>1.0</c:v>
                </c:pt>
                <c:pt idx="2311">
                  <c:v>0.0</c:v>
                </c:pt>
                <c:pt idx="2312">
                  <c:v>0.0</c:v>
                </c:pt>
                <c:pt idx="2313">
                  <c:v>0.0</c:v>
                </c:pt>
                <c:pt idx="2314">
                  <c:v>0.0</c:v>
                </c:pt>
                <c:pt idx="2315">
                  <c:v>1.0</c:v>
                </c:pt>
                <c:pt idx="2316">
                  <c:v>0.0</c:v>
                </c:pt>
                <c:pt idx="2317">
                  <c:v>1.0</c:v>
                </c:pt>
                <c:pt idx="2318">
                  <c:v>1.0</c:v>
                </c:pt>
                <c:pt idx="2319">
                  <c:v>1.0</c:v>
                </c:pt>
                <c:pt idx="2320">
                  <c:v>0.0</c:v>
                </c:pt>
                <c:pt idx="2321">
                  <c:v>0.0</c:v>
                </c:pt>
                <c:pt idx="2322">
                  <c:v>0.0</c:v>
                </c:pt>
                <c:pt idx="2323">
                  <c:v>1.0</c:v>
                </c:pt>
                <c:pt idx="2324">
                  <c:v>1.0</c:v>
                </c:pt>
                <c:pt idx="2325">
                  <c:v>1.0</c:v>
                </c:pt>
                <c:pt idx="2326">
                  <c:v>0.0</c:v>
                </c:pt>
                <c:pt idx="2327">
                  <c:v>0.0</c:v>
                </c:pt>
                <c:pt idx="2328">
                  <c:v>0.0</c:v>
                </c:pt>
                <c:pt idx="2329">
                  <c:v>0.0</c:v>
                </c:pt>
                <c:pt idx="2330">
                  <c:v>0.0</c:v>
                </c:pt>
                <c:pt idx="2331">
                  <c:v>1.0</c:v>
                </c:pt>
                <c:pt idx="2332">
                  <c:v>2.0</c:v>
                </c:pt>
                <c:pt idx="2333">
                  <c:v>6.0</c:v>
                </c:pt>
                <c:pt idx="2334">
                  <c:v>6.0</c:v>
                </c:pt>
                <c:pt idx="2335">
                  <c:v>7.0</c:v>
                </c:pt>
                <c:pt idx="2336">
                  <c:v>7.0</c:v>
                </c:pt>
                <c:pt idx="2337">
                  <c:v>6.0</c:v>
                </c:pt>
                <c:pt idx="2338">
                  <c:v>6.0</c:v>
                </c:pt>
                <c:pt idx="2339">
                  <c:v>6.0</c:v>
                </c:pt>
                <c:pt idx="2340">
                  <c:v>6.0</c:v>
                </c:pt>
                <c:pt idx="2341">
                  <c:v>6.0</c:v>
                </c:pt>
                <c:pt idx="2342">
                  <c:v>6.0</c:v>
                </c:pt>
                <c:pt idx="2343">
                  <c:v>6.0</c:v>
                </c:pt>
                <c:pt idx="2344">
                  <c:v>4.0</c:v>
                </c:pt>
                <c:pt idx="2345">
                  <c:v>4.0</c:v>
                </c:pt>
                <c:pt idx="2346">
                  <c:v>5.0</c:v>
                </c:pt>
                <c:pt idx="2347">
                  <c:v>8.0</c:v>
                </c:pt>
                <c:pt idx="2348">
                  <c:v>9.0</c:v>
                </c:pt>
                <c:pt idx="2349">
                  <c:v>9.0</c:v>
                </c:pt>
                <c:pt idx="2350">
                  <c:v>9.0</c:v>
                </c:pt>
                <c:pt idx="2351">
                  <c:v>9.0</c:v>
                </c:pt>
                <c:pt idx="2352">
                  <c:v>9.0</c:v>
                </c:pt>
                <c:pt idx="2353">
                  <c:v>9.0</c:v>
                </c:pt>
                <c:pt idx="2354">
                  <c:v>9.0</c:v>
                </c:pt>
                <c:pt idx="2355">
                  <c:v>9.0</c:v>
                </c:pt>
                <c:pt idx="2356">
                  <c:v>10.0</c:v>
                </c:pt>
                <c:pt idx="2357">
                  <c:v>10.0</c:v>
                </c:pt>
                <c:pt idx="2358">
                  <c:v>10.0</c:v>
                </c:pt>
                <c:pt idx="2359">
                  <c:v>10.0</c:v>
                </c:pt>
                <c:pt idx="2360">
                  <c:v>9.0</c:v>
                </c:pt>
                <c:pt idx="2361">
                  <c:v>1.0</c:v>
                </c:pt>
                <c:pt idx="2362">
                  <c:v>0.0</c:v>
                </c:pt>
                <c:pt idx="2363">
                  <c:v>0.0</c:v>
                </c:pt>
                <c:pt idx="2364">
                  <c:v>0.0</c:v>
                </c:pt>
                <c:pt idx="2365">
                  <c:v>1.0</c:v>
                </c:pt>
                <c:pt idx="2366">
                  <c:v>0.0</c:v>
                </c:pt>
                <c:pt idx="2367">
                  <c:v>0.0</c:v>
                </c:pt>
                <c:pt idx="2368">
                  <c:v>1.0</c:v>
                </c:pt>
                <c:pt idx="2369">
                  <c:v>1.0</c:v>
                </c:pt>
                <c:pt idx="2370">
                  <c:v>0.0</c:v>
                </c:pt>
                <c:pt idx="2371">
                  <c:v>1.0</c:v>
                </c:pt>
                <c:pt idx="2372">
                  <c:v>1.0</c:v>
                </c:pt>
                <c:pt idx="2373">
                  <c:v>1.0</c:v>
                </c:pt>
                <c:pt idx="2374">
                  <c:v>1.0</c:v>
                </c:pt>
                <c:pt idx="2375">
                  <c:v>1.0</c:v>
                </c:pt>
                <c:pt idx="2376">
                  <c:v>0.0</c:v>
                </c:pt>
                <c:pt idx="2377">
                  <c:v>1.0</c:v>
                </c:pt>
                <c:pt idx="2378">
                  <c:v>0.0</c:v>
                </c:pt>
                <c:pt idx="2379">
                  <c:v>1.0</c:v>
                </c:pt>
                <c:pt idx="2380">
                  <c:v>1.0</c:v>
                </c:pt>
                <c:pt idx="2381">
                  <c:v>1.0</c:v>
                </c:pt>
                <c:pt idx="2382">
                  <c:v>1.0</c:v>
                </c:pt>
                <c:pt idx="2383">
                  <c:v>0.0</c:v>
                </c:pt>
                <c:pt idx="2384">
                  <c:v>1.0</c:v>
                </c:pt>
                <c:pt idx="2385">
                  <c:v>0.0</c:v>
                </c:pt>
                <c:pt idx="2386">
                  <c:v>0.0</c:v>
                </c:pt>
                <c:pt idx="2387">
                  <c:v>0.0</c:v>
                </c:pt>
                <c:pt idx="2388">
                  <c:v>0.0</c:v>
                </c:pt>
                <c:pt idx="2389">
                  <c:v>1.0</c:v>
                </c:pt>
                <c:pt idx="2390">
                  <c:v>0.0</c:v>
                </c:pt>
                <c:pt idx="2391">
                  <c:v>1.0</c:v>
                </c:pt>
                <c:pt idx="2392">
                  <c:v>1.0</c:v>
                </c:pt>
                <c:pt idx="2393">
                  <c:v>1.0</c:v>
                </c:pt>
                <c:pt idx="2394">
                  <c:v>1.0</c:v>
                </c:pt>
                <c:pt idx="2395">
                  <c:v>5.0</c:v>
                </c:pt>
                <c:pt idx="2396">
                  <c:v>7.0</c:v>
                </c:pt>
                <c:pt idx="2397">
                  <c:v>7.0</c:v>
                </c:pt>
                <c:pt idx="2398">
                  <c:v>7.0</c:v>
                </c:pt>
                <c:pt idx="2399">
                  <c:v>7.0</c:v>
                </c:pt>
                <c:pt idx="2400">
                  <c:v>6.0</c:v>
                </c:pt>
                <c:pt idx="2401">
                  <c:v>6.0</c:v>
                </c:pt>
                <c:pt idx="2402">
                  <c:v>6.0</c:v>
                </c:pt>
                <c:pt idx="2403">
                  <c:v>6.0</c:v>
                </c:pt>
                <c:pt idx="2404">
                  <c:v>7.0</c:v>
                </c:pt>
                <c:pt idx="2405">
                  <c:v>6.0</c:v>
                </c:pt>
                <c:pt idx="2406">
                  <c:v>6.0</c:v>
                </c:pt>
                <c:pt idx="2407">
                  <c:v>7.0</c:v>
                </c:pt>
                <c:pt idx="2408">
                  <c:v>7.0</c:v>
                </c:pt>
                <c:pt idx="2409">
                  <c:v>6.0</c:v>
                </c:pt>
                <c:pt idx="2410">
                  <c:v>5.0</c:v>
                </c:pt>
                <c:pt idx="2411">
                  <c:v>5.0</c:v>
                </c:pt>
                <c:pt idx="2412">
                  <c:v>5.0</c:v>
                </c:pt>
                <c:pt idx="2413">
                  <c:v>5.0</c:v>
                </c:pt>
                <c:pt idx="2414">
                  <c:v>5.0</c:v>
                </c:pt>
                <c:pt idx="2415">
                  <c:v>5.0</c:v>
                </c:pt>
                <c:pt idx="2416">
                  <c:v>4.0</c:v>
                </c:pt>
                <c:pt idx="2417">
                  <c:v>4.0</c:v>
                </c:pt>
                <c:pt idx="2418">
                  <c:v>4.0</c:v>
                </c:pt>
                <c:pt idx="2419">
                  <c:v>4.0</c:v>
                </c:pt>
                <c:pt idx="2420">
                  <c:v>4.0</c:v>
                </c:pt>
                <c:pt idx="2421">
                  <c:v>5.0</c:v>
                </c:pt>
                <c:pt idx="2422">
                  <c:v>5.0</c:v>
                </c:pt>
                <c:pt idx="2423">
                  <c:v>5.0</c:v>
                </c:pt>
                <c:pt idx="2424">
                  <c:v>5.0</c:v>
                </c:pt>
                <c:pt idx="2425">
                  <c:v>5.0</c:v>
                </c:pt>
                <c:pt idx="2426">
                  <c:v>4.0</c:v>
                </c:pt>
                <c:pt idx="2427">
                  <c:v>3.0</c:v>
                </c:pt>
                <c:pt idx="2428">
                  <c:v>1.0</c:v>
                </c:pt>
                <c:pt idx="2429">
                  <c:v>0.0</c:v>
                </c:pt>
                <c:pt idx="2430">
                  <c:v>1.0</c:v>
                </c:pt>
                <c:pt idx="2431">
                  <c:v>1.0</c:v>
                </c:pt>
                <c:pt idx="2432">
                  <c:v>1.0</c:v>
                </c:pt>
                <c:pt idx="2433">
                  <c:v>1.0</c:v>
                </c:pt>
                <c:pt idx="2434">
                  <c:v>1.0</c:v>
                </c:pt>
                <c:pt idx="2435">
                  <c:v>0.0</c:v>
                </c:pt>
                <c:pt idx="2436">
                  <c:v>1.0</c:v>
                </c:pt>
                <c:pt idx="2437">
                  <c:v>1.0</c:v>
                </c:pt>
                <c:pt idx="2438">
                  <c:v>1.0</c:v>
                </c:pt>
                <c:pt idx="2439">
                  <c:v>0.0</c:v>
                </c:pt>
                <c:pt idx="2440">
                  <c:v>0.0</c:v>
                </c:pt>
                <c:pt idx="2441">
                  <c:v>1.0</c:v>
                </c:pt>
                <c:pt idx="2442">
                  <c:v>1.0</c:v>
                </c:pt>
                <c:pt idx="2443">
                  <c:v>1.0</c:v>
                </c:pt>
                <c:pt idx="2444">
                  <c:v>0.0</c:v>
                </c:pt>
                <c:pt idx="2445">
                  <c:v>0.0</c:v>
                </c:pt>
                <c:pt idx="2446">
                  <c:v>1.0</c:v>
                </c:pt>
                <c:pt idx="2447">
                  <c:v>1.0</c:v>
                </c:pt>
                <c:pt idx="2448">
                  <c:v>0.0</c:v>
                </c:pt>
                <c:pt idx="2449">
                  <c:v>0.0</c:v>
                </c:pt>
                <c:pt idx="2450">
                  <c:v>0.0</c:v>
                </c:pt>
                <c:pt idx="2451">
                  <c:v>0.0</c:v>
                </c:pt>
                <c:pt idx="2452">
                  <c:v>1.0</c:v>
                </c:pt>
                <c:pt idx="2453">
                  <c:v>1.0</c:v>
                </c:pt>
                <c:pt idx="2454">
                  <c:v>1.0</c:v>
                </c:pt>
                <c:pt idx="2455">
                  <c:v>0.0</c:v>
                </c:pt>
                <c:pt idx="2456">
                  <c:v>0.0</c:v>
                </c:pt>
                <c:pt idx="2457">
                  <c:v>5.0</c:v>
                </c:pt>
                <c:pt idx="2458">
                  <c:v>8.0</c:v>
                </c:pt>
                <c:pt idx="2459">
                  <c:v>8.0</c:v>
                </c:pt>
                <c:pt idx="2460">
                  <c:v>7.0</c:v>
                </c:pt>
                <c:pt idx="2461">
                  <c:v>8.0</c:v>
                </c:pt>
                <c:pt idx="2462">
                  <c:v>8.0</c:v>
                </c:pt>
                <c:pt idx="2463">
                  <c:v>8.0</c:v>
                </c:pt>
                <c:pt idx="2464">
                  <c:v>8.0</c:v>
                </c:pt>
                <c:pt idx="2465">
                  <c:v>8.0</c:v>
                </c:pt>
                <c:pt idx="2466">
                  <c:v>7.0</c:v>
                </c:pt>
                <c:pt idx="2467">
                  <c:v>8.0</c:v>
                </c:pt>
                <c:pt idx="2468">
                  <c:v>7.0</c:v>
                </c:pt>
                <c:pt idx="2469">
                  <c:v>6.0</c:v>
                </c:pt>
                <c:pt idx="2470">
                  <c:v>6.0</c:v>
                </c:pt>
                <c:pt idx="2471">
                  <c:v>5.0</c:v>
                </c:pt>
                <c:pt idx="2472">
                  <c:v>5.0</c:v>
                </c:pt>
                <c:pt idx="2473">
                  <c:v>6.0</c:v>
                </c:pt>
                <c:pt idx="2474">
                  <c:v>6.0</c:v>
                </c:pt>
                <c:pt idx="2475">
                  <c:v>5.0</c:v>
                </c:pt>
                <c:pt idx="2476">
                  <c:v>5.0</c:v>
                </c:pt>
                <c:pt idx="2477">
                  <c:v>4.0</c:v>
                </c:pt>
                <c:pt idx="2478">
                  <c:v>4.0</c:v>
                </c:pt>
                <c:pt idx="2479">
                  <c:v>4.0</c:v>
                </c:pt>
                <c:pt idx="2480">
                  <c:v>5.0</c:v>
                </c:pt>
                <c:pt idx="2481">
                  <c:v>4.0</c:v>
                </c:pt>
                <c:pt idx="2482">
                  <c:v>4.0</c:v>
                </c:pt>
                <c:pt idx="2483">
                  <c:v>4.0</c:v>
                </c:pt>
                <c:pt idx="2484">
                  <c:v>4.0</c:v>
                </c:pt>
                <c:pt idx="2485">
                  <c:v>5.0</c:v>
                </c:pt>
                <c:pt idx="2486">
                  <c:v>5.0</c:v>
                </c:pt>
                <c:pt idx="2487">
                  <c:v>5.0</c:v>
                </c:pt>
                <c:pt idx="2488">
                  <c:v>5.0</c:v>
                </c:pt>
                <c:pt idx="2489">
                  <c:v>4.0</c:v>
                </c:pt>
                <c:pt idx="2490">
                  <c:v>5.0</c:v>
                </c:pt>
                <c:pt idx="2491">
                  <c:v>4.0</c:v>
                </c:pt>
                <c:pt idx="2492">
                  <c:v>2.0</c:v>
                </c:pt>
                <c:pt idx="2493">
                  <c:v>0.0</c:v>
                </c:pt>
                <c:pt idx="2494">
                  <c:v>0.0</c:v>
                </c:pt>
                <c:pt idx="2495">
                  <c:v>1.0</c:v>
                </c:pt>
                <c:pt idx="2496">
                  <c:v>0.0</c:v>
                </c:pt>
                <c:pt idx="2497">
                  <c:v>0.0</c:v>
                </c:pt>
                <c:pt idx="2498">
                  <c:v>1.0</c:v>
                </c:pt>
                <c:pt idx="2499">
                  <c:v>0.0</c:v>
                </c:pt>
                <c:pt idx="2500">
                  <c:v>1.0</c:v>
                </c:pt>
                <c:pt idx="2501">
                  <c:v>0.0</c:v>
                </c:pt>
                <c:pt idx="2502">
                  <c:v>0.0</c:v>
                </c:pt>
                <c:pt idx="2503">
                  <c:v>1.0</c:v>
                </c:pt>
                <c:pt idx="2504">
                  <c:v>1.0</c:v>
                </c:pt>
                <c:pt idx="2505">
                  <c:v>0.0</c:v>
                </c:pt>
                <c:pt idx="2506">
                  <c:v>0.0</c:v>
                </c:pt>
                <c:pt idx="2507">
                  <c:v>1.0</c:v>
                </c:pt>
                <c:pt idx="2508">
                  <c:v>1.0</c:v>
                </c:pt>
                <c:pt idx="2509">
                  <c:v>0.0</c:v>
                </c:pt>
                <c:pt idx="2510">
                  <c:v>0.0</c:v>
                </c:pt>
                <c:pt idx="2511">
                  <c:v>1.0</c:v>
                </c:pt>
                <c:pt idx="2512">
                  <c:v>0.0</c:v>
                </c:pt>
                <c:pt idx="2513">
                  <c:v>0.0</c:v>
                </c:pt>
                <c:pt idx="2514">
                  <c:v>0.0</c:v>
                </c:pt>
                <c:pt idx="2515">
                  <c:v>0.0</c:v>
                </c:pt>
                <c:pt idx="2516">
                  <c:v>1.0</c:v>
                </c:pt>
                <c:pt idx="2517">
                  <c:v>7.0</c:v>
                </c:pt>
                <c:pt idx="2518">
                  <c:v>9.0</c:v>
                </c:pt>
                <c:pt idx="2519">
                  <c:v>11.0</c:v>
                </c:pt>
                <c:pt idx="2520">
                  <c:v>10.0</c:v>
                </c:pt>
                <c:pt idx="2521">
                  <c:v>10.0</c:v>
                </c:pt>
                <c:pt idx="2522">
                  <c:v>9.0</c:v>
                </c:pt>
                <c:pt idx="2523">
                  <c:v>9.0</c:v>
                </c:pt>
                <c:pt idx="2524">
                  <c:v>9.0</c:v>
                </c:pt>
                <c:pt idx="2525">
                  <c:v>8.0</c:v>
                </c:pt>
                <c:pt idx="2526">
                  <c:v>8.0</c:v>
                </c:pt>
                <c:pt idx="2527">
                  <c:v>8.0</c:v>
                </c:pt>
                <c:pt idx="2528">
                  <c:v>8.0</c:v>
                </c:pt>
                <c:pt idx="2529">
                  <c:v>8.0</c:v>
                </c:pt>
                <c:pt idx="2530">
                  <c:v>7.0</c:v>
                </c:pt>
                <c:pt idx="2531">
                  <c:v>7.0</c:v>
                </c:pt>
                <c:pt idx="2532">
                  <c:v>7.0</c:v>
                </c:pt>
                <c:pt idx="2533">
                  <c:v>7.0</c:v>
                </c:pt>
                <c:pt idx="2534">
                  <c:v>7.0</c:v>
                </c:pt>
                <c:pt idx="2535">
                  <c:v>7.0</c:v>
                </c:pt>
                <c:pt idx="2536">
                  <c:v>7.0</c:v>
                </c:pt>
                <c:pt idx="2537">
                  <c:v>6.0</c:v>
                </c:pt>
                <c:pt idx="2538">
                  <c:v>6.0</c:v>
                </c:pt>
                <c:pt idx="2539">
                  <c:v>6.0</c:v>
                </c:pt>
                <c:pt idx="2540">
                  <c:v>5.0</c:v>
                </c:pt>
                <c:pt idx="2541">
                  <c:v>6.0</c:v>
                </c:pt>
                <c:pt idx="2542">
                  <c:v>5.0</c:v>
                </c:pt>
                <c:pt idx="2543">
                  <c:v>5.0</c:v>
                </c:pt>
                <c:pt idx="2544">
                  <c:v>5.0</c:v>
                </c:pt>
                <c:pt idx="2545">
                  <c:v>5.0</c:v>
                </c:pt>
                <c:pt idx="2546">
                  <c:v>5.0</c:v>
                </c:pt>
                <c:pt idx="2547">
                  <c:v>4.0</c:v>
                </c:pt>
                <c:pt idx="2548">
                  <c:v>5.0</c:v>
                </c:pt>
                <c:pt idx="2549">
                  <c:v>5.0</c:v>
                </c:pt>
                <c:pt idx="2550">
                  <c:v>5.0</c:v>
                </c:pt>
                <c:pt idx="2551">
                  <c:v>5.0</c:v>
                </c:pt>
                <c:pt idx="2552">
                  <c:v>5.0</c:v>
                </c:pt>
                <c:pt idx="2553">
                  <c:v>4.0</c:v>
                </c:pt>
                <c:pt idx="2554">
                  <c:v>4.0</c:v>
                </c:pt>
                <c:pt idx="2555">
                  <c:v>5.0</c:v>
                </c:pt>
                <c:pt idx="2556">
                  <c:v>5.0</c:v>
                </c:pt>
                <c:pt idx="2557">
                  <c:v>5.0</c:v>
                </c:pt>
                <c:pt idx="2558">
                  <c:v>6.0</c:v>
                </c:pt>
                <c:pt idx="2559">
                  <c:v>1.0</c:v>
                </c:pt>
                <c:pt idx="2560">
                  <c:v>1.0</c:v>
                </c:pt>
                <c:pt idx="2561">
                  <c:v>1.0</c:v>
                </c:pt>
                <c:pt idx="2562">
                  <c:v>0.0</c:v>
                </c:pt>
                <c:pt idx="2563">
                  <c:v>0.0</c:v>
                </c:pt>
                <c:pt idx="2564">
                  <c:v>0.0</c:v>
                </c:pt>
                <c:pt idx="2565">
                  <c:v>0.0</c:v>
                </c:pt>
                <c:pt idx="2566">
                  <c:v>0.0</c:v>
                </c:pt>
                <c:pt idx="2567">
                  <c:v>0.0</c:v>
                </c:pt>
                <c:pt idx="2568">
                  <c:v>1.0</c:v>
                </c:pt>
                <c:pt idx="2569">
                  <c:v>1.0</c:v>
                </c:pt>
                <c:pt idx="2570">
                  <c:v>0.0</c:v>
                </c:pt>
                <c:pt idx="2571">
                  <c:v>1.0</c:v>
                </c:pt>
                <c:pt idx="2572">
                  <c:v>1.0</c:v>
                </c:pt>
                <c:pt idx="2573">
                  <c:v>1.0</c:v>
                </c:pt>
                <c:pt idx="2574">
                  <c:v>1.0</c:v>
                </c:pt>
                <c:pt idx="2575">
                  <c:v>1.0</c:v>
                </c:pt>
                <c:pt idx="2576">
                  <c:v>0.0</c:v>
                </c:pt>
                <c:pt idx="2577">
                  <c:v>1.0</c:v>
                </c:pt>
                <c:pt idx="2578">
                  <c:v>0.0</c:v>
                </c:pt>
                <c:pt idx="2579">
                  <c:v>1.0</c:v>
                </c:pt>
                <c:pt idx="2580">
                  <c:v>2.0</c:v>
                </c:pt>
                <c:pt idx="2581">
                  <c:v>1.0</c:v>
                </c:pt>
                <c:pt idx="2582">
                  <c:v>1.0</c:v>
                </c:pt>
                <c:pt idx="2583">
                  <c:v>1.0</c:v>
                </c:pt>
                <c:pt idx="2584">
                  <c:v>0.0</c:v>
                </c:pt>
                <c:pt idx="2585">
                  <c:v>4.0</c:v>
                </c:pt>
                <c:pt idx="2586">
                  <c:v>6.0</c:v>
                </c:pt>
                <c:pt idx="2587">
                  <c:v>7.0</c:v>
                </c:pt>
                <c:pt idx="2588">
                  <c:v>7.0</c:v>
                </c:pt>
                <c:pt idx="2589">
                  <c:v>7.0</c:v>
                </c:pt>
                <c:pt idx="2590">
                  <c:v>6.0</c:v>
                </c:pt>
                <c:pt idx="2591">
                  <c:v>6.0</c:v>
                </c:pt>
                <c:pt idx="2592">
                  <c:v>5.0</c:v>
                </c:pt>
                <c:pt idx="2593">
                  <c:v>6.0</c:v>
                </c:pt>
                <c:pt idx="2594">
                  <c:v>6.0</c:v>
                </c:pt>
                <c:pt idx="2595">
                  <c:v>6.0</c:v>
                </c:pt>
                <c:pt idx="2596">
                  <c:v>6.0</c:v>
                </c:pt>
                <c:pt idx="2597">
                  <c:v>5.0</c:v>
                </c:pt>
                <c:pt idx="2598">
                  <c:v>5.0</c:v>
                </c:pt>
                <c:pt idx="2599">
                  <c:v>5.0</c:v>
                </c:pt>
                <c:pt idx="2600">
                  <c:v>5.0</c:v>
                </c:pt>
                <c:pt idx="2601">
                  <c:v>5.0</c:v>
                </c:pt>
                <c:pt idx="2602">
                  <c:v>5.0</c:v>
                </c:pt>
                <c:pt idx="2603">
                  <c:v>5.0</c:v>
                </c:pt>
                <c:pt idx="2604">
                  <c:v>5.0</c:v>
                </c:pt>
                <c:pt idx="2605">
                  <c:v>5.0</c:v>
                </c:pt>
                <c:pt idx="2606">
                  <c:v>5.0</c:v>
                </c:pt>
                <c:pt idx="2607">
                  <c:v>4.0</c:v>
                </c:pt>
                <c:pt idx="2608">
                  <c:v>4.0</c:v>
                </c:pt>
                <c:pt idx="2609">
                  <c:v>4.0</c:v>
                </c:pt>
                <c:pt idx="2610">
                  <c:v>4.0</c:v>
                </c:pt>
                <c:pt idx="2611">
                  <c:v>4.0</c:v>
                </c:pt>
                <c:pt idx="2612">
                  <c:v>4.0</c:v>
                </c:pt>
                <c:pt idx="2613">
                  <c:v>4.0</c:v>
                </c:pt>
                <c:pt idx="2614">
                  <c:v>0.0</c:v>
                </c:pt>
                <c:pt idx="2615">
                  <c:v>0.0</c:v>
                </c:pt>
                <c:pt idx="2616">
                  <c:v>0.0</c:v>
                </c:pt>
                <c:pt idx="2617">
                  <c:v>1.0</c:v>
                </c:pt>
                <c:pt idx="2618">
                  <c:v>1.0</c:v>
                </c:pt>
                <c:pt idx="2619">
                  <c:v>1.0</c:v>
                </c:pt>
                <c:pt idx="2620">
                  <c:v>0.0</c:v>
                </c:pt>
                <c:pt idx="2621">
                  <c:v>1.0</c:v>
                </c:pt>
                <c:pt idx="2622">
                  <c:v>0.0</c:v>
                </c:pt>
                <c:pt idx="2623">
                  <c:v>1.0</c:v>
                </c:pt>
                <c:pt idx="2624">
                  <c:v>1.0</c:v>
                </c:pt>
                <c:pt idx="2625">
                  <c:v>1.0</c:v>
                </c:pt>
                <c:pt idx="2626">
                  <c:v>1.0</c:v>
                </c:pt>
                <c:pt idx="2627">
                  <c:v>0.0</c:v>
                </c:pt>
                <c:pt idx="2628">
                  <c:v>0.0</c:v>
                </c:pt>
                <c:pt idx="2629">
                  <c:v>0.0</c:v>
                </c:pt>
                <c:pt idx="2630">
                  <c:v>0.0</c:v>
                </c:pt>
                <c:pt idx="2631">
                  <c:v>0.0</c:v>
                </c:pt>
                <c:pt idx="2632">
                  <c:v>0.0</c:v>
                </c:pt>
                <c:pt idx="2633">
                  <c:v>1.0</c:v>
                </c:pt>
                <c:pt idx="2634">
                  <c:v>1.0</c:v>
                </c:pt>
                <c:pt idx="2635">
                  <c:v>1.0</c:v>
                </c:pt>
                <c:pt idx="2636">
                  <c:v>0.0</c:v>
                </c:pt>
                <c:pt idx="2637">
                  <c:v>0.0</c:v>
                </c:pt>
                <c:pt idx="2638">
                  <c:v>0.0</c:v>
                </c:pt>
                <c:pt idx="2639">
                  <c:v>7.0</c:v>
                </c:pt>
                <c:pt idx="2640">
                  <c:v>8.0</c:v>
                </c:pt>
                <c:pt idx="2641">
                  <c:v>8.0</c:v>
                </c:pt>
                <c:pt idx="2642">
                  <c:v>7.0</c:v>
                </c:pt>
                <c:pt idx="2643">
                  <c:v>7.0</c:v>
                </c:pt>
                <c:pt idx="2644">
                  <c:v>6.0</c:v>
                </c:pt>
                <c:pt idx="2645">
                  <c:v>6.0</c:v>
                </c:pt>
                <c:pt idx="2646">
                  <c:v>6.0</c:v>
                </c:pt>
                <c:pt idx="2647">
                  <c:v>6.0</c:v>
                </c:pt>
                <c:pt idx="2648">
                  <c:v>5.0</c:v>
                </c:pt>
                <c:pt idx="2649">
                  <c:v>5.0</c:v>
                </c:pt>
                <c:pt idx="2650">
                  <c:v>4.0</c:v>
                </c:pt>
                <c:pt idx="2651">
                  <c:v>5.0</c:v>
                </c:pt>
                <c:pt idx="2652">
                  <c:v>4.0</c:v>
                </c:pt>
                <c:pt idx="2653">
                  <c:v>4.0</c:v>
                </c:pt>
                <c:pt idx="2654">
                  <c:v>4.0</c:v>
                </c:pt>
                <c:pt idx="2655">
                  <c:v>4.0</c:v>
                </c:pt>
                <c:pt idx="2656">
                  <c:v>4.0</c:v>
                </c:pt>
                <c:pt idx="2657">
                  <c:v>4.0</c:v>
                </c:pt>
                <c:pt idx="2658">
                  <c:v>4.0</c:v>
                </c:pt>
                <c:pt idx="2659">
                  <c:v>4.0</c:v>
                </c:pt>
                <c:pt idx="2660">
                  <c:v>4.0</c:v>
                </c:pt>
                <c:pt idx="2661">
                  <c:v>3.0</c:v>
                </c:pt>
                <c:pt idx="2662">
                  <c:v>3.0</c:v>
                </c:pt>
                <c:pt idx="2663">
                  <c:v>4.0</c:v>
                </c:pt>
                <c:pt idx="2664">
                  <c:v>4.0</c:v>
                </c:pt>
                <c:pt idx="2665">
                  <c:v>4.0</c:v>
                </c:pt>
                <c:pt idx="2666">
                  <c:v>4.0</c:v>
                </c:pt>
                <c:pt idx="2667">
                  <c:v>4.0</c:v>
                </c:pt>
                <c:pt idx="2668">
                  <c:v>4.0</c:v>
                </c:pt>
                <c:pt idx="2669">
                  <c:v>4.0</c:v>
                </c:pt>
                <c:pt idx="2670">
                  <c:v>5.0</c:v>
                </c:pt>
                <c:pt idx="2671">
                  <c:v>5.0</c:v>
                </c:pt>
                <c:pt idx="2672">
                  <c:v>3.0</c:v>
                </c:pt>
                <c:pt idx="2673">
                  <c:v>0.0</c:v>
                </c:pt>
                <c:pt idx="2674">
                  <c:v>0.0</c:v>
                </c:pt>
                <c:pt idx="2675">
                  <c:v>0.0</c:v>
                </c:pt>
                <c:pt idx="2676">
                  <c:v>1.0</c:v>
                </c:pt>
                <c:pt idx="2677">
                  <c:v>1.0</c:v>
                </c:pt>
                <c:pt idx="2678">
                  <c:v>0.0</c:v>
                </c:pt>
                <c:pt idx="2679">
                  <c:v>0.0</c:v>
                </c:pt>
                <c:pt idx="2680">
                  <c:v>1.0</c:v>
                </c:pt>
                <c:pt idx="2681">
                  <c:v>1.0</c:v>
                </c:pt>
                <c:pt idx="2682">
                  <c:v>1.0</c:v>
                </c:pt>
                <c:pt idx="2683">
                  <c:v>1.0</c:v>
                </c:pt>
                <c:pt idx="2684">
                  <c:v>0.0</c:v>
                </c:pt>
                <c:pt idx="2685">
                  <c:v>2.0</c:v>
                </c:pt>
                <c:pt idx="2686">
                  <c:v>0.0</c:v>
                </c:pt>
                <c:pt idx="2687">
                  <c:v>0.0</c:v>
                </c:pt>
                <c:pt idx="2688">
                  <c:v>0.0</c:v>
                </c:pt>
                <c:pt idx="2689">
                  <c:v>1.0</c:v>
                </c:pt>
                <c:pt idx="2690">
                  <c:v>0.0</c:v>
                </c:pt>
                <c:pt idx="2691">
                  <c:v>0.0</c:v>
                </c:pt>
                <c:pt idx="2692">
                  <c:v>0.0</c:v>
                </c:pt>
                <c:pt idx="2693">
                  <c:v>0.0</c:v>
                </c:pt>
                <c:pt idx="2694">
                  <c:v>1.0</c:v>
                </c:pt>
                <c:pt idx="2695">
                  <c:v>1.0</c:v>
                </c:pt>
                <c:pt idx="2696">
                  <c:v>0.0</c:v>
                </c:pt>
                <c:pt idx="2697">
                  <c:v>1.0</c:v>
                </c:pt>
                <c:pt idx="2698">
                  <c:v>2.0</c:v>
                </c:pt>
                <c:pt idx="2699">
                  <c:v>11.0</c:v>
                </c:pt>
                <c:pt idx="2700">
                  <c:v>11.0</c:v>
                </c:pt>
                <c:pt idx="2701">
                  <c:v>12.0</c:v>
                </c:pt>
                <c:pt idx="2702">
                  <c:v>11.0</c:v>
                </c:pt>
                <c:pt idx="2703">
                  <c:v>11.0</c:v>
                </c:pt>
                <c:pt idx="2704">
                  <c:v>11.0</c:v>
                </c:pt>
                <c:pt idx="2705">
                  <c:v>9.0</c:v>
                </c:pt>
                <c:pt idx="2706">
                  <c:v>9.0</c:v>
                </c:pt>
                <c:pt idx="2707">
                  <c:v>9.0</c:v>
                </c:pt>
                <c:pt idx="2708">
                  <c:v>8.0</c:v>
                </c:pt>
                <c:pt idx="2709">
                  <c:v>8.0</c:v>
                </c:pt>
                <c:pt idx="2710">
                  <c:v>8.0</c:v>
                </c:pt>
                <c:pt idx="2711">
                  <c:v>9.0</c:v>
                </c:pt>
                <c:pt idx="2712">
                  <c:v>9.0</c:v>
                </c:pt>
                <c:pt idx="2713">
                  <c:v>8.0</c:v>
                </c:pt>
                <c:pt idx="2714">
                  <c:v>8.0</c:v>
                </c:pt>
                <c:pt idx="2715">
                  <c:v>7.0</c:v>
                </c:pt>
                <c:pt idx="2716">
                  <c:v>7.0</c:v>
                </c:pt>
                <c:pt idx="2717">
                  <c:v>8.0</c:v>
                </c:pt>
                <c:pt idx="2718">
                  <c:v>7.0</c:v>
                </c:pt>
                <c:pt idx="2719">
                  <c:v>7.0</c:v>
                </c:pt>
                <c:pt idx="2720">
                  <c:v>7.0</c:v>
                </c:pt>
                <c:pt idx="2721">
                  <c:v>7.0</c:v>
                </c:pt>
                <c:pt idx="2722">
                  <c:v>6.0</c:v>
                </c:pt>
                <c:pt idx="2723">
                  <c:v>6.0</c:v>
                </c:pt>
                <c:pt idx="2724">
                  <c:v>6.0</c:v>
                </c:pt>
                <c:pt idx="2725">
                  <c:v>6.0</c:v>
                </c:pt>
                <c:pt idx="2726">
                  <c:v>6.0</c:v>
                </c:pt>
                <c:pt idx="2727">
                  <c:v>5.0</c:v>
                </c:pt>
                <c:pt idx="2728">
                  <c:v>5.0</c:v>
                </c:pt>
                <c:pt idx="2729">
                  <c:v>6.0</c:v>
                </c:pt>
                <c:pt idx="2730">
                  <c:v>6.0</c:v>
                </c:pt>
                <c:pt idx="2731">
                  <c:v>6.0</c:v>
                </c:pt>
                <c:pt idx="2732">
                  <c:v>6.0</c:v>
                </c:pt>
                <c:pt idx="2733">
                  <c:v>6.0</c:v>
                </c:pt>
                <c:pt idx="2734">
                  <c:v>7.0</c:v>
                </c:pt>
                <c:pt idx="2735">
                  <c:v>7.0</c:v>
                </c:pt>
                <c:pt idx="2736">
                  <c:v>5.0</c:v>
                </c:pt>
                <c:pt idx="2737">
                  <c:v>0.0</c:v>
                </c:pt>
                <c:pt idx="2738">
                  <c:v>1.0</c:v>
                </c:pt>
                <c:pt idx="2739">
                  <c:v>0.0</c:v>
                </c:pt>
                <c:pt idx="2740">
                  <c:v>0.0</c:v>
                </c:pt>
                <c:pt idx="2741">
                  <c:v>1.0</c:v>
                </c:pt>
                <c:pt idx="2742">
                  <c:v>1.0</c:v>
                </c:pt>
                <c:pt idx="2743">
                  <c:v>1.0</c:v>
                </c:pt>
                <c:pt idx="2744">
                  <c:v>0.0</c:v>
                </c:pt>
                <c:pt idx="2745">
                  <c:v>1.0</c:v>
                </c:pt>
                <c:pt idx="2746">
                  <c:v>1.0</c:v>
                </c:pt>
                <c:pt idx="2747">
                  <c:v>0.0</c:v>
                </c:pt>
                <c:pt idx="2748">
                  <c:v>1.0</c:v>
                </c:pt>
                <c:pt idx="2749">
                  <c:v>1.0</c:v>
                </c:pt>
                <c:pt idx="2750">
                  <c:v>1.0</c:v>
                </c:pt>
                <c:pt idx="2751">
                  <c:v>0.0</c:v>
                </c:pt>
                <c:pt idx="2752">
                  <c:v>1.0</c:v>
                </c:pt>
                <c:pt idx="2753">
                  <c:v>1.0</c:v>
                </c:pt>
                <c:pt idx="2754">
                  <c:v>0.0</c:v>
                </c:pt>
                <c:pt idx="2755">
                  <c:v>1.0</c:v>
                </c:pt>
                <c:pt idx="2756">
                  <c:v>1.0</c:v>
                </c:pt>
                <c:pt idx="2757">
                  <c:v>1.0</c:v>
                </c:pt>
                <c:pt idx="2758">
                  <c:v>4.0</c:v>
                </c:pt>
                <c:pt idx="2759">
                  <c:v>9.0</c:v>
                </c:pt>
                <c:pt idx="2760">
                  <c:v>9.0</c:v>
                </c:pt>
                <c:pt idx="2761">
                  <c:v>9.0</c:v>
                </c:pt>
                <c:pt idx="2762">
                  <c:v>8.0</c:v>
                </c:pt>
                <c:pt idx="2763">
                  <c:v>8.0</c:v>
                </c:pt>
                <c:pt idx="2764">
                  <c:v>8.0</c:v>
                </c:pt>
                <c:pt idx="2765">
                  <c:v>8.0</c:v>
                </c:pt>
                <c:pt idx="2766">
                  <c:v>8.0</c:v>
                </c:pt>
                <c:pt idx="2767">
                  <c:v>7.0</c:v>
                </c:pt>
                <c:pt idx="2768">
                  <c:v>6.0</c:v>
                </c:pt>
                <c:pt idx="2769">
                  <c:v>6.0</c:v>
                </c:pt>
                <c:pt idx="2770">
                  <c:v>5.0</c:v>
                </c:pt>
                <c:pt idx="2771">
                  <c:v>5.0</c:v>
                </c:pt>
                <c:pt idx="2772">
                  <c:v>5.0</c:v>
                </c:pt>
                <c:pt idx="2773">
                  <c:v>4.0</c:v>
                </c:pt>
                <c:pt idx="2774">
                  <c:v>4.0</c:v>
                </c:pt>
                <c:pt idx="2775">
                  <c:v>4.0</c:v>
                </c:pt>
                <c:pt idx="2776">
                  <c:v>5.0</c:v>
                </c:pt>
                <c:pt idx="2777">
                  <c:v>5.0</c:v>
                </c:pt>
                <c:pt idx="2778">
                  <c:v>5.0</c:v>
                </c:pt>
                <c:pt idx="2779">
                  <c:v>5.0</c:v>
                </c:pt>
                <c:pt idx="2780">
                  <c:v>4.0</c:v>
                </c:pt>
                <c:pt idx="2781">
                  <c:v>4.0</c:v>
                </c:pt>
                <c:pt idx="2782">
                  <c:v>5.0</c:v>
                </c:pt>
                <c:pt idx="2783">
                  <c:v>5.0</c:v>
                </c:pt>
                <c:pt idx="2784">
                  <c:v>5.0</c:v>
                </c:pt>
                <c:pt idx="2785">
                  <c:v>5.0</c:v>
                </c:pt>
                <c:pt idx="2786">
                  <c:v>5.0</c:v>
                </c:pt>
                <c:pt idx="2787">
                  <c:v>5.0</c:v>
                </c:pt>
                <c:pt idx="2788">
                  <c:v>5.0</c:v>
                </c:pt>
                <c:pt idx="2789">
                  <c:v>6.0</c:v>
                </c:pt>
                <c:pt idx="2790">
                  <c:v>6.0</c:v>
                </c:pt>
                <c:pt idx="2791">
                  <c:v>6.0</c:v>
                </c:pt>
                <c:pt idx="2792">
                  <c:v>6.0</c:v>
                </c:pt>
                <c:pt idx="2793">
                  <c:v>6.0</c:v>
                </c:pt>
                <c:pt idx="2794">
                  <c:v>6.0</c:v>
                </c:pt>
                <c:pt idx="2795">
                  <c:v>2.0</c:v>
                </c:pt>
                <c:pt idx="2796">
                  <c:v>1.0</c:v>
                </c:pt>
                <c:pt idx="2797">
                  <c:v>1.0</c:v>
                </c:pt>
                <c:pt idx="2798">
                  <c:v>1.0</c:v>
                </c:pt>
                <c:pt idx="2799">
                  <c:v>0.0</c:v>
                </c:pt>
                <c:pt idx="2800">
                  <c:v>0.0</c:v>
                </c:pt>
                <c:pt idx="2801">
                  <c:v>0.0</c:v>
                </c:pt>
                <c:pt idx="2802">
                  <c:v>1.0</c:v>
                </c:pt>
                <c:pt idx="2803">
                  <c:v>1.0</c:v>
                </c:pt>
                <c:pt idx="2804">
                  <c:v>1.0</c:v>
                </c:pt>
                <c:pt idx="2805">
                  <c:v>0.0</c:v>
                </c:pt>
                <c:pt idx="2806">
                  <c:v>1.0</c:v>
                </c:pt>
                <c:pt idx="2807">
                  <c:v>1.0</c:v>
                </c:pt>
                <c:pt idx="2808">
                  <c:v>0.0</c:v>
                </c:pt>
                <c:pt idx="2809">
                  <c:v>0.0</c:v>
                </c:pt>
                <c:pt idx="2810">
                  <c:v>0.0</c:v>
                </c:pt>
                <c:pt idx="2811">
                  <c:v>1.0</c:v>
                </c:pt>
                <c:pt idx="2812">
                  <c:v>1.0</c:v>
                </c:pt>
                <c:pt idx="2813">
                  <c:v>1.0</c:v>
                </c:pt>
                <c:pt idx="2814">
                  <c:v>1.0</c:v>
                </c:pt>
                <c:pt idx="2815">
                  <c:v>1.0</c:v>
                </c:pt>
                <c:pt idx="2816">
                  <c:v>1.0</c:v>
                </c:pt>
                <c:pt idx="2817">
                  <c:v>0.0</c:v>
                </c:pt>
                <c:pt idx="2818">
                  <c:v>1.0</c:v>
                </c:pt>
                <c:pt idx="2819">
                  <c:v>7.0</c:v>
                </c:pt>
                <c:pt idx="2820">
                  <c:v>8.0</c:v>
                </c:pt>
                <c:pt idx="2821">
                  <c:v>9.0</c:v>
                </c:pt>
                <c:pt idx="2822">
                  <c:v>8.0</c:v>
                </c:pt>
                <c:pt idx="2823">
                  <c:v>8.0</c:v>
                </c:pt>
                <c:pt idx="2824">
                  <c:v>8.0</c:v>
                </c:pt>
                <c:pt idx="2825">
                  <c:v>6.0</c:v>
                </c:pt>
                <c:pt idx="2826">
                  <c:v>6.0</c:v>
                </c:pt>
                <c:pt idx="2827">
                  <c:v>5.0</c:v>
                </c:pt>
                <c:pt idx="2828">
                  <c:v>6.0</c:v>
                </c:pt>
                <c:pt idx="2829">
                  <c:v>6.0</c:v>
                </c:pt>
                <c:pt idx="2830">
                  <c:v>6.0</c:v>
                </c:pt>
                <c:pt idx="2831">
                  <c:v>5.0</c:v>
                </c:pt>
                <c:pt idx="2832">
                  <c:v>5.0</c:v>
                </c:pt>
                <c:pt idx="2833">
                  <c:v>5.0</c:v>
                </c:pt>
                <c:pt idx="2834">
                  <c:v>4.0</c:v>
                </c:pt>
                <c:pt idx="2835">
                  <c:v>5.0</c:v>
                </c:pt>
                <c:pt idx="2836">
                  <c:v>4.0</c:v>
                </c:pt>
                <c:pt idx="2837">
                  <c:v>4.0</c:v>
                </c:pt>
                <c:pt idx="2838">
                  <c:v>4.0</c:v>
                </c:pt>
                <c:pt idx="2839">
                  <c:v>3.0</c:v>
                </c:pt>
                <c:pt idx="2840">
                  <c:v>3.0</c:v>
                </c:pt>
                <c:pt idx="2841">
                  <c:v>3.0</c:v>
                </c:pt>
                <c:pt idx="2842">
                  <c:v>4.0</c:v>
                </c:pt>
                <c:pt idx="2843">
                  <c:v>4.0</c:v>
                </c:pt>
                <c:pt idx="2844">
                  <c:v>3.0</c:v>
                </c:pt>
                <c:pt idx="2845">
                  <c:v>3.0</c:v>
                </c:pt>
                <c:pt idx="2846">
                  <c:v>3.0</c:v>
                </c:pt>
                <c:pt idx="2847">
                  <c:v>3.0</c:v>
                </c:pt>
                <c:pt idx="2848">
                  <c:v>4.0</c:v>
                </c:pt>
                <c:pt idx="2849">
                  <c:v>4.0</c:v>
                </c:pt>
                <c:pt idx="2850">
                  <c:v>4.0</c:v>
                </c:pt>
                <c:pt idx="2851">
                  <c:v>1.0</c:v>
                </c:pt>
                <c:pt idx="2852">
                  <c:v>0.0</c:v>
                </c:pt>
                <c:pt idx="2853">
                  <c:v>1.0</c:v>
                </c:pt>
                <c:pt idx="2854">
                  <c:v>0.0</c:v>
                </c:pt>
                <c:pt idx="2855">
                  <c:v>0.0</c:v>
                </c:pt>
                <c:pt idx="2856">
                  <c:v>0.0</c:v>
                </c:pt>
                <c:pt idx="2857">
                  <c:v>1.0</c:v>
                </c:pt>
                <c:pt idx="2858">
                  <c:v>1.0</c:v>
                </c:pt>
                <c:pt idx="2859">
                  <c:v>1.0</c:v>
                </c:pt>
                <c:pt idx="2860">
                  <c:v>1.0</c:v>
                </c:pt>
                <c:pt idx="2861">
                  <c:v>0.0</c:v>
                </c:pt>
                <c:pt idx="2862">
                  <c:v>0.0</c:v>
                </c:pt>
                <c:pt idx="2863">
                  <c:v>1.0</c:v>
                </c:pt>
                <c:pt idx="2864">
                  <c:v>1.0</c:v>
                </c:pt>
                <c:pt idx="2865">
                  <c:v>0.0</c:v>
                </c:pt>
                <c:pt idx="2866">
                  <c:v>0.0</c:v>
                </c:pt>
                <c:pt idx="2867">
                  <c:v>0.0</c:v>
                </c:pt>
                <c:pt idx="2868">
                  <c:v>0.0</c:v>
                </c:pt>
                <c:pt idx="2869">
                  <c:v>0.0</c:v>
                </c:pt>
                <c:pt idx="2870">
                  <c:v>1.0</c:v>
                </c:pt>
                <c:pt idx="2871">
                  <c:v>0.0</c:v>
                </c:pt>
                <c:pt idx="2872">
                  <c:v>0.0</c:v>
                </c:pt>
                <c:pt idx="2873">
                  <c:v>1.0</c:v>
                </c:pt>
                <c:pt idx="2874">
                  <c:v>0.0</c:v>
                </c:pt>
                <c:pt idx="2875">
                  <c:v>0.0</c:v>
                </c:pt>
                <c:pt idx="2876">
                  <c:v>0.0</c:v>
                </c:pt>
                <c:pt idx="2877">
                  <c:v>0.0</c:v>
                </c:pt>
                <c:pt idx="2878">
                  <c:v>6.0</c:v>
                </c:pt>
                <c:pt idx="2879">
                  <c:v>7.0</c:v>
                </c:pt>
                <c:pt idx="2880">
                  <c:v>7.0</c:v>
                </c:pt>
                <c:pt idx="2881">
                  <c:v>8.0</c:v>
                </c:pt>
                <c:pt idx="2882">
                  <c:v>8.0</c:v>
                </c:pt>
                <c:pt idx="2883">
                  <c:v>6.0</c:v>
                </c:pt>
                <c:pt idx="2884">
                  <c:v>6.0</c:v>
                </c:pt>
                <c:pt idx="2885">
                  <c:v>7.0</c:v>
                </c:pt>
                <c:pt idx="2886">
                  <c:v>6.0</c:v>
                </c:pt>
                <c:pt idx="2887">
                  <c:v>6.0</c:v>
                </c:pt>
                <c:pt idx="2888">
                  <c:v>5.0</c:v>
                </c:pt>
                <c:pt idx="2889">
                  <c:v>4.0</c:v>
                </c:pt>
                <c:pt idx="2890">
                  <c:v>5.0</c:v>
                </c:pt>
                <c:pt idx="2891">
                  <c:v>5.0</c:v>
                </c:pt>
                <c:pt idx="2892">
                  <c:v>5.0</c:v>
                </c:pt>
                <c:pt idx="2893">
                  <c:v>4.0</c:v>
                </c:pt>
                <c:pt idx="2894">
                  <c:v>5.0</c:v>
                </c:pt>
                <c:pt idx="2895">
                  <c:v>5.0</c:v>
                </c:pt>
                <c:pt idx="2896">
                  <c:v>5.0</c:v>
                </c:pt>
                <c:pt idx="2897">
                  <c:v>4.0</c:v>
                </c:pt>
                <c:pt idx="2898">
                  <c:v>4.0</c:v>
                </c:pt>
                <c:pt idx="2899">
                  <c:v>4.0</c:v>
                </c:pt>
                <c:pt idx="2900">
                  <c:v>5.0</c:v>
                </c:pt>
                <c:pt idx="2901">
                  <c:v>5.0</c:v>
                </c:pt>
                <c:pt idx="2902">
                  <c:v>5.0</c:v>
                </c:pt>
                <c:pt idx="2903">
                  <c:v>4.0</c:v>
                </c:pt>
                <c:pt idx="2904">
                  <c:v>5.0</c:v>
                </c:pt>
                <c:pt idx="2905">
                  <c:v>5.0</c:v>
                </c:pt>
                <c:pt idx="2906">
                  <c:v>5.0</c:v>
                </c:pt>
                <c:pt idx="2907">
                  <c:v>5.0</c:v>
                </c:pt>
                <c:pt idx="2908">
                  <c:v>5.0</c:v>
                </c:pt>
                <c:pt idx="2909">
                  <c:v>0.0</c:v>
                </c:pt>
                <c:pt idx="2910">
                  <c:v>0.0</c:v>
                </c:pt>
                <c:pt idx="2911">
                  <c:v>0.0</c:v>
                </c:pt>
                <c:pt idx="2912">
                  <c:v>0.0</c:v>
                </c:pt>
                <c:pt idx="2913">
                  <c:v>0.0</c:v>
                </c:pt>
                <c:pt idx="2914">
                  <c:v>0.0</c:v>
                </c:pt>
                <c:pt idx="2915">
                  <c:v>1.0</c:v>
                </c:pt>
                <c:pt idx="2916">
                  <c:v>1.0</c:v>
                </c:pt>
                <c:pt idx="2917">
                  <c:v>0.0</c:v>
                </c:pt>
                <c:pt idx="2918">
                  <c:v>0.0</c:v>
                </c:pt>
                <c:pt idx="2919">
                  <c:v>1.0</c:v>
                </c:pt>
                <c:pt idx="2920">
                  <c:v>1.0</c:v>
                </c:pt>
                <c:pt idx="2921">
                  <c:v>0.0</c:v>
                </c:pt>
                <c:pt idx="2922">
                  <c:v>0.0</c:v>
                </c:pt>
                <c:pt idx="2923">
                  <c:v>0.0</c:v>
                </c:pt>
                <c:pt idx="2924">
                  <c:v>1.0</c:v>
                </c:pt>
                <c:pt idx="2925">
                  <c:v>1.0</c:v>
                </c:pt>
                <c:pt idx="2926">
                  <c:v>1.0</c:v>
                </c:pt>
                <c:pt idx="2927">
                  <c:v>0.0</c:v>
                </c:pt>
                <c:pt idx="2928">
                  <c:v>0.0</c:v>
                </c:pt>
                <c:pt idx="2929">
                  <c:v>1.0</c:v>
                </c:pt>
                <c:pt idx="2930">
                  <c:v>1.0</c:v>
                </c:pt>
                <c:pt idx="2931">
                  <c:v>0.0</c:v>
                </c:pt>
                <c:pt idx="2932">
                  <c:v>0.0</c:v>
                </c:pt>
                <c:pt idx="2933">
                  <c:v>0.0</c:v>
                </c:pt>
                <c:pt idx="2934">
                  <c:v>1.0</c:v>
                </c:pt>
                <c:pt idx="2935">
                  <c:v>1.0</c:v>
                </c:pt>
                <c:pt idx="2936">
                  <c:v>0.0</c:v>
                </c:pt>
                <c:pt idx="2937">
                  <c:v>0.0</c:v>
                </c:pt>
                <c:pt idx="2938">
                  <c:v>2.0</c:v>
                </c:pt>
                <c:pt idx="2939">
                  <c:v>3.0</c:v>
                </c:pt>
                <c:pt idx="2940">
                  <c:v>6.0</c:v>
                </c:pt>
                <c:pt idx="2941">
                  <c:v>8.0</c:v>
                </c:pt>
                <c:pt idx="2942">
                  <c:v>7.0</c:v>
                </c:pt>
                <c:pt idx="2943">
                  <c:v>7.0</c:v>
                </c:pt>
                <c:pt idx="2944">
                  <c:v>6.0</c:v>
                </c:pt>
                <c:pt idx="2945">
                  <c:v>6.0</c:v>
                </c:pt>
                <c:pt idx="2946">
                  <c:v>5.0</c:v>
                </c:pt>
                <c:pt idx="2947">
                  <c:v>5.0</c:v>
                </c:pt>
                <c:pt idx="2948">
                  <c:v>4.0</c:v>
                </c:pt>
                <c:pt idx="2949">
                  <c:v>4.0</c:v>
                </c:pt>
                <c:pt idx="2950">
                  <c:v>3.0</c:v>
                </c:pt>
                <c:pt idx="2951">
                  <c:v>3.0</c:v>
                </c:pt>
                <c:pt idx="2952">
                  <c:v>3.0</c:v>
                </c:pt>
                <c:pt idx="2953">
                  <c:v>4.0</c:v>
                </c:pt>
                <c:pt idx="2954">
                  <c:v>3.0</c:v>
                </c:pt>
                <c:pt idx="2955">
                  <c:v>3.0</c:v>
                </c:pt>
                <c:pt idx="2956">
                  <c:v>3.0</c:v>
                </c:pt>
                <c:pt idx="2957">
                  <c:v>2.0</c:v>
                </c:pt>
                <c:pt idx="2958">
                  <c:v>2.0</c:v>
                </c:pt>
                <c:pt idx="2959">
                  <c:v>2.0</c:v>
                </c:pt>
                <c:pt idx="2960">
                  <c:v>3.0</c:v>
                </c:pt>
                <c:pt idx="2961">
                  <c:v>3.0</c:v>
                </c:pt>
                <c:pt idx="2962">
                  <c:v>3.0</c:v>
                </c:pt>
                <c:pt idx="2963">
                  <c:v>2.0</c:v>
                </c:pt>
                <c:pt idx="2964">
                  <c:v>2.0</c:v>
                </c:pt>
                <c:pt idx="2965">
                  <c:v>3.0</c:v>
                </c:pt>
                <c:pt idx="2966">
                  <c:v>3.0</c:v>
                </c:pt>
                <c:pt idx="2967">
                  <c:v>3.0</c:v>
                </c:pt>
                <c:pt idx="2968">
                  <c:v>4.0</c:v>
                </c:pt>
                <c:pt idx="2969">
                  <c:v>4.0</c:v>
                </c:pt>
                <c:pt idx="2970">
                  <c:v>4.0</c:v>
                </c:pt>
                <c:pt idx="2971">
                  <c:v>4.0</c:v>
                </c:pt>
                <c:pt idx="2972">
                  <c:v>1.0</c:v>
                </c:pt>
                <c:pt idx="2973">
                  <c:v>1.0</c:v>
                </c:pt>
                <c:pt idx="2974">
                  <c:v>0.0</c:v>
                </c:pt>
                <c:pt idx="2975">
                  <c:v>0.0</c:v>
                </c:pt>
                <c:pt idx="2976">
                  <c:v>1.0</c:v>
                </c:pt>
                <c:pt idx="2977">
                  <c:v>1.0</c:v>
                </c:pt>
                <c:pt idx="2978">
                  <c:v>0.0</c:v>
                </c:pt>
                <c:pt idx="2979">
                  <c:v>0.0</c:v>
                </c:pt>
                <c:pt idx="2980">
                  <c:v>8.0</c:v>
                </c:pt>
                <c:pt idx="2981">
                  <c:v>8.0</c:v>
                </c:pt>
                <c:pt idx="2982">
                  <c:v>0.0</c:v>
                </c:pt>
                <c:pt idx="2983">
                  <c:v>1.0</c:v>
                </c:pt>
                <c:pt idx="2984">
                  <c:v>0.0</c:v>
                </c:pt>
                <c:pt idx="2985">
                  <c:v>0.0</c:v>
                </c:pt>
                <c:pt idx="2986">
                  <c:v>0.0</c:v>
                </c:pt>
                <c:pt idx="2987">
                  <c:v>1.0</c:v>
                </c:pt>
                <c:pt idx="2988">
                  <c:v>1.0</c:v>
                </c:pt>
                <c:pt idx="2989">
                  <c:v>0.0</c:v>
                </c:pt>
                <c:pt idx="2990">
                  <c:v>0.0</c:v>
                </c:pt>
                <c:pt idx="2991">
                  <c:v>0.0</c:v>
                </c:pt>
                <c:pt idx="2992">
                  <c:v>1.0</c:v>
                </c:pt>
                <c:pt idx="2993">
                  <c:v>0.0</c:v>
                </c:pt>
                <c:pt idx="2994">
                  <c:v>0.0</c:v>
                </c:pt>
                <c:pt idx="2995">
                  <c:v>1.0</c:v>
                </c:pt>
                <c:pt idx="2996">
                  <c:v>0.0</c:v>
                </c:pt>
                <c:pt idx="2997">
                  <c:v>1.0</c:v>
                </c:pt>
                <c:pt idx="2998">
                  <c:v>5.0</c:v>
                </c:pt>
                <c:pt idx="2999">
                  <c:v>7.0</c:v>
                </c:pt>
                <c:pt idx="3000">
                  <c:v>7.0</c:v>
                </c:pt>
                <c:pt idx="3001">
                  <c:v>7.0</c:v>
                </c:pt>
                <c:pt idx="3002">
                  <c:v>4.0</c:v>
                </c:pt>
                <c:pt idx="3003">
                  <c:v>4.0</c:v>
                </c:pt>
                <c:pt idx="3004">
                  <c:v>4.0</c:v>
                </c:pt>
                <c:pt idx="3005">
                  <c:v>4.0</c:v>
                </c:pt>
                <c:pt idx="3006">
                  <c:v>3.0</c:v>
                </c:pt>
                <c:pt idx="3007">
                  <c:v>3.0</c:v>
                </c:pt>
                <c:pt idx="3008">
                  <c:v>3.0</c:v>
                </c:pt>
                <c:pt idx="3009">
                  <c:v>3.0</c:v>
                </c:pt>
                <c:pt idx="3010">
                  <c:v>4.0</c:v>
                </c:pt>
                <c:pt idx="3011">
                  <c:v>4.0</c:v>
                </c:pt>
                <c:pt idx="3012">
                  <c:v>4.0</c:v>
                </c:pt>
                <c:pt idx="3013">
                  <c:v>4.0</c:v>
                </c:pt>
                <c:pt idx="3014">
                  <c:v>3.0</c:v>
                </c:pt>
                <c:pt idx="3015">
                  <c:v>4.0</c:v>
                </c:pt>
                <c:pt idx="3016">
                  <c:v>4.0</c:v>
                </c:pt>
                <c:pt idx="3017">
                  <c:v>3.0</c:v>
                </c:pt>
                <c:pt idx="3018">
                  <c:v>3.0</c:v>
                </c:pt>
                <c:pt idx="3019">
                  <c:v>3.0</c:v>
                </c:pt>
                <c:pt idx="3020">
                  <c:v>3.0</c:v>
                </c:pt>
                <c:pt idx="3021">
                  <c:v>3.0</c:v>
                </c:pt>
                <c:pt idx="3022">
                  <c:v>4.0</c:v>
                </c:pt>
                <c:pt idx="3023">
                  <c:v>4.0</c:v>
                </c:pt>
                <c:pt idx="3024">
                  <c:v>4.0</c:v>
                </c:pt>
                <c:pt idx="3025">
                  <c:v>4.0</c:v>
                </c:pt>
                <c:pt idx="3026">
                  <c:v>4.0</c:v>
                </c:pt>
                <c:pt idx="3027">
                  <c:v>3.0</c:v>
                </c:pt>
                <c:pt idx="3028">
                  <c:v>1.0</c:v>
                </c:pt>
                <c:pt idx="3029">
                  <c:v>0.0</c:v>
                </c:pt>
                <c:pt idx="3030">
                  <c:v>1.0</c:v>
                </c:pt>
                <c:pt idx="3031">
                  <c:v>1.0</c:v>
                </c:pt>
                <c:pt idx="3032">
                  <c:v>1.0</c:v>
                </c:pt>
                <c:pt idx="3033">
                  <c:v>1.0</c:v>
                </c:pt>
                <c:pt idx="3034">
                  <c:v>1.0</c:v>
                </c:pt>
                <c:pt idx="3035">
                  <c:v>1.0</c:v>
                </c:pt>
                <c:pt idx="3036">
                  <c:v>0.0</c:v>
                </c:pt>
                <c:pt idx="3037">
                  <c:v>1.0</c:v>
                </c:pt>
                <c:pt idx="3038">
                  <c:v>1.0</c:v>
                </c:pt>
                <c:pt idx="3039">
                  <c:v>0.0</c:v>
                </c:pt>
                <c:pt idx="3040">
                  <c:v>1.0</c:v>
                </c:pt>
                <c:pt idx="3041">
                  <c:v>1.0</c:v>
                </c:pt>
                <c:pt idx="3042">
                  <c:v>0.0</c:v>
                </c:pt>
                <c:pt idx="3043">
                  <c:v>0.0</c:v>
                </c:pt>
                <c:pt idx="3044">
                  <c:v>1.0</c:v>
                </c:pt>
                <c:pt idx="3045">
                  <c:v>1.0</c:v>
                </c:pt>
                <c:pt idx="3046">
                  <c:v>0.0</c:v>
                </c:pt>
                <c:pt idx="3047">
                  <c:v>0.0</c:v>
                </c:pt>
                <c:pt idx="3048">
                  <c:v>1.0</c:v>
                </c:pt>
                <c:pt idx="3049">
                  <c:v>0.0</c:v>
                </c:pt>
                <c:pt idx="3050">
                  <c:v>1.0</c:v>
                </c:pt>
                <c:pt idx="3051">
                  <c:v>0.0</c:v>
                </c:pt>
                <c:pt idx="3052">
                  <c:v>0.0</c:v>
                </c:pt>
                <c:pt idx="3053">
                  <c:v>0.0</c:v>
                </c:pt>
                <c:pt idx="3054">
                  <c:v>0.0</c:v>
                </c:pt>
                <c:pt idx="3055">
                  <c:v>1.0</c:v>
                </c:pt>
                <c:pt idx="3056">
                  <c:v>1.0</c:v>
                </c:pt>
                <c:pt idx="3057">
                  <c:v>0.0</c:v>
                </c:pt>
                <c:pt idx="3058">
                  <c:v>7.0</c:v>
                </c:pt>
                <c:pt idx="3059">
                  <c:v>8.0</c:v>
                </c:pt>
                <c:pt idx="3060">
                  <c:v>8.0</c:v>
                </c:pt>
                <c:pt idx="3061">
                  <c:v>8.0</c:v>
                </c:pt>
                <c:pt idx="3062">
                  <c:v>7.0</c:v>
                </c:pt>
                <c:pt idx="3063">
                  <c:v>6.0</c:v>
                </c:pt>
                <c:pt idx="3064">
                  <c:v>4.0</c:v>
                </c:pt>
                <c:pt idx="3065">
                  <c:v>3.0</c:v>
                </c:pt>
                <c:pt idx="3066">
                  <c:v>4.0</c:v>
                </c:pt>
                <c:pt idx="3067">
                  <c:v>4.0</c:v>
                </c:pt>
                <c:pt idx="3068">
                  <c:v>4.0</c:v>
                </c:pt>
                <c:pt idx="3069">
                  <c:v>3.0</c:v>
                </c:pt>
                <c:pt idx="3070">
                  <c:v>3.0</c:v>
                </c:pt>
                <c:pt idx="3071">
                  <c:v>3.0</c:v>
                </c:pt>
                <c:pt idx="3072">
                  <c:v>4.0</c:v>
                </c:pt>
                <c:pt idx="3073">
                  <c:v>3.0</c:v>
                </c:pt>
                <c:pt idx="3074">
                  <c:v>3.0</c:v>
                </c:pt>
                <c:pt idx="3075">
                  <c:v>3.0</c:v>
                </c:pt>
                <c:pt idx="3076">
                  <c:v>3.0</c:v>
                </c:pt>
                <c:pt idx="3077">
                  <c:v>2.0</c:v>
                </c:pt>
                <c:pt idx="3078">
                  <c:v>2.0</c:v>
                </c:pt>
                <c:pt idx="3079">
                  <c:v>3.0</c:v>
                </c:pt>
                <c:pt idx="3080">
                  <c:v>3.0</c:v>
                </c:pt>
                <c:pt idx="3081">
                  <c:v>3.0</c:v>
                </c:pt>
                <c:pt idx="3082">
                  <c:v>3.0</c:v>
                </c:pt>
                <c:pt idx="3083">
                  <c:v>4.0</c:v>
                </c:pt>
                <c:pt idx="3084">
                  <c:v>4.0</c:v>
                </c:pt>
                <c:pt idx="3085">
                  <c:v>4.0</c:v>
                </c:pt>
                <c:pt idx="3086">
                  <c:v>4.0</c:v>
                </c:pt>
                <c:pt idx="3087">
                  <c:v>4.0</c:v>
                </c:pt>
                <c:pt idx="3088">
                  <c:v>5.0</c:v>
                </c:pt>
                <c:pt idx="3089">
                  <c:v>5.0</c:v>
                </c:pt>
                <c:pt idx="3090">
                  <c:v>1.0</c:v>
                </c:pt>
                <c:pt idx="3091">
                  <c:v>0.0</c:v>
                </c:pt>
                <c:pt idx="3092">
                  <c:v>0.0</c:v>
                </c:pt>
                <c:pt idx="3093">
                  <c:v>1.0</c:v>
                </c:pt>
                <c:pt idx="3094">
                  <c:v>0.0</c:v>
                </c:pt>
                <c:pt idx="3095">
                  <c:v>1.0</c:v>
                </c:pt>
                <c:pt idx="3096">
                  <c:v>1.0</c:v>
                </c:pt>
                <c:pt idx="3097">
                  <c:v>0.0</c:v>
                </c:pt>
                <c:pt idx="3098">
                  <c:v>0.0</c:v>
                </c:pt>
                <c:pt idx="3099">
                  <c:v>1.0</c:v>
                </c:pt>
                <c:pt idx="3100">
                  <c:v>0.0</c:v>
                </c:pt>
                <c:pt idx="3101">
                  <c:v>0.0</c:v>
                </c:pt>
                <c:pt idx="3102">
                  <c:v>1.0</c:v>
                </c:pt>
                <c:pt idx="3103">
                  <c:v>0.0</c:v>
                </c:pt>
                <c:pt idx="3104">
                  <c:v>0.0</c:v>
                </c:pt>
                <c:pt idx="3105">
                  <c:v>0.0</c:v>
                </c:pt>
                <c:pt idx="3106">
                  <c:v>1.0</c:v>
                </c:pt>
                <c:pt idx="3107">
                  <c:v>0.0</c:v>
                </c:pt>
                <c:pt idx="3108">
                  <c:v>0.0</c:v>
                </c:pt>
                <c:pt idx="3109">
                  <c:v>0.0</c:v>
                </c:pt>
                <c:pt idx="3110">
                  <c:v>1.0</c:v>
                </c:pt>
                <c:pt idx="3111">
                  <c:v>1.0</c:v>
                </c:pt>
                <c:pt idx="3112">
                  <c:v>0.0</c:v>
                </c:pt>
                <c:pt idx="3113">
                  <c:v>0.0</c:v>
                </c:pt>
                <c:pt idx="3114">
                  <c:v>0.0</c:v>
                </c:pt>
                <c:pt idx="3115">
                  <c:v>1.0</c:v>
                </c:pt>
                <c:pt idx="3116">
                  <c:v>0.0</c:v>
                </c:pt>
                <c:pt idx="3117">
                  <c:v>1.0</c:v>
                </c:pt>
                <c:pt idx="3118">
                  <c:v>0.0</c:v>
                </c:pt>
                <c:pt idx="3119">
                  <c:v>8.0</c:v>
                </c:pt>
                <c:pt idx="3120">
                  <c:v>9.0</c:v>
                </c:pt>
                <c:pt idx="3121">
                  <c:v>9.0</c:v>
                </c:pt>
                <c:pt idx="3122">
                  <c:v>8.0</c:v>
                </c:pt>
                <c:pt idx="3123">
                  <c:v>7.0</c:v>
                </c:pt>
                <c:pt idx="3124">
                  <c:v>6.0</c:v>
                </c:pt>
                <c:pt idx="3125">
                  <c:v>4.0</c:v>
                </c:pt>
                <c:pt idx="3126">
                  <c:v>4.0</c:v>
                </c:pt>
                <c:pt idx="3127">
                  <c:v>3.0</c:v>
                </c:pt>
                <c:pt idx="3128">
                  <c:v>3.0</c:v>
                </c:pt>
                <c:pt idx="3129">
                  <c:v>4.0</c:v>
                </c:pt>
                <c:pt idx="3130">
                  <c:v>4.0</c:v>
                </c:pt>
                <c:pt idx="3131">
                  <c:v>4.0</c:v>
                </c:pt>
                <c:pt idx="3132">
                  <c:v>4.0</c:v>
                </c:pt>
                <c:pt idx="3133">
                  <c:v>3.0</c:v>
                </c:pt>
                <c:pt idx="3134">
                  <c:v>3.0</c:v>
                </c:pt>
                <c:pt idx="3135">
                  <c:v>3.0</c:v>
                </c:pt>
                <c:pt idx="3136">
                  <c:v>4.0</c:v>
                </c:pt>
                <c:pt idx="3137">
                  <c:v>4.0</c:v>
                </c:pt>
                <c:pt idx="3138">
                  <c:v>3.0</c:v>
                </c:pt>
                <c:pt idx="3139">
                  <c:v>3.0</c:v>
                </c:pt>
                <c:pt idx="3140">
                  <c:v>3.0</c:v>
                </c:pt>
                <c:pt idx="3141">
                  <c:v>3.0</c:v>
                </c:pt>
                <c:pt idx="3142">
                  <c:v>2.0</c:v>
                </c:pt>
                <c:pt idx="3143">
                  <c:v>3.0</c:v>
                </c:pt>
                <c:pt idx="3144">
                  <c:v>3.0</c:v>
                </c:pt>
                <c:pt idx="3145">
                  <c:v>3.0</c:v>
                </c:pt>
                <c:pt idx="3146">
                  <c:v>3.0</c:v>
                </c:pt>
                <c:pt idx="3147">
                  <c:v>3.0</c:v>
                </c:pt>
                <c:pt idx="3148">
                  <c:v>3.0</c:v>
                </c:pt>
                <c:pt idx="3149">
                  <c:v>3.0</c:v>
                </c:pt>
                <c:pt idx="3150">
                  <c:v>4.0</c:v>
                </c:pt>
                <c:pt idx="3151">
                  <c:v>4.0</c:v>
                </c:pt>
                <c:pt idx="3152">
                  <c:v>4.0</c:v>
                </c:pt>
                <c:pt idx="3153">
                  <c:v>4.0</c:v>
                </c:pt>
                <c:pt idx="3154">
                  <c:v>4.0</c:v>
                </c:pt>
                <c:pt idx="3155">
                  <c:v>4.0</c:v>
                </c:pt>
                <c:pt idx="3156">
                  <c:v>0.0</c:v>
                </c:pt>
                <c:pt idx="3157">
                  <c:v>0.0</c:v>
                </c:pt>
                <c:pt idx="3158">
                  <c:v>0.0</c:v>
                </c:pt>
                <c:pt idx="3159">
                  <c:v>0.0</c:v>
                </c:pt>
                <c:pt idx="3160">
                  <c:v>0.0</c:v>
                </c:pt>
                <c:pt idx="3161">
                  <c:v>1.0</c:v>
                </c:pt>
                <c:pt idx="3162">
                  <c:v>1.0</c:v>
                </c:pt>
                <c:pt idx="3163">
                  <c:v>1.0</c:v>
                </c:pt>
                <c:pt idx="3164">
                  <c:v>1.0</c:v>
                </c:pt>
                <c:pt idx="3165">
                  <c:v>0.0</c:v>
                </c:pt>
                <c:pt idx="3166">
                  <c:v>1.0</c:v>
                </c:pt>
                <c:pt idx="3167">
                  <c:v>1.0</c:v>
                </c:pt>
                <c:pt idx="3168">
                  <c:v>0.0</c:v>
                </c:pt>
                <c:pt idx="3169">
                  <c:v>1.0</c:v>
                </c:pt>
                <c:pt idx="3170">
                  <c:v>1.0</c:v>
                </c:pt>
                <c:pt idx="3171">
                  <c:v>1.0</c:v>
                </c:pt>
                <c:pt idx="3172">
                  <c:v>0.0</c:v>
                </c:pt>
                <c:pt idx="3173">
                  <c:v>0.0</c:v>
                </c:pt>
                <c:pt idx="3174">
                  <c:v>0.0</c:v>
                </c:pt>
                <c:pt idx="3175">
                  <c:v>0.0</c:v>
                </c:pt>
                <c:pt idx="3176">
                  <c:v>1.0</c:v>
                </c:pt>
                <c:pt idx="3177">
                  <c:v>1.0</c:v>
                </c:pt>
                <c:pt idx="3178">
                  <c:v>0.0</c:v>
                </c:pt>
                <c:pt idx="3179">
                  <c:v>9.0</c:v>
                </c:pt>
                <c:pt idx="3180">
                  <c:v>9.0</c:v>
                </c:pt>
                <c:pt idx="3181">
                  <c:v>10.0</c:v>
                </c:pt>
                <c:pt idx="3182">
                  <c:v>9.0</c:v>
                </c:pt>
                <c:pt idx="3183">
                  <c:v>9.0</c:v>
                </c:pt>
                <c:pt idx="3184">
                  <c:v>7.0</c:v>
                </c:pt>
                <c:pt idx="3185">
                  <c:v>7.0</c:v>
                </c:pt>
                <c:pt idx="3186">
                  <c:v>6.0</c:v>
                </c:pt>
                <c:pt idx="3187">
                  <c:v>6.0</c:v>
                </c:pt>
                <c:pt idx="3188">
                  <c:v>6.0</c:v>
                </c:pt>
                <c:pt idx="3189">
                  <c:v>6.0</c:v>
                </c:pt>
                <c:pt idx="3190">
                  <c:v>5.0</c:v>
                </c:pt>
                <c:pt idx="3191">
                  <c:v>4.0</c:v>
                </c:pt>
                <c:pt idx="3192">
                  <c:v>4.0</c:v>
                </c:pt>
                <c:pt idx="3193">
                  <c:v>4.0</c:v>
                </c:pt>
                <c:pt idx="3194">
                  <c:v>4.0</c:v>
                </c:pt>
                <c:pt idx="3195">
                  <c:v>3.0</c:v>
                </c:pt>
                <c:pt idx="3196">
                  <c:v>4.0</c:v>
                </c:pt>
                <c:pt idx="3197">
                  <c:v>4.0</c:v>
                </c:pt>
                <c:pt idx="3198">
                  <c:v>4.0</c:v>
                </c:pt>
                <c:pt idx="3199">
                  <c:v>4.0</c:v>
                </c:pt>
                <c:pt idx="3200">
                  <c:v>4.0</c:v>
                </c:pt>
                <c:pt idx="3201">
                  <c:v>3.0</c:v>
                </c:pt>
                <c:pt idx="3202">
                  <c:v>3.0</c:v>
                </c:pt>
                <c:pt idx="3203">
                  <c:v>4.0</c:v>
                </c:pt>
                <c:pt idx="3204">
                  <c:v>4.0</c:v>
                </c:pt>
                <c:pt idx="3205">
                  <c:v>4.0</c:v>
                </c:pt>
                <c:pt idx="3206">
                  <c:v>4.0</c:v>
                </c:pt>
                <c:pt idx="3207">
                  <c:v>3.0</c:v>
                </c:pt>
                <c:pt idx="3208">
                  <c:v>3.0</c:v>
                </c:pt>
                <c:pt idx="3209">
                  <c:v>3.0</c:v>
                </c:pt>
                <c:pt idx="3210">
                  <c:v>3.0</c:v>
                </c:pt>
                <c:pt idx="3211">
                  <c:v>4.0</c:v>
                </c:pt>
                <c:pt idx="3212">
                  <c:v>4.0</c:v>
                </c:pt>
                <c:pt idx="3213">
                  <c:v>4.0</c:v>
                </c:pt>
                <c:pt idx="3214">
                  <c:v>4.0</c:v>
                </c:pt>
                <c:pt idx="3215">
                  <c:v>4.0</c:v>
                </c:pt>
                <c:pt idx="3216">
                  <c:v>4.0</c:v>
                </c:pt>
                <c:pt idx="3217">
                  <c:v>4.0</c:v>
                </c:pt>
                <c:pt idx="3218">
                  <c:v>5.0</c:v>
                </c:pt>
                <c:pt idx="3219">
                  <c:v>1.0</c:v>
                </c:pt>
                <c:pt idx="3220">
                  <c:v>1.0</c:v>
                </c:pt>
                <c:pt idx="3221">
                  <c:v>0.0</c:v>
                </c:pt>
                <c:pt idx="3222">
                  <c:v>0.0</c:v>
                </c:pt>
                <c:pt idx="3223">
                  <c:v>1.0</c:v>
                </c:pt>
                <c:pt idx="3224">
                  <c:v>1.0</c:v>
                </c:pt>
                <c:pt idx="3225">
                  <c:v>1.0</c:v>
                </c:pt>
                <c:pt idx="3226">
                  <c:v>0.0</c:v>
                </c:pt>
                <c:pt idx="3227">
                  <c:v>1.0</c:v>
                </c:pt>
                <c:pt idx="3228">
                  <c:v>0.0</c:v>
                </c:pt>
                <c:pt idx="3229">
                  <c:v>1.0</c:v>
                </c:pt>
                <c:pt idx="3230">
                  <c:v>1.0</c:v>
                </c:pt>
                <c:pt idx="3231">
                  <c:v>1.0</c:v>
                </c:pt>
                <c:pt idx="3232">
                  <c:v>1.0</c:v>
                </c:pt>
                <c:pt idx="3233">
                  <c:v>2.0</c:v>
                </c:pt>
                <c:pt idx="3234">
                  <c:v>2.0</c:v>
                </c:pt>
                <c:pt idx="3235">
                  <c:v>1.0</c:v>
                </c:pt>
                <c:pt idx="3236">
                  <c:v>1.0</c:v>
                </c:pt>
                <c:pt idx="3237">
                  <c:v>1.0</c:v>
                </c:pt>
                <c:pt idx="3238">
                  <c:v>1.0</c:v>
                </c:pt>
                <c:pt idx="3239">
                  <c:v>6.0</c:v>
                </c:pt>
                <c:pt idx="3240">
                  <c:v>8.0</c:v>
                </c:pt>
                <c:pt idx="3241">
                  <c:v>8.0</c:v>
                </c:pt>
                <c:pt idx="3242">
                  <c:v>8.0</c:v>
                </c:pt>
                <c:pt idx="3243">
                  <c:v>5.0</c:v>
                </c:pt>
                <c:pt idx="3244">
                  <c:v>4.0</c:v>
                </c:pt>
                <c:pt idx="3245">
                  <c:v>4.0</c:v>
                </c:pt>
                <c:pt idx="3246">
                  <c:v>4.0</c:v>
                </c:pt>
                <c:pt idx="3247">
                  <c:v>3.0</c:v>
                </c:pt>
                <c:pt idx="3248">
                  <c:v>3.0</c:v>
                </c:pt>
                <c:pt idx="3249">
                  <c:v>3.0</c:v>
                </c:pt>
                <c:pt idx="3250">
                  <c:v>3.0</c:v>
                </c:pt>
                <c:pt idx="3251">
                  <c:v>3.0</c:v>
                </c:pt>
                <c:pt idx="3252">
                  <c:v>3.0</c:v>
                </c:pt>
                <c:pt idx="3253">
                  <c:v>3.0</c:v>
                </c:pt>
                <c:pt idx="3254">
                  <c:v>3.0</c:v>
                </c:pt>
                <c:pt idx="3255">
                  <c:v>3.0</c:v>
                </c:pt>
                <c:pt idx="3256">
                  <c:v>3.0</c:v>
                </c:pt>
                <c:pt idx="3257">
                  <c:v>3.0</c:v>
                </c:pt>
                <c:pt idx="3258">
                  <c:v>3.0</c:v>
                </c:pt>
                <c:pt idx="3259">
                  <c:v>4.0</c:v>
                </c:pt>
                <c:pt idx="3260">
                  <c:v>4.0</c:v>
                </c:pt>
                <c:pt idx="3261">
                  <c:v>4.0</c:v>
                </c:pt>
                <c:pt idx="3262">
                  <c:v>3.0</c:v>
                </c:pt>
                <c:pt idx="3263">
                  <c:v>3.0</c:v>
                </c:pt>
                <c:pt idx="3264">
                  <c:v>3.0</c:v>
                </c:pt>
                <c:pt idx="3265">
                  <c:v>3.0</c:v>
                </c:pt>
                <c:pt idx="3266">
                  <c:v>3.0</c:v>
                </c:pt>
                <c:pt idx="3267">
                  <c:v>4.0</c:v>
                </c:pt>
                <c:pt idx="3268">
                  <c:v>4.0</c:v>
                </c:pt>
                <c:pt idx="3269">
                  <c:v>4.0</c:v>
                </c:pt>
                <c:pt idx="3270">
                  <c:v>2.0</c:v>
                </c:pt>
                <c:pt idx="3271">
                  <c:v>1.0</c:v>
                </c:pt>
                <c:pt idx="3272">
                  <c:v>1.0</c:v>
                </c:pt>
                <c:pt idx="3273">
                  <c:v>1.0</c:v>
                </c:pt>
                <c:pt idx="3274">
                  <c:v>1.0</c:v>
                </c:pt>
                <c:pt idx="3275">
                  <c:v>0.0</c:v>
                </c:pt>
                <c:pt idx="3276">
                  <c:v>0.0</c:v>
                </c:pt>
                <c:pt idx="3277">
                  <c:v>0.0</c:v>
                </c:pt>
                <c:pt idx="3278">
                  <c:v>0.0</c:v>
                </c:pt>
                <c:pt idx="3279">
                  <c:v>1.0</c:v>
                </c:pt>
                <c:pt idx="3280">
                  <c:v>1.0</c:v>
                </c:pt>
                <c:pt idx="3281">
                  <c:v>2.0</c:v>
                </c:pt>
                <c:pt idx="3282">
                  <c:v>1.0</c:v>
                </c:pt>
                <c:pt idx="3283">
                  <c:v>1.0</c:v>
                </c:pt>
                <c:pt idx="3284">
                  <c:v>0.0</c:v>
                </c:pt>
                <c:pt idx="3285">
                  <c:v>0.0</c:v>
                </c:pt>
                <c:pt idx="3286">
                  <c:v>1.0</c:v>
                </c:pt>
                <c:pt idx="3287">
                  <c:v>0.0</c:v>
                </c:pt>
                <c:pt idx="3288">
                  <c:v>1.0</c:v>
                </c:pt>
                <c:pt idx="3289">
                  <c:v>0.0</c:v>
                </c:pt>
                <c:pt idx="3290">
                  <c:v>0.0</c:v>
                </c:pt>
                <c:pt idx="3291">
                  <c:v>0.0</c:v>
                </c:pt>
                <c:pt idx="3292">
                  <c:v>0.0</c:v>
                </c:pt>
                <c:pt idx="3293">
                  <c:v>0.0</c:v>
                </c:pt>
                <c:pt idx="3294">
                  <c:v>1.0</c:v>
                </c:pt>
                <c:pt idx="3295">
                  <c:v>1.0</c:v>
                </c:pt>
                <c:pt idx="3296">
                  <c:v>0.0</c:v>
                </c:pt>
                <c:pt idx="3297">
                  <c:v>1.0</c:v>
                </c:pt>
                <c:pt idx="3298">
                  <c:v>0.0</c:v>
                </c:pt>
                <c:pt idx="3299">
                  <c:v>6.0</c:v>
                </c:pt>
                <c:pt idx="3300">
                  <c:v>7.0</c:v>
                </c:pt>
                <c:pt idx="3301">
                  <c:v>6.0</c:v>
                </c:pt>
                <c:pt idx="3302">
                  <c:v>5.0</c:v>
                </c:pt>
                <c:pt idx="3303">
                  <c:v>4.0</c:v>
                </c:pt>
                <c:pt idx="3304">
                  <c:v>4.0</c:v>
                </c:pt>
                <c:pt idx="3305">
                  <c:v>3.0</c:v>
                </c:pt>
                <c:pt idx="3306">
                  <c:v>3.0</c:v>
                </c:pt>
                <c:pt idx="3307">
                  <c:v>3.0</c:v>
                </c:pt>
                <c:pt idx="3308">
                  <c:v>3.0</c:v>
                </c:pt>
                <c:pt idx="3309">
                  <c:v>3.0</c:v>
                </c:pt>
                <c:pt idx="3310">
                  <c:v>3.0</c:v>
                </c:pt>
                <c:pt idx="3311">
                  <c:v>3.0</c:v>
                </c:pt>
                <c:pt idx="3312">
                  <c:v>3.0</c:v>
                </c:pt>
                <c:pt idx="3313">
                  <c:v>3.0</c:v>
                </c:pt>
                <c:pt idx="3314">
                  <c:v>3.0</c:v>
                </c:pt>
                <c:pt idx="3315">
                  <c:v>3.0</c:v>
                </c:pt>
                <c:pt idx="3316">
                  <c:v>3.0</c:v>
                </c:pt>
                <c:pt idx="3317">
                  <c:v>3.0</c:v>
                </c:pt>
                <c:pt idx="3318">
                  <c:v>3.0</c:v>
                </c:pt>
                <c:pt idx="3319">
                  <c:v>3.0</c:v>
                </c:pt>
                <c:pt idx="3320">
                  <c:v>3.0</c:v>
                </c:pt>
                <c:pt idx="3321">
                  <c:v>4.0</c:v>
                </c:pt>
                <c:pt idx="3322">
                  <c:v>4.0</c:v>
                </c:pt>
                <c:pt idx="3323">
                  <c:v>4.0</c:v>
                </c:pt>
                <c:pt idx="3324">
                  <c:v>4.0</c:v>
                </c:pt>
                <c:pt idx="3325">
                  <c:v>3.0</c:v>
                </c:pt>
                <c:pt idx="3326">
                  <c:v>3.0</c:v>
                </c:pt>
                <c:pt idx="3327">
                  <c:v>1.0</c:v>
                </c:pt>
                <c:pt idx="3328">
                  <c:v>1.0</c:v>
                </c:pt>
                <c:pt idx="3329">
                  <c:v>1.0</c:v>
                </c:pt>
                <c:pt idx="3330">
                  <c:v>0.0</c:v>
                </c:pt>
                <c:pt idx="3331">
                  <c:v>1.0</c:v>
                </c:pt>
                <c:pt idx="3332">
                  <c:v>0.0</c:v>
                </c:pt>
                <c:pt idx="3333">
                  <c:v>0.0</c:v>
                </c:pt>
                <c:pt idx="3334">
                  <c:v>0.0</c:v>
                </c:pt>
                <c:pt idx="3335">
                  <c:v>0.0</c:v>
                </c:pt>
                <c:pt idx="3336">
                  <c:v>0.0</c:v>
                </c:pt>
                <c:pt idx="3337">
                  <c:v>0.0</c:v>
                </c:pt>
                <c:pt idx="3338">
                  <c:v>0.0</c:v>
                </c:pt>
                <c:pt idx="3339">
                  <c:v>1.0</c:v>
                </c:pt>
                <c:pt idx="3340">
                  <c:v>1.0</c:v>
                </c:pt>
                <c:pt idx="3341">
                  <c:v>0.0</c:v>
                </c:pt>
                <c:pt idx="3342">
                  <c:v>1.0</c:v>
                </c:pt>
                <c:pt idx="3343">
                  <c:v>1.0</c:v>
                </c:pt>
                <c:pt idx="3344">
                  <c:v>1.0</c:v>
                </c:pt>
                <c:pt idx="3345">
                  <c:v>0.0</c:v>
                </c:pt>
                <c:pt idx="3346">
                  <c:v>1.0</c:v>
                </c:pt>
                <c:pt idx="3347">
                  <c:v>0.0</c:v>
                </c:pt>
                <c:pt idx="3348">
                  <c:v>1.0</c:v>
                </c:pt>
                <c:pt idx="3349">
                  <c:v>1.0</c:v>
                </c:pt>
                <c:pt idx="3350">
                  <c:v>1.0</c:v>
                </c:pt>
                <c:pt idx="3351">
                  <c:v>1.0</c:v>
                </c:pt>
                <c:pt idx="3352">
                  <c:v>0.0</c:v>
                </c:pt>
                <c:pt idx="3353">
                  <c:v>0.0</c:v>
                </c:pt>
                <c:pt idx="3354">
                  <c:v>0.0</c:v>
                </c:pt>
                <c:pt idx="3355">
                  <c:v>0.0</c:v>
                </c:pt>
                <c:pt idx="3356">
                  <c:v>0.0</c:v>
                </c:pt>
                <c:pt idx="3357">
                  <c:v>1.0</c:v>
                </c:pt>
                <c:pt idx="3358">
                  <c:v>7.0</c:v>
                </c:pt>
                <c:pt idx="3359">
                  <c:v>8.0</c:v>
                </c:pt>
                <c:pt idx="3360">
                  <c:v>8.0</c:v>
                </c:pt>
                <c:pt idx="3361">
                  <c:v>8.0</c:v>
                </c:pt>
                <c:pt idx="3362">
                  <c:v>7.0</c:v>
                </c:pt>
                <c:pt idx="3363">
                  <c:v>5.0</c:v>
                </c:pt>
                <c:pt idx="3364">
                  <c:v>5.0</c:v>
                </c:pt>
                <c:pt idx="3365">
                  <c:v>4.0</c:v>
                </c:pt>
                <c:pt idx="3366">
                  <c:v>4.0</c:v>
                </c:pt>
                <c:pt idx="3367">
                  <c:v>3.0</c:v>
                </c:pt>
                <c:pt idx="3368">
                  <c:v>3.0</c:v>
                </c:pt>
                <c:pt idx="3369">
                  <c:v>3.0</c:v>
                </c:pt>
                <c:pt idx="3370">
                  <c:v>3.0</c:v>
                </c:pt>
                <c:pt idx="3371">
                  <c:v>3.0</c:v>
                </c:pt>
                <c:pt idx="3372">
                  <c:v>3.0</c:v>
                </c:pt>
                <c:pt idx="3373">
                  <c:v>4.0</c:v>
                </c:pt>
                <c:pt idx="3374">
                  <c:v>4.0</c:v>
                </c:pt>
                <c:pt idx="3375">
                  <c:v>4.0</c:v>
                </c:pt>
                <c:pt idx="3376">
                  <c:v>4.0</c:v>
                </c:pt>
                <c:pt idx="3377">
                  <c:v>3.0</c:v>
                </c:pt>
                <c:pt idx="3378">
                  <c:v>4.0</c:v>
                </c:pt>
                <c:pt idx="3379">
                  <c:v>4.0</c:v>
                </c:pt>
                <c:pt idx="3380">
                  <c:v>4.0</c:v>
                </c:pt>
                <c:pt idx="3381">
                  <c:v>3.0</c:v>
                </c:pt>
                <c:pt idx="3382">
                  <c:v>3.0</c:v>
                </c:pt>
                <c:pt idx="3383">
                  <c:v>3.0</c:v>
                </c:pt>
                <c:pt idx="3384">
                  <c:v>3.0</c:v>
                </c:pt>
                <c:pt idx="3385">
                  <c:v>3.0</c:v>
                </c:pt>
                <c:pt idx="3386">
                  <c:v>4.0</c:v>
                </c:pt>
                <c:pt idx="3387">
                  <c:v>4.0</c:v>
                </c:pt>
                <c:pt idx="3388">
                  <c:v>4.0</c:v>
                </c:pt>
                <c:pt idx="3389">
                  <c:v>4.0</c:v>
                </c:pt>
                <c:pt idx="3390">
                  <c:v>4.0</c:v>
                </c:pt>
                <c:pt idx="3391">
                  <c:v>4.0</c:v>
                </c:pt>
                <c:pt idx="3392">
                  <c:v>4.0</c:v>
                </c:pt>
                <c:pt idx="3393">
                  <c:v>5.0</c:v>
                </c:pt>
                <c:pt idx="3394">
                  <c:v>3.0</c:v>
                </c:pt>
                <c:pt idx="3395">
                  <c:v>2.0</c:v>
                </c:pt>
                <c:pt idx="3396">
                  <c:v>1.0</c:v>
                </c:pt>
                <c:pt idx="3397">
                  <c:v>0.0</c:v>
                </c:pt>
                <c:pt idx="3398">
                  <c:v>0.0</c:v>
                </c:pt>
                <c:pt idx="3399">
                  <c:v>1.0</c:v>
                </c:pt>
                <c:pt idx="3400">
                  <c:v>1.0</c:v>
                </c:pt>
                <c:pt idx="3401">
                  <c:v>0.0</c:v>
                </c:pt>
                <c:pt idx="3402">
                  <c:v>0.0</c:v>
                </c:pt>
                <c:pt idx="3403">
                  <c:v>0.0</c:v>
                </c:pt>
                <c:pt idx="3404">
                  <c:v>0.0</c:v>
                </c:pt>
                <c:pt idx="3405">
                  <c:v>1.0</c:v>
                </c:pt>
                <c:pt idx="3406">
                  <c:v>0.0</c:v>
                </c:pt>
                <c:pt idx="3407">
                  <c:v>1.0</c:v>
                </c:pt>
                <c:pt idx="3408">
                  <c:v>1.0</c:v>
                </c:pt>
                <c:pt idx="3409">
                  <c:v>1.0</c:v>
                </c:pt>
                <c:pt idx="3410">
                  <c:v>1.0</c:v>
                </c:pt>
                <c:pt idx="3411">
                  <c:v>1.0</c:v>
                </c:pt>
                <c:pt idx="3412">
                  <c:v>0.0</c:v>
                </c:pt>
                <c:pt idx="3413">
                  <c:v>1.0</c:v>
                </c:pt>
                <c:pt idx="3414">
                  <c:v>1.0</c:v>
                </c:pt>
                <c:pt idx="3415">
                  <c:v>0.0</c:v>
                </c:pt>
                <c:pt idx="3416">
                  <c:v>1.0</c:v>
                </c:pt>
                <c:pt idx="3417">
                  <c:v>0.0</c:v>
                </c:pt>
                <c:pt idx="3418">
                  <c:v>0.0</c:v>
                </c:pt>
                <c:pt idx="3419">
                  <c:v>2.0</c:v>
                </c:pt>
                <c:pt idx="3420">
                  <c:v>3.0</c:v>
                </c:pt>
                <c:pt idx="3421">
                  <c:v>2.0</c:v>
                </c:pt>
                <c:pt idx="3422">
                  <c:v>2.0</c:v>
                </c:pt>
                <c:pt idx="3423">
                  <c:v>2.0</c:v>
                </c:pt>
                <c:pt idx="3424">
                  <c:v>1.0</c:v>
                </c:pt>
                <c:pt idx="3425">
                  <c:v>2.0</c:v>
                </c:pt>
                <c:pt idx="3426">
                  <c:v>2.0</c:v>
                </c:pt>
                <c:pt idx="3427">
                  <c:v>2.0</c:v>
                </c:pt>
                <c:pt idx="3428">
                  <c:v>2.0</c:v>
                </c:pt>
                <c:pt idx="3429">
                  <c:v>6.0</c:v>
                </c:pt>
                <c:pt idx="3430">
                  <c:v>6.0</c:v>
                </c:pt>
                <c:pt idx="3431">
                  <c:v>6.0</c:v>
                </c:pt>
                <c:pt idx="3432">
                  <c:v>6.0</c:v>
                </c:pt>
                <c:pt idx="3433">
                  <c:v>5.0</c:v>
                </c:pt>
                <c:pt idx="3434">
                  <c:v>6.0</c:v>
                </c:pt>
                <c:pt idx="3435">
                  <c:v>5.0</c:v>
                </c:pt>
                <c:pt idx="3436">
                  <c:v>5.0</c:v>
                </c:pt>
                <c:pt idx="3437">
                  <c:v>5.0</c:v>
                </c:pt>
                <c:pt idx="3438">
                  <c:v>5.0</c:v>
                </c:pt>
                <c:pt idx="3439">
                  <c:v>5.0</c:v>
                </c:pt>
                <c:pt idx="3440">
                  <c:v>5.0</c:v>
                </c:pt>
                <c:pt idx="3441">
                  <c:v>5.0</c:v>
                </c:pt>
                <c:pt idx="3442">
                  <c:v>5.0</c:v>
                </c:pt>
                <c:pt idx="3443">
                  <c:v>4.0</c:v>
                </c:pt>
                <c:pt idx="3444">
                  <c:v>4.0</c:v>
                </c:pt>
                <c:pt idx="3445">
                  <c:v>5.0</c:v>
                </c:pt>
                <c:pt idx="3446">
                  <c:v>4.0</c:v>
                </c:pt>
                <c:pt idx="3447">
                  <c:v>4.0</c:v>
                </c:pt>
                <c:pt idx="3448">
                  <c:v>3.0</c:v>
                </c:pt>
                <c:pt idx="3449">
                  <c:v>3.0</c:v>
                </c:pt>
                <c:pt idx="3450">
                  <c:v>1.0</c:v>
                </c:pt>
                <c:pt idx="3451">
                  <c:v>0.0</c:v>
                </c:pt>
                <c:pt idx="3452">
                  <c:v>1.0</c:v>
                </c:pt>
                <c:pt idx="3453">
                  <c:v>0.0</c:v>
                </c:pt>
                <c:pt idx="3454">
                  <c:v>0.0</c:v>
                </c:pt>
                <c:pt idx="3455">
                  <c:v>1.0</c:v>
                </c:pt>
                <c:pt idx="3456">
                  <c:v>0.0</c:v>
                </c:pt>
                <c:pt idx="3457">
                  <c:v>0.0</c:v>
                </c:pt>
                <c:pt idx="3458">
                  <c:v>0.0</c:v>
                </c:pt>
                <c:pt idx="3459">
                  <c:v>0.0</c:v>
                </c:pt>
                <c:pt idx="3460">
                  <c:v>1.0</c:v>
                </c:pt>
                <c:pt idx="3461">
                  <c:v>0.0</c:v>
                </c:pt>
                <c:pt idx="3462">
                  <c:v>1.0</c:v>
                </c:pt>
                <c:pt idx="3463">
                  <c:v>1.0</c:v>
                </c:pt>
                <c:pt idx="3464">
                  <c:v>1.0</c:v>
                </c:pt>
                <c:pt idx="3465">
                  <c:v>1.0</c:v>
                </c:pt>
                <c:pt idx="3466">
                  <c:v>1.0</c:v>
                </c:pt>
                <c:pt idx="3467">
                  <c:v>1.0</c:v>
                </c:pt>
                <c:pt idx="3468">
                  <c:v>1.0</c:v>
                </c:pt>
                <c:pt idx="3469">
                  <c:v>1.0</c:v>
                </c:pt>
                <c:pt idx="3470">
                  <c:v>1.0</c:v>
                </c:pt>
                <c:pt idx="3471">
                  <c:v>1.0</c:v>
                </c:pt>
                <c:pt idx="3472">
                  <c:v>0.0</c:v>
                </c:pt>
                <c:pt idx="3473">
                  <c:v>1.0</c:v>
                </c:pt>
                <c:pt idx="3474">
                  <c:v>1.0</c:v>
                </c:pt>
                <c:pt idx="3475">
                  <c:v>0.0</c:v>
                </c:pt>
                <c:pt idx="3476">
                  <c:v>1.0</c:v>
                </c:pt>
                <c:pt idx="3477">
                  <c:v>1.0</c:v>
                </c:pt>
                <c:pt idx="3478">
                  <c:v>7.0</c:v>
                </c:pt>
                <c:pt idx="3479">
                  <c:v>8.0</c:v>
                </c:pt>
                <c:pt idx="3480">
                  <c:v>8.0</c:v>
                </c:pt>
                <c:pt idx="3481">
                  <c:v>7.0</c:v>
                </c:pt>
                <c:pt idx="3482">
                  <c:v>6.0</c:v>
                </c:pt>
                <c:pt idx="3483">
                  <c:v>6.0</c:v>
                </c:pt>
                <c:pt idx="3484">
                  <c:v>6.0</c:v>
                </c:pt>
                <c:pt idx="3485">
                  <c:v>5.0</c:v>
                </c:pt>
                <c:pt idx="3486">
                  <c:v>5.0</c:v>
                </c:pt>
                <c:pt idx="3487">
                  <c:v>4.0</c:v>
                </c:pt>
                <c:pt idx="3488">
                  <c:v>4.0</c:v>
                </c:pt>
                <c:pt idx="3489">
                  <c:v>3.0</c:v>
                </c:pt>
                <c:pt idx="3490">
                  <c:v>3.0</c:v>
                </c:pt>
                <c:pt idx="3491">
                  <c:v>4.0</c:v>
                </c:pt>
                <c:pt idx="3492">
                  <c:v>4.0</c:v>
                </c:pt>
                <c:pt idx="3493">
                  <c:v>4.0</c:v>
                </c:pt>
                <c:pt idx="3494">
                  <c:v>3.0</c:v>
                </c:pt>
                <c:pt idx="3495">
                  <c:v>4.0</c:v>
                </c:pt>
                <c:pt idx="3496">
                  <c:v>4.0</c:v>
                </c:pt>
                <c:pt idx="3497">
                  <c:v>4.0</c:v>
                </c:pt>
                <c:pt idx="3498">
                  <c:v>5.0</c:v>
                </c:pt>
                <c:pt idx="3499">
                  <c:v>4.0</c:v>
                </c:pt>
                <c:pt idx="3500">
                  <c:v>4.0</c:v>
                </c:pt>
                <c:pt idx="3501">
                  <c:v>4.0</c:v>
                </c:pt>
                <c:pt idx="3502">
                  <c:v>4.0</c:v>
                </c:pt>
                <c:pt idx="3503">
                  <c:v>4.0</c:v>
                </c:pt>
                <c:pt idx="3504">
                  <c:v>5.0</c:v>
                </c:pt>
                <c:pt idx="3505">
                  <c:v>5.0</c:v>
                </c:pt>
                <c:pt idx="3506">
                  <c:v>5.0</c:v>
                </c:pt>
                <c:pt idx="3507">
                  <c:v>5.0</c:v>
                </c:pt>
                <c:pt idx="3508">
                  <c:v>5.0</c:v>
                </c:pt>
                <c:pt idx="3509">
                  <c:v>5.0</c:v>
                </c:pt>
                <c:pt idx="3510">
                  <c:v>5.0</c:v>
                </c:pt>
                <c:pt idx="3511">
                  <c:v>5.0</c:v>
                </c:pt>
                <c:pt idx="3512">
                  <c:v>3.0</c:v>
                </c:pt>
                <c:pt idx="3513">
                  <c:v>0.0</c:v>
                </c:pt>
                <c:pt idx="3514">
                  <c:v>0.0</c:v>
                </c:pt>
                <c:pt idx="3515">
                  <c:v>1.0</c:v>
                </c:pt>
                <c:pt idx="3516">
                  <c:v>1.0</c:v>
                </c:pt>
                <c:pt idx="3517">
                  <c:v>1.0</c:v>
                </c:pt>
                <c:pt idx="3518">
                  <c:v>0.0</c:v>
                </c:pt>
                <c:pt idx="3519">
                  <c:v>0.0</c:v>
                </c:pt>
                <c:pt idx="3520">
                  <c:v>1.0</c:v>
                </c:pt>
                <c:pt idx="3521">
                  <c:v>1.0</c:v>
                </c:pt>
                <c:pt idx="3522">
                  <c:v>1.0</c:v>
                </c:pt>
                <c:pt idx="3523">
                  <c:v>1.0</c:v>
                </c:pt>
                <c:pt idx="3524">
                  <c:v>1.0</c:v>
                </c:pt>
                <c:pt idx="3525">
                  <c:v>1.0</c:v>
                </c:pt>
                <c:pt idx="3526">
                  <c:v>1.0</c:v>
                </c:pt>
                <c:pt idx="3527">
                  <c:v>1.0</c:v>
                </c:pt>
                <c:pt idx="3528">
                  <c:v>1.0</c:v>
                </c:pt>
                <c:pt idx="3529">
                  <c:v>0.0</c:v>
                </c:pt>
                <c:pt idx="3530">
                  <c:v>0.0</c:v>
                </c:pt>
                <c:pt idx="3531">
                  <c:v>1.0</c:v>
                </c:pt>
                <c:pt idx="3532">
                  <c:v>1.0</c:v>
                </c:pt>
                <c:pt idx="3533">
                  <c:v>1.0</c:v>
                </c:pt>
                <c:pt idx="3534">
                  <c:v>0.0</c:v>
                </c:pt>
                <c:pt idx="3535">
                  <c:v>0.0</c:v>
                </c:pt>
                <c:pt idx="3536">
                  <c:v>0.0</c:v>
                </c:pt>
                <c:pt idx="3537">
                  <c:v>7.0</c:v>
                </c:pt>
                <c:pt idx="3538">
                  <c:v>9.0</c:v>
                </c:pt>
                <c:pt idx="3539">
                  <c:v>9.0</c:v>
                </c:pt>
                <c:pt idx="3540">
                  <c:v>9.0</c:v>
                </c:pt>
                <c:pt idx="3541">
                  <c:v>5.0</c:v>
                </c:pt>
                <c:pt idx="3542">
                  <c:v>6.0</c:v>
                </c:pt>
                <c:pt idx="3543">
                  <c:v>5.0</c:v>
                </c:pt>
                <c:pt idx="3544">
                  <c:v>5.0</c:v>
                </c:pt>
                <c:pt idx="3545">
                  <c:v>5.0</c:v>
                </c:pt>
                <c:pt idx="3546">
                  <c:v>4.0</c:v>
                </c:pt>
                <c:pt idx="3547">
                  <c:v>3.0</c:v>
                </c:pt>
                <c:pt idx="3548">
                  <c:v>3.0</c:v>
                </c:pt>
                <c:pt idx="3549">
                  <c:v>3.0</c:v>
                </c:pt>
                <c:pt idx="3550">
                  <c:v>2.0</c:v>
                </c:pt>
                <c:pt idx="3551">
                  <c:v>4.0</c:v>
                </c:pt>
                <c:pt idx="3552">
                  <c:v>3.0</c:v>
                </c:pt>
                <c:pt idx="3553">
                  <c:v>3.0</c:v>
                </c:pt>
                <c:pt idx="3554">
                  <c:v>3.0</c:v>
                </c:pt>
                <c:pt idx="3555">
                  <c:v>3.0</c:v>
                </c:pt>
                <c:pt idx="3556">
                  <c:v>3.0</c:v>
                </c:pt>
                <c:pt idx="3557">
                  <c:v>4.0</c:v>
                </c:pt>
                <c:pt idx="3558">
                  <c:v>4.0</c:v>
                </c:pt>
                <c:pt idx="3559">
                  <c:v>3.0</c:v>
                </c:pt>
                <c:pt idx="3560">
                  <c:v>3.0</c:v>
                </c:pt>
                <c:pt idx="3561">
                  <c:v>3.0</c:v>
                </c:pt>
                <c:pt idx="3562">
                  <c:v>3.0</c:v>
                </c:pt>
                <c:pt idx="3563">
                  <c:v>3.0</c:v>
                </c:pt>
                <c:pt idx="3564">
                  <c:v>3.0</c:v>
                </c:pt>
                <c:pt idx="3565">
                  <c:v>4.0</c:v>
                </c:pt>
                <c:pt idx="3566">
                  <c:v>4.0</c:v>
                </c:pt>
                <c:pt idx="3567">
                  <c:v>4.0</c:v>
                </c:pt>
                <c:pt idx="3568">
                  <c:v>4.0</c:v>
                </c:pt>
                <c:pt idx="3569">
                  <c:v>4.0</c:v>
                </c:pt>
                <c:pt idx="3570">
                  <c:v>4.0</c:v>
                </c:pt>
                <c:pt idx="3571">
                  <c:v>3.0</c:v>
                </c:pt>
                <c:pt idx="3572">
                  <c:v>3.0</c:v>
                </c:pt>
                <c:pt idx="3573">
                  <c:v>4.0</c:v>
                </c:pt>
                <c:pt idx="3574">
                  <c:v>0.0</c:v>
                </c:pt>
                <c:pt idx="3575">
                  <c:v>0.0</c:v>
                </c:pt>
                <c:pt idx="3576">
                  <c:v>0.0</c:v>
                </c:pt>
                <c:pt idx="3577">
                  <c:v>1.0</c:v>
                </c:pt>
                <c:pt idx="3578">
                  <c:v>1.0</c:v>
                </c:pt>
                <c:pt idx="3579">
                  <c:v>1.0</c:v>
                </c:pt>
                <c:pt idx="3580">
                  <c:v>1.0</c:v>
                </c:pt>
                <c:pt idx="3581">
                  <c:v>0.0</c:v>
                </c:pt>
                <c:pt idx="3582">
                  <c:v>1.0</c:v>
                </c:pt>
                <c:pt idx="3583">
                  <c:v>1.0</c:v>
                </c:pt>
                <c:pt idx="3584">
                  <c:v>1.0</c:v>
                </c:pt>
                <c:pt idx="3585">
                  <c:v>1.0</c:v>
                </c:pt>
                <c:pt idx="3586">
                  <c:v>0.0</c:v>
                </c:pt>
                <c:pt idx="3587">
                  <c:v>1.0</c:v>
                </c:pt>
                <c:pt idx="3588">
                  <c:v>0.0</c:v>
                </c:pt>
                <c:pt idx="3589">
                  <c:v>0.0</c:v>
                </c:pt>
                <c:pt idx="3590">
                  <c:v>1.0</c:v>
                </c:pt>
                <c:pt idx="3591">
                  <c:v>1.0</c:v>
                </c:pt>
                <c:pt idx="3592">
                  <c:v>0.0</c:v>
                </c:pt>
                <c:pt idx="3593">
                  <c:v>0.0</c:v>
                </c:pt>
                <c:pt idx="3594">
                  <c:v>0.0</c:v>
                </c:pt>
                <c:pt idx="3595">
                  <c:v>0.0</c:v>
                </c:pt>
                <c:pt idx="3596">
                  <c:v>1.0</c:v>
                </c:pt>
                <c:pt idx="3597">
                  <c:v>1.0</c:v>
                </c:pt>
                <c:pt idx="3598">
                  <c:v>2.0</c:v>
                </c:pt>
                <c:pt idx="3599">
                  <c:v>4.0</c:v>
                </c:pt>
                <c:pt idx="3600">
                  <c:v>5.0</c:v>
                </c:pt>
                <c:pt idx="3601">
                  <c:v>7.0</c:v>
                </c:pt>
                <c:pt idx="3602">
                  <c:v>8.0</c:v>
                </c:pt>
                <c:pt idx="3603">
                  <c:v>7.0</c:v>
                </c:pt>
                <c:pt idx="3604">
                  <c:v>7.0</c:v>
                </c:pt>
                <c:pt idx="3605">
                  <c:v>6.0</c:v>
                </c:pt>
                <c:pt idx="3606">
                  <c:v>6.0</c:v>
                </c:pt>
                <c:pt idx="3607">
                  <c:v>6.0</c:v>
                </c:pt>
                <c:pt idx="3608">
                  <c:v>6.0</c:v>
                </c:pt>
                <c:pt idx="3609">
                  <c:v>6.0</c:v>
                </c:pt>
                <c:pt idx="3610">
                  <c:v>6.0</c:v>
                </c:pt>
                <c:pt idx="3611">
                  <c:v>5.0</c:v>
                </c:pt>
                <c:pt idx="3612">
                  <c:v>5.0</c:v>
                </c:pt>
                <c:pt idx="3613">
                  <c:v>6.0</c:v>
                </c:pt>
                <c:pt idx="3614">
                  <c:v>6.0</c:v>
                </c:pt>
                <c:pt idx="3615">
                  <c:v>6.0</c:v>
                </c:pt>
                <c:pt idx="3616">
                  <c:v>6.0</c:v>
                </c:pt>
                <c:pt idx="3617">
                  <c:v>6.0</c:v>
                </c:pt>
                <c:pt idx="3618">
                  <c:v>5.0</c:v>
                </c:pt>
                <c:pt idx="3619">
                  <c:v>6.0</c:v>
                </c:pt>
                <c:pt idx="3620">
                  <c:v>6.0</c:v>
                </c:pt>
                <c:pt idx="3621">
                  <c:v>5.0</c:v>
                </c:pt>
                <c:pt idx="3622">
                  <c:v>5.0</c:v>
                </c:pt>
                <c:pt idx="3623">
                  <c:v>4.0</c:v>
                </c:pt>
                <c:pt idx="3624">
                  <c:v>4.0</c:v>
                </c:pt>
                <c:pt idx="3625">
                  <c:v>4.0</c:v>
                </c:pt>
                <c:pt idx="3626">
                  <c:v>4.0</c:v>
                </c:pt>
                <c:pt idx="3627">
                  <c:v>3.0</c:v>
                </c:pt>
                <c:pt idx="3628">
                  <c:v>4.0</c:v>
                </c:pt>
                <c:pt idx="3629">
                  <c:v>4.0</c:v>
                </c:pt>
                <c:pt idx="3630">
                  <c:v>4.0</c:v>
                </c:pt>
                <c:pt idx="3631">
                  <c:v>4.0</c:v>
                </c:pt>
                <c:pt idx="3632">
                  <c:v>4.0</c:v>
                </c:pt>
                <c:pt idx="3633">
                  <c:v>1.0</c:v>
                </c:pt>
                <c:pt idx="3634">
                  <c:v>1.0</c:v>
                </c:pt>
                <c:pt idx="3635">
                  <c:v>1.0</c:v>
                </c:pt>
                <c:pt idx="3636">
                  <c:v>0.0</c:v>
                </c:pt>
                <c:pt idx="3637">
                  <c:v>0.0</c:v>
                </c:pt>
                <c:pt idx="3638">
                  <c:v>1.0</c:v>
                </c:pt>
                <c:pt idx="3639">
                  <c:v>0.0</c:v>
                </c:pt>
                <c:pt idx="3640">
                  <c:v>1.0</c:v>
                </c:pt>
                <c:pt idx="3641">
                  <c:v>0.0</c:v>
                </c:pt>
                <c:pt idx="3642">
                  <c:v>1.0</c:v>
                </c:pt>
                <c:pt idx="3643">
                  <c:v>2.0</c:v>
                </c:pt>
                <c:pt idx="3644">
                  <c:v>2.0</c:v>
                </c:pt>
                <c:pt idx="3645">
                  <c:v>0.0</c:v>
                </c:pt>
                <c:pt idx="3646">
                  <c:v>1.0</c:v>
                </c:pt>
                <c:pt idx="3647">
                  <c:v>0.0</c:v>
                </c:pt>
                <c:pt idx="3648">
                  <c:v>0.0</c:v>
                </c:pt>
                <c:pt idx="3649">
                  <c:v>1.0</c:v>
                </c:pt>
                <c:pt idx="3650">
                  <c:v>0.0</c:v>
                </c:pt>
                <c:pt idx="3651">
                  <c:v>0.0</c:v>
                </c:pt>
                <c:pt idx="3652">
                  <c:v>1.0</c:v>
                </c:pt>
                <c:pt idx="3653">
                  <c:v>1.0</c:v>
                </c:pt>
                <c:pt idx="3654">
                  <c:v>1.0</c:v>
                </c:pt>
                <c:pt idx="3655">
                  <c:v>0.0</c:v>
                </c:pt>
                <c:pt idx="3656">
                  <c:v>0.0</c:v>
                </c:pt>
                <c:pt idx="3657">
                  <c:v>0.0</c:v>
                </c:pt>
                <c:pt idx="3658">
                  <c:v>0.0</c:v>
                </c:pt>
                <c:pt idx="3659">
                  <c:v>8.0</c:v>
                </c:pt>
                <c:pt idx="3660">
                  <c:v>8.0</c:v>
                </c:pt>
                <c:pt idx="3661">
                  <c:v>8.0</c:v>
                </c:pt>
                <c:pt idx="3662">
                  <c:v>6.0</c:v>
                </c:pt>
                <c:pt idx="3663">
                  <c:v>5.0</c:v>
                </c:pt>
                <c:pt idx="3664">
                  <c:v>4.0</c:v>
                </c:pt>
                <c:pt idx="3665">
                  <c:v>4.0</c:v>
                </c:pt>
                <c:pt idx="3666">
                  <c:v>5.0</c:v>
                </c:pt>
                <c:pt idx="3667">
                  <c:v>4.0</c:v>
                </c:pt>
                <c:pt idx="3668">
                  <c:v>5.0</c:v>
                </c:pt>
                <c:pt idx="3669">
                  <c:v>4.0</c:v>
                </c:pt>
                <c:pt idx="3670">
                  <c:v>4.0</c:v>
                </c:pt>
                <c:pt idx="3671">
                  <c:v>4.0</c:v>
                </c:pt>
                <c:pt idx="3672">
                  <c:v>4.0</c:v>
                </c:pt>
                <c:pt idx="3673">
                  <c:v>3.0</c:v>
                </c:pt>
                <c:pt idx="3674">
                  <c:v>3.0</c:v>
                </c:pt>
                <c:pt idx="3675">
                  <c:v>3.0</c:v>
                </c:pt>
                <c:pt idx="3676">
                  <c:v>4.0</c:v>
                </c:pt>
                <c:pt idx="3677">
                  <c:v>3.0</c:v>
                </c:pt>
                <c:pt idx="3678">
                  <c:v>3.0</c:v>
                </c:pt>
                <c:pt idx="3679">
                  <c:v>2.0</c:v>
                </c:pt>
                <c:pt idx="3680">
                  <c:v>2.0</c:v>
                </c:pt>
                <c:pt idx="3681">
                  <c:v>2.0</c:v>
                </c:pt>
                <c:pt idx="3682">
                  <c:v>2.0</c:v>
                </c:pt>
                <c:pt idx="3683">
                  <c:v>2.0</c:v>
                </c:pt>
                <c:pt idx="3684">
                  <c:v>3.0</c:v>
                </c:pt>
                <c:pt idx="3685">
                  <c:v>3.0</c:v>
                </c:pt>
                <c:pt idx="3686">
                  <c:v>3.0</c:v>
                </c:pt>
                <c:pt idx="3687">
                  <c:v>3.0</c:v>
                </c:pt>
                <c:pt idx="3688">
                  <c:v>3.0</c:v>
                </c:pt>
                <c:pt idx="3689">
                  <c:v>3.0</c:v>
                </c:pt>
                <c:pt idx="3690">
                  <c:v>4.0</c:v>
                </c:pt>
                <c:pt idx="3691">
                  <c:v>4.0</c:v>
                </c:pt>
                <c:pt idx="3692">
                  <c:v>3.0</c:v>
                </c:pt>
                <c:pt idx="3693">
                  <c:v>3.0</c:v>
                </c:pt>
                <c:pt idx="3694">
                  <c:v>3.0</c:v>
                </c:pt>
                <c:pt idx="3695">
                  <c:v>1.0</c:v>
                </c:pt>
                <c:pt idx="3696">
                  <c:v>1.0</c:v>
                </c:pt>
                <c:pt idx="3697">
                  <c:v>0.0</c:v>
                </c:pt>
                <c:pt idx="3698">
                  <c:v>0.0</c:v>
                </c:pt>
                <c:pt idx="3699">
                  <c:v>0.0</c:v>
                </c:pt>
                <c:pt idx="3700">
                  <c:v>1.0</c:v>
                </c:pt>
                <c:pt idx="3701">
                  <c:v>0.0</c:v>
                </c:pt>
                <c:pt idx="3702">
                  <c:v>0.0</c:v>
                </c:pt>
                <c:pt idx="3703">
                  <c:v>0.0</c:v>
                </c:pt>
                <c:pt idx="3704">
                  <c:v>0.0</c:v>
                </c:pt>
                <c:pt idx="3705">
                  <c:v>1.0</c:v>
                </c:pt>
                <c:pt idx="3706">
                  <c:v>0.0</c:v>
                </c:pt>
                <c:pt idx="3707">
                  <c:v>0.0</c:v>
                </c:pt>
                <c:pt idx="3708">
                  <c:v>0.0</c:v>
                </c:pt>
                <c:pt idx="3709">
                  <c:v>1.0</c:v>
                </c:pt>
                <c:pt idx="3710">
                  <c:v>1.0</c:v>
                </c:pt>
                <c:pt idx="3711">
                  <c:v>0.0</c:v>
                </c:pt>
                <c:pt idx="3712">
                  <c:v>1.0</c:v>
                </c:pt>
                <c:pt idx="3713">
                  <c:v>1.0</c:v>
                </c:pt>
                <c:pt idx="3714">
                  <c:v>1.0</c:v>
                </c:pt>
                <c:pt idx="3715">
                  <c:v>2.0</c:v>
                </c:pt>
                <c:pt idx="3716">
                  <c:v>0.0</c:v>
                </c:pt>
                <c:pt idx="3717">
                  <c:v>0.0</c:v>
                </c:pt>
                <c:pt idx="3718">
                  <c:v>8.0</c:v>
                </c:pt>
                <c:pt idx="3719">
                  <c:v>7.0</c:v>
                </c:pt>
                <c:pt idx="3720">
                  <c:v>8.0</c:v>
                </c:pt>
                <c:pt idx="3721">
                  <c:v>6.0</c:v>
                </c:pt>
                <c:pt idx="3722">
                  <c:v>6.0</c:v>
                </c:pt>
                <c:pt idx="3723">
                  <c:v>6.0</c:v>
                </c:pt>
                <c:pt idx="3724">
                  <c:v>5.0</c:v>
                </c:pt>
                <c:pt idx="3725">
                  <c:v>5.0</c:v>
                </c:pt>
                <c:pt idx="3726">
                  <c:v>5.0</c:v>
                </c:pt>
                <c:pt idx="3727">
                  <c:v>4.0</c:v>
                </c:pt>
                <c:pt idx="3728">
                  <c:v>4.0</c:v>
                </c:pt>
                <c:pt idx="3729">
                  <c:v>4.0</c:v>
                </c:pt>
                <c:pt idx="3730">
                  <c:v>4.0</c:v>
                </c:pt>
                <c:pt idx="3731">
                  <c:v>3.0</c:v>
                </c:pt>
                <c:pt idx="3732">
                  <c:v>3.0</c:v>
                </c:pt>
                <c:pt idx="3733">
                  <c:v>3.0</c:v>
                </c:pt>
                <c:pt idx="3734">
                  <c:v>3.0</c:v>
                </c:pt>
                <c:pt idx="3735">
                  <c:v>4.0</c:v>
                </c:pt>
                <c:pt idx="3736">
                  <c:v>4.0</c:v>
                </c:pt>
                <c:pt idx="3737">
                  <c:v>4.0</c:v>
                </c:pt>
                <c:pt idx="3738">
                  <c:v>3.0</c:v>
                </c:pt>
                <c:pt idx="3739">
                  <c:v>3.0</c:v>
                </c:pt>
                <c:pt idx="3740">
                  <c:v>3.0</c:v>
                </c:pt>
                <c:pt idx="3741">
                  <c:v>2.0</c:v>
                </c:pt>
                <c:pt idx="3742">
                  <c:v>2.0</c:v>
                </c:pt>
                <c:pt idx="3743">
                  <c:v>3.0</c:v>
                </c:pt>
                <c:pt idx="3744">
                  <c:v>3.0</c:v>
                </c:pt>
                <c:pt idx="3745">
                  <c:v>3.0</c:v>
                </c:pt>
                <c:pt idx="3746">
                  <c:v>3.0</c:v>
                </c:pt>
                <c:pt idx="3747">
                  <c:v>3.0</c:v>
                </c:pt>
                <c:pt idx="3748">
                  <c:v>3.0</c:v>
                </c:pt>
                <c:pt idx="3749">
                  <c:v>3.0</c:v>
                </c:pt>
                <c:pt idx="3750">
                  <c:v>4.0</c:v>
                </c:pt>
                <c:pt idx="3751">
                  <c:v>4.0</c:v>
                </c:pt>
                <c:pt idx="3752">
                  <c:v>4.0</c:v>
                </c:pt>
                <c:pt idx="3753">
                  <c:v>4.0</c:v>
                </c:pt>
                <c:pt idx="3754">
                  <c:v>0.0</c:v>
                </c:pt>
                <c:pt idx="3755">
                  <c:v>0.0</c:v>
                </c:pt>
                <c:pt idx="3756">
                  <c:v>1.0</c:v>
                </c:pt>
                <c:pt idx="3757">
                  <c:v>1.0</c:v>
                </c:pt>
                <c:pt idx="3758">
                  <c:v>1.0</c:v>
                </c:pt>
                <c:pt idx="3759">
                  <c:v>1.0</c:v>
                </c:pt>
                <c:pt idx="3760">
                  <c:v>1.0</c:v>
                </c:pt>
                <c:pt idx="3761">
                  <c:v>2.0</c:v>
                </c:pt>
                <c:pt idx="3762">
                  <c:v>0.0</c:v>
                </c:pt>
                <c:pt idx="3763">
                  <c:v>1.0</c:v>
                </c:pt>
                <c:pt idx="3764">
                  <c:v>1.0</c:v>
                </c:pt>
                <c:pt idx="3765">
                  <c:v>1.0</c:v>
                </c:pt>
                <c:pt idx="3766">
                  <c:v>1.0</c:v>
                </c:pt>
                <c:pt idx="3767">
                  <c:v>1.0</c:v>
                </c:pt>
                <c:pt idx="3768">
                  <c:v>2.0</c:v>
                </c:pt>
                <c:pt idx="3769">
                  <c:v>1.0</c:v>
                </c:pt>
                <c:pt idx="3770">
                  <c:v>0.0</c:v>
                </c:pt>
                <c:pt idx="3771">
                  <c:v>0.0</c:v>
                </c:pt>
                <c:pt idx="3772">
                  <c:v>0.0</c:v>
                </c:pt>
                <c:pt idx="3773">
                  <c:v>0.0</c:v>
                </c:pt>
                <c:pt idx="3774">
                  <c:v>0.0</c:v>
                </c:pt>
                <c:pt idx="3775">
                  <c:v>0.0</c:v>
                </c:pt>
                <c:pt idx="3776">
                  <c:v>1.0</c:v>
                </c:pt>
                <c:pt idx="3777">
                  <c:v>0.0</c:v>
                </c:pt>
                <c:pt idx="3778">
                  <c:v>9.0</c:v>
                </c:pt>
                <c:pt idx="3779">
                  <c:v>7.0</c:v>
                </c:pt>
                <c:pt idx="3780">
                  <c:v>7.0</c:v>
                </c:pt>
                <c:pt idx="3781">
                  <c:v>7.0</c:v>
                </c:pt>
                <c:pt idx="3782">
                  <c:v>4.0</c:v>
                </c:pt>
                <c:pt idx="3783">
                  <c:v>4.0</c:v>
                </c:pt>
                <c:pt idx="3784">
                  <c:v>4.0</c:v>
                </c:pt>
                <c:pt idx="3785">
                  <c:v>4.0</c:v>
                </c:pt>
                <c:pt idx="3786">
                  <c:v>4.0</c:v>
                </c:pt>
                <c:pt idx="3787">
                  <c:v>4.0</c:v>
                </c:pt>
                <c:pt idx="3788">
                  <c:v>4.0</c:v>
                </c:pt>
                <c:pt idx="3789">
                  <c:v>3.0</c:v>
                </c:pt>
                <c:pt idx="3790">
                  <c:v>3.0</c:v>
                </c:pt>
                <c:pt idx="3791">
                  <c:v>3.0</c:v>
                </c:pt>
                <c:pt idx="3792">
                  <c:v>3.0</c:v>
                </c:pt>
                <c:pt idx="3793">
                  <c:v>4.0</c:v>
                </c:pt>
                <c:pt idx="3794">
                  <c:v>3.0</c:v>
                </c:pt>
                <c:pt idx="3795">
                  <c:v>3.0</c:v>
                </c:pt>
                <c:pt idx="3796">
                  <c:v>2.0</c:v>
                </c:pt>
                <c:pt idx="3797">
                  <c:v>2.0</c:v>
                </c:pt>
                <c:pt idx="3798">
                  <c:v>2.0</c:v>
                </c:pt>
                <c:pt idx="3799">
                  <c:v>2.0</c:v>
                </c:pt>
                <c:pt idx="3800">
                  <c:v>2.0</c:v>
                </c:pt>
                <c:pt idx="3801">
                  <c:v>3.0</c:v>
                </c:pt>
                <c:pt idx="3802">
                  <c:v>3.0</c:v>
                </c:pt>
                <c:pt idx="3803">
                  <c:v>3.0</c:v>
                </c:pt>
                <c:pt idx="3804">
                  <c:v>3.0</c:v>
                </c:pt>
                <c:pt idx="3805">
                  <c:v>3.0</c:v>
                </c:pt>
                <c:pt idx="3806">
                  <c:v>3.0</c:v>
                </c:pt>
                <c:pt idx="3807">
                  <c:v>3.0</c:v>
                </c:pt>
                <c:pt idx="3808">
                  <c:v>3.0</c:v>
                </c:pt>
                <c:pt idx="3809">
                  <c:v>3.0</c:v>
                </c:pt>
                <c:pt idx="3810">
                  <c:v>3.0</c:v>
                </c:pt>
                <c:pt idx="3811">
                  <c:v>3.0</c:v>
                </c:pt>
                <c:pt idx="3812">
                  <c:v>1.0</c:v>
                </c:pt>
                <c:pt idx="3813">
                  <c:v>1.0</c:v>
                </c:pt>
                <c:pt idx="3814">
                  <c:v>1.0</c:v>
                </c:pt>
                <c:pt idx="3815">
                  <c:v>1.0</c:v>
                </c:pt>
                <c:pt idx="3816">
                  <c:v>2.0</c:v>
                </c:pt>
                <c:pt idx="3817">
                  <c:v>0.0</c:v>
                </c:pt>
                <c:pt idx="3818">
                  <c:v>1.0</c:v>
                </c:pt>
                <c:pt idx="3819">
                  <c:v>1.0</c:v>
                </c:pt>
                <c:pt idx="3820">
                  <c:v>1.0</c:v>
                </c:pt>
                <c:pt idx="3821">
                  <c:v>0.0</c:v>
                </c:pt>
                <c:pt idx="3822">
                  <c:v>1.0</c:v>
                </c:pt>
                <c:pt idx="3823">
                  <c:v>1.0</c:v>
                </c:pt>
                <c:pt idx="3824">
                  <c:v>0.0</c:v>
                </c:pt>
                <c:pt idx="3825">
                  <c:v>1.0</c:v>
                </c:pt>
                <c:pt idx="3826">
                  <c:v>1.0</c:v>
                </c:pt>
                <c:pt idx="3827">
                  <c:v>1.0</c:v>
                </c:pt>
                <c:pt idx="3828">
                  <c:v>1.0</c:v>
                </c:pt>
                <c:pt idx="3829">
                  <c:v>0.0</c:v>
                </c:pt>
                <c:pt idx="3830">
                  <c:v>1.0</c:v>
                </c:pt>
                <c:pt idx="3831">
                  <c:v>0.0</c:v>
                </c:pt>
                <c:pt idx="3832">
                  <c:v>1.0</c:v>
                </c:pt>
                <c:pt idx="3833">
                  <c:v>1.0</c:v>
                </c:pt>
                <c:pt idx="3834">
                  <c:v>1.0</c:v>
                </c:pt>
                <c:pt idx="3835">
                  <c:v>1.0</c:v>
                </c:pt>
                <c:pt idx="3836">
                  <c:v>0.0</c:v>
                </c:pt>
                <c:pt idx="3837">
                  <c:v>1.0</c:v>
                </c:pt>
                <c:pt idx="3838">
                  <c:v>8.0</c:v>
                </c:pt>
                <c:pt idx="3839">
                  <c:v>10.0</c:v>
                </c:pt>
                <c:pt idx="3840">
                  <c:v>10.0</c:v>
                </c:pt>
                <c:pt idx="3841">
                  <c:v>9.0</c:v>
                </c:pt>
                <c:pt idx="3842">
                  <c:v>10.0</c:v>
                </c:pt>
                <c:pt idx="3843">
                  <c:v>10.0</c:v>
                </c:pt>
                <c:pt idx="3844">
                  <c:v>9.0</c:v>
                </c:pt>
                <c:pt idx="3845">
                  <c:v>9.0</c:v>
                </c:pt>
                <c:pt idx="3846">
                  <c:v>9.0</c:v>
                </c:pt>
                <c:pt idx="3847">
                  <c:v>9.0</c:v>
                </c:pt>
                <c:pt idx="3848">
                  <c:v>9.0</c:v>
                </c:pt>
                <c:pt idx="3849">
                  <c:v>9.0</c:v>
                </c:pt>
                <c:pt idx="3850">
                  <c:v>9.0</c:v>
                </c:pt>
                <c:pt idx="3851">
                  <c:v>9.0</c:v>
                </c:pt>
                <c:pt idx="3852">
                  <c:v>8.0</c:v>
                </c:pt>
                <c:pt idx="3853">
                  <c:v>8.0</c:v>
                </c:pt>
                <c:pt idx="3854">
                  <c:v>9.0</c:v>
                </c:pt>
                <c:pt idx="3855">
                  <c:v>8.0</c:v>
                </c:pt>
                <c:pt idx="3856">
                  <c:v>8.0</c:v>
                </c:pt>
                <c:pt idx="3857">
                  <c:v>8.0</c:v>
                </c:pt>
                <c:pt idx="3858">
                  <c:v>7.0</c:v>
                </c:pt>
                <c:pt idx="3859">
                  <c:v>6.0</c:v>
                </c:pt>
                <c:pt idx="3860">
                  <c:v>7.0</c:v>
                </c:pt>
                <c:pt idx="3861">
                  <c:v>6.0</c:v>
                </c:pt>
                <c:pt idx="3862">
                  <c:v>7.0</c:v>
                </c:pt>
                <c:pt idx="3863">
                  <c:v>7.0</c:v>
                </c:pt>
                <c:pt idx="3864">
                  <c:v>6.0</c:v>
                </c:pt>
                <c:pt idx="3865">
                  <c:v>7.0</c:v>
                </c:pt>
                <c:pt idx="3866">
                  <c:v>7.0</c:v>
                </c:pt>
                <c:pt idx="3867">
                  <c:v>6.0</c:v>
                </c:pt>
                <c:pt idx="3868">
                  <c:v>6.0</c:v>
                </c:pt>
                <c:pt idx="3869">
                  <c:v>6.0</c:v>
                </c:pt>
                <c:pt idx="3870">
                  <c:v>6.0</c:v>
                </c:pt>
                <c:pt idx="3871">
                  <c:v>6.0</c:v>
                </c:pt>
                <c:pt idx="3872">
                  <c:v>6.0</c:v>
                </c:pt>
                <c:pt idx="3873">
                  <c:v>0.0</c:v>
                </c:pt>
                <c:pt idx="3874">
                  <c:v>0.0</c:v>
                </c:pt>
                <c:pt idx="3875">
                  <c:v>1.0</c:v>
                </c:pt>
                <c:pt idx="3876">
                  <c:v>1.0</c:v>
                </c:pt>
                <c:pt idx="3877">
                  <c:v>0.0</c:v>
                </c:pt>
                <c:pt idx="3878">
                  <c:v>1.0</c:v>
                </c:pt>
                <c:pt idx="3879">
                  <c:v>0.0</c:v>
                </c:pt>
                <c:pt idx="3880">
                  <c:v>0.0</c:v>
                </c:pt>
                <c:pt idx="3881">
                  <c:v>0.0</c:v>
                </c:pt>
                <c:pt idx="3882">
                  <c:v>0.0</c:v>
                </c:pt>
                <c:pt idx="3883">
                  <c:v>0.0</c:v>
                </c:pt>
                <c:pt idx="3884">
                  <c:v>0.0</c:v>
                </c:pt>
                <c:pt idx="3885">
                  <c:v>0.0</c:v>
                </c:pt>
                <c:pt idx="3886">
                  <c:v>0.0</c:v>
                </c:pt>
                <c:pt idx="3887">
                  <c:v>1.0</c:v>
                </c:pt>
                <c:pt idx="3888">
                  <c:v>1.0</c:v>
                </c:pt>
                <c:pt idx="3889">
                  <c:v>1.0</c:v>
                </c:pt>
                <c:pt idx="3890">
                  <c:v>0.0</c:v>
                </c:pt>
                <c:pt idx="3891">
                  <c:v>1.0</c:v>
                </c:pt>
                <c:pt idx="3892">
                  <c:v>0.0</c:v>
                </c:pt>
                <c:pt idx="3893">
                  <c:v>0.0</c:v>
                </c:pt>
                <c:pt idx="3894">
                  <c:v>0.0</c:v>
                </c:pt>
                <c:pt idx="3895">
                  <c:v>1.0</c:v>
                </c:pt>
                <c:pt idx="3896">
                  <c:v>0.0</c:v>
                </c:pt>
                <c:pt idx="3897">
                  <c:v>7.0</c:v>
                </c:pt>
                <c:pt idx="3898">
                  <c:v>6.0</c:v>
                </c:pt>
                <c:pt idx="3899">
                  <c:v>6.0</c:v>
                </c:pt>
                <c:pt idx="3900">
                  <c:v>4.0</c:v>
                </c:pt>
                <c:pt idx="3901">
                  <c:v>5.0</c:v>
                </c:pt>
                <c:pt idx="3902">
                  <c:v>4.0</c:v>
                </c:pt>
                <c:pt idx="3903">
                  <c:v>3.0</c:v>
                </c:pt>
                <c:pt idx="3904">
                  <c:v>3.0</c:v>
                </c:pt>
                <c:pt idx="3905">
                  <c:v>3.0</c:v>
                </c:pt>
                <c:pt idx="3906">
                  <c:v>3.0</c:v>
                </c:pt>
                <c:pt idx="3907">
                  <c:v>3.0</c:v>
                </c:pt>
                <c:pt idx="3908">
                  <c:v>4.0</c:v>
                </c:pt>
                <c:pt idx="3909">
                  <c:v>4.0</c:v>
                </c:pt>
                <c:pt idx="3910">
                  <c:v>4.0</c:v>
                </c:pt>
                <c:pt idx="3911">
                  <c:v>3.0</c:v>
                </c:pt>
                <c:pt idx="3912">
                  <c:v>34.0</c:v>
                </c:pt>
                <c:pt idx="3913">
                  <c:v>4.0</c:v>
                </c:pt>
                <c:pt idx="3914">
                  <c:v>4.0</c:v>
                </c:pt>
                <c:pt idx="3915">
                  <c:v>4.0</c:v>
                </c:pt>
                <c:pt idx="3916">
                  <c:v>3.0</c:v>
                </c:pt>
                <c:pt idx="3917">
                  <c:v>3.0</c:v>
                </c:pt>
                <c:pt idx="3918">
                  <c:v>2.0</c:v>
                </c:pt>
                <c:pt idx="3919">
                  <c:v>3.0</c:v>
                </c:pt>
                <c:pt idx="3920">
                  <c:v>3.0</c:v>
                </c:pt>
                <c:pt idx="3921">
                  <c:v>3.0</c:v>
                </c:pt>
                <c:pt idx="3922">
                  <c:v>3.0</c:v>
                </c:pt>
                <c:pt idx="3923">
                  <c:v>3.0</c:v>
                </c:pt>
                <c:pt idx="3924">
                  <c:v>3.0</c:v>
                </c:pt>
                <c:pt idx="3925">
                  <c:v>4.0</c:v>
                </c:pt>
                <c:pt idx="3926">
                  <c:v>4.0</c:v>
                </c:pt>
                <c:pt idx="3927">
                  <c:v>4.0</c:v>
                </c:pt>
                <c:pt idx="3928">
                  <c:v>4.0</c:v>
                </c:pt>
                <c:pt idx="3929">
                  <c:v>5.0</c:v>
                </c:pt>
                <c:pt idx="3930">
                  <c:v>5.0</c:v>
                </c:pt>
                <c:pt idx="3931">
                  <c:v>5.0</c:v>
                </c:pt>
                <c:pt idx="3932">
                  <c:v>0.0</c:v>
                </c:pt>
                <c:pt idx="3933">
                  <c:v>1.0</c:v>
                </c:pt>
                <c:pt idx="3934">
                  <c:v>1.0</c:v>
                </c:pt>
                <c:pt idx="3935">
                  <c:v>0.0</c:v>
                </c:pt>
                <c:pt idx="3936">
                  <c:v>1.0</c:v>
                </c:pt>
                <c:pt idx="3937">
                  <c:v>0.0</c:v>
                </c:pt>
                <c:pt idx="3938">
                  <c:v>0.0</c:v>
                </c:pt>
                <c:pt idx="3939">
                  <c:v>0.0</c:v>
                </c:pt>
                <c:pt idx="3940">
                  <c:v>1.0</c:v>
                </c:pt>
                <c:pt idx="3941">
                  <c:v>1.0</c:v>
                </c:pt>
                <c:pt idx="3942">
                  <c:v>1.0</c:v>
                </c:pt>
                <c:pt idx="3943">
                  <c:v>1.0</c:v>
                </c:pt>
                <c:pt idx="3944">
                  <c:v>1.0</c:v>
                </c:pt>
                <c:pt idx="3945">
                  <c:v>1.0</c:v>
                </c:pt>
                <c:pt idx="3946">
                  <c:v>1.0</c:v>
                </c:pt>
                <c:pt idx="3947">
                  <c:v>1.0</c:v>
                </c:pt>
                <c:pt idx="3948">
                  <c:v>1.0</c:v>
                </c:pt>
                <c:pt idx="3949">
                  <c:v>1.0</c:v>
                </c:pt>
                <c:pt idx="3950">
                  <c:v>1.0</c:v>
                </c:pt>
                <c:pt idx="3951">
                  <c:v>1.0</c:v>
                </c:pt>
                <c:pt idx="3952">
                  <c:v>1.0</c:v>
                </c:pt>
                <c:pt idx="3953">
                  <c:v>1.0</c:v>
                </c:pt>
                <c:pt idx="3954">
                  <c:v>0.0</c:v>
                </c:pt>
                <c:pt idx="3955">
                  <c:v>1.0</c:v>
                </c:pt>
                <c:pt idx="3956">
                  <c:v>1.0</c:v>
                </c:pt>
                <c:pt idx="3957">
                  <c:v>5.0</c:v>
                </c:pt>
                <c:pt idx="3958">
                  <c:v>6.0</c:v>
                </c:pt>
                <c:pt idx="3959">
                  <c:v>8.0</c:v>
                </c:pt>
                <c:pt idx="3960">
                  <c:v>8.0</c:v>
                </c:pt>
                <c:pt idx="3961">
                  <c:v>7.0</c:v>
                </c:pt>
                <c:pt idx="3962">
                  <c:v>6.0</c:v>
                </c:pt>
                <c:pt idx="3963">
                  <c:v>5.0</c:v>
                </c:pt>
                <c:pt idx="3964">
                  <c:v>5.0</c:v>
                </c:pt>
                <c:pt idx="3965">
                  <c:v>5.0</c:v>
                </c:pt>
                <c:pt idx="3966">
                  <c:v>5.0</c:v>
                </c:pt>
                <c:pt idx="3967">
                  <c:v>5.0</c:v>
                </c:pt>
                <c:pt idx="3968">
                  <c:v>4.0</c:v>
                </c:pt>
                <c:pt idx="3969">
                  <c:v>4.0</c:v>
                </c:pt>
                <c:pt idx="3970">
                  <c:v>3.0</c:v>
                </c:pt>
                <c:pt idx="3971">
                  <c:v>4.0</c:v>
                </c:pt>
                <c:pt idx="3972">
                  <c:v>4.0</c:v>
                </c:pt>
                <c:pt idx="3973">
                  <c:v>4.0</c:v>
                </c:pt>
                <c:pt idx="3974">
                  <c:v>4.0</c:v>
                </c:pt>
                <c:pt idx="3975">
                  <c:v>4.0</c:v>
                </c:pt>
                <c:pt idx="3976">
                  <c:v>3.0</c:v>
                </c:pt>
                <c:pt idx="3977">
                  <c:v>4.0</c:v>
                </c:pt>
                <c:pt idx="3978">
                  <c:v>3.0</c:v>
                </c:pt>
                <c:pt idx="3979">
                  <c:v>3.0</c:v>
                </c:pt>
                <c:pt idx="3980">
                  <c:v>3.0</c:v>
                </c:pt>
                <c:pt idx="3981">
                  <c:v>3.0</c:v>
                </c:pt>
                <c:pt idx="3982">
                  <c:v>4.0</c:v>
                </c:pt>
                <c:pt idx="3983">
                  <c:v>4.0</c:v>
                </c:pt>
                <c:pt idx="3984">
                  <c:v>4.0</c:v>
                </c:pt>
                <c:pt idx="3985">
                  <c:v>4.0</c:v>
                </c:pt>
                <c:pt idx="3986">
                  <c:v>4.0</c:v>
                </c:pt>
                <c:pt idx="3987">
                  <c:v>5.0</c:v>
                </c:pt>
                <c:pt idx="3988">
                  <c:v>5.0</c:v>
                </c:pt>
                <c:pt idx="3989">
                  <c:v>1.0</c:v>
                </c:pt>
                <c:pt idx="3990">
                  <c:v>1.0</c:v>
                </c:pt>
                <c:pt idx="3991">
                  <c:v>0.0</c:v>
                </c:pt>
                <c:pt idx="3992">
                  <c:v>1.0</c:v>
                </c:pt>
                <c:pt idx="3993">
                  <c:v>0.0</c:v>
                </c:pt>
                <c:pt idx="3994">
                  <c:v>0.0</c:v>
                </c:pt>
                <c:pt idx="3995">
                  <c:v>1.0</c:v>
                </c:pt>
                <c:pt idx="3996">
                  <c:v>1.0</c:v>
                </c:pt>
                <c:pt idx="3997">
                  <c:v>2.0</c:v>
                </c:pt>
                <c:pt idx="3998">
                  <c:v>1.0</c:v>
                </c:pt>
                <c:pt idx="3999">
                  <c:v>1.0</c:v>
                </c:pt>
                <c:pt idx="4000">
                  <c:v>1.0</c:v>
                </c:pt>
                <c:pt idx="4001">
                  <c:v>1.0</c:v>
                </c:pt>
                <c:pt idx="4002">
                  <c:v>1.0</c:v>
                </c:pt>
                <c:pt idx="4003">
                  <c:v>0.0</c:v>
                </c:pt>
                <c:pt idx="4004">
                  <c:v>0.0</c:v>
                </c:pt>
                <c:pt idx="4005">
                  <c:v>0.0</c:v>
                </c:pt>
                <c:pt idx="4006">
                  <c:v>0.0</c:v>
                </c:pt>
                <c:pt idx="4007">
                  <c:v>0.0</c:v>
                </c:pt>
                <c:pt idx="4008">
                  <c:v>0.0</c:v>
                </c:pt>
                <c:pt idx="4009">
                  <c:v>1.0</c:v>
                </c:pt>
                <c:pt idx="4010">
                  <c:v>1.0</c:v>
                </c:pt>
                <c:pt idx="4011">
                  <c:v>0.0</c:v>
                </c:pt>
                <c:pt idx="4012">
                  <c:v>1.0</c:v>
                </c:pt>
                <c:pt idx="4013">
                  <c:v>0.0</c:v>
                </c:pt>
                <c:pt idx="4014">
                  <c:v>1.0</c:v>
                </c:pt>
                <c:pt idx="4015">
                  <c:v>0.0</c:v>
                </c:pt>
                <c:pt idx="4016">
                  <c:v>1.0</c:v>
                </c:pt>
                <c:pt idx="4017">
                  <c:v>4.0</c:v>
                </c:pt>
                <c:pt idx="4018">
                  <c:v>3.0</c:v>
                </c:pt>
                <c:pt idx="4019">
                  <c:v>3.0</c:v>
                </c:pt>
                <c:pt idx="4020">
                  <c:v>3.0</c:v>
                </c:pt>
                <c:pt idx="4021">
                  <c:v>8.0</c:v>
                </c:pt>
                <c:pt idx="4022">
                  <c:v>9.0</c:v>
                </c:pt>
                <c:pt idx="4023">
                  <c:v>7.0</c:v>
                </c:pt>
                <c:pt idx="4024">
                  <c:v>8.0</c:v>
                </c:pt>
                <c:pt idx="4025">
                  <c:v>8.0</c:v>
                </c:pt>
                <c:pt idx="4026">
                  <c:v>9.0</c:v>
                </c:pt>
                <c:pt idx="4027">
                  <c:v>9.0</c:v>
                </c:pt>
                <c:pt idx="4028">
                  <c:v>9.0</c:v>
                </c:pt>
                <c:pt idx="4029">
                  <c:v>8.0</c:v>
                </c:pt>
                <c:pt idx="4030">
                  <c:v>9.0</c:v>
                </c:pt>
                <c:pt idx="4031">
                  <c:v>8.0</c:v>
                </c:pt>
                <c:pt idx="4032">
                  <c:v>7.0</c:v>
                </c:pt>
                <c:pt idx="4033">
                  <c:v>7.0</c:v>
                </c:pt>
                <c:pt idx="4034">
                  <c:v>8.0</c:v>
                </c:pt>
                <c:pt idx="4035">
                  <c:v>7.0</c:v>
                </c:pt>
                <c:pt idx="4036">
                  <c:v>7.0</c:v>
                </c:pt>
                <c:pt idx="4037">
                  <c:v>6.0</c:v>
                </c:pt>
                <c:pt idx="4038">
                  <c:v>7.0</c:v>
                </c:pt>
                <c:pt idx="4039">
                  <c:v>7.0</c:v>
                </c:pt>
                <c:pt idx="4040">
                  <c:v>6.0</c:v>
                </c:pt>
                <c:pt idx="4041">
                  <c:v>6.0</c:v>
                </c:pt>
                <c:pt idx="4042">
                  <c:v>6.0</c:v>
                </c:pt>
                <c:pt idx="4043">
                  <c:v>6.0</c:v>
                </c:pt>
                <c:pt idx="4044">
                  <c:v>7.0</c:v>
                </c:pt>
                <c:pt idx="4045">
                  <c:v>7.0</c:v>
                </c:pt>
                <c:pt idx="4046">
                  <c:v>7.0</c:v>
                </c:pt>
                <c:pt idx="4047">
                  <c:v>2.0</c:v>
                </c:pt>
                <c:pt idx="4048">
                  <c:v>1.0</c:v>
                </c:pt>
                <c:pt idx="4049">
                  <c:v>1.0</c:v>
                </c:pt>
                <c:pt idx="4050">
                  <c:v>0.0</c:v>
                </c:pt>
                <c:pt idx="4051">
                  <c:v>0.0</c:v>
                </c:pt>
                <c:pt idx="4052">
                  <c:v>1.0</c:v>
                </c:pt>
                <c:pt idx="4053">
                  <c:v>1.0</c:v>
                </c:pt>
                <c:pt idx="4054">
                  <c:v>0.0</c:v>
                </c:pt>
                <c:pt idx="4055">
                  <c:v>1.0</c:v>
                </c:pt>
                <c:pt idx="4056">
                  <c:v>1.0</c:v>
                </c:pt>
                <c:pt idx="4057">
                  <c:v>0.0</c:v>
                </c:pt>
                <c:pt idx="4058">
                  <c:v>1.0</c:v>
                </c:pt>
                <c:pt idx="4059">
                  <c:v>0.0</c:v>
                </c:pt>
                <c:pt idx="4060">
                  <c:v>0.0</c:v>
                </c:pt>
                <c:pt idx="4061">
                  <c:v>0.0</c:v>
                </c:pt>
                <c:pt idx="4062">
                  <c:v>0.0</c:v>
                </c:pt>
                <c:pt idx="4063">
                  <c:v>0.0</c:v>
                </c:pt>
                <c:pt idx="4064">
                  <c:v>1.0</c:v>
                </c:pt>
                <c:pt idx="4065">
                  <c:v>1.0</c:v>
                </c:pt>
                <c:pt idx="4066">
                  <c:v>1.0</c:v>
                </c:pt>
                <c:pt idx="4067">
                  <c:v>1.0</c:v>
                </c:pt>
                <c:pt idx="4068">
                  <c:v>1.0</c:v>
                </c:pt>
                <c:pt idx="4069">
                  <c:v>1.0</c:v>
                </c:pt>
                <c:pt idx="4070">
                  <c:v>0.0</c:v>
                </c:pt>
                <c:pt idx="4071">
                  <c:v>0.0</c:v>
                </c:pt>
                <c:pt idx="4072">
                  <c:v>0.0</c:v>
                </c:pt>
                <c:pt idx="4073">
                  <c:v>1.0</c:v>
                </c:pt>
                <c:pt idx="4074">
                  <c:v>1.0</c:v>
                </c:pt>
                <c:pt idx="4075">
                  <c:v>5.0</c:v>
                </c:pt>
                <c:pt idx="4076">
                  <c:v>5.0</c:v>
                </c:pt>
                <c:pt idx="4077">
                  <c:v>5.0</c:v>
                </c:pt>
                <c:pt idx="4078">
                  <c:v>4.0</c:v>
                </c:pt>
                <c:pt idx="4079">
                  <c:v>3.0</c:v>
                </c:pt>
                <c:pt idx="4080">
                  <c:v>2.0</c:v>
                </c:pt>
                <c:pt idx="4081">
                  <c:v>2.0</c:v>
                </c:pt>
                <c:pt idx="4082">
                  <c:v>2.0</c:v>
                </c:pt>
                <c:pt idx="4083">
                  <c:v>2.0</c:v>
                </c:pt>
                <c:pt idx="4084">
                  <c:v>2.0</c:v>
                </c:pt>
                <c:pt idx="4085">
                  <c:v>3.0</c:v>
                </c:pt>
                <c:pt idx="4086">
                  <c:v>2.0</c:v>
                </c:pt>
                <c:pt idx="4087">
                  <c:v>2.0</c:v>
                </c:pt>
                <c:pt idx="4088">
                  <c:v>2.0</c:v>
                </c:pt>
                <c:pt idx="4089">
                  <c:v>2.0</c:v>
                </c:pt>
                <c:pt idx="4090">
                  <c:v>2.0</c:v>
                </c:pt>
                <c:pt idx="4091">
                  <c:v>3.0</c:v>
                </c:pt>
                <c:pt idx="4092">
                  <c:v>3.0</c:v>
                </c:pt>
                <c:pt idx="4093">
                  <c:v>2.0</c:v>
                </c:pt>
                <c:pt idx="4094">
                  <c:v>2.0</c:v>
                </c:pt>
                <c:pt idx="4095">
                  <c:v>2.0</c:v>
                </c:pt>
                <c:pt idx="4096">
                  <c:v>3.0</c:v>
                </c:pt>
                <c:pt idx="4097">
                  <c:v>0.0</c:v>
                </c:pt>
                <c:pt idx="4098">
                  <c:v>0.0</c:v>
                </c:pt>
                <c:pt idx="4099">
                  <c:v>2.0</c:v>
                </c:pt>
                <c:pt idx="4100">
                  <c:v>1.0</c:v>
                </c:pt>
                <c:pt idx="4101">
                  <c:v>1.0</c:v>
                </c:pt>
                <c:pt idx="4102">
                  <c:v>1.0</c:v>
                </c:pt>
                <c:pt idx="4103">
                  <c:v>1.0</c:v>
                </c:pt>
                <c:pt idx="4104">
                  <c:v>2.0</c:v>
                </c:pt>
                <c:pt idx="4105">
                  <c:v>0.0</c:v>
                </c:pt>
                <c:pt idx="4106">
                  <c:v>0.0</c:v>
                </c:pt>
                <c:pt idx="4107">
                  <c:v>0.0</c:v>
                </c:pt>
                <c:pt idx="4108">
                  <c:v>0.0</c:v>
                </c:pt>
                <c:pt idx="4109">
                  <c:v>1.0</c:v>
                </c:pt>
                <c:pt idx="4110">
                  <c:v>1.0</c:v>
                </c:pt>
                <c:pt idx="4111">
                  <c:v>1.0</c:v>
                </c:pt>
                <c:pt idx="4112">
                  <c:v>1.0</c:v>
                </c:pt>
                <c:pt idx="4113">
                  <c:v>0.0</c:v>
                </c:pt>
                <c:pt idx="4114">
                  <c:v>1.0</c:v>
                </c:pt>
                <c:pt idx="4115">
                  <c:v>1.0</c:v>
                </c:pt>
                <c:pt idx="4116">
                  <c:v>1.0</c:v>
                </c:pt>
                <c:pt idx="4117">
                  <c:v>2.0</c:v>
                </c:pt>
                <c:pt idx="4118">
                  <c:v>0.0</c:v>
                </c:pt>
                <c:pt idx="4119">
                  <c:v>0.0</c:v>
                </c:pt>
                <c:pt idx="4120">
                  <c:v>1.0</c:v>
                </c:pt>
                <c:pt idx="4121">
                  <c:v>0.0</c:v>
                </c:pt>
                <c:pt idx="4122">
                  <c:v>1.0</c:v>
                </c:pt>
                <c:pt idx="4123">
                  <c:v>1.0</c:v>
                </c:pt>
                <c:pt idx="4124">
                  <c:v>1.0</c:v>
                </c:pt>
                <c:pt idx="4125">
                  <c:v>1.0</c:v>
                </c:pt>
                <c:pt idx="4126">
                  <c:v>1.0</c:v>
                </c:pt>
                <c:pt idx="4127">
                  <c:v>0.0</c:v>
                </c:pt>
                <c:pt idx="4128">
                  <c:v>0.0</c:v>
                </c:pt>
                <c:pt idx="4129">
                  <c:v>1.0</c:v>
                </c:pt>
                <c:pt idx="4130">
                  <c:v>0.0</c:v>
                </c:pt>
                <c:pt idx="4131">
                  <c:v>1.0</c:v>
                </c:pt>
                <c:pt idx="4132">
                  <c:v>1.0</c:v>
                </c:pt>
                <c:pt idx="4133">
                  <c:v>0.0</c:v>
                </c:pt>
                <c:pt idx="4134">
                  <c:v>2.0</c:v>
                </c:pt>
                <c:pt idx="4135">
                  <c:v>0.0</c:v>
                </c:pt>
                <c:pt idx="4136">
                  <c:v>6.0</c:v>
                </c:pt>
                <c:pt idx="4137">
                  <c:v>8.0</c:v>
                </c:pt>
                <c:pt idx="4138">
                  <c:v>7.0</c:v>
                </c:pt>
                <c:pt idx="4139">
                  <c:v>7.0</c:v>
                </c:pt>
                <c:pt idx="4140">
                  <c:v>6.0</c:v>
                </c:pt>
                <c:pt idx="4141">
                  <c:v>3.0</c:v>
                </c:pt>
                <c:pt idx="4142">
                  <c:v>4.0</c:v>
                </c:pt>
                <c:pt idx="4143">
                  <c:v>3.0</c:v>
                </c:pt>
                <c:pt idx="4144">
                  <c:v>3.0</c:v>
                </c:pt>
                <c:pt idx="4145">
                  <c:v>3.0</c:v>
                </c:pt>
                <c:pt idx="4146">
                  <c:v>3.0</c:v>
                </c:pt>
                <c:pt idx="4147">
                  <c:v>4.0</c:v>
                </c:pt>
                <c:pt idx="4148">
                  <c:v>4.0</c:v>
                </c:pt>
                <c:pt idx="4149">
                  <c:v>4.0</c:v>
                </c:pt>
                <c:pt idx="4150">
                  <c:v>4.0</c:v>
                </c:pt>
                <c:pt idx="4151">
                  <c:v>3.0</c:v>
                </c:pt>
                <c:pt idx="4152">
                  <c:v>4.0</c:v>
                </c:pt>
                <c:pt idx="4153">
                  <c:v>4.0</c:v>
                </c:pt>
                <c:pt idx="4154">
                  <c:v>4.0</c:v>
                </c:pt>
                <c:pt idx="4155">
                  <c:v>3.0</c:v>
                </c:pt>
                <c:pt idx="4156">
                  <c:v>3.0</c:v>
                </c:pt>
                <c:pt idx="4157">
                  <c:v>3.0</c:v>
                </c:pt>
                <c:pt idx="4158">
                  <c:v>4.0</c:v>
                </c:pt>
                <c:pt idx="4159">
                  <c:v>4.0</c:v>
                </c:pt>
                <c:pt idx="4160">
                  <c:v>4.0</c:v>
                </c:pt>
                <c:pt idx="4161">
                  <c:v>4.0</c:v>
                </c:pt>
                <c:pt idx="4162">
                  <c:v>4.0</c:v>
                </c:pt>
                <c:pt idx="4163">
                  <c:v>4.0</c:v>
                </c:pt>
                <c:pt idx="4164">
                  <c:v>4.0</c:v>
                </c:pt>
                <c:pt idx="4165">
                  <c:v>4.0</c:v>
                </c:pt>
                <c:pt idx="4166">
                  <c:v>5.0</c:v>
                </c:pt>
                <c:pt idx="4167">
                  <c:v>5.0</c:v>
                </c:pt>
                <c:pt idx="4168">
                  <c:v>4.0</c:v>
                </c:pt>
                <c:pt idx="4169">
                  <c:v>3.0</c:v>
                </c:pt>
                <c:pt idx="4170">
                  <c:v>0.0</c:v>
                </c:pt>
                <c:pt idx="4171">
                  <c:v>0.0</c:v>
                </c:pt>
                <c:pt idx="4172">
                  <c:v>0.0</c:v>
                </c:pt>
                <c:pt idx="4173">
                  <c:v>0.0</c:v>
                </c:pt>
                <c:pt idx="4174">
                  <c:v>1.0</c:v>
                </c:pt>
                <c:pt idx="4175">
                  <c:v>1.0</c:v>
                </c:pt>
                <c:pt idx="4176">
                  <c:v>1.0</c:v>
                </c:pt>
                <c:pt idx="4177">
                  <c:v>2.0</c:v>
                </c:pt>
                <c:pt idx="4178">
                  <c:v>1.0</c:v>
                </c:pt>
                <c:pt idx="4179">
                  <c:v>1.0</c:v>
                </c:pt>
                <c:pt idx="4180">
                  <c:v>1.0</c:v>
                </c:pt>
                <c:pt idx="4181">
                  <c:v>1.0</c:v>
                </c:pt>
                <c:pt idx="4182">
                  <c:v>0.0</c:v>
                </c:pt>
                <c:pt idx="4183">
                  <c:v>1.0</c:v>
                </c:pt>
                <c:pt idx="4184">
                  <c:v>1.0</c:v>
                </c:pt>
                <c:pt idx="4185">
                  <c:v>0.0</c:v>
                </c:pt>
                <c:pt idx="4186">
                  <c:v>0.0</c:v>
                </c:pt>
                <c:pt idx="4187">
                  <c:v>1.0</c:v>
                </c:pt>
                <c:pt idx="4188">
                  <c:v>0.0</c:v>
                </c:pt>
                <c:pt idx="4189">
                  <c:v>0.0</c:v>
                </c:pt>
                <c:pt idx="4190">
                  <c:v>0.0</c:v>
                </c:pt>
                <c:pt idx="4191">
                  <c:v>0.0</c:v>
                </c:pt>
                <c:pt idx="4192">
                  <c:v>1.0</c:v>
                </c:pt>
                <c:pt idx="4193">
                  <c:v>0.0</c:v>
                </c:pt>
                <c:pt idx="4194">
                  <c:v>7.0</c:v>
                </c:pt>
                <c:pt idx="4195">
                  <c:v>7.0</c:v>
                </c:pt>
                <c:pt idx="4196">
                  <c:v>7.0</c:v>
                </c:pt>
                <c:pt idx="4197">
                  <c:v>7.0</c:v>
                </c:pt>
                <c:pt idx="4198">
                  <c:v>5.0</c:v>
                </c:pt>
                <c:pt idx="4199">
                  <c:v>5.0</c:v>
                </c:pt>
                <c:pt idx="4200">
                  <c:v>4.0</c:v>
                </c:pt>
                <c:pt idx="4201">
                  <c:v>4.0</c:v>
                </c:pt>
                <c:pt idx="4202">
                  <c:v>4.0</c:v>
                </c:pt>
                <c:pt idx="4203">
                  <c:v>4.0</c:v>
                </c:pt>
                <c:pt idx="4204">
                  <c:v>3.0</c:v>
                </c:pt>
                <c:pt idx="4205">
                  <c:v>3.0</c:v>
                </c:pt>
                <c:pt idx="4206">
                  <c:v>3.0</c:v>
                </c:pt>
                <c:pt idx="4207">
                  <c:v>4.0</c:v>
                </c:pt>
                <c:pt idx="4208">
                  <c:v>4.0</c:v>
                </c:pt>
                <c:pt idx="4209">
                  <c:v>3.0</c:v>
                </c:pt>
                <c:pt idx="4210">
                  <c:v>3.0</c:v>
                </c:pt>
                <c:pt idx="4211">
                  <c:v>3.0</c:v>
                </c:pt>
                <c:pt idx="4212">
                  <c:v>3.0</c:v>
                </c:pt>
                <c:pt idx="4213">
                  <c:v>3.0</c:v>
                </c:pt>
                <c:pt idx="4214">
                  <c:v>2.0</c:v>
                </c:pt>
                <c:pt idx="4215">
                  <c:v>3.0</c:v>
                </c:pt>
                <c:pt idx="4216">
                  <c:v>3.0</c:v>
                </c:pt>
                <c:pt idx="4217">
                  <c:v>3.0</c:v>
                </c:pt>
                <c:pt idx="4218">
                  <c:v>3.0</c:v>
                </c:pt>
                <c:pt idx="4219">
                  <c:v>3.0</c:v>
                </c:pt>
                <c:pt idx="4220">
                  <c:v>3.0</c:v>
                </c:pt>
                <c:pt idx="4221">
                  <c:v>3.0</c:v>
                </c:pt>
                <c:pt idx="4222">
                  <c:v>4.0</c:v>
                </c:pt>
                <c:pt idx="4223">
                  <c:v>3.0</c:v>
                </c:pt>
                <c:pt idx="4224">
                  <c:v>3.0</c:v>
                </c:pt>
                <c:pt idx="4225">
                  <c:v>3.0</c:v>
                </c:pt>
                <c:pt idx="4226">
                  <c:v>3.0</c:v>
                </c:pt>
                <c:pt idx="4227">
                  <c:v>3.0</c:v>
                </c:pt>
                <c:pt idx="4228">
                  <c:v>0.0</c:v>
                </c:pt>
                <c:pt idx="4229">
                  <c:v>0.0</c:v>
                </c:pt>
                <c:pt idx="4230">
                  <c:v>0.0</c:v>
                </c:pt>
                <c:pt idx="4231">
                  <c:v>1.0</c:v>
                </c:pt>
                <c:pt idx="4232">
                  <c:v>0.0</c:v>
                </c:pt>
                <c:pt idx="4233">
                  <c:v>0.0</c:v>
                </c:pt>
                <c:pt idx="4234">
                  <c:v>0.0</c:v>
                </c:pt>
                <c:pt idx="4235">
                  <c:v>1.0</c:v>
                </c:pt>
                <c:pt idx="4236">
                  <c:v>1.0</c:v>
                </c:pt>
                <c:pt idx="4237">
                  <c:v>0.0</c:v>
                </c:pt>
                <c:pt idx="4238">
                  <c:v>1.0</c:v>
                </c:pt>
                <c:pt idx="4239">
                  <c:v>1.0</c:v>
                </c:pt>
                <c:pt idx="4240">
                  <c:v>0.0</c:v>
                </c:pt>
                <c:pt idx="4241">
                  <c:v>1.0</c:v>
                </c:pt>
                <c:pt idx="4242">
                  <c:v>1.0</c:v>
                </c:pt>
                <c:pt idx="4243">
                  <c:v>1.0</c:v>
                </c:pt>
                <c:pt idx="4244">
                  <c:v>1.0</c:v>
                </c:pt>
                <c:pt idx="4245">
                  <c:v>1.0</c:v>
                </c:pt>
                <c:pt idx="4246">
                  <c:v>0.0</c:v>
                </c:pt>
                <c:pt idx="4247">
                  <c:v>0.0</c:v>
                </c:pt>
                <c:pt idx="4248">
                  <c:v>1.0</c:v>
                </c:pt>
                <c:pt idx="4249">
                  <c:v>0.0</c:v>
                </c:pt>
                <c:pt idx="4250">
                  <c:v>0.0</c:v>
                </c:pt>
                <c:pt idx="4251">
                  <c:v>0.0</c:v>
                </c:pt>
                <c:pt idx="4252">
                  <c:v>1.0</c:v>
                </c:pt>
                <c:pt idx="4253">
                  <c:v>1.0</c:v>
                </c:pt>
                <c:pt idx="4254">
                  <c:v>0.0</c:v>
                </c:pt>
                <c:pt idx="4255">
                  <c:v>1.0</c:v>
                </c:pt>
                <c:pt idx="4256">
                  <c:v>1.0</c:v>
                </c:pt>
                <c:pt idx="4257">
                  <c:v>6.0</c:v>
                </c:pt>
                <c:pt idx="4258">
                  <c:v>5.0</c:v>
                </c:pt>
                <c:pt idx="4259">
                  <c:v>5.0</c:v>
                </c:pt>
                <c:pt idx="4260">
                  <c:v>5.0</c:v>
                </c:pt>
                <c:pt idx="4261">
                  <c:v>5.0</c:v>
                </c:pt>
                <c:pt idx="4262">
                  <c:v>4.0</c:v>
                </c:pt>
                <c:pt idx="4263">
                  <c:v>4.0</c:v>
                </c:pt>
                <c:pt idx="4264">
                  <c:v>4.0</c:v>
                </c:pt>
                <c:pt idx="4265">
                  <c:v>3.0</c:v>
                </c:pt>
                <c:pt idx="4266">
                  <c:v>3.0</c:v>
                </c:pt>
                <c:pt idx="4267">
                  <c:v>3.0</c:v>
                </c:pt>
                <c:pt idx="4268">
                  <c:v>2.0</c:v>
                </c:pt>
                <c:pt idx="4269">
                  <c:v>2.0</c:v>
                </c:pt>
                <c:pt idx="4270">
                  <c:v>2.0</c:v>
                </c:pt>
                <c:pt idx="4271">
                  <c:v>3.0</c:v>
                </c:pt>
                <c:pt idx="4272">
                  <c:v>3.0</c:v>
                </c:pt>
                <c:pt idx="4273">
                  <c:v>3.0</c:v>
                </c:pt>
                <c:pt idx="4274">
                  <c:v>3.0</c:v>
                </c:pt>
                <c:pt idx="4275">
                  <c:v>3.0</c:v>
                </c:pt>
                <c:pt idx="4276">
                  <c:v>2.0</c:v>
                </c:pt>
                <c:pt idx="4277">
                  <c:v>2.0</c:v>
                </c:pt>
                <c:pt idx="4278">
                  <c:v>3.0</c:v>
                </c:pt>
                <c:pt idx="4279">
                  <c:v>3.0</c:v>
                </c:pt>
                <c:pt idx="4280">
                  <c:v>3.0</c:v>
                </c:pt>
                <c:pt idx="4281">
                  <c:v>3.0</c:v>
                </c:pt>
                <c:pt idx="4282">
                  <c:v>3.0</c:v>
                </c:pt>
                <c:pt idx="4283">
                  <c:v>3.0</c:v>
                </c:pt>
                <c:pt idx="4284">
                  <c:v>4.0</c:v>
                </c:pt>
                <c:pt idx="4285">
                  <c:v>4.0</c:v>
                </c:pt>
                <c:pt idx="4286">
                  <c:v>3.0</c:v>
                </c:pt>
                <c:pt idx="4287">
                  <c:v>3.0</c:v>
                </c:pt>
                <c:pt idx="4288">
                  <c:v>0.0</c:v>
                </c:pt>
                <c:pt idx="4289">
                  <c:v>0.0</c:v>
                </c:pt>
                <c:pt idx="4290">
                  <c:v>1.0</c:v>
                </c:pt>
                <c:pt idx="4291">
                  <c:v>1.0</c:v>
                </c:pt>
                <c:pt idx="4292">
                  <c:v>0.0</c:v>
                </c:pt>
                <c:pt idx="4293">
                  <c:v>0.0</c:v>
                </c:pt>
                <c:pt idx="4294">
                  <c:v>0.0</c:v>
                </c:pt>
                <c:pt idx="4295">
                  <c:v>1.0</c:v>
                </c:pt>
                <c:pt idx="4296">
                  <c:v>1.0</c:v>
                </c:pt>
                <c:pt idx="4297">
                  <c:v>1.0</c:v>
                </c:pt>
                <c:pt idx="4298">
                  <c:v>1.0</c:v>
                </c:pt>
                <c:pt idx="4299">
                  <c:v>0.0</c:v>
                </c:pt>
                <c:pt idx="4300">
                  <c:v>0.0</c:v>
                </c:pt>
                <c:pt idx="4301">
                  <c:v>1.0</c:v>
                </c:pt>
                <c:pt idx="4302">
                  <c:v>0.0</c:v>
                </c:pt>
                <c:pt idx="4303">
                  <c:v>0.0</c:v>
                </c:pt>
                <c:pt idx="4304">
                  <c:v>1.0</c:v>
                </c:pt>
                <c:pt idx="4305">
                  <c:v>1.0</c:v>
                </c:pt>
                <c:pt idx="4306">
                  <c:v>0.0</c:v>
                </c:pt>
                <c:pt idx="4307">
                  <c:v>1.0</c:v>
                </c:pt>
                <c:pt idx="4308">
                  <c:v>1.0</c:v>
                </c:pt>
                <c:pt idx="4309">
                  <c:v>0.0</c:v>
                </c:pt>
                <c:pt idx="4310">
                  <c:v>0.0</c:v>
                </c:pt>
                <c:pt idx="4311">
                  <c:v>1.0</c:v>
                </c:pt>
                <c:pt idx="4312">
                  <c:v>0.0</c:v>
                </c:pt>
                <c:pt idx="4313">
                  <c:v>1.0</c:v>
                </c:pt>
                <c:pt idx="4314">
                  <c:v>1.0</c:v>
                </c:pt>
                <c:pt idx="4315">
                  <c:v>6.0</c:v>
                </c:pt>
                <c:pt idx="4316">
                  <c:v>7.0</c:v>
                </c:pt>
                <c:pt idx="4317">
                  <c:v>8.0</c:v>
                </c:pt>
                <c:pt idx="4318">
                  <c:v>9.0</c:v>
                </c:pt>
                <c:pt idx="4319">
                  <c:v>8.0</c:v>
                </c:pt>
                <c:pt idx="4320">
                  <c:v>6.0</c:v>
                </c:pt>
                <c:pt idx="4321">
                  <c:v>6.0</c:v>
                </c:pt>
                <c:pt idx="4322">
                  <c:v>6.0</c:v>
                </c:pt>
                <c:pt idx="4323">
                  <c:v>6.0</c:v>
                </c:pt>
                <c:pt idx="4324">
                  <c:v>5.0</c:v>
                </c:pt>
                <c:pt idx="4325">
                  <c:v>4.0</c:v>
                </c:pt>
                <c:pt idx="4326">
                  <c:v>3.0</c:v>
                </c:pt>
                <c:pt idx="4327">
                  <c:v>3.0</c:v>
                </c:pt>
                <c:pt idx="4328">
                  <c:v>4.0</c:v>
                </c:pt>
                <c:pt idx="4329">
                  <c:v>4.0</c:v>
                </c:pt>
                <c:pt idx="4330">
                  <c:v>3.0</c:v>
                </c:pt>
                <c:pt idx="4331">
                  <c:v>3.0</c:v>
                </c:pt>
                <c:pt idx="4332">
                  <c:v>3.0</c:v>
                </c:pt>
                <c:pt idx="4333">
                  <c:v>3.0</c:v>
                </c:pt>
                <c:pt idx="4334">
                  <c:v>3.0</c:v>
                </c:pt>
                <c:pt idx="4335">
                  <c:v>3.0</c:v>
                </c:pt>
                <c:pt idx="4336">
                  <c:v>3.0</c:v>
                </c:pt>
                <c:pt idx="4337">
                  <c:v>3.0</c:v>
                </c:pt>
                <c:pt idx="4338">
                  <c:v>3.0</c:v>
                </c:pt>
                <c:pt idx="4339">
                  <c:v>2.0</c:v>
                </c:pt>
                <c:pt idx="4340">
                  <c:v>2.0</c:v>
                </c:pt>
                <c:pt idx="4341">
                  <c:v>2.0</c:v>
                </c:pt>
                <c:pt idx="4342">
                  <c:v>3.0</c:v>
                </c:pt>
                <c:pt idx="4343">
                  <c:v>3.0</c:v>
                </c:pt>
                <c:pt idx="4344">
                  <c:v>3.0</c:v>
                </c:pt>
                <c:pt idx="4345">
                  <c:v>3.0</c:v>
                </c:pt>
                <c:pt idx="4346">
                  <c:v>3.0</c:v>
                </c:pt>
                <c:pt idx="4347">
                  <c:v>3.0</c:v>
                </c:pt>
                <c:pt idx="4348">
                  <c:v>3.0</c:v>
                </c:pt>
                <c:pt idx="4349">
                  <c:v>3.0</c:v>
                </c:pt>
                <c:pt idx="4350">
                  <c:v>4.0</c:v>
                </c:pt>
                <c:pt idx="4351">
                  <c:v>0.0</c:v>
                </c:pt>
                <c:pt idx="4352">
                  <c:v>1.0</c:v>
                </c:pt>
                <c:pt idx="4353">
                  <c:v>0.0</c:v>
                </c:pt>
                <c:pt idx="4354">
                  <c:v>1.0</c:v>
                </c:pt>
                <c:pt idx="4355">
                  <c:v>1.0</c:v>
                </c:pt>
                <c:pt idx="4356">
                  <c:v>1.0</c:v>
                </c:pt>
                <c:pt idx="4357">
                  <c:v>1.0</c:v>
                </c:pt>
                <c:pt idx="4358">
                  <c:v>1.0</c:v>
                </c:pt>
                <c:pt idx="4359">
                  <c:v>1.0</c:v>
                </c:pt>
                <c:pt idx="4360">
                  <c:v>0.0</c:v>
                </c:pt>
                <c:pt idx="4361">
                  <c:v>0.0</c:v>
                </c:pt>
                <c:pt idx="4362">
                  <c:v>1.0</c:v>
                </c:pt>
                <c:pt idx="4363">
                  <c:v>0.0</c:v>
                </c:pt>
                <c:pt idx="4364">
                  <c:v>1.0</c:v>
                </c:pt>
                <c:pt idx="4365">
                  <c:v>1.0</c:v>
                </c:pt>
                <c:pt idx="4366">
                  <c:v>1.0</c:v>
                </c:pt>
                <c:pt idx="4367">
                  <c:v>0.0</c:v>
                </c:pt>
                <c:pt idx="4368">
                  <c:v>0.0</c:v>
                </c:pt>
                <c:pt idx="4369">
                  <c:v>0.0</c:v>
                </c:pt>
                <c:pt idx="4370">
                  <c:v>1.0</c:v>
                </c:pt>
                <c:pt idx="4371">
                  <c:v>0.0</c:v>
                </c:pt>
                <c:pt idx="4372">
                  <c:v>1.0</c:v>
                </c:pt>
                <c:pt idx="4373">
                  <c:v>1.0</c:v>
                </c:pt>
                <c:pt idx="4374">
                  <c:v>0.0</c:v>
                </c:pt>
                <c:pt idx="4375">
                  <c:v>1.0</c:v>
                </c:pt>
                <c:pt idx="4376">
                  <c:v>0.0</c:v>
                </c:pt>
                <c:pt idx="4377">
                  <c:v>1.0</c:v>
                </c:pt>
                <c:pt idx="4378">
                  <c:v>3.0</c:v>
                </c:pt>
                <c:pt idx="4379">
                  <c:v>8.0</c:v>
                </c:pt>
                <c:pt idx="4380">
                  <c:v>9.0</c:v>
                </c:pt>
                <c:pt idx="4381">
                  <c:v>9.0</c:v>
                </c:pt>
                <c:pt idx="4382">
                  <c:v>8.0</c:v>
                </c:pt>
                <c:pt idx="4383">
                  <c:v>7.0</c:v>
                </c:pt>
                <c:pt idx="4384">
                  <c:v>6.0</c:v>
                </c:pt>
                <c:pt idx="4385">
                  <c:v>6.0</c:v>
                </c:pt>
                <c:pt idx="4386">
                  <c:v>5.0</c:v>
                </c:pt>
                <c:pt idx="4387">
                  <c:v>5.0</c:v>
                </c:pt>
                <c:pt idx="4388">
                  <c:v>5.0</c:v>
                </c:pt>
                <c:pt idx="4389">
                  <c:v>3.0</c:v>
                </c:pt>
                <c:pt idx="4390">
                  <c:v>3.0</c:v>
                </c:pt>
                <c:pt idx="4391">
                  <c:v>3.0</c:v>
                </c:pt>
                <c:pt idx="4392">
                  <c:v>3.0</c:v>
                </c:pt>
                <c:pt idx="4393">
                  <c:v>4.0</c:v>
                </c:pt>
                <c:pt idx="4394">
                  <c:v>4.0</c:v>
                </c:pt>
                <c:pt idx="4395">
                  <c:v>3.0</c:v>
                </c:pt>
                <c:pt idx="4396">
                  <c:v>3.0</c:v>
                </c:pt>
                <c:pt idx="4397">
                  <c:v>3.0</c:v>
                </c:pt>
                <c:pt idx="4398">
                  <c:v>3.0</c:v>
                </c:pt>
                <c:pt idx="4399">
                  <c:v>3.0</c:v>
                </c:pt>
                <c:pt idx="4400">
                  <c:v>3.0</c:v>
                </c:pt>
                <c:pt idx="4401">
                  <c:v>3.0</c:v>
                </c:pt>
                <c:pt idx="4402">
                  <c:v>3.0</c:v>
                </c:pt>
                <c:pt idx="4403">
                  <c:v>4.0</c:v>
                </c:pt>
                <c:pt idx="4404">
                  <c:v>4.0</c:v>
                </c:pt>
                <c:pt idx="4405">
                  <c:v>4.0</c:v>
                </c:pt>
                <c:pt idx="4406">
                  <c:v>4.0</c:v>
                </c:pt>
                <c:pt idx="4407">
                  <c:v>4.0</c:v>
                </c:pt>
                <c:pt idx="4408">
                  <c:v>3.0</c:v>
                </c:pt>
                <c:pt idx="4409">
                  <c:v>3.0</c:v>
                </c:pt>
                <c:pt idx="4410">
                  <c:v>3.0</c:v>
                </c:pt>
                <c:pt idx="4411">
                  <c:v>4.0</c:v>
                </c:pt>
                <c:pt idx="4412">
                  <c:v>4.0</c:v>
                </c:pt>
                <c:pt idx="4413">
                  <c:v>4.0</c:v>
                </c:pt>
                <c:pt idx="4414">
                  <c:v>2.0</c:v>
                </c:pt>
                <c:pt idx="4415">
                  <c:v>0.0</c:v>
                </c:pt>
                <c:pt idx="4416">
                  <c:v>1.0</c:v>
                </c:pt>
                <c:pt idx="4417">
                  <c:v>1.0</c:v>
                </c:pt>
                <c:pt idx="4418">
                  <c:v>0.0</c:v>
                </c:pt>
                <c:pt idx="4419">
                  <c:v>0.0</c:v>
                </c:pt>
                <c:pt idx="4420">
                  <c:v>1.0</c:v>
                </c:pt>
                <c:pt idx="4421">
                  <c:v>0.0</c:v>
                </c:pt>
                <c:pt idx="4422">
                  <c:v>0.0</c:v>
                </c:pt>
                <c:pt idx="4423">
                  <c:v>1.0</c:v>
                </c:pt>
                <c:pt idx="4424">
                  <c:v>0.0</c:v>
                </c:pt>
                <c:pt idx="4425">
                  <c:v>0.0</c:v>
                </c:pt>
                <c:pt idx="4426">
                  <c:v>1.0</c:v>
                </c:pt>
                <c:pt idx="4427">
                  <c:v>1.0</c:v>
                </c:pt>
                <c:pt idx="4428">
                  <c:v>1.0</c:v>
                </c:pt>
                <c:pt idx="4429">
                  <c:v>1.0</c:v>
                </c:pt>
                <c:pt idx="4430">
                  <c:v>1.0</c:v>
                </c:pt>
                <c:pt idx="4431">
                  <c:v>0.0</c:v>
                </c:pt>
                <c:pt idx="4432">
                  <c:v>0.0</c:v>
                </c:pt>
                <c:pt idx="4433">
                  <c:v>0.0</c:v>
                </c:pt>
                <c:pt idx="4434">
                  <c:v>1.0</c:v>
                </c:pt>
                <c:pt idx="4435">
                  <c:v>0.0</c:v>
                </c:pt>
                <c:pt idx="4436">
                  <c:v>0.0</c:v>
                </c:pt>
                <c:pt idx="4437">
                  <c:v>7.0</c:v>
                </c:pt>
                <c:pt idx="4438">
                  <c:v>8.0</c:v>
                </c:pt>
                <c:pt idx="4439">
                  <c:v>8.0</c:v>
                </c:pt>
                <c:pt idx="4440">
                  <c:v>8.0</c:v>
                </c:pt>
                <c:pt idx="4441">
                  <c:v>7.0</c:v>
                </c:pt>
                <c:pt idx="4442">
                  <c:v>6.0</c:v>
                </c:pt>
                <c:pt idx="4443">
                  <c:v>4.0</c:v>
                </c:pt>
                <c:pt idx="4444">
                  <c:v>4.0</c:v>
                </c:pt>
                <c:pt idx="4445">
                  <c:v>3.0</c:v>
                </c:pt>
                <c:pt idx="4446">
                  <c:v>4.0</c:v>
                </c:pt>
                <c:pt idx="4447">
                  <c:v>4.0</c:v>
                </c:pt>
                <c:pt idx="4448">
                  <c:v>3.0</c:v>
                </c:pt>
                <c:pt idx="4449">
                  <c:v>3.0</c:v>
                </c:pt>
                <c:pt idx="4450">
                  <c:v>3.0</c:v>
                </c:pt>
                <c:pt idx="4451">
                  <c:v>3.0</c:v>
                </c:pt>
                <c:pt idx="4452">
                  <c:v>3.0</c:v>
                </c:pt>
                <c:pt idx="4453">
                  <c:v>4.0</c:v>
                </c:pt>
                <c:pt idx="4454">
                  <c:v>4.0</c:v>
                </c:pt>
                <c:pt idx="4455">
                  <c:v>3.0</c:v>
                </c:pt>
                <c:pt idx="4456">
                  <c:v>3.0</c:v>
                </c:pt>
                <c:pt idx="4457">
                  <c:v>3.0</c:v>
                </c:pt>
                <c:pt idx="4458">
                  <c:v>3.0</c:v>
                </c:pt>
                <c:pt idx="4459">
                  <c:v>2.0</c:v>
                </c:pt>
                <c:pt idx="4460">
                  <c:v>2.0</c:v>
                </c:pt>
                <c:pt idx="4461">
                  <c:v>2.0</c:v>
                </c:pt>
                <c:pt idx="4462">
                  <c:v>3.0</c:v>
                </c:pt>
                <c:pt idx="4463">
                  <c:v>3.0</c:v>
                </c:pt>
                <c:pt idx="4464">
                  <c:v>3.0</c:v>
                </c:pt>
                <c:pt idx="4465">
                  <c:v>3.0</c:v>
                </c:pt>
                <c:pt idx="4466">
                  <c:v>3.0</c:v>
                </c:pt>
                <c:pt idx="4467">
                  <c:v>3.0</c:v>
                </c:pt>
                <c:pt idx="4468">
                  <c:v>3.0</c:v>
                </c:pt>
                <c:pt idx="4469">
                  <c:v>4.0</c:v>
                </c:pt>
                <c:pt idx="4470">
                  <c:v>4.0</c:v>
                </c:pt>
                <c:pt idx="4471">
                  <c:v>4.0</c:v>
                </c:pt>
                <c:pt idx="4472">
                  <c:v>4.0</c:v>
                </c:pt>
                <c:pt idx="4473">
                  <c:v>4.0</c:v>
                </c:pt>
                <c:pt idx="4474">
                  <c:v>0.0</c:v>
                </c:pt>
                <c:pt idx="4475">
                  <c:v>0.0</c:v>
                </c:pt>
                <c:pt idx="4476">
                  <c:v>1.0</c:v>
                </c:pt>
                <c:pt idx="4477">
                  <c:v>1.0</c:v>
                </c:pt>
                <c:pt idx="4478">
                  <c:v>0.0</c:v>
                </c:pt>
                <c:pt idx="4479">
                  <c:v>0.0</c:v>
                </c:pt>
                <c:pt idx="4480">
                  <c:v>0.0</c:v>
                </c:pt>
                <c:pt idx="4481">
                  <c:v>0.0</c:v>
                </c:pt>
                <c:pt idx="4482">
                  <c:v>1.0</c:v>
                </c:pt>
                <c:pt idx="4483">
                  <c:v>1.0</c:v>
                </c:pt>
                <c:pt idx="4484">
                  <c:v>1.0</c:v>
                </c:pt>
                <c:pt idx="4485">
                  <c:v>0.0</c:v>
                </c:pt>
                <c:pt idx="4486">
                  <c:v>0.0</c:v>
                </c:pt>
                <c:pt idx="4487">
                  <c:v>1.0</c:v>
                </c:pt>
                <c:pt idx="4488">
                  <c:v>0.0</c:v>
                </c:pt>
                <c:pt idx="4489">
                  <c:v>0.0</c:v>
                </c:pt>
                <c:pt idx="4490">
                  <c:v>0.0</c:v>
                </c:pt>
                <c:pt idx="4491">
                  <c:v>1.0</c:v>
                </c:pt>
                <c:pt idx="4492">
                  <c:v>1.0</c:v>
                </c:pt>
                <c:pt idx="4493">
                  <c:v>1.0</c:v>
                </c:pt>
                <c:pt idx="4494">
                  <c:v>0.0</c:v>
                </c:pt>
                <c:pt idx="4495">
                  <c:v>8.0</c:v>
                </c:pt>
                <c:pt idx="4496">
                  <c:v>9.0</c:v>
                </c:pt>
                <c:pt idx="4497">
                  <c:v>8.0</c:v>
                </c:pt>
                <c:pt idx="4498">
                  <c:v>8.0</c:v>
                </c:pt>
                <c:pt idx="4499">
                  <c:v>7.0</c:v>
                </c:pt>
                <c:pt idx="4500">
                  <c:v>7.0</c:v>
                </c:pt>
                <c:pt idx="4501">
                  <c:v>5.0</c:v>
                </c:pt>
                <c:pt idx="4502">
                  <c:v>4.0</c:v>
                </c:pt>
                <c:pt idx="4503">
                  <c:v>4.0</c:v>
                </c:pt>
                <c:pt idx="4504">
                  <c:v>3.0</c:v>
                </c:pt>
                <c:pt idx="4505">
                  <c:v>3.0</c:v>
                </c:pt>
                <c:pt idx="4506">
                  <c:v>3.0</c:v>
                </c:pt>
                <c:pt idx="4507">
                  <c:v>4.0</c:v>
                </c:pt>
                <c:pt idx="4508">
                  <c:v>4.0</c:v>
                </c:pt>
                <c:pt idx="4509">
                  <c:v>3.0</c:v>
                </c:pt>
                <c:pt idx="4510">
                  <c:v>3.0</c:v>
                </c:pt>
                <c:pt idx="4511">
                  <c:v>3.0</c:v>
                </c:pt>
                <c:pt idx="4512">
                  <c:v>3.0</c:v>
                </c:pt>
                <c:pt idx="4513">
                  <c:v>3.0</c:v>
                </c:pt>
                <c:pt idx="4514">
                  <c:v>4.0</c:v>
                </c:pt>
                <c:pt idx="4515">
                  <c:v>3.0</c:v>
                </c:pt>
                <c:pt idx="4516">
                  <c:v>3.0</c:v>
                </c:pt>
                <c:pt idx="4517">
                  <c:v>3.0</c:v>
                </c:pt>
                <c:pt idx="4518">
                  <c:v>2.0</c:v>
                </c:pt>
                <c:pt idx="4519">
                  <c:v>2.0</c:v>
                </c:pt>
                <c:pt idx="4520">
                  <c:v>3.0</c:v>
                </c:pt>
                <c:pt idx="4521">
                  <c:v>3.0</c:v>
                </c:pt>
                <c:pt idx="4522">
                  <c:v>3.0</c:v>
                </c:pt>
                <c:pt idx="4523">
                  <c:v>3.0</c:v>
                </c:pt>
                <c:pt idx="4524">
                  <c:v>3.0</c:v>
                </c:pt>
                <c:pt idx="4525">
                  <c:v>3.0</c:v>
                </c:pt>
                <c:pt idx="4526">
                  <c:v>3.0</c:v>
                </c:pt>
                <c:pt idx="4527">
                  <c:v>4.0</c:v>
                </c:pt>
                <c:pt idx="4528">
                  <c:v>4.0</c:v>
                </c:pt>
                <c:pt idx="4529">
                  <c:v>4.0</c:v>
                </c:pt>
                <c:pt idx="4530">
                  <c:v>4.0</c:v>
                </c:pt>
                <c:pt idx="4531">
                  <c:v>4.0</c:v>
                </c:pt>
                <c:pt idx="4532">
                  <c:v>1.0</c:v>
                </c:pt>
                <c:pt idx="4533">
                  <c:v>0.0</c:v>
                </c:pt>
                <c:pt idx="4534">
                  <c:v>1.0</c:v>
                </c:pt>
                <c:pt idx="4535">
                  <c:v>1.0</c:v>
                </c:pt>
                <c:pt idx="4536">
                  <c:v>1.0</c:v>
                </c:pt>
                <c:pt idx="4537">
                  <c:v>1.0</c:v>
                </c:pt>
                <c:pt idx="4538">
                  <c:v>1.0</c:v>
                </c:pt>
                <c:pt idx="4539">
                  <c:v>1.0</c:v>
                </c:pt>
                <c:pt idx="4540">
                  <c:v>1.0</c:v>
                </c:pt>
                <c:pt idx="4541">
                  <c:v>0.0</c:v>
                </c:pt>
                <c:pt idx="4542">
                  <c:v>1.0</c:v>
                </c:pt>
                <c:pt idx="4543">
                  <c:v>1.0</c:v>
                </c:pt>
                <c:pt idx="4544">
                  <c:v>0.0</c:v>
                </c:pt>
                <c:pt idx="4545">
                  <c:v>1.0</c:v>
                </c:pt>
                <c:pt idx="4546">
                  <c:v>0.0</c:v>
                </c:pt>
                <c:pt idx="4547">
                  <c:v>1.0</c:v>
                </c:pt>
                <c:pt idx="4548">
                  <c:v>1.0</c:v>
                </c:pt>
                <c:pt idx="4549">
                  <c:v>1.0</c:v>
                </c:pt>
                <c:pt idx="4550">
                  <c:v>1.0</c:v>
                </c:pt>
                <c:pt idx="4551">
                  <c:v>0.0</c:v>
                </c:pt>
                <c:pt idx="4552">
                  <c:v>1.0</c:v>
                </c:pt>
                <c:pt idx="4553">
                  <c:v>1.0</c:v>
                </c:pt>
                <c:pt idx="4554">
                  <c:v>0.0</c:v>
                </c:pt>
                <c:pt idx="4555">
                  <c:v>1.0</c:v>
                </c:pt>
                <c:pt idx="4556">
                  <c:v>0.0</c:v>
                </c:pt>
                <c:pt idx="4557">
                  <c:v>4.0</c:v>
                </c:pt>
                <c:pt idx="4558">
                  <c:v>3.0</c:v>
                </c:pt>
                <c:pt idx="4559">
                  <c:v>4.0</c:v>
                </c:pt>
                <c:pt idx="4560">
                  <c:v>4.0</c:v>
                </c:pt>
                <c:pt idx="4561">
                  <c:v>3.0</c:v>
                </c:pt>
                <c:pt idx="4562">
                  <c:v>3.0</c:v>
                </c:pt>
                <c:pt idx="4563">
                  <c:v>3.0</c:v>
                </c:pt>
                <c:pt idx="4564">
                  <c:v>3.0</c:v>
                </c:pt>
                <c:pt idx="4565">
                  <c:v>3.0</c:v>
                </c:pt>
                <c:pt idx="4566">
                  <c:v>3.0</c:v>
                </c:pt>
                <c:pt idx="4567">
                  <c:v>3.0</c:v>
                </c:pt>
                <c:pt idx="4568">
                  <c:v>2.0</c:v>
                </c:pt>
                <c:pt idx="4569">
                  <c:v>3.0</c:v>
                </c:pt>
                <c:pt idx="4570">
                  <c:v>3.0</c:v>
                </c:pt>
                <c:pt idx="4571">
                  <c:v>2.0</c:v>
                </c:pt>
                <c:pt idx="4572">
                  <c:v>2.0</c:v>
                </c:pt>
                <c:pt idx="4573">
                  <c:v>2.0</c:v>
                </c:pt>
                <c:pt idx="4574">
                  <c:v>2.0</c:v>
                </c:pt>
                <c:pt idx="4575">
                  <c:v>2.0</c:v>
                </c:pt>
                <c:pt idx="4576">
                  <c:v>3.0</c:v>
                </c:pt>
                <c:pt idx="4577">
                  <c:v>3.0</c:v>
                </c:pt>
                <c:pt idx="4578">
                  <c:v>3.0</c:v>
                </c:pt>
                <c:pt idx="4579">
                  <c:v>3.0</c:v>
                </c:pt>
                <c:pt idx="4580">
                  <c:v>3.0</c:v>
                </c:pt>
                <c:pt idx="4581">
                  <c:v>3.0</c:v>
                </c:pt>
                <c:pt idx="4582">
                  <c:v>2.0</c:v>
                </c:pt>
                <c:pt idx="4583">
                  <c:v>2.0</c:v>
                </c:pt>
                <c:pt idx="4584">
                  <c:v>3.0</c:v>
                </c:pt>
                <c:pt idx="4585">
                  <c:v>0.0</c:v>
                </c:pt>
                <c:pt idx="4586">
                  <c:v>0.0</c:v>
                </c:pt>
                <c:pt idx="4587">
                  <c:v>1.0</c:v>
                </c:pt>
                <c:pt idx="4588">
                  <c:v>1.0</c:v>
                </c:pt>
                <c:pt idx="4589">
                  <c:v>0.0</c:v>
                </c:pt>
                <c:pt idx="4590">
                  <c:v>0.0</c:v>
                </c:pt>
                <c:pt idx="4591">
                  <c:v>1.0</c:v>
                </c:pt>
                <c:pt idx="4592">
                  <c:v>1.0</c:v>
                </c:pt>
                <c:pt idx="4593">
                  <c:v>1.0</c:v>
                </c:pt>
                <c:pt idx="4594">
                  <c:v>1.0</c:v>
                </c:pt>
                <c:pt idx="4595">
                  <c:v>1.0</c:v>
                </c:pt>
                <c:pt idx="4596">
                  <c:v>0.0</c:v>
                </c:pt>
                <c:pt idx="4597">
                  <c:v>0.0</c:v>
                </c:pt>
                <c:pt idx="4598">
                  <c:v>0.0</c:v>
                </c:pt>
                <c:pt idx="4599">
                  <c:v>0.0</c:v>
                </c:pt>
                <c:pt idx="4600">
                  <c:v>0.0</c:v>
                </c:pt>
                <c:pt idx="4601">
                  <c:v>1.0</c:v>
                </c:pt>
                <c:pt idx="4602">
                  <c:v>1.0</c:v>
                </c:pt>
                <c:pt idx="4603">
                  <c:v>1.0</c:v>
                </c:pt>
                <c:pt idx="4604">
                  <c:v>0.0</c:v>
                </c:pt>
                <c:pt idx="4605">
                  <c:v>0.0</c:v>
                </c:pt>
                <c:pt idx="4606">
                  <c:v>1.0</c:v>
                </c:pt>
                <c:pt idx="4607">
                  <c:v>1.0</c:v>
                </c:pt>
                <c:pt idx="4608">
                  <c:v>1.0</c:v>
                </c:pt>
                <c:pt idx="4609">
                  <c:v>0.0</c:v>
                </c:pt>
                <c:pt idx="4610">
                  <c:v>0.0</c:v>
                </c:pt>
                <c:pt idx="4611">
                  <c:v>1.0</c:v>
                </c:pt>
                <c:pt idx="4612">
                  <c:v>0.0</c:v>
                </c:pt>
                <c:pt idx="4613">
                  <c:v>1.0</c:v>
                </c:pt>
                <c:pt idx="4614">
                  <c:v>0.0</c:v>
                </c:pt>
                <c:pt idx="4615">
                  <c:v>0.0</c:v>
                </c:pt>
                <c:pt idx="4616">
                  <c:v>0.0</c:v>
                </c:pt>
                <c:pt idx="4617">
                  <c:v>7.0</c:v>
                </c:pt>
                <c:pt idx="4618">
                  <c:v>7.0</c:v>
                </c:pt>
                <c:pt idx="4619">
                  <c:v>7.0</c:v>
                </c:pt>
                <c:pt idx="4620">
                  <c:v>7.0</c:v>
                </c:pt>
                <c:pt idx="4621">
                  <c:v>7.0</c:v>
                </c:pt>
                <c:pt idx="4622">
                  <c:v>6.0</c:v>
                </c:pt>
                <c:pt idx="4623">
                  <c:v>5.0</c:v>
                </c:pt>
                <c:pt idx="4624">
                  <c:v>4.0</c:v>
                </c:pt>
                <c:pt idx="4625">
                  <c:v>4.0</c:v>
                </c:pt>
                <c:pt idx="4626">
                  <c:v>4.0</c:v>
                </c:pt>
                <c:pt idx="4627">
                  <c:v>3.0</c:v>
                </c:pt>
                <c:pt idx="4628">
                  <c:v>2.0</c:v>
                </c:pt>
                <c:pt idx="4629">
                  <c:v>3.0</c:v>
                </c:pt>
                <c:pt idx="4630">
                  <c:v>3.0</c:v>
                </c:pt>
                <c:pt idx="4631">
                  <c:v>3.0</c:v>
                </c:pt>
                <c:pt idx="4632">
                  <c:v>3.0</c:v>
                </c:pt>
                <c:pt idx="4633">
                  <c:v>3.0</c:v>
                </c:pt>
                <c:pt idx="4634">
                  <c:v>3.0</c:v>
                </c:pt>
                <c:pt idx="4635">
                  <c:v>3.0</c:v>
                </c:pt>
                <c:pt idx="4636">
                  <c:v>3.0</c:v>
                </c:pt>
                <c:pt idx="4637">
                  <c:v>3.0</c:v>
                </c:pt>
                <c:pt idx="4638">
                  <c:v>4.0</c:v>
                </c:pt>
                <c:pt idx="4639">
                  <c:v>4.0</c:v>
                </c:pt>
                <c:pt idx="4640">
                  <c:v>4.0</c:v>
                </c:pt>
                <c:pt idx="4641">
                  <c:v>3.0</c:v>
                </c:pt>
                <c:pt idx="4642">
                  <c:v>3.0</c:v>
                </c:pt>
                <c:pt idx="4643">
                  <c:v>1.0</c:v>
                </c:pt>
                <c:pt idx="4644">
                  <c:v>1.0</c:v>
                </c:pt>
                <c:pt idx="4645">
                  <c:v>0.0</c:v>
                </c:pt>
                <c:pt idx="4646">
                  <c:v>1.0</c:v>
                </c:pt>
                <c:pt idx="4647">
                  <c:v>0.0</c:v>
                </c:pt>
                <c:pt idx="4648">
                  <c:v>1.0</c:v>
                </c:pt>
                <c:pt idx="4649">
                  <c:v>1.0</c:v>
                </c:pt>
                <c:pt idx="4650">
                  <c:v>1.0</c:v>
                </c:pt>
                <c:pt idx="4651">
                  <c:v>1.0</c:v>
                </c:pt>
                <c:pt idx="4652">
                  <c:v>0.0</c:v>
                </c:pt>
                <c:pt idx="4653">
                  <c:v>1.0</c:v>
                </c:pt>
                <c:pt idx="4654">
                  <c:v>1.0</c:v>
                </c:pt>
                <c:pt idx="4655">
                  <c:v>0.0</c:v>
                </c:pt>
                <c:pt idx="4656">
                  <c:v>0.0</c:v>
                </c:pt>
                <c:pt idx="4657">
                  <c:v>0.0</c:v>
                </c:pt>
                <c:pt idx="4658">
                  <c:v>1.0</c:v>
                </c:pt>
                <c:pt idx="4659">
                  <c:v>1.0</c:v>
                </c:pt>
                <c:pt idx="4660">
                  <c:v>1.0</c:v>
                </c:pt>
                <c:pt idx="4661">
                  <c:v>1.0</c:v>
                </c:pt>
                <c:pt idx="4662">
                  <c:v>0.0</c:v>
                </c:pt>
                <c:pt idx="4663">
                  <c:v>1.0</c:v>
                </c:pt>
                <c:pt idx="4664">
                  <c:v>1.0</c:v>
                </c:pt>
                <c:pt idx="4665">
                  <c:v>1.0</c:v>
                </c:pt>
                <c:pt idx="4666">
                  <c:v>2.0</c:v>
                </c:pt>
                <c:pt idx="4667">
                  <c:v>1.0</c:v>
                </c:pt>
                <c:pt idx="4668">
                  <c:v>1.0</c:v>
                </c:pt>
                <c:pt idx="4669">
                  <c:v>0.0</c:v>
                </c:pt>
                <c:pt idx="4670">
                  <c:v>0.0</c:v>
                </c:pt>
                <c:pt idx="4671">
                  <c:v>1.0</c:v>
                </c:pt>
                <c:pt idx="4672">
                  <c:v>0.0</c:v>
                </c:pt>
                <c:pt idx="4673">
                  <c:v>0.0</c:v>
                </c:pt>
                <c:pt idx="4674">
                  <c:v>1.0</c:v>
                </c:pt>
                <c:pt idx="4675">
                  <c:v>0.0</c:v>
                </c:pt>
                <c:pt idx="4676">
                  <c:v>0.0</c:v>
                </c:pt>
                <c:pt idx="4677">
                  <c:v>0.0</c:v>
                </c:pt>
                <c:pt idx="4678">
                  <c:v>1.0</c:v>
                </c:pt>
              </c:numCache>
            </c:numRef>
          </c:val>
          <c:smooth val="0"/>
        </c:ser>
        <c:ser>
          <c:idx val="7"/>
          <c:order val="7"/>
          <c:spPr>
            <a:ln w="12700"/>
          </c:spPr>
          <c:marker>
            <c:symbol val="none"/>
          </c:marker>
          <c:val>
            <c:numRef>
              <c:f>pruebas!$AV$3:$AV$4849</c:f>
              <c:numCache>
                <c:formatCode>General</c:formatCode>
                <c:ptCount val="4847"/>
                <c:pt idx="0">
                  <c:v>56.0</c:v>
                </c:pt>
                <c:pt idx="1">
                  <c:v>57.0</c:v>
                </c:pt>
                <c:pt idx="2">
                  <c:v>57.0</c:v>
                </c:pt>
                <c:pt idx="3">
                  <c:v>58.0</c:v>
                </c:pt>
                <c:pt idx="4">
                  <c:v>59.0</c:v>
                </c:pt>
                <c:pt idx="5">
                  <c:v>59.0</c:v>
                </c:pt>
                <c:pt idx="6">
                  <c:v>59.0</c:v>
                </c:pt>
                <c:pt idx="7">
                  <c:v>60.0</c:v>
                </c:pt>
                <c:pt idx="8">
                  <c:v>60.0</c:v>
                </c:pt>
                <c:pt idx="9">
                  <c:v>60.0</c:v>
                </c:pt>
                <c:pt idx="10">
                  <c:v>61.0</c:v>
                </c:pt>
                <c:pt idx="11">
                  <c:v>61.0</c:v>
                </c:pt>
                <c:pt idx="12">
                  <c:v>62.0</c:v>
                </c:pt>
                <c:pt idx="13">
                  <c:v>62.0</c:v>
                </c:pt>
                <c:pt idx="14">
                  <c:v>64.0</c:v>
                </c:pt>
                <c:pt idx="15">
                  <c:v>64.0</c:v>
                </c:pt>
                <c:pt idx="16">
                  <c:v>64.0</c:v>
                </c:pt>
                <c:pt idx="17">
                  <c:v>65.0</c:v>
                </c:pt>
                <c:pt idx="18">
                  <c:v>65.0</c:v>
                </c:pt>
                <c:pt idx="19">
                  <c:v>65.0</c:v>
                </c:pt>
                <c:pt idx="20">
                  <c:v>66.0</c:v>
                </c:pt>
                <c:pt idx="21">
                  <c:v>66.0</c:v>
                </c:pt>
                <c:pt idx="22">
                  <c:v>66.0</c:v>
                </c:pt>
                <c:pt idx="23">
                  <c:v>67.0</c:v>
                </c:pt>
                <c:pt idx="24">
                  <c:v>67.0</c:v>
                </c:pt>
                <c:pt idx="25">
                  <c:v>68.0</c:v>
                </c:pt>
                <c:pt idx="26">
                  <c:v>68.0</c:v>
                </c:pt>
                <c:pt idx="27">
                  <c:v>68.0</c:v>
                </c:pt>
                <c:pt idx="28">
                  <c:v>69.0</c:v>
                </c:pt>
                <c:pt idx="29">
                  <c:v>69.0</c:v>
                </c:pt>
                <c:pt idx="30">
                  <c:v>69.0</c:v>
                </c:pt>
                <c:pt idx="31">
                  <c:v>70.0</c:v>
                </c:pt>
                <c:pt idx="32">
                  <c:v>70.0</c:v>
                </c:pt>
                <c:pt idx="33">
                  <c:v>71.0</c:v>
                </c:pt>
                <c:pt idx="34">
                  <c:v>71.0</c:v>
                </c:pt>
                <c:pt idx="35">
                  <c:v>71.0</c:v>
                </c:pt>
                <c:pt idx="36">
                  <c:v>72.0</c:v>
                </c:pt>
                <c:pt idx="37">
                  <c:v>72.0</c:v>
                </c:pt>
                <c:pt idx="38">
                  <c:v>73.0</c:v>
                </c:pt>
                <c:pt idx="39">
                  <c:v>73.0</c:v>
                </c:pt>
                <c:pt idx="40">
                  <c:v>74.0</c:v>
                </c:pt>
                <c:pt idx="41">
                  <c:v>74.0</c:v>
                </c:pt>
                <c:pt idx="42">
                  <c:v>75.0</c:v>
                </c:pt>
                <c:pt idx="43">
                  <c:v>75.0</c:v>
                </c:pt>
                <c:pt idx="44">
                  <c:v>76.0</c:v>
                </c:pt>
                <c:pt idx="45">
                  <c:v>76.0</c:v>
                </c:pt>
                <c:pt idx="46">
                  <c:v>77.0</c:v>
                </c:pt>
                <c:pt idx="47">
                  <c:v>77.0</c:v>
                </c:pt>
                <c:pt idx="48">
                  <c:v>78.0</c:v>
                </c:pt>
                <c:pt idx="49">
                  <c:v>78.0</c:v>
                </c:pt>
                <c:pt idx="50">
                  <c:v>79.0</c:v>
                </c:pt>
                <c:pt idx="51">
                  <c:v>34.0</c:v>
                </c:pt>
                <c:pt idx="52">
                  <c:v>34.0</c:v>
                </c:pt>
                <c:pt idx="53">
                  <c:v>32.0</c:v>
                </c:pt>
                <c:pt idx="54">
                  <c:v>33.0</c:v>
                </c:pt>
                <c:pt idx="55">
                  <c:v>33.0</c:v>
                </c:pt>
                <c:pt idx="56">
                  <c:v>34.0</c:v>
                </c:pt>
                <c:pt idx="57">
                  <c:v>34.0</c:v>
                </c:pt>
                <c:pt idx="58">
                  <c:v>33.0</c:v>
                </c:pt>
                <c:pt idx="59">
                  <c:v>32.0</c:v>
                </c:pt>
                <c:pt idx="60">
                  <c:v>33.0</c:v>
                </c:pt>
                <c:pt idx="61">
                  <c:v>32.0</c:v>
                </c:pt>
                <c:pt idx="62">
                  <c:v>32.0</c:v>
                </c:pt>
                <c:pt idx="63">
                  <c:v>32.0</c:v>
                </c:pt>
                <c:pt idx="64">
                  <c:v>32.0</c:v>
                </c:pt>
                <c:pt idx="65">
                  <c:v>32.0</c:v>
                </c:pt>
                <c:pt idx="66">
                  <c:v>31.0</c:v>
                </c:pt>
                <c:pt idx="67">
                  <c:v>31.0</c:v>
                </c:pt>
                <c:pt idx="68">
                  <c:v>30.0</c:v>
                </c:pt>
                <c:pt idx="69">
                  <c:v>30.0</c:v>
                </c:pt>
                <c:pt idx="70">
                  <c:v>29.0</c:v>
                </c:pt>
                <c:pt idx="71">
                  <c:v>27.0</c:v>
                </c:pt>
                <c:pt idx="72">
                  <c:v>27.0</c:v>
                </c:pt>
                <c:pt idx="73">
                  <c:v>27.0</c:v>
                </c:pt>
                <c:pt idx="74">
                  <c:v>26.0</c:v>
                </c:pt>
                <c:pt idx="75">
                  <c:v>25.0</c:v>
                </c:pt>
                <c:pt idx="76">
                  <c:v>25.0</c:v>
                </c:pt>
                <c:pt idx="77">
                  <c:v>23.0</c:v>
                </c:pt>
                <c:pt idx="78">
                  <c:v>24.0</c:v>
                </c:pt>
                <c:pt idx="79">
                  <c:v>24.0</c:v>
                </c:pt>
                <c:pt idx="80">
                  <c:v>26.0</c:v>
                </c:pt>
                <c:pt idx="81">
                  <c:v>26.0</c:v>
                </c:pt>
                <c:pt idx="82">
                  <c:v>25.0</c:v>
                </c:pt>
                <c:pt idx="83">
                  <c:v>25.0</c:v>
                </c:pt>
                <c:pt idx="84">
                  <c:v>23.0</c:v>
                </c:pt>
                <c:pt idx="85">
                  <c:v>24.0</c:v>
                </c:pt>
                <c:pt idx="86">
                  <c:v>31.0</c:v>
                </c:pt>
                <c:pt idx="87">
                  <c:v>24.0</c:v>
                </c:pt>
                <c:pt idx="88">
                  <c:v>24.0</c:v>
                </c:pt>
                <c:pt idx="89">
                  <c:v>14.0</c:v>
                </c:pt>
                <c:pt idx="90">
                  <c:v>1.0</c:v>
                </c:pt>
                <c:pt idx="91">
                  <c:v>1.0</c:v>
                </c:pt>
                <c:pt idx="92">
                  <c:v>2.0</c:v>
                </c:pt>
                <c:pt idx="93">
                  <c:v>2.0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2.0</c:v>
                </c:pt>
                <c:pt idx="98">
                  <c:v>1.0</c:v>
                </c:pt>
                <c:pt idx="99">
                  <c:v>0.0</c:v>
                </c:pt>
                <c:pt idx="100">
                  <c:v>1.0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2.0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2.0</c:v>
                </c:pt>
                <c:pt idx="112">
                  <c:v>2.0</c:v>
                </c:pt>
                <c:pt idx="113">
                  <c:v>2.0</c:v>
                </c:pt>
                <c:pt idx="114">
                  <c:v>19.0</c:v>
                </c:pt>
                <c:pt idx="115">
                  <c:v>21.0</c:v>
                </c:pt>
                <c:pt idx="116">
                  <c:v>21.0</c:v>
                </c:pt>
                <c:pt idx="117">
                  <c:v>19.0</c:v>
                </c:pt>
                <c:pt idx="118">
                  <c:v>18.0</c:v>
                </c:pt>
                <c:pt idx="119">
                  <c:v>17.0</c:v>
                </c:pt>
                <c:pt idx="120">
                  <c:v>18.0</c:v>
                </c:pt>
                <c:pt idx="121">
                  <c:v>18.0</c:v>
                </c:pt>
                <c:pt idx="122">
                  <c:v>16.0</c:v>
                </c:pt>
                <c:pt idx="123">
                  <c:v>15.0</c:v>
                </c:pt>
                <c:pt idx="124">
                  <c:v>16.0</c:v>
                </c:pt>
                <c:pt idx="125">
                  <c:v>15.0</c:v>
                </c:pt>
                <c:pt idx="126">
                  <c:v>15.0</c:v>
                </c:pt>
                <c:pt idx="127">
                  <c:v>16.0</c:v>
                </c:pt>
                <c:pt idx="128">
                  <c:v>15.0</c:v>
                </c:pt>
                <c:pt idx="129">
                  <c:v>15.0</c:v>
                </c:pt>
                <c:pt idx="130">
                  <c:v>16.0</c:v>
                </c:pt>
                <c:pt idx="131">
                  <c:v>16.0</c:v>
                </c:pt>
                <c:pt idx="132">
                  <c:v>15.0</c:v>
                </c:pt>
                <c:pt idx="133">
                  <c:v>14.0</c:v>
                </c:pt>
                <c:pt idx="134">
                  <c:v>14.0</c:v>
                </c:pt>
                <c:pt idx="135">
                  <c:v>14.0</c:v>
                </c:pt>
                <c:pt idx="136">
                  <c:v>14.0</c:v>
                </c:pt>
                <c:pt idx="137">
                  <c:v>14.0</c:v>
                </c:pt>
                <c:pt idx="138">
                  <c:v>13.0</c:v>
                </c:pt>
                <c:pt idx="139">
                  <c:v>12.0</c:v>
                </c:pt>
                <c:pt idx="140">
                  <c:v>11.0</c:v>
                </c:pt>
                <c:pt idx="141">
                  <c:v>11.0</c:v>
                </c:pt>
                <c:pt idx="142">
                  <c:v>12.0</c:v>
                </c:pt>
                <c:pt idx="143">
                  <c:v>11.0</c:v>
                </c:pt>
                <c:pt idx="144">
                  <c:v>11.0</c:v>
                </c:pt>
                <c:pt idx="145">
                  <c:v>10.0</c:v>
                </c:pt>
                <c:pt idx="146">
                  <c:v>10.0</c:v>
                </c:pt>
                <c:pt idx="147">
                  <c:v>9.0</c:v>
                </c:pt>
                <c:pt idx="148">
                  <c:v>9.0</c:v>
                </c:pt>
                <c:pt idx="149">
                  <c:v>9.0</c:v>
                </c:pt>
                <c:pt idx="150">
                  <c:v>1.0</c:v>
                </c:pt>
                <c:pt idx="151">
                  <c:v>2.0</c:v>
                </c:pt>
                <c:pt idx="152">
                  <c:v>1.0</c:v>
                </c:pt>
                <c:pt idx="153">
                  <c:v>0.0</c:v>
                </c:pt>
                <c:pt idx="154">
                  <c:v>1.0</c:v>
                </c:pt>
                <c:pt idx="155">
                  <c:v>0.0</c:v>
                </c:pt>
                <c:pt idx="156">
                  <c:v>1.0</c:v>
                </c:pt>
                <c:pt idx="157">
                  <c:v>1.0</c:v>
                </c:pt>
                <c:pt idx="158">
                  <c:v>0.0</c:v>
                </c:pt>
                <c:pt idx="159">
                  <c:v>0.0</c:v>
                </c:pt>
                <c:pt idx="160">
                  <c:v>1.0</c:v>
                </c:pt>
                <c:pt idx="161">
                  <c:v>1.0</c:v>
                </c:pt>
                <c:pt idx="162">
                  <c:v>0.0</c:v>
                </c:pt>
                <c:pt idx="163">
                  <c:v>1.0</c:v>
                </c:pt>
                <c:pt idx="164">
                  <c:v>0.0</c:v>
                </c:pt>
                <c:pt idx="165">
                  <c:v>1.0</c:v>
                </c:pt>
                <c:pt idx="166">
                  <c:v>1.0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1.0</c:v>
                </c:pt>
                <c:pt idx="171">
                  <c:v>2.0</c:v>
                </c:pt>
                <c:pt idx="172">
                  <c:v>1.0</c:v>
                </c:pt>
                <c:pt idx="173">
                  <c:v>6.0</c:v>
                </c:pt>
                <c:pt idx="174">
                  <c:v>12.0</c:v>
                </c:pt>
                <c:pt idx="175">
                  <c:v>13.0</c:v>
                </c:pt>
                <c:pt idx="176">
                  <c:v>13.0</c:v>
                </c:pt>
                <c:pt idx="177">
                  <c:v>12.0</c:v>
                </c:pt>
                <c:pt idx="178">
                  <c:v>11.0</c:v>
                </c:pt>
                <c:pt idx="179">
                  <c:v>11.0</c:v>
                </c:pt>
                <c:pt idx="180">
                  <c:v>11.0</c:v>
                </c:pt>
                <c:pt idx="181">
                  <c:v>11.0</c:v>
                </c:pt>
                <c:pt idx="182">
                  <c:v>10.0</c:v>
                </c:pt>
                <c:pt idx="183">
                  <c:v>10.0</c:v>
                </c:pt>
                <c:pt idx="184">
                  <c:v>10.0</c:v>
                </c:pt>
                <c:pt idx="185">
                  <c:v>10.0</c:v>
                </c:pt>
                <c:pt idx="186">
                  <c:v>10.0</c:v>
                </c:pt>
                <c:pt idx="187">
                  <c:v>11.0</c:v>
                </c:pt>
                <c:pt idx="188">
                  <c:v>10.0</c:v>
                </c:pt>
                <c:pt idx="189">
                  <c:v>9.0</c:v>
                </c:pt>
                <c:pt idx="190">
                  <c:v>9.0</c:v>
                </c:pt>
                <c:pt idx="191">
                  <c:v>9.0</c:v>
                </c:pt>
                <c:pt idx="192">
                  <c:v>9.0</c:v>
                </c:pt>
                <c:pt idx="193">
                  <c:v>8.0</c:v>
                </c:pt>
                <c:pt idx="194">
                  <c:v>8.0</c:v>
                </c:pt>
                <c:pt idx="195">
                  <c:v>8.0</c:v>
                </c:pt>
                <c:pt idx="196">
                  <c:v>7.0</c:v>
                </c:pt>
                <c:pt idx="197">
                  <c:v>7.0</c:v>
                </c:pt>
                <c:pt idx="198">
                  <c:v>7.0</c:v>
                </c:pt>
                <c:pt idx="199">
                  <c:v>6.0</c:v>
                </c:pt>
                <c:pt idx="200">
                  <c:v>6.0</c:v>
                </c:pt>
                <c:pt idx="201">
                  <c:v>7.0</c:v>
                </c:pt>
                <c:pt idx="202">
                  <c:v>6.0</c:v>
                </c:pt>
                <c:pt idx="203">
                  <c:v>1.0</c:v>
                </c:pt>
                <c:pt idx="204">
                  <c:v>1.0</c:v>
                </c:pt>
                <c:pt idx="205">
                  <c:v>2.0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0.0</c:v>
                </c:pt>
                <c:pt idx="211">
                  <c:v>1.0</c:v>
                </c:pt>
                <c:pt idx="212">
                  <c:v>0.0</c:v>
                </c:pt>
                <c:pt idx="213">
                  <c:v>1.0</c:v>
                </c:pt>
                <c:pt idx="214">
                  <c:v>1.0</c:v>
                </c:pt>
                <c:pt idx="215">
                  <c:v>2.0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0.0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2.0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10.0</c:v>
                </c:pt>
                <c:pt idx="233">
                  <c:v>8.0</c:v>
                </c:pt>
                <c:pt idx="234">
                  <c:v>10.0</c:v>
                </c:pt>
                <c:pt idx="235">
                  <c:v>21.0</c:v>
                </c:pt>
                <c:pt idx="236">
                  <c:v>22.0</c:v>
                </c:pt>
                <c:pt idx="237">
                  <c:v>8.0</c:v>
                </c:pt>
                <c:pt idx="238">
                  <c:v>23.0</c:v>
                </c:pt>
                <c:pt idx="239">
                  <c:v>23.0</c:v>
                </c:pt>
                <c:pt idx="240">
                  <c:v>11.0</c:v>
                </c:pt>
                <c:pt idx="241">
                  <c:v>11.0</c:v>
                </c:pt>
                <c:pt idx="242">
                  <c:v>11.0</c:v>
                </c:pt>
                <c:pt idx="243">
                  <c:v>10.0</c:v>
                </c:pt>
                <c:pt idx="244">
                  <c:v>9.0</c:v>
                </c:pt>
                <c:pt idx="245">
                  <c:v>13.0</c:v>
                </c:pt>
                <c:pt idx="246">
                  <c:v>14.0</c:v>
                </c:pt>
                <c:pt idx="247">
                  <c:v>14.0</c:v>
                </c:pt>
                <c:pt idx="248">
                  <c:v>13.0</c:v>
                </c:pt>
                <c:pt idx="249">
                  <c:v>14.0</c:v>
                </c:pt>
                <c:pt idx="250">
                  <c:v>12.0</c:v>
                </c:pt>
                <c:pt idx="251">
                  <c:v>13.0</c:v>
                </c:pt>
                <c:pt idx="252">
                  <c:v>14.0</c:v>
                </c:pt>
                <c:pt idx="253">
                  <c:v>13.0</c:v>
                </c:pt>
                <c:pt idx="254">
                  <c:v>14.0</c:v>
                </c:pt>
                <c:pt idx="255">
                  <c:v>14.0</c:v>
                </c:pt>
                <c:pt idx="256">
                  <c:v>14.0</c:v>
                </c:pt>
                <c:pt idx="257">
                  <c:v>14.0</c:v>
                </c:pt>
                <c:pt idx="258">
                  <c:v>14.0</c:v>
                </c:pt>
                <c:pt idx="259">
                  <c:v>15.0</c:v>
                </c:pt>
                <c:pt idx="260">
                  <c:v>15.0</c:v>
                </c:pt>
                <c:pt idx="261">
                  <c:v>15.0</c:v>
                </c:pt>
                <c:pt idx="262">
                  <c:v>14.0</c:v>
                </c:pt>
                <c:pt idx="263">
                  <c:v>14.0</c:v>
                </c:pt>
                <c:pt idx="264">
                  <c:v>13.0</c:v>
                </c:pt>
                <c:pt idx="265">
                  <c:v>13.0</c:v>
                </c:pt>
                <c:pt idx="266">
                  <c:v>9.0</c:v>
                </c:pt>
                <c:pt idx="267">
                  <c:v>9.0</c:v>
                </c:pt>
                <c:pt idx="268">
                  <c:v>9.0</c:v>
                </c:pt>
                <c:pt idx="269">
                  <c:v>9.0</c:v>
                </c:pt>
                <c:pt idx="270">
                  <c:v>9.0</c:v>
                </c:pt>
                <c:pt idx="271">
                  <c:v>9.0</c:v>
                </c:pt>
                <c:pt idx="272">
                  <c:v>9.0</c:v>
                </c:pt>
                <c:pt idx="273">
                  <c:v>10.0</c:v>
                </c:pt>
                <c:pt idx="274">
                  <c:v>10.0</c:v>
                </c:pt>
                <c:pt idx="275">
                  <c:v>5.0</c:v>
                </c:pt>
                <c:pt idx="276">
                  <c:v>1.0</c:v>
                </c:pt>
                <c:pt idx="277">
                  <c:v>2.0</c:v>
                </c:pt>
                <c:pt idx="278">
                  <c:v>1.0</c:v>
                </c:pt>
                <c:pt idx="279">
                  <c:v>0.0</c:v>
                </c:pt>
                <c:pt idx="280">
                  <c:v>1.0</c:v>
                </c:pt>
                <c:pt idx="281">
                  <c:v>1.0</c:v>
                </c:pt>
                <c:pt idx="282">
                  <c:v>0.0</c:v>
                </c:pt>
                <c:pt idx="283">
                  <c:v>0.0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0.0</c:v>
                </c:pt>
                <c:pt idx="288">
                  <c:v>1.0</c:v>
                </c:pt>
                <c:pt idx="289">
                  <c:v>0.0</c:v>
                </c:pt>
                <c:pt idx="290">
                  <c:v>1.0</c:v>
                </c:pt>
                <c:pt idx="291">
                  <c:v>1.0</c:v>
                </c:pt>
                <c:pt idx="292">
                  <c:v>7.0</c:v>
                </c:pt>
                <c:pt idx="293">
                  <c:v>11.0</c:v>
                </c:pt>
                <c:pt idx="294">
                  <c:v>10.0</c:v>
                </c:pt>
                <c:pt idx="295">
                  <c:v>12.0</c:v>
                </c:pt>
                <c:pt idx="296">
                  <c:v>13.0</c:v>
                </c:pt>
                <c:pt idx="297">
                  <c:v>12.0</c:v>
                </c:pt>
                <c:pt idx="298">
                  <c:v>12.0</c:v>
                </c:pt>
                <c:pt idx="299">
                  <c:v>12.0</c:v>
                </c:pt>
                <c:pt idx="300">
                  <c:v>11.0</c:v>
                </c:pt>
                <c:pt idx="301">
                  <c:v>11.0</c:v>
                </c:pt>
                <c:pt idx="302">
                  <c:v>12.0</c:v>
                </c:pt>
                <c:pt idx="303">
                  <c:v>12.0</c:v>
                </c:pt>
                <c:pt idx="304">
                  <c:v>12.0</c:v>
                </c:pt>
                <c:pt idx="305">
                  <c:v>11.0</c:v>
                </c:pt>
                <c:pt idx="306">
                  <c:v>11.0</c:v>
                </c:pt>
                <c:pt idx="307">
                  <c:v>11.0</c:v>
                </c:pt>
                <c:pt idx="308">
                  <c:v>11.0</c:v>
                </c:pt>
                <c:pt idx="309">
                  <c:v>10.0</c:v>
                </c:pt>
                <c:pt idx="310">
                  <c:v>10.0</c:v>
                </c:pt>
                <c:pt idx="311">
                  <c:v>11.0</c:v>
                </c:pt>
                <c:pt idx="312">
                  <c:v>11.0</c:v>
                </c:pt>
                <c:pt idx="313">
                  <c:v>10.0</c:v>
                </c:pt>
                <c:pt idx="314">
                  <c:v>10.0</c:v>
                </c:pt>
                <c:pt idx="315">
                  <c:v>9.0</c:v>
                </c:pt>
                <c:pt idx="316">
                  <c:v>9.0</c:v>
                </c:pt>
                <c:pt idx="317">
                  <c:v>8.0</c:v>
                </c:pt>
                <c:pt idx="318">
                  <c:v>9.0</c:v>
                </c:pt>
                <c:pt idx="319">
                  <c:v>9.0</c:v>
                </c:pt>
                <c:pt idx="320">
                  <c:v>9.0</c:v>
                </c:pt>
                <c:pt idx="321">
                  <c:v>10.0</c:v>
                </c:pt>
                <c:pt idx="322">
                  <c:v>10.0</c:v>
                </c:pt>
                <c:pt idx="323">
                  <c:v>10.0</c:v>
                </c:pt>
                <c:pt idx="324">
                  <c:v>11.0</c:v>
                </c:pt>
                <c:pt idx="325">
                  <c:v>10.0</c:v>
                </c:pt>
                <c:pt idx="326">
                  <c:v>8.0</c:v>
                </c:pt>
                <c:pt idx="327">
                  <c:v>2.0</c:v>
                </c:pt>
                <c:pt idx="328">
                  <c:v>0.0</c:v>
                </c:pt>
                <c:pt idx="329">
                  <c:v>1.0</c:v>
                </c:pt>
                <c:pt idx="330">
                  <c:v>0.0</c:v>
                </c:pt>
                <c:pt idx="331">
                  <c:v>2.0</c:v>
                </c:pt>
                <c:pt idx="332">
                  <c:v>1.0</c:v>
                </c:pt>
                <c:pt idx="333">
                  <c:v>1.0</c:v>
                </c:pt>
                <c:pt idx="334">
                  <c:v>0.0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0.0</c:v>
                </c:pt>
                <c:pt idx="341">
                  <c:v>0.0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2.0</c:v>
                </c:pt>
                <c:pt idx="346">
                  <c:v>0.0</c:v>
                </c:pt>
                <c:pt idx="347">
                  <c:v>0.0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2.0</c:v>
                </c:pt>
                <c:pt idx="353">
                  <c:v>2.0</c:v>
                </c:pt>
                <c:pt idx="354">
                  <c:v>2.0</c:v>
                </c:pt>
                <c:pt idx="355">
                  <c:v>3.0</c:v>
                </c:pt>
                <c:pt idx="356">
                  <c:v>2.0</c:v>
                </c:pt>
                <c:pt idx="357">
                  <c:v>2.0</c:v>
                </c:pt>
                <c:pt idx="358">
                  <c:v>2.0</c:v>
                </c:pt>
                <c:pt idx="359">
                  <c:v>3.0</c:v>
                </c:pt>
                <c:pt idx="360">
                  <c:v>2.0</c:v>
                </c:pt>
                <c:pt idx="361">
                  <c:v>7.0</c:v>
                </c:pt>
                <c:pt idx="362">
                  <c:v>16.0</c:v>
                </c:pt>
                <c:pt idx="363">
                  <c:v>17.0</c:v>
                </c:pt>
                <c:pt idx="364">
                  <c:v>15.0</c:v>
                </c:pt>
                <c:pt idx="365">
                  <c:v>15.0</c:v>
                </c:pt>
                <c:pt idx="366">
                  <c:v>14.0</c:v>
                </c:pt>
                <c:pt idx="367">
                  <c:v>14.0</c:v>
                </c:pt>
                <c:pt idx="368">
                  <c:v>15.0</c:v>
                </c:pt>
                <c:pt idx="369">
                  <c:v>14.0</c:v>
                </c:pt>
                <c:pt idx="370">
                  <c:v>15.0</c:v>
                </c:pt>
                <c:pt idx="371">
                  <c:v>14.0</c:v>
                </c:pt>
                <c:pt idx="372">
                  <c:v>14.0</c:v>
                </c:pt>
                <c:pt idx="373">
                  <c:v>13.0</c:v>
                </c:pt>
                <c:pt idx="374">
                  <c:v>13.0</c:v>
                </c:pt>
                <c:pt idx="375">
                  <c:v>14.0</c:v>
                </c:pt>
                <c:pt idx="376">
                  <c:v>13.0</c:v>
                </c:pt>
                <c:pt idx="377">
                  <c:v>13.0</c:v>
                </c:pt>
                <c:pt idx="378">
                  <c:v>13.0</c:v>
                </c:pt>
                <c:pt idx="379">
                  <c:v>10.0</c:v>
                </c:pt>
                <c:pt idx="380">
                  <c:v>10.0</c:v>
                </c:pt>
                <c:pt idx="381">
                  <c:v>10.0</c:v>
                </c:pt>
                <c:pt idx="382">
                  <c:v>10.0</c:v>
                </c:pt>
                <c:pt idx="383">
                  <c:v>0.0</c:v>
                </c:pt>
                <c:pt idx="384">
                  <c:v>1.0</c:v>
                </c:pt>
                <c:pt idx="385">
                  <c:v>0.0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0.0</c:v>
                </c:pt>
                <c:pt idx="390">
                  <c:v>1.0</c:v>
                </c:pt>
                <c:pt idx="391">
                  <c:v>0.0</c:v>
                </c:pt>
                <c:pt idx="392">
                  <c:v>1.0</c:v>
                </c:pt>
                <c:pt idx="393">
                  <c:v>0.0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0.0</c:v>
                </c:pt>
                <c:pt idx="398">
                  <c:v>2.0</c:v>
                </c:pt>
                <c:pt idx="399">
                  <c:v>1.0</c:v>
                </c:pt>
                <c:pt idx="400">
                  <c:v>2.0</c:v>
                </c:pt>
                <c:pt idx="401">
                  <c:v>2.0</c:v>
                </c:pt>
                <c:pt idx="402">
                  <c:v>1.0</c:v>
                </c:pt>
                <c:pt idx="403">
                  <c:v>1.0</c:v>
                </c:pt>
                <c:pt idx="404">
                  <c:v>0.0</c:v>
                </c:pt>
                <c:pt idx="405">
                  <c:v>1.0</c:v>
                </c:pt>
                <c:pt idx="406">
                  <c:v>0.0</c:v>
                </c:pt>
                <c:pt idx="407">
                  <c:v>0.0</c:v>
                </c:pt>
                <c:pt idx="408">
                  <c:v>1.0</c:v>
                </c:pt>
                <c:pt idx="409">
                  <c:v>0.0</c:v>
                </c:pt>
                <c:pt idx="410">
                  <c:v>1.0</c:v>
                </c:pt>
                <c:pt idx="411">
                  <c:v>0.0</c:v>
                </c:pt>
                <c:pt idx="412">
                  <c:v>6.0</c:v>
                </c:pt>
                <c:pt idx="413">
                  <c:v>8.0</c:v>
                </c:pt>
                <c:pt idx="414">
                  <c:v>9.0</c:v>
                </c:pt>
                <c:pt idx="415">
                  <c:v>8.0</c:v>
                </c:pt>
                <c:pt idx="416">
                  <c:v>8.0</c:v>
                </c:pt>
                <c:pt idx="417">
                  <c:v>8.0</c:v>
                </c:pt>
                <c:pt idx="418">
                  <c:v>9.0</c:v>
                </c:pt>
                <c:pt idx="419">
                  <c:v>9.0</c:v>
                </c:pt>
                <c:pt idx="420">
                  <c:v>8.0</c:v>
                </c:pt>
                <c:pt idx="421">
                  <c:v>8.0</c:v>
                </c:pt>
                <c:pt idx="422">
                  <c:v>8.0</c:v>
                </c:pt>
                <c:pt idx="423">
                  <c:v>8.0</c:v>
                </c:pt>
                <c:pt idx="424">
                  <c:v>8.0</c:v>
                </c:pt>
                <c:pt idx="425">
                  <c:v>8.0</c:v>
                </c:pt>
                <c:pt idx="426">
                  <c:v>8.0</c:v>
                </c:pt>
                <c:pt idx="427">
                  <c:v>8.0</c:v>
                </c:pt>
                <c:pt idx="428">
                  <c:v>8.0</c:v>
                </c:pt>
                <c:pt idx="429">
                  <c:v>7.0</c:v>
                </c:pt>
                <c:pt idx="430">
                  <c:v>8.0</c:v>
                </c:pt>
                <c:pt idx="431">
                  <c:v>8.0</c:v>
                </c:pt>
                <c:pt idx="432">
                  <c:v>8.0</c:v>
                </c:pt>
                <c:pt idx="433">
                  <c:v>8.0</c:v>
                </c:pt>
                <c:pt idx="434">
                  <c:v>8.0</c:v>
                </c:pt>
                <c:pt idx="435">
                  <c:v>9.0</c:v>
                </c:pt>
                <c:pt idx="436">
                  <c:v>8.0</c:v>
                </c:pt>
                <c:pt idx="437">
                  <c:v>8.0</c:v>
                </c:pt>
                <c:pt idx="438">
                  <c:v>7.0</c:v>
                </c:pt>
                <c:pt idx="439">
                  <c:v>7.0</c:v>
                </c:pt>
                <c:pt idx="440">
                  <c:v>7.0</c:v>
                </c:pt>
                <c:pt idx="441">
                  <c:v>8.0</c:v>
                </c:pt>
                <c:pt idx="442">
                  <c:v>8.0</c:v>
                </c:pt>
                <c:pt idx="443">
                  <c:v>9.0</c:v>
                </c:pt>
                <c:pt idx="444">
                  <c:v>8.0</c:v>
                </c:pt>
                <c:pt idx="445">
                  <c:v>2.0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0.0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0.0</c:v>
                </c:pt>
                <c:pt idx="455">
                  <c:v>0.0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0.0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0.0</c:v>
                </c:pt>
                <c:pt idx="468">
                  <c:v>0.0</c:v>
                </c:pt>
                <c:pt idx="469">
                  <c:v>1.0</c:v>
                </c:pt>
                <c:pt idx="470">
                  <c:v>2.0</c:v>
                </c:pt>
                <c:pt idx="471">
                  <c:v>1.0</c:v>
                </c:pt>
                <c:pt idx="472">
                  <c:v>4.0</c:v>
                </c:pt>
                <c:pt idx="473">
                  <c:v>4.0</c:v>
                </c:pt>
                <c:pt idx="474">
                  <c:v>4.0</c:v>
                </c:pt>
                <c:pt idx="475">
                  <c:v>4.0</c:v>
                </c:pt>
                <c:pt idx="476">
                  <c:v>5.0</c:v>
                </c:pt>
                <c:pt idx="477">
                  <c:v>4.0</c:v>
                </c:pt>
                <c:pt idx="478">
                  <c:v>4.0</c:v>
                </c:pt>
                <c:pt idx="479">
                  <c:v>7.0</c:v>
                </c:pt>
                <c:pt idx="480">
                  <c:v>7.0</c:v>
                </c:pt>
                <c:pt idx="481">
                  <c:v>7.0</c:v>
                </c:pt>
                <c:pt idx="482">
                  <c:v>7.0</c:v>
                </c:pt>
                <c:pt idx="483">
                  <c:v>6.0</c:v>
                </c:pt>
                <c:pt idx="484">
                  <c:v>7.0</c:v>
                </c:pt>
                <c:pt idx="485">
                  <c:v>7.0</c:v>
                </c:pt>
                <c:pt idx="486">
                  <c:v>7.0</c:v>
                </c:pt>
                <c:pt idx="487">
                  <c:v>7.0</c:v>
                </c:pt>
                <c:pt idx="488">
                  <c:v>8.0</c:v>
                </c:pt>
                <c:pt idx="489">
                  <c:v>7.0</c:v>
                </c:pt>
                <c:pt idx="490">
                  <c:v>4.0</c:v>
                </c:pt>
                <c:pt idx="491">
                  <c:v>5.0</c:v>
                </c:pt>
                <c:pt idx="492">
                  <c:v>5.0</c:v>
                </c:pt>
                <c:pt idx="493">
                  <c:v>5.0</c:v>
                </c:pt>
                <c:pt idx="494">
                  <c:v>5.0</c:v>
                </c:pt>
                <c:pt idx="495">
                  <c:v>5.0</c:v>
                </c:pt>
                <c:pt idx="496">
                  <c:v>5.0</c:v>
                </c:pt>
                <c:pt idx="497">
                  <c:v>5.0</c:v>
                </c:pt>
                <c:pt idx="498">
                  <c:v>5.0</c:v>
                </c:pt>
                <c:pt idx="499">
                  <c:v>2.0</c:v>
                </c:pt>
                <c:pt idx="500">
                  <c:v>0.0</c:v>
                </c:pt>
                <c:pt idx="501">
                  <c:v>1.0</c:v>
                </c:pt>
                <c:pt idx="502">
                  <c:v>1.0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1.0</c:v>
                </c:pt>
                <c:pt idx="511">
                  <c:v>0.0</c:v>
                </c:pt>
                <c:pt idx="512">
                  <c:v>1.0</c:v>
                </c:pt>
                <c:pt idx="513">
                  <c:v>1.0</c:v>
                </c:pt>
                <c:pt idx="514">
                  <c:v>2.0</c:v>
                </c:pt>
                <c:pt idx="515">
                  <c:v>1.0</c:v>
                </c:pt>
                <c:pt idx="516">
                  <c:v>0.0</c:v>
                </c:pt>
                <c:pt idx="517">
                  <c:v>1.0</c:v>
                </c:pt>
                <c:pt idx="518">
                  <c:v>1.0</c:v>
                </c:pt>
                <c:pt idx="519">
                  <c:v>2.0</c:v>
                </c:pt>
                <c:pt idx="520">
                  <c:v>2.0</c:v>
                </c:pt>
                <c:pt idx="521">
                  <c:v>1.0</c:v>
                </c:pt>
                <c:pt idx="522">
                  <c:v>1.0</c:v>
                </c:pt>
                <c:pt idx="523">
                  <c:v>0.0</c:v>
                </c:pt>
                <c:pt idx="524">
                  <c:v>1.0</c:v>
                </c:pt>
                <c:pt idx="525">
                  <c:v>1.0</c:v>
                </c:pt>
                <c:pt idx="526">
                  <c:v>0.0</c:v>
                </c:pt>
                <c:pt idx="527">
                  <c:v>0.0</c:v>
                </c:pt>
                <c:pt idx="528">
                  <c:v>1.0</c:v>
                </c:pt>
                <c:pt idx="529">
                  <c:v>0.0</c:v>
                </c:pt>
                <c:pt idx="530">
                  <c:v>8.0</c:v>
                </c:pt>
                <c:pt idx="531">
                  <c:v>10.0</c:v>
                </c:pt>
                <c:pt idx="532">
                  <c:v>11.0</c:v>
                </c:pt>
                <c:pt idx="533">
                  <c:v>10.0</c:v>
                </c:pt>
                <c:pt idx="534">
                  <c:v>10.0</c:v>
                </c:pt>
                <c:pt idx="535">
                  <c:v>10.0</c:v>
                </c:pt>
                <c:pt idx="536">
                  <c:v>9.0</c:v>
                </c:pt>
                <c:pt idx="537">
                  <c:v>10.0</c:v>
                </c:pt>
                <c:pt idx="538">
                  <c:v>10.0</c:v>
                </c:pt>
                <c:pt idx="539">
                  <c:v>10.0</c:v>
                </c:pt>
                <c:pt idx="540">
                  <c:v>10.0</c:v>
                </c:pt>
                <c:pt idx="541">
                  <c:v>9.0</c:v>
                </c:pt>
                <c:pt idx="542">
                  <c:v>10.0</c:v>
                </c:pt>
                <c:pt idx="543">
                  <c:v>10.0</c:v>
                </c:pt>
                <c:pt idx="544">
                  <c:v>10.0</c:v>
                </c:pt>
                <c:pt idx="545">
                  <c:v>9.0</c:v>
                </c:pt>
                <c:pt idx="546">
                  <c:v>8.0</c:v>
                </c:pt>
                <c:pt idx="547">
                  <c:v>10.0</c:v>
                </c:pt>
                <c:pt idx="548">
                  <c:v>9.0</c:v>
                </c:pt>
                <c:pt idx="549">
                  <c:v>9.0</c:v>
                </c:pt>
                <c:pt idx="550">
                  <c:v>8.0</c:v>
                </c:pt>
                <c:pt idx="551">
                  <c:v>7.0</c:v>
                </c:pt>
                <c:pt idx="552">
                  <c:v>7.0</c:v>
                </c:pt>
                <c:pt idx="553">
                  <c:v>7.0</c:v>
                </c:pt>
                <c:pt idx="554">
                  <c:v>7.0</c:v>
                </c:pt>
                <c:pt idx="555">
                  <c:v>7.0</c:v>
                </c:pt>
                <c:pt idx="556">
                  <c:v>7.0</c:v>
                </c:pt>
                <c:pt idx="557">
                  <c:v>7.0</c:v>
                </c:pt>
                <c:pt idx="558">
                  <c:v>7.0</c:v>
                </c:pt>
                <c:pt idx="559">
                  <c:v>8.0</c:v>
                </c:pt>
                <c:pt idx="560">
                  <c:v>8.0</c:v>
                </c:pt>
                <c:pt idx="561">
                  <c:v>8.0</c:v>
                </c:pt>
                <c:pt idx="562">
                  <c:v>7.0</c:v>
                </c:pt>
                <c:pt idx="563">
                  <c:v>6.0</c:v>
                </c:pt>
                <c:pt idx="564">
                  <c:v>7.0</c:v>
                </c:pt>
                <c:pt idx="565">
                  <c:v>6.0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1.0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1.0</c:v>
                </c:pt>
                <c:pt idx="582">
                  <c:v>0.0</c:v>
                </c:pt>
                <c:pt idx="583">
                  <c:v>1.0</c:v>
                </c:pt>
                <c:pt idx="584">
                  <c:v>1.0</c:v>
                </c:pt>
                <c:pt idx="585">
                  <c:v>0.0</c:v>
                </c:pt>
                <c:pt idx="586">
                  <c:v>1.0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1.0</c:v>
                </c:pt>
                <c:pt idx="591">
                  <c:v>8.0</c:v>
                </c:pt>
                <c:pt idx="592">
                  <c:v>9.0</c:v>
                </c:pt>
                <c:pt idx="593">
                  <c:v>10.0</c:v>
                </c:pt>
                <c:pt idx="594">
                  <c:v>9.0</c:v>
                </c:pt>
                <c:pt idx="595">
                  <c:v>9.0</c:v>
                </c:pt>
                <c:pt idx="596">
                  <c:v>9.0</c:v>
                </c:pt>
                <c:pt idx="597">
                  <c:v>7.0</c:v>
                </c:pt>
                <c:pt idx="598">
                  <c:v>8.0</c:v>
                </c:pt>
                <c:pt idx="599">
                  <c:v>7.0</c:v>
                </c:pt>
                <c:pt idx="600">
                  <c:v>7.0</c:v>
                </c:pt>
                <c:pt idx="601">
                  <c:v>6.0</c:v>
                </c:pt>
                <c:pt idx="602">
                  <c:v>7.0</c:v>
                </c:pt>
                <c:pt idx="603">
                  <c:v>7.0</c:v>
                </c:pt>
                <c:pt idx="604">
                  <c:v>7.0</c:v>
                </c:pt>
                <c:pt idx="605">
                  <c:v>6.0</c:v>
                </c:pt>
                <c:pt idx="606">
                  <c:v>6.0</c:v>
                </c:pt>
                <c:pt idx="607">
                  <c:v>5.0</c:v>
                </c:pt>
                <c:pt idx="608">
                  <c:v>5.0</c:v>
                </c:pt>
                <c:pt idx="609">
                  <c:v>5.0</c:v>
                </c:pt>
                <c:pt idx="610">
                  <c:v>5.0</c:v>
                </c:pt>
                <c:pt idx="611">
                  <c:v>5.0</c:v>
                </c:pt>
                <c:pt idx="612">
                  <c:v>5.0</c:v>
                </c:pt>
                <c:pt idx="613">
                  <c:v>4.0</c:v>
                </c:pt>
                <c:pt idx="614">
                  <c:v>4.0</c:v>
                </c:pt>
                <c:pt idx="615">
                  <c:v>5.0</c:v>
                </c:pt>
                <c:pt idx="616">
                  <c:v>5.0</c:v>
                </c:pt>
                <c:pt idx="617">
                  <c:v>4.0</c:v>
                </c:pt>
                <c:pt idx="618">
                  <c:v>4.0</c:v>
                </c:pt>
                <c:pt idx="619">
                  <c:v>4.0</c:v>
                </c:pt>
                <c:pt idx="620">
                  <c:v>0.0</c:v>
                </c:pt>
                <c:pt idx="621">
                  <c:v>1.0</c:v>
                </c:pt>
                <c:pt idx="622">
                  <c:v>0.0</c:v>
                </c:pt>
                <c:pt idx="623">
                  <c:v>0.0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0.0</c:v>
                </c:pt>
                <c:pt idx="629">
                  <c:v>1.0</c:v>
                </c:pt>
                <c:pt idx="630">
                  <c:v>0.0</c:v>
                </c:pt>
                <c:pt idx="631">
                  <c:v>1.0</c:v>
                </c:pt>
                <c:pt idx="632">
                  <c:v>1.0</c:v>
                </c:pt>
                <c:pt idx="633">
                  <c:v>0.0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0.0</c:v>
                </c:pt>
                <c:pt idx="641">
                  <c:v>1.0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2.0</c:v>
                </c:pt>
                <c:pt idx="653">
                  <c:v>8.0</c:v>
                </c:pt>
                <c:pt idx="654">
                  <c:v>8.0</c:v>
                </c:pt>
                <c:pt idx="655">
                  <c:v>8.0</c:v>
                </c:pt>
                <c:pt idx="656">
                  <c:v>9.0</c:v>
                </c:pt>
                <c:pt idx="657">
                  <c:v>10.0</c:v>
                </c:pt>
                <c:pt idx="658">
                  <c:v>9.0</c:v>
                </c:pt>
                <c:pt idx="659">
                  <c:v>9.0</c:v>
                </c:pt>
                <c:pt idx="660">
                  <c:v>9.0</c:v>
                </c:pt>
                <c:pt idx="661">
                  <c:v>8.0</c:v>
                </c:pt>
                <c:pt idx="662">
                  <c:v>8.0</c:v>
                </c:pt>
                <c:pt idx="663">
                  <c:v>9.0</c:v>
                </c:pt>
                <c:pt idx="664">
                  <c:v>9.0</c:v>
                </c:pt>
                <c:pt idx="665">
                  <c:v>8.0</c:v>
                </c:pt>
                <c:pt idx="666">
                  <c:v>9.0</c:v>
                </c:pt>
                <c:pt idx="667">
                  <c:v>8.0</c:v>
                </c:pt>
                <c:pt idx="668">
                  <c:v>8.0</c:v>
                </c:pt>
                <c:pt idx="669">
                  <c:v>9.0</c:v>
                </c:pt>
                <c:pt idx="670">
                  <c:v>9.0</c:v>
                </c:pt>
                <c:pt idx="671">
                  <c:v>9.0</c:v>
                </c:pt>
                <c:pt idx="672">
                  <c:v>8.0</c:v>
                </c:pt>
                <c:pt idx="673">
                  <c:v>8.0</c:v>
                </c:pt>
                <c:pt idx="674">
                  <c:v>7.0</c:v>
                </c:pt>
                <c:pt idx="675">
                  <c:v>8.0</c:v>
                </c:pt>
                <c:pt idx="676">
                  <c:v>7.0</c:v>
                </c:pt>
                <c:pt idx="677">
                  <c:v>7.0</c:v>
                </c:pt>
                <c:pt idx="678">
                  <c:v>6.0</c:v>
                </c:pt>
                <c:pt idx="679">
                  <c:v>6.0</c:v>
                </c:pt>
                <c:pt idx="680">
                  <c:v>6.0</c:v>
                </c:pt>
                <c:pt idx="681">
                  <c:v>6.0</c:v>
                </c:pt>
                <c:pt idx="682">
                  <c:v>6.0</c:v>
                </c:pt>
                <c:pt idx="683">
                  <c:v>6.0</c:v>
                </c:pt>
                <c:pt idx="684">
                  <c:v>6.0</c:v>
                </c:pt>
                <c:pt idx="685">
                  <c:v>5.0</c:v>
                </c:pt>
                <c:pt idx="686">
                  <c:v>5.0</c:v>
                </c:pt>
                <c:pt idx="687">
                  <c:v>3.0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0.0</c:v>
                </c:pt>
                <c:pt idx="692">
                  <c:v>1.0</c:v>
                </c:pt>
                <c:pt idx="693">
                  <c:v>1.0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1.0</c:v>
                </c:pt>
                <c:pt idx="700">
                  <c:v>1.0</c:v>
                </c:pt>
                <c:pt idx="701">
                  <c:v>0.0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0.0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0.0</c:v>
                </c:pt>
                <c:pt idx="711">
                  <c:v>0.0</c:v>
                </c:pt>
                <c:pt idx="712">
                  <c:v>5.0</c:v>
                </c:pt>
                <c:pt idx="713">
                  <c:v>9.0</c:v>
                </c:pt>
                <c:pt idx="714">
                  <c:v>8.0</c:v>
                </c:pt>
                <c:pt idx="715">
                  <c:v>8.0</c:v>
                </c:pt>
                <c:pt idx="716">
                  <c:v>8.0</c:v>
                </c:pt>
                <c:pt idx="717">
                  <c:v>9.0</c:v>
                </c:pt>
                <c:pt idx="718">
                  <c:v>9.0</c:v>
                </c:pt>
                <c:pt idx="719">
                  <c:v>8.0</c:v>
                </c:pt>
                <c:pt idx="720">
                  <c:v>7.0</c:v>
                </c:pt>
                <c:pt idx="721">
                  <c:v>7.0</c:v>
                </c:pt>
                <c:pt idx="722">
                  <c:v>7.0</c:v>
                </c:pt>
                <c:pt idx="723">
                  <c:v>8.0</c:v>
                </c:pt>
                <c:pt idx="724">
                  <c:v>7.0</c:v>
                </c:pt>
                <c:pt idx="725">
                  <c:v>7.0</c:v>
                </c:pt>
                <c:pt idx="726">
                  <c:v>6.0</c:v>
                </c:pt>
                <c:pt idx="727">
                  <c:v>6.0</c:v>
                </c:pt>
                <c:pt idx="728">
                  <c:v>7.0</c:v>
                </c:pt>
                <c:pt idx="729">
                  <c:v>6.0</c:v>
                </c:pt>
                <c:pt idx="730">
                  <c:v>5.0</c:v>
                </c:pt>
                <c:pt idx="731">
                  <c:v>6.0</c:v>
                </c:pt>
                <c:pt idx="732">
                  <c:v>5.0</c:v>
                </c:pt>
                <c:pt idx="733">
                  <c:v>5.0</c:v>
                </c:pt>
                <c:pt idx="734">
                  <c:v>5.0</c:v>
                </c:pt>
                <c:pt idx="735">
                  <c:v>5.0</c:v>
                </c:pt>
                <c:pt idx="736">
                  <c:v>4.0</c:v>
                </c:pt>
                <c:pt idx="737">
                  <c:v>4.0</c:v>
                </c:pt>
                <c:pt idx="738">
                  <c:v>4.0</c:v>
                </c:pt>
                <c:pt idx="739">
                  <c:v>5.0</c:v>
                </c:pt>
                <c:pt idx="740">
                  <c:v>5.0</c:v>
                </c:pt>
                <c:pt idx="741">
                  <c:v>5.0</c:v>
                </c:pt>
                <c:pt idx="742">
                  <c:v>0.0</c:v>
                </c:pt>
                <c:pt idx="743">
                  <c:v>0.0</c:v>
                </c:pt>
                <c:pt idx="744">
                  <c:v>1.0</c:v>
                </c:pt>
                <c:pt idx="745">
                  <c:v>0.0</c:v>
                </c:pt>
                <c:pt idx="746">
                  <c:v>1.0</c:v>
                </c:pt>
                <c:pt idx="747">
                  <c:v>1.0</c:v>
                </c:pt>
                <c:pt idx="748">
                  <c:v>0.0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0.0</c:v>
                </c:pt>
                <c:pt idx="757">
                  <c:v>18.0</c:v>
                </c:pt>
                <c:pt idx="758">
                  <c:v>0.0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0.0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0.0</c:v>
                </c:pt>
                <c:pt idx="770">
                  <c:v>1.0</c:v>
                </c:pt>
                <c:pt idx="771">
                  <c:v>1.0</c:v>
                </c:pt>
                <c:pt idx="772">
                  <c:v>5.0</c:v>
                </c:pt>
                <c:pt idx="773">
                  <c:v>5.0</c:v>
                </c:pt>
                <c:pt idx="774">
                  <c:v>5.0</c:v>
                </c:pt>
                <c:pt idx="775">
                  <c:v>4.0</c:v>
                </c:pt>
                <c:pt idx="776">
                  <c:v>4.0</c:v>
                </c:pt>
                <c:pt idx="777">
                  <c:v>9.0</c:v>
                </c:pt>
                <c:pt idx="778">
                  <c:v>8.0</c:v>
                </c:pt>
                <c:pt idx="779">
                  <c:v>8.0</c:v>
                </c:pt>
                <c:pt idx="780">
                  <c:v>8.0</c:v>
                </c:pt>
                <c:pt idx="781">
                  <c:v>10.0</c:v>
                </c:pt>
                <c:pt idx="782">
                  <c:v>8.0</c:v>
                </c:pt>
                <c:pt idx="783">
                  <c:v>9.0</c:v>
                </c:pt>
                <c:pt idx="784">
                  <c:v>9.0</c:v>
                </c:pt>
                <c:pt idx="785">
                  <c:v>6.0</c:v>
                </c:pt>
                <c:pt idx="786">
                  <c:v>10.0</c:v>
                </c:pt>
                <c:pt idx="787">
                  <c:v>10.0</c:v>
                </c:pt>
                <c:pt idx="788">
                  <c:v>6.0</c:v>
                </c:pt>
                <c:pt idx="789">
                  <c:v>6.0</c:v>
                </c:pt>
                <c:pt idx="790">
                  <c:v>7.0</c:v>
                </c:pt>
                <c:pt idx="791">
                  <c:v>7.0</c:v>
                </c:pt>
                <c:pt idx="792">
                  <c:v>8.0</c:v>
                </c:pt>
                <c:pt idx="793">
                  <c:v>8.0</c:v>
                </c:pt>
                <c:pt idx="794">
                  <c:v>9.0</c:v>
                </c:pt>
                <c:pt idx="795">
                  <c:v>8.0</c:v>
                </c:pt>
                <c:pt idx="796">
                  <c:v>8.0</c:v>
                </c:pt>
                <c:pt idx="797">
                  <c:v>8.0</c:v>
                </c:pt>
                <c:pt idx="798">
                  <c:v>8.0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0.0</c:v>
                </c:pt>
                <c:pt idx="804">
                  <c:v>2.0</c:v>
                </c:pt>
                <c:pt idx="805">
                  <c:v>1.0</c:v>
                </c:pt>
                <c:pt idx="806">
                  <c:v>1.0</c:v>
                </c:pt>
                <c:pt idx="807">
                  <c:v>2.0</c:v>
                </c:pt>
                <c:pt idx="808">
                  <c:v>3.0</c:v>
                </c:pt>
                <c:pt idx="809">
                  <c:v>0.0</c:v>
                </c:pt>
                <c:pt idx="810">
                  <c:v>1.0</c:v>
                </c:pt>
                <c:pt idx="811">
                  <c:v>2.0</c:v>
                </c:pt>
                <c:pt idx="812">
                  <c:v>1.0</c:v>
                </c:pt>
                <c:pt idx="813">
                  <c:v>1.0</c:v>
                </c:pt>
                <c:pt idx="814">
                  <c:v>2.0</c:v>
                </c:pt>
                <c:pt idx="815">
                  <c:v>0.0</c:v>
                </c:pt>
                <c:pt idx="816">
                  <c:v>1.0</c:v>
                </c:pt>
                <c:pt idx="817">
                  <c:v>0.0</c:v>
                </c:pt>
                <c:pt idx="818">
                  <c:v>0.0</c:v>
                </c:pt>
                <c:pt idx="819">
                  <c:v>1.0</c:v>
                </c:pt>
                <c:pt idx="820">
                  <c:v>2.0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0.0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0.0</c:v>
                </c:pt>
                <c:pt idx="831">
                  <c:v>7.0</c:v>
                </c:pt>
                <c:pt idx="832">
                  <c:v>8.0</c:v>
                </c:pt>
                <c:pt idx="833">
                  <c:v>10.0</c:v>
                </c:pt>
                <c:pt idx="834">
                  <c:v>10.0</c:v>
                </c:pt>
                <c:pt idx="835">
                  <c:v>10.0</c:v>
                </c:pt>
                <c:pt idx="836">
                  <c:v>10.0</c:v>
                </c:pt>
                <c:pt idx="837">
                  <c:v>10.0</c:v>
                </c:pt>
                <c:pt idx="838">
                  <c:v>9.0</c:v>
                </c:pt>
                <c:pt idx="839">
                  <c:v>8.0</c:v>
                </c:pt>
                <c:pt idx="840">
                  <c:v>8.0</c:v>
                </c:pt>
                <c:pt idx="841">
                  <c:v>7.0</c:v>
                </c:pt>
                <c:pt idx="842">
                  <c:v>8.0</c:v>
                </c:pt>
                <c:pt idx="843">
                  <c:v>8.0</c:v>
                </c:pt>
                <c:pt idx="844">
                  <c:v>7.0</c:v>
                </c:pt>
                <c:pt idx="845">
                  <c:v>7.0</c:v>
                </c:pt>
                <c:pt idx="846">
                  <c:v>7.0</c:v>
                </c:pt>
                <c:pt idx="847">
                  <c:v>7.0</c:v>
                </c:pt>
                <c:pt idx="848">
                  <c:v>7.0</c:v>
                </c:pt>
                <c:pt idx="849">
                  <c:v>6.0</c:v>
                </c:pt>
                <c:pt idx="850">
                  <c:v>7.0</c:v>
                </c:pt>
                <c:pt idx="851">
                  <c:v>6.0</c:v>
                </c:pt>
                <c:pt idx="852">
                  <c:v>6.0</c:v>
                </c:pt>
                <c:pt idx="853">
                  <c:v>7.0</c:v>
                </c:pt>
                <c:pt idx="854">
                  <c:v>6.0</c:v>
                </c:pt>
                <c:pt idx="855">
                  <c:v>6.0</c:v>
                </c:pt>
                <c:pt idx="856">
                  <c:v>6.0</c:v>
                </c:pt>
                <c:pt idx="857">
                  <c:v>6.0</c:v>
                </c:pt>
                <c:pt idx="858">
                  <c:v>6.0</c:v>
                </c:pt>
                <c:pt idx="859">
                  <c:v>6.0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1.0</c:v>
                </c:pt>
                <c:pt idx="865">
                  <c:v>0.0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2.0</c:v>
                </c:pt>
                <c:pt idx="870">
                  <c:v>1.0</c:v>
                </c:pt>
                <c:pt idx="871">
                  <c:v>0.0</c:v>
                </c:pt>
                <c:pt idx="872">
                  <c:v>1.0</c:v>
                </c:pt>
                <c:pt idx="873">
                  <c:v>0.0</c:v>
                </c:pt>
                <c:pt idx="874">
                  <c:v>0.0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0.0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0.0</c:v>
                </c:pt>
                <c:pt idx="888">
                  <c:v>1.0</c:v>
                </c:pt>
                <c:pt idx="889">
                  <c:v>0.0</c:v>
                </c:pt>
                <c:pt idx="890">
                  <c:v>1.0</c:v>
                </c:pt>
                <c:pt idx="891">
                  <c:v>2.0</c:v>
                </c:pt>
                <c:pt idx="892">
                  <c:v>2.0</c:v>
                </c:pt>
                <c:pt idx="893">
                  <c:v>2.0</c:v>
                </c:pt>
                <c:pt idx="894">
                  <c:v>3.0</c:v>
                </c:pt>
                <c:pt idx="895">
                  <c:v>2.0</c:v>
                </c:pt>
                <c:pt idx="896">
                  <c:v>4.0</c:v>
                </c:pt>
                <c:pt idx="897">
                  <c:v>6.0</c:v>
                </c:pt>
                <c:pt idx="898">
                  <c:v>4.0</c:v>
                </c:pt>
                <c:pt idx="899">
                  <c:v>3.0</c:v>
                </c:pt>
                <c:pt idx="900">
                  <c:v>4.0</c:v>
                </c:pt>
                <c:pt idx="901">
                  <c:v>4.0</c:v>
                </c:pt>
                <c:pt idx="902">
                  <c:v>5.0</c:v>
                </c:pt>
                <c:pt idx="903">
                  <c:v>4.0</c:v>
                </c:pt>
                <c:pt idx="904">
                  <c:v>5.0</c:v>
                </c:pt>
                <c:pt idx="905">
                  <c:v>5.0</c:v>
                </c:pt>
                <c:pt idx="906">
                  <c:v>5.0</c:v>
                </c:pt>
                <c:pt idx="907">
                  <c:v>4.0</c:v>
                </c:pt>
                <c:pt idx="908">
                  <c:v>4.0</c:v>
                </c:pt>
                <c:pt idx="909">
                  <c:v>5.0</c:v>
                </c:pt>
                <c:pt idx="910">
                  <c:v>4.0</c:v>
                </c:pt>
                <c:pt idx="911">
                  <c:v>4.0</c:v>
                </c:pt>
                <c:pt idx="912">
                  <c:v>4.0</c:v>
                </c:pt>
                <c:pt idx="913">
                  <c:v>4.0</c:v>
                </c:pt>
                <c:pt idx="914">
                  <c:v>5.0</c:v>
                </c:pt>
                <c:pt idx="915">
                  <c:v>5.0</c:v>
                </c:pt>
                <c:pt idx="916">
                  <c:v>5.0</c:v>
                </c:pt>
                <c:pt idx="917">
                  <c:v>5.0</c:v>
                </c:pt>
                <c:pt idx="918">
                  <c:v>5.0</c:v>
                </c:pt>
                <c:pt idx="919">
                  <c:v>6.0</c:v>
                </c:pt>
                <c:pt idx="920">
                  <c:v>1.0</c:v>
                </c:pt>
                <c:pt idx="921">
                  <c:v>1.0</c:v>
                </c:pt>
                <c:pt idx="922">
                  <c:v>2.0</c:v>
                </c:pt>
                <c:pt idx="923">
                  <c:v>0.0</c:v>
                </c:pt>
                <c:pt idx="924">
                  <c:v>1.0</c:v>
                </c:pt>
                <c:pt idx="925">
                  <c:v>2.0</c:v>
                </c:pt>
                <c:pt idx="926">
                  <c:v>2.0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0.0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0.0</c:v>
                </c:pt>
                <c:pt idx="937">
                  <c:v>1.0</c:v>
                </c:pt>
                <c:pt idx="938">
                  <c:v>0.0</c:v>
                </c:pt>
                <c:pt idx="939">
                  <c:v>0.0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0.0</c:v>
                </c:pt>
                <c:pt idx="945">
                  <c:v>1.0</c:v>
                </c:pt>
                <c:pt idx="946">
                  <c:v>0.0</c:v>
                </c:pt>
                <c:pt idx="947">
                  <c:v>9.0</c:v>
                </c:pt>
                <c:pt idx="948">
                  <c:v>8.0</c:v>
                </c:pt>
                <c:pt idx="949">
                  <c:v>8.0</c:v>
                </c:pt>
                <c:pt idx="950">
                  <c:v>8.0</c:v>
                </c:pt>
                <c:pt idx="951">
                  <c:v>9.0</c:v>
                </c:pt>
                <c:pt idx="952">
                  <c:v>10.0</c:v>
                </c:pt>
                <c:pt idx="953">
                  <c:v>8.0</c:v>
                </c:pt>
                <c:pt idx="954">
                  <c:v>8.0</c:v>
                </c:pt>
                <c:pt idx="955">
                  <c:v>8.0</c:v>
                </c:pt>
                <c:pt idx="956">
                  <c:v>8.0</c:v>
                </c:pt>
                <c:pt idx="957">
                  <c:v>8.0</c:v>
                </c:pt>
                <c:pt idx="958">
                  <c:v>7.0</c:v>
                </c:pt>
                <c:pt idx="959">
                  <c:v>8.0</c:v>
                </c:pt>
                <c:pt idx="960">
                  <c:v>8.0</c:v>
                </c:pt>
                <c:pt idx="961">
                  <c:v>8.0</c:v>
                </c:pt>
                <c:pt idx="962">
                  <c:v>8.0</c:v>
                </c:pt>
                <c:pt idx="963">
                  <c:v>7.0</c:v>
                </c:pt>
                <c:pt idx="964">
                  <c:v>7.0</c:v>
                </c:pt>
                <c:pt idx="965">
                  <c:v>8.0</c:v>
                </c:pt>
                <c:pt idx="966">
                  <c:v>8.0</c:v>
                </c:pt>
                <c:pt idx="967">
                  <c:v>8.0</c:v>
                </c:pt>
                <c:pt idx="968">
                  <c:v>8.0</c:v>
                </c:pt>
                <c:pt idx="969">
                  <c:v>9.0</c:v>
                </c:pt>
                <c:pt idx="970">
                  <c:v>8.0</c:v>
                </c:pt>
                <c:pt idx="971">
                  <c:v>8.0</c:v>
                </c:pt>
                <c:pt idx="972">
                  <c:v>8.0</c:v>
                </c:pt>
                <c:pt idx="973">
                  <c:v>8.0</c:v>
                </c:pt>
                <c:pt idx="974">
                  <c:v>8.0</c:v>
                </c:pt>
                <c:pt idx="975">
                  <c:v>8.0</c:v>
                </c:pt>
                <c:pt idx="976">
                  <c:v>8.0</c:v>
                </c:pt>
                <c:pt idx="977">
                  <c:v>8.0</c:v>
                </c:pt>
                <c:pt idx="978">
                  <c:v>8.0</c:v>
                </c:pt>
                <c:pt idx="979">
                  <c:v>8.0</c:v>
                </c:pt>
                <c:pt idx="980">
                  <c:v>7.0</c:v>
                </c:pt>
                <c:pt idx="981">
                  <c:v>5.0</c:v>
                </c:pt>
                <c:pt idx="982">
                  <c:v>6.0</c:v>
                </c:pt>
                <c:pt idx="983">
                  <c:v>0.0</c:v>
                </c:pt>
                <c:pt idx="984">
                  <c:v>1.0</c:v>
                </c:pt>
                <c:pt idx="985">
                  <c:v>0.0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0.0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1.0</c:v>
                </c:pt>
                <c:pt idx="1000">
                  <c:v>0.0</c:v>
                </c:pt>
                <c:pt idx="1001">
                  <c:v>1.0</c:v>
                </c:pt>
                <c:pt idx="1002">
                  <c:v>1.0</c:v>
                </c:pt>
                <c:pt idx="1003">
                  <c:v>0.0</c:v>
                </c:pt>
                <c:pt idx="1004">
                  <c:v>0.0</c:v>
                </c:pt>
                <c:pt idx="1005">
                  <c:v>1.0</c:v>
                </c:pt>
                <c:pt idx="1006">
                  <c:v>1.0</c:v>
                </c:pt>
                <c:pt idx="1007">
                  <c:v>0.0</c:v>
                </c:pt>
                <c:pt idx="1008">
                  <c:v>1.0</c:v>
                </c:pt>
                <c:pt idx="1009">
                  <c:v>0.0</c:v>
                </c:pt>
                <c:pt idx="1010">
                  <c:v>0.0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7.0</c:v>
                </c:pt>
                <c:pt idx="1015">
                  <c:v>7.0</c:v>
                </c:pt>
                <c:pt idx="1016">
                  <c:v>9.0</c:v>
                </c:pt>
                <c:pt idx="1017">
                  <c:v>9.0</c:v>
                </c:pt>
                <c:pt idx="1018">
                  <c:v>9.0</c:v>
                </c:pt>
                <c:pt idx="1019">
                  <c:v>9.0</c:v>
                </c:pt>
                <c:pt idx="1020">
                  <c:v>8.0</c:v>
                </c:pt>
                <c:pt idx="1021">
                  <c:v>7.0</c:v>
                </c:pt>
                <c:pt idx="1022">
                  <c:v>7.0</c:v>
                </c:pt>
                <c:pt idx="1023">
                  <c:v>7.0</c:v>
                </c:pt>
                <c:pt idx="1024">
                  <c:v>6.0</c:v>
                </c:pt>
                <c:pt idx="1025">
                  <c:v>7.0</c:v>
                </c:pt>
                <c:pt idx="1026">
                  <c:v>7.0</c:v>
                </c:pt>
                <c:pt idx="1027">
                  <c:v>7.0</c:v>
                </c:pt>
                <c:pt idx="1028">
                  <c:v>6.0</c:v>
                </c:pt>
                <c:pt idx="1029">
                  <c:v>6.0</c:v>
                </c:pt>
                <c:pt idx="1030">
                  <c:v>5.0</c:v>
                </c:pt>
                <c:pt idx="1031">
                  <c:v>5.0</c:v>
                </c:pt>
                <c:pt idx="1032">
                  <c:v>6.0</c:v>
                </c:pt>
                <c:pt idx="1033">
                  <c:v>5.0</c:v>
                </c:pt>
                <c:pt idx="1034">
                  <c:v>5.0</c:v>
                </c:pt>
                <c:pt idx="1035">
                  <c:v>5.0</c:v>
                </c:pt>
                <c:pt idx="1036">
                  <c:v>5.0</c:v>
                </c:pt>
                <c:pt idx="1037">
                  <c:v>4.0</c:v>
                </c:pt>
                <c:pt idx="1038">
                  <c:v>4.0</c:v>
                </c:pt>
                <c:pt idx="1039">
                  <c:v>4.0</c:v>
                </c:pt>
                <c:pt idx="1040">
                  <c:v>4.0</c:v>
                </c:pt>
                <c:pt idx="1041">
                  <c:v>4.0</c:v>
                </c:pt>
                <c:pt idx="1042">
                  <c:v>4.0</c:v>
                </c:pt>
                <c:pt idx="1043">
                  <c:v>4.0</c:v>
                </c:pt>
                <c:pt idx="1044">
                  <c:v>4.0</c:v>
                </c:pt>
                <c:pt idx="1045">
                  <c:v>4.0</c:v>
                </c:pt>
                <c:pt idx="1046">
                  <c:v>4.0</c:v>
                </c:pt>
                <c:pt idx="1047">
                  <c:v>0.0</c:v>
                </c:pt>
                <c:pt idx="1048">
                  <c:v>0.0</c:v>
                </c:pt>
                <c:pt idx="1049">
                  <c:v>1.0</c:v>
                </c:pt>
                <c:pt idx="1050">
                  <c:v>0.0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0.0</c:v>
                </c:pt>
                <c:pt idx="1057">
                  <c:v>1.0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0.0</c:v>
                </c:pt>
                <c:pt idx="1065">
                  <c:v>1.0</c:v>
                </c:pt>
                <c:pt idx="1066">
                  <c:v>0.0</c:v>
                </c:pt>
                <c:pt idx="1067">
                  <c:v>1.0</c:v>
                </c:pt>
                <c:pt idx="1068">
                  <c:v>1.0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2.0</c:v>
                </c:pt>
                <c:pt idx="1073">
                  <c:v>2.0</c:v>
                </c:pt>
                <c:pt idx="1074">
                  <c:v>11.0</c:v>
                </c:pt>
                <c:pt idx="1075">
                  <c:v>13.0</c:v>
                </c:pt>
                <c:pt idx="1076">
                  <c:v>13.0</c:v>
                </c:pt>
                <c:pt idx="1077">
                  <c:v>13.0</c:v>
                </c:pt>
                <c:pt idx="1078">
                  <c:v>13.0</c:v>
                </c:pt>
                <c:pt idx="1079">
                  <c:v>12.0</c:v>
                </c:pt>
                <c:pt idx="1080">
                  <c:v>11.0</c:v>
                </c:pt>
                <c:pt idx="1081">
                  <c:v>11.0</c:v>
                </c:pt>
                <c:pt idx="1082">
                  <c:v>11.0</c:v>
                </c:pt>
                <c:pt idx="1083">
                  <c:v>12.0</c:v>
                </c:pt>
                <c:pt idx="1084">
                  <c:v>11.0</c:v>
                </c:pt>
                <c:pt idx="1085">
                  <c:v>10.0</c:v>
                </c:pt>
                <c:pt idx="1086">
                  <c:v>10.0</c:v>
                </c:pt>
                <c:pt idx="1087">
                  <c:v>11.0</c:v>
                </c:pt>
                <c:pt idx="1088">
                  <c:v>11.0</c:v>
                </c:pt>
                <c:pt idx="1089">
                  <c:v>10.0</c:v>
                </c:pt>
                <c:pt idx="1090">
                  <c:v>10.0</c:v>
                </c:pt>
                <c:pt idx="1091">
                  <c:v>10.0</c:v>
                </c:pt>
                <c:pt idx="1092">
                  <c:v>9.0</c:v>
                </c:pt>
                <c:pt idx="1093">
                  <c:v>9.0</c:v>
                </c:pt>
                <c:pt idx="1094">
                  <c:v>9.0</c:v>
                </c:pt>
                <c:pt idx="1095">
                  <c:v>8.0</c:v>
                </c:pt>
                <c:pt idx="1096">
                  <c:v>9.0</c:v>
                </c:pt>
                <c:pt idx="1097">
                  <c:v>9.0</c:v>
                </c:pt>
                <c:pt idx="1098">
                  <c:v>9.0</c:v>
                </c:pt>
                <c:pt idx="1099">
                  <c:v>9.0</c:v>
                </c:pt>
                <c:pt idx="1100">
                  <c:v>8.0</c:v>
                </c:pt>
                <c:pt idx="1101">
                  <c:v>9.0</c:v>
                </c:pt>
                <c:pt idx="1102">
                  <c:v>9.0</c:v>
                </c:pt>
                <c:pt idx="1103">
                  <c:v>9.0</c:v>
                </c:pt>
                <c:pt idx="1104">
                  <c:v>8.0</c:v>
                </c:pt>
                <c:pt idx="1105">
                  <c:v>8.0</c:v>
                </c:pt>
                <c:pt idx="1106">
                  <c:v>9.0</c:v>
                </c:pt>
                <c:pt idx="1107">
                  <c:v>7.0</c:v>
                </c:pt>
                <c:pt idx="1108">
                  <c:v>8.0</c:v>
                </c:pt>
                <c:pt idx="1109">
                  <c:v>7.0</c:v>
                </c:pt>
                <c:pt idx="1110">
                  <c:v>7.0</c:v>
                </c:pt>
                <c:pt idx="1111">
                  <c:v>7.0</c:v>
                </c:pt>
                <c:pt idx="1112">
                  <c:v>7.0</c:v>
                </c:pt>
                <c:pt idx="1113">
                  <c:v>8.0</c:v>
                </c:pt>
                <c:pt idx="1114">
                  <c:v>8.0</c:v>
                </c:pt>
                <c:pt idx="1115">
                  <c:v>5.0</c:v>
                </c:pt>
                <c:pt idx="1116">
                  <c:v>4.0</c:v>
                </c:pt>
                <c:pt idx="1117">
                  <c:v>1.0</c:v>
                </c:pt>
                <c:pt idx="1118">
                  <c:v>1.0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1.0</c:v>
                </c:pt>
                <c:pt idx="1123">
                  <c:v>1.0</c:v>
                </c:pt>
                <c:pt idx="1124">
                  <c:v>0.0</c:v>
                </c:pt>
                <c:pt idx="1125">
                  <c:v>1.0</c:v>
                </c:pt>
                <c:pt idx="1126">
                  <c:v>0.0</c:v>
                </c:pt>
                <c:pt idx="1127">
                  <c:v>0.0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2.0</c:v>
                </c:pt>
                <c:pt idx="1132">
                  <c:v>6.0</c:v>
                </c:pt>
                <c:pt idx="1133">
                  <c:v>10.0</c:v>
                </c:pt>
                <c:pt idx="1134">
                  <c:v>10.0</c:v>
                </c:pt>
                <c:pt idx="1135">
                  <c:v>10.0</c:v>
                </c:pt>
                <c:pt idx="1136">
                  <c:v>10.0</c:v>
                </c:pt>
                <c:pt idx="1137">
                  <c:v>10.0</c:v>
                </c:pt>
                <c:pt idx="1138">
                  <c:v>10.0</c:v>
                </c:pt>
                <c:pt idx="1139">
                  <c:v>10.0</c:v>
                </c:pt>
                <c:pt idx="1140">
                  <c:v>9.0</c:v>
                </c:pt>
                <c:pt idx="1141">
                  <c:v>9.0</c:v>
                </c:pt>
                <c:pt idx="1142">
                  <c:v>8.0</c:v>
                </c:pt>
                <c:pt idx="1143">
                  <c:v>8.0</c:v>
                </c:pt>
                <c:pt idx="1144">
                  <c:v>9.0</c:v>
                </c:pt>
                <c:pt idx="1145">
                  <c:v>8.0</c:v>
                </c:pt>
                <c:pt idx="1146">
                  <c:v>8.0</c:v>
                </c:pt>
                <c:pt idx="1147">
                  <c:v>8.0</c:v>
                </c:pt>
                <c:pt idx="1148">
                  <c:v>8.0</c:v>
                </c:pt>
                <c:pt idx="1149">
                  <c:v>7.0</c:v>
                </c:pt>
                <c:pt idx="1150">
                  <c:v>8.0</c:v>
                </c:pt>
                <c:pt idx="1151">
                  <c:v>7.0</c:v>
                </c:pt>
                <c:pt idx="1152">
                  <c:v>7.0</c:v>
                </c:pt>
                <c:pt idx="1153">
                  <c:v>7.0</c:v>
                </c:pt>
                <c:pt idx="1154">
                  <c:v>5.0</c:v>
                </c:pt>
                <c:pt idx="1155">
                  <c:v>5.0</c:v>
                </c:pt>
                <c:pt idx="1156">
                  <c:v>5.0</c:v>
                </c:pt>
                <c:pt idx="1157">
                  <c:v>4.0</c:v>
                </c:pt>
                <c:pt idx="1158">
                  <c:v>5.0</c:v>
                </c:pt>
                <c:pt idx="1159">
                  <c:v>5.0</c:v>
                </c:pt>
                <c:pt idx="1160">
                  <c:v>5.0</c:v>
                </c:pt>
                <c:pt idx="1161">
                  <c:v>5.0</c:v>
                </c:pt>
                <c:pt idx="1162">
                  <c:v>4.0</c:v>
                </c:pt>
                <c:pt idx="1163">
                  <c:v>4.0</c:v>
                </c:pt>
                <c:pt idx="1164">
                  <c:v>5.0</c:v>
                </c:pt>
                <c:pt idx="1165">
                  <c:v>5.0</c:v>
                </c:pt>
                <c:pt idx="1166">
                  <c:v>5.0</c:v>
                </c:pt>
                <c:pt idx="1167">
                  <c:v>5.0</c:v>
                </c:pt>
                <c:pt idx="1168">
                  <c:v>5.0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1.0</c:v>
                </c:pt>
                <c:pt idx="1174">
                  <c:v>0.0</c:v>
                </c:pt>
                <c:pt idx="1175">
                  <c:v>0.0</c:v>
                </c:pt>
                <c:pt idx="1176">
                  <c:v>1.0</c:v>
                </c:pt>
                <c:pt idx="1177">
                  <c:v>1.0</c:v>
                </c:pt>
                <c:pt idx="1178">
                  <c:v>0.0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6.0</c:v>
                </c:pt>
                <c:pt idx="1185">
                  <c:v>1.0</c:v>
                </c:pt>
                <c:pt idx="1186">
                  <c:v>2.0</c:v>
                </c:pt>
                <c:pt idx="1187">
                  <c:v>0.0</c:v>
                </c:pt>
                <c:pt idx="1188">
                  <c:v>1.0</c:v>
                </c:pt>
                <c:pt idx="1189">
                  <c:v>0.0</c:v>
                </c:pt>
                <c:pt idx="1190">
                  <c:v>0.0</c:v>
                </c:pt>
                <c:pt idx="1191">
                  <c:v>1.0</c:v>
                </c:pt>
                <c:pt idx="1192">
                  <c:v>2.0</c:v>
                </c:pt>
                <c:pt idx="1193">
                  <c:v>2.0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2.0</c:v>
                </c:pt>
                <c:pt idx="1198">
                  <c:v>6.0</c:v>
                </c:pt>
                <c:pt idx="1199">
                  <c:v>7.0</c:v>
                </c:pt>
                <c:pt idx="1200">
                  <c:v>7.0</c:v>
                </c:pt>
                <c:pt idx="1201">
                  <c:v>7.0</c:v>
                </c:pt>
                <c:pt idx="1202">
                  <c:v>7.0</c:v>
                </c:pt>
                <c:pt idx="1203">
                  <c:v>6.0</c:v>
                </c:pt>
                <c:pt idx="1204">
                  <c:v>6.0</c:v>
                </c:pt>
                <c:pt idx="1205">
                  <c:v>5.0</c:v>
                </c:pt>
                <c:pt idx="1206">
                  <c:v>6.0</c:v>
                </c:pt>
                <c:pt idx="1207">
                  <c:v>6.0</c:v>
                </c:pt>
                <c:pt idx="1208">
                  <c:v>6.0</c:v>
                </c:pt>
                <c:pt idx="1209">
                  <c:v>6.0</c:v>
                </c:pt>
                <c:pt idx="1210">
                  <c:v>5.0</c:v>
                </c:pt>
                <c:pt idx="1211">
                  <c:v>5.0</c:v>
                </c:pt>
                <c:pt idx="1212">
                  <c:v>5.0</c:v>
                </c:pt>
                <c:pt idx="1213">
                  <c:v>6.0</c:v>
                </c:pt>
                <c:pt idx="1214">
                  <c:v>6.0</c:v>
                </c:pt>
                <c:pt idx="1215">
                  <c:v>5.0</c:v>
                </c:pt>
                <c:pt idx="1216">
                  <c:v>5.0</c:v>
                </c:pt>
                <c:pt idx="1217">
                  <c:v>5.0</c:v>
                </c:pt>
                <c:pt idx="1218">
                  <c:v>5.0</c:v>
                </c:pt>
                <c:pt idx="1219">
                  <c:v>5.0</c:v>
                </c:pt>
                <c:pt idx="1220">
                  <c:v>5.0</c:v>
                </c:pt>
                <c:pt idx="1221">
                  <c:v>5.0</c:v>
                </c:pt>
                <c:pt idx="1222">
                  <c:v>5.0</c:v>
                </c:pt>
                <c:pt idx="1223">
                  <c:v>5.0</c:v>
                </c:pt>
                <c:pt idx="1224">
                  <c:v>5.0</c:v>
                </c:pt>
                <c:pt idx="1225">
                  <c:v>4.0</c:v>
                </c:pt>
                <c:pt idx="1226">
                  <c:v>5.0</c:v>
                </c:pt>
                <c:pt idx="1227">
                  <c:v>6.0</c:v>
                </c:pt>
                <c:pt idx="1228">
                  <c:v>6.0</c:v>
                </c:pt>
                <c:pt idx="1229">
                  <c:v>6.0</c:v>
                </c:pt>
                <c:pt idx="1230">
                  <c:v>7.0</c:v>
                </c:pt>
                <c:pt idx="1231">
                  <c:v>2.0</c:v>
                </c:pt>
                <c:pt idx="1232">
                  <c:v>2.0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1.0</c:v>
                </c:pt>
                <c:pt idx="1237">
                  <c:v>1.0</c:v>
                </c:pt>
                <c:pt idx="1238">
                  <c:v>0.0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0.0</c:v>
                </c:pt>
                <c:pt idx="1244">
                  <c:v>1.0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1.0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10.0</c:v>
                </c:pt>
                <c:pt idx="1254">
                  <c:v>10.0</c:v>
                </c:pt>
                <c:pt idx="1255">
                  <c:v>10.0</c:v>
                </c:pt>
                <c:pt idx="1256">
                  <c:v>10.0</c:v>
                </c:pt>
                <c:pt idx="1257">
                  <c:v>10.0</c:v>
                </c:pt>
                <c:pt idx="1258">
                  <c:v>10.0</c:v>
                </c:pt>
                <c:pt idx="1259">
                  <c:v>9.0</c:v>
                </c:pt>
                <c:pt idx="1260">
                  <c:v>9.0</c:v>
                </c:pt>
                <c:pt idx="1261">
                  <c:v>9.0</c:v>
                </c:pt>
                <c:pt idx="1262">
                  <c:v>9.0</c:v>
                </c:pt>
                <c:pt idx="1263">
                  <c:v>9.0</c:v>
                </c:pt>
                <c:pt idx="1264">
                  <c:v>8.0</c:v>
                </c:pt>
                <c:pt idx="1265">
                  <c:v>8.0</c:v>
                </c:pt>
                <c:pt idx="1266">
                  <c:v>9.0</c:v>
                </c:pt>
                <c:pt idx="1267">
                  <c:v>8.0</c:v>
                </c:pt>
                <c:pt idx="1268">
                  <c:v>8.0</c:v>
                </c:pt>
                <c:pt idx="1269">
                  <c:v>8.0</c:v>
                </c:pt>
                <c:pt idx="1270">
                  <c:v>8.0</c:v>
                </c:pt>
                <c:pt idx="1271">
                  <c:v>8.0</c:v>
                </c:pt>
                <c:pt idx="1272">
                  <c:v>7.0</c:v>
                </c:pt>
                <c:pt idx="1273">
                  <c:v>8.0</c:v>
                </c:pt>
                <c:pt idx="1274">
                  <c:v>7.0</c:v>
                </c:pt>
                <c:pt idx="1275">
                  <c:v>7.0</c:v>
                </c:pt>
                <c:pt idx="1276">
                  <c:v>7.0</c:v>
                </c:pt>
                <c:pt idx="1277">
                  <c:v>7.0</c:v>
                </c:pt>
                <c:pt idx="1278">
                  <c:v>6.0</c:v>
                </c:pt>
                <c:pt idx="1279">
                  <c:v>6.0</c:v>
                </c:pt>
                <c:pt idx="1280">
                  <c:v>7.0</c:v>
                </c:pt>
                <c:pt idx="1281">
                  <c:v>7.0</c:v>
                </c:pt>
                <c:pt idx="1282">
                  <c:v>7.0</c:v>
                </c:pt>
                <c:pt idx="1283">
                  <c:v>7.0</c:v>
                </c:pt>
                <c:pt idx="1284">
                  <c:v>6.0</c:v>
                </c:pt>
                <c:pt idx="1285">
                  <c:v>6.0</c:v>
                </c:pt>
                <c:pt idx="1286">
                  <c:v>6.0</c:v>
                </c:pt>
                <c:pt idx="1287">
                  <c:v>7.0</c:v>
                </c:pt>
                <c:pt idx="1288">
                  <c:v>7.0</c:v>
                </c:pt>
                <c:pt idx="1289">
                  <c:v>6.0</c:v>
                </c:pt>
                <c:pt idx="1290">
                  <c:v>6.0</c:v>
                </c:pt>
                <c:pt idx="1291">
                  <c:v>6.0</c:v>
                </c:pt>
                <c:pt idx="1292">
                  <c:v>6.0</c:v>
                </c:pt>
                <c:pt idx="1293">
                  <c:v>5.0</c:v>
                </c:pt>
                <c:pt idx="1294">
                  <c:v>0.0</c:v>
                </c:pt>
                <c:pt idx="1295">
                  <c:v>1.0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2.0</c:v>
                </c:pt>
                <c:pt idx="1300">
                  <c:v>1.0</c:v>
                </c:pt>
                <c:pt idx="1301">
                  <c:v>0.0</c:v>
                </c:pt>
                <c:pt idx="1302">
                  <c:v>0.0</c:v>
                </c:pt>
                <c:pt idx="1303">
                  <c:v>1.0</c:v>
                </c:pt>
                <c:pt idx="1304">
                  <c:v>1.0</c:v>
                </c:pt>
                <c:pt idx="1305">
                  <c:v>0.0</c:v>
                </c:pt>
                <c:pt idx="1306">
                  <c:v>1.0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0.0</c:v>
                </c:pt>
                <c:pt idx="1311">
                  <c:v>1.0</c:v>
                </c:pt>
                <c:pt idx="1312">
                  <c:v>3.0</c:v>
                </c:pt>
                <c:pt idx="1313">
                  <c:v>5.0</c:v>
                </c:pt>
                <c:pt idx="1314">
                  <c:v>5.0</c:v>
                </c:pt>
                <c:pt idx="1315">
                  <c:v>5.0</c:v>
                </c:pt>
                <c:pt idx="1316">
                  <c:v>4.0</c:v>
                </c:pt>
                <c:pt idx="1317">
                  <c:v>5.0</c:v>
                </c:pt>
                <c:pt idx="1318">
                  <c:v>5.0</c:v>
                </c:pt>
                <c:pt idx="1319">
                  <c:v>5.0</c:v>
                </c:pt>
                <c:pt idx="1320">
                  <c:v>5.0</c:v>
                </c:pt>
                <c:pt idx="1321">
                  <c:v>5.0</c:v>
                </c:pt>
                <c:pt idx="1322">
                  <c:v>5.0</c:v>
                </c:pt>
                <c:pt idx="1323">
                  <c:v>5.0</c:v>
                </c:pt>
                <c:pt idx="1324">
                  <c:v>5.0</c:v>
                </c:pt>
                <c:pt idx="1325">
                  <c:v>4.0</c:v>
                </c:pt>
                <c:pt idx="1326">
                  <c:v>4.0</c:v>
                </c:pt>
                <c:pt idx="1327">
                  <c:v>5.0</c:v>
                </c:pt>
                <c:pt idx="1328">
                  <c:v>5.0</c:v>
                </c:pt>
                <c:pt idx="1329">
                  <c:v>4.0</c:v>
                </c:pt>
                <c:pt idx="1330">
                  <c:v>4.0</c:v>
                </c:pt>
                <c:pt idx="1331">
                  <c:v>4.0</c:v>
                </c:pt>
                <c:pt idx="1332">
                  <c:v>3.0</c:v>
                </c:pt>
                <c:pt idx="1333">
                  <c:v>3.0</c:v>
                </c:pt>
                <c:pt idx="1334">
                  <c:v>4.0</c:v>
                </c:pt>
                <c:pt idx="1335">
                  <c:v>4.0</c:v>
                </c:pt>
                <c:pt idx="1336">
                  <c:v>4.0</c:v>
                </c:pt>
                <c:pt idx="1337">
                  <c:v>4.0</c:v>
                </c:pt>
                <c:pt idx="1338">
                  <c:v>4.0</c:v>
                </c:pt>
                <c:pt idx="1339">
                  <c:v>4.0</c:v>
                </c:pt>
                <c:pt idx="1340">
                  <c:v>4.0</c:v>
                </c:pt>
                <c:pt idx="1341">
                  <c:v>2.0</c:v>
                </c:pt>
                <c:pt idx="1342">
                  <c:v>0.0</c:v>
                </c:pt>
                <c:pt idx="1343">
                  <c:v>1.0</c:v>
                </c:pt>
                <c:pt idx="1344">
                  <c:v>1.0</c:v>
                </c:pt>
                <c:pt idx="1345">
                  <c:v>0.0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1.0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1.0</c:v>
                </c:pt>
                <c:pt idx="1361">
                  <c:v>1.0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10.0</c:v>
                </c:pt>
                <c:pt idx="1374">
                  <c:v>10.0</c:v>
                </c:pt>
                <c:pt idx="1375">
                  <c:v>10.0</c:v>
                </c:pt>
                <c:pt idx="1376">
                  <c:v>9.0</c:v>
                </c:pt>
                <c:pt idx="1377">
                  <c:v>10.0</c:v>
                </c:pt>
                <c:pt idx="1378">
                  <c:v>10.0</c:v>
                </c:pt>
                <c:pt idx="1379">
                  <c:v>9.0</c:v>
                </c:pt>
                <c:pt idx="1380">
                  <c:v>9.0</c:v>
                </c:pt>
                <c:pt idx="1381">
                  <c:v>8.0</c:v>
                </c:pt>
                <c:pt idx="1382">
                  <c:v>8.0</c:v>
                </c:pt>
                <c:pt idx="1383">
                  <c:v>9.0</c:v>
                </c:pt>
                <c:pt idx="1384">
                  <c:v>8.0</c:v>
                </c:pt>
                <c:pt idx="1385">
                  <c:v>8.0</c:v>
                </c:pt>
                <c:pt idx="1386">
                  <c:v>7.0</c:v>
                </c:pt>
                <c:pt idx="1387">
                  <c:v>7.0</c:v>
                </c:pt>
                <c:pt idx="1388">
                  <c:v>8.0</c:v>
                </c:pt>
                <c:pt idx="1389">
                  <c:v>7.0</c:v>
                </c:pt>
                <c:pt idx="1390">
                  <c:v>7.0</c:v>
                </c:pt>
                <c:pt idx="1391">
                  <c:v>7.0</c:v>
                </c:pt>
                <c:pt idx="1392">
                  <c:v>7.0</c:v>
                </c:pt>
                <c:pt idx="1393">
                  <c:v>7.0</c:v>
                </c:pt>
                <c:pt idx="1394">
                  <c:v>6.0</c:v>
                </c:pt>
                <c:pt idx="1395">
                  <c:v>7.0</c:v>
                </c:pt>
                <c:pt idx="1396">
                  <c:v>7.0</c:v>
                </c:pt>
                <c:pt idx="1397">
                  <c:v>7.0</c:v>
                </c:pt>
                <c:pt idx="1398">
                  <c:v>7.0</c:v>
                </c:pt>
                <c:pt idx="1399">
                  <c:v>6.0</c:v>
                </c:pt>
                <c:pt idx="1400">
                  <c:v>6.0</c:v>
                </c:pt>
                <c:pt idx="1401">
                  <c:v>6.0</c:v>
                </c:pt>
                <c:pt idx="1402">
                  <c:v>6.0</c:v>
                </c:pt>
                <c:pt idx="1403">
                  <c:v>6.0</c:v>
                </c:pt>
                <c:pt idx="1404">
                  <c:v>6.0</c:v>
                </c:pt>
                <c:pt idx="1405">
                  <c:v>6.0</c:v>
                </c:pt>
                <c:pt idx="1406">
                  <c:v>5.0</c:v>
                </c:pt>
                <c:pt idx="1407">
                  <c:v>6.0</c:v>
                </c:pt>
                <c:pt idx="1408">
                  <c:v>6.0</c:v>
                </c:pt>
                <c:pt idx="1409">
                  <c:v>0.0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1.0</c:v>
                </c:pt>
                <c:pt idx="1418">
                  <c:v>1.0</c:v>
                </c:pt>
                <c:pt idx="1419">
                  <c:v>0.0</c:v>
                </c:pt>
                <c:pt idx="1420">
                  <c:v>0.0</c:v>
                </c:pt>
                <c:pt idx="1421">
                  <c:v>1.0</c:v>
                </c:pt>
                <c:pt idx="1422">
                  <c:v>0.0</c:v>
                </c:pt>
                <c:pt idx="1423">
                  <c:v>0.0</c:v>
                </c:pt>
                <c:pt idx="1424">
                  <c:v>1.0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0.0</c:v>
                </c:pt>
                <c:pt idx="1431">
                  <c:v>0.0</c:v>
                </c:pt>
                <c:pt idx="1432">
                  <c:v>1.0</c:v>
                </c:pt>
                <c:pt idx="1433">
                  <c:v>2.0</c:v>
                </c:pt>
                <c:pt idx="1434">
                  <c:v>6.0</c:v>
                </c:pt>
                <c:pt idx="1435">
                  <c:v>8.0</c:v>
                </c:pt>
                <c:pt idx="1436">
                  <c:v>9.0</c:v>
                </c:pt>
                <c:pt idx="1437">
                  <c:v>9.0</c:v>
                </c:pt>
                <c:pt idx="1438">
                  <c:v>8.0</c:v>
                </c:pt>
                <c:pt idx="1439">
                  <c:v>8.0</c:v>
                </c:pt>
                <c:pt idx="1440">
                  <c:v>8.0</c:v>
                </c:pt>
                <c:pt idx="1441">
                  <c:v>8.0</c:v>
                </c:pt>
                <c:pt idx="1442">
                  <c:v>7.0</c:v>
                </c:pt>
                <c:pt idx="1443">
                  <c:v>7.0</c:v>
                </c:pt>
                <c:pt idx="1444">
                  <c:v>6.0</c:v>
                </c:pt>
                <c:pt idx="1445">
                  <c:v>6.0</c:v>
                </c:pt>
                <c:pt idx="1446">
                  <c:v>5.0</c:v>
                </c:pt>
                <c:pt idx="1447">
                  <c:v>6.0</c:v>
                </c:pt>
                <c:pt idx="1448">
                  <c:v>6.0</c:v>
                </c:pt>
                <c:pt idx="1449">
                  <c:v>6.0</c:v>
                </c:pt>
                <c:pt idx="1450">
                  <c:v>6.0</c:v>
                </c:pt>
                <c:pt idx="1451">
                  <c:v>5.0</c:v>
                </c:pt>
                <c:pt idx="1452">
                  <c:v>5.0</c:v>
                </c:pt>
                <c:pt idx="1453">
                  <c:v>6.0</c:v>
                </c:pt>
                <c:pt idx="1454">
                  <c:v>5.0</c:v>
                </c:pt>
                <c:pt idx="1455">
                  <c:v>5.0</c:v>
                </c:pt>
                <c:pt idx="1456">
                  <c:v>5.0</c:v>
                </c:pt>
                <c:pt idx="1457">
                  <c:v>5.0</c:v>
                </c:pt>
                <c:pt idx="1458">
                  <c:v>4.0</c:v>
                </c:pt>
                <c:pt idx="1459">
                  <c:v>5.0</c:v>
                </c:pt>
                <c:pt idx="1460">
                  <c:v>5.0</c:v>
                </c:pt>
                <c:pt idx="1461">
                  <c:v>5.0</c:v>
                </c:pt>
                <c:pt idx="1462">
                  <c:v>5.0</c:v>
                </c:pt>
                <c:pt idx="1463">
                  <c:v>1.0</c:v>
                </c:pt>
                <c:pt idx="1464">
                  <c:v>0.0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1.0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0.0</c:v>
                </c:pt>
                <c:pt idx="1483">
                  <c:v>1.0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1.0</c:v>
                </c:pt>
                <c:pt idx="1488">
                  <c:v>1.0</c:v>
                </c:pt>
                <c:pt idx="1489">
                  <c:v>1.0</c:v>
                </c:pt>
                <c:pt idx="1490">
                  <c:v>0.0</c:v>
                </c:pt>
                <c:pt idx="1491">
                  <c:v>0.0</c:v>
                </c:pt>
                <c:pt idx="1492">
                  <c:v>1.0</c:v>
                </c:pt>
                <c:pt idx="1493">
                  <c:v>9.0</c:v>
                </c:pt>
                <c:pt idx="1494">
                  <c:v>8.0</c:v>
                </c:pt>
                <c:pt idx="1495">
                  <c:v>8.0</c:v>
                </c:pt>
                <c:pt idx="1496">
                  <c:v>8.0</c:v>
                </c:pt>
                <c:pt idx="1497">
                  <c:v>8.0</c:v>
                </c:pt>
                <c:pt idx="1498">
                  <c:v>8.0</c:v>
                </c:pt>
                <c:pt idx="1499">
                  <c:v>8.0</c:v>
                </c:pt>
                <c:pt idx="1500">
                  <c:v>8.0</c:v>
                </c:pt>
                <c:pt idx="1501">
                  <c:v>7.0</c:v>
                </c:pt>
                <c:pt idx="1502">
                  <c:v>7.0</c:v>
                </c:pt>
                <c:pt idx="1503">
                  <c:v>7.0</c:v>
                </c:pt>
                <c:pt idx="1504">
                  <c:v>7.0</c:v>
                </c:pt>
                <c:pt idx="1505">
                  <c:v>7.0</c:v>
                </c:pt>
                <c:pt idx="1506">
                  <c:v>6.0</c:v>
                </c:pt>
                <c:pt idx="1507">
                  <c:v>6.0</c:v>
                </c:pt>
                <c:pt idx="1508">
                  <c:v>6.0</c:v>
                </c:pt>
                <c:pt idx="1509">
                  <c:v>7.0</c:v>
                </c:pt>
                <c:pt idx="1510">
                  <c:v>6.0</c:v>
                </c:pt>
                <c:pt idx="1511">
                  <c:v>6.0</c:v>
                </c:pt>
                <c:pt idx="1512">
                  <c:v>6.0</c:v>
                </c:pt>
                <c:pt idx="1513">
                  <c:v>6.0</c:v>
                </c:pt>
                <c:pt idx="1514">
                  <c:v>5.0</c:v>
                </c:pt>
                <c:pt idx="1515">
                  <c:v>5.0</c:v>
                </c:pt>
                <c:pt idx="1516">
                  <c:v>5.0</c:v>
                </c:pt>
                <c:pt idx="1517">
                  <c:v>6.0</c:v>
                </c:pt>
                <c:pt idx="1518">
                  <c:v>5.0</c:v>
                </c:pt>
                <c:pt idx="1519">
                  <c:v>6.0</c:v>
                </c:pt>
                <c:pt idx="1520">
                  <c:v>5.0</c:v>
                </c:pt>
                <c:pt idx="1521">
                  <c:v>5.0</c:v>
                </c:pt>
                <c:pt idx="1522">
                  <c:v>5.0</c:v>
                </c:pt>
                <c:pt idx="1523">
                  <c:v>5.0</c:v>
                </c:pt>
                <c:pt idx="1524">
                  <c:v>5.0</c:v>
                </c:pt>
                <c:pt idx="1525">
                  <c:v>5.0</c:v>
                </c:pt>
                <c:pt idx="1526">
                  <c:v>5.0</c:v>
                </c:pt>
                <c:pt idx="1527">
                  <c:v>5.0</c:v>
                </c:pt>
                <c:pt idx="1528">
                  <c:v>5.0</c:v>
                </c:pt>
                <c:pt idx="1529">
                  <c:v>0.0</c:v>
                </c:pt>
                <c:pt idx="1530">
                  <c:v>0.0</c:v>
                </c:pt>
                <c:pt idx="1531">
                  <c:v>1.0</c:v>
                </c:pt>
                <c:pt idx="1532">
                  <c:v>1.0</c:v>
                </c:pt>
                <c:pt idx="1533">
                  <c:v>0.0</c:v>
                </c:pt>
                <c:pt idx="1534">
                  <c:v>0.0</c:v>
                </c:pt>
                <c:pt idx="1535">
                  <c:v>1.0</c:v>
                </c:pt>
                <c:pt idx="1536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0.0</c:v>
                </c:pt>
                <c:pt idx="1541">
                  <c:v>0.0</c:v>
                </c:pt>
                <c:pt idx="1542">
                  <c:v>1.0</c:v>
                </c:pt>
                <c:pt idx="1543">
                  <c:v>0.0</c:v>
                </c:pt>
                <c:pt idx="1544">
                  <c:v>1.0</c:v>
                </c:pt>
                <c:pt idx="1545">
                  <c:v>1.0</c:v>
                </c:pt>
                <c:pt idx="1546">
                  <c:v>0.0</c:v>
                </c:pt>
                <c:pt idx="1547">
                  <c:v>1.0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0.0</c:v>
                </c:pt>
                <c:pt idx="1552">
                  <c:v>2.0</c:v>
                </c:pt>
                <c:pt idx="1553">
                  <c:v>3.0</c:v>
                </c:pt>
                <c:pt idx="1554">
                  <c:v>2.0</c:v>
                </c:pt>
                <c:pt idx="1555">
                  <c:v>2.0</c:v>
                </c:pt>
                <c:pt idx="1556">
                  <c:v>2.0</c:v>
                </c:pt>
                <c:pt idx="1557">
                  <c:v>2.0</c:v>
                </c:pt>
                <c:pt idx="1558">
                  <c:v>2.0</c:v>
                </c:pt>
                <c:pt idx="1559">
                  <c:v>2.0</c:v>
                </c:pt>
                <c:pt idx="1560">
                  <c:v>2.0</c:v>
                </c:pt>
                <c:pt idx="1561">
                  <c:v>2.0</c:v>
                </c:pt>
                <c:pt idx="1562">
                  <c:v>2.0</c:v>
                </c:pt>
                <c:pt idx="1563">
                  <c:v>2.0</c:v>
                </c:pt>
                <c:pt idx="1564">
                  <c:v>2.0</c:v>
                </c:pt>
                <c:pt idx="1565">
                  <c:v>2.0</c:v>
                </c:pt>
                <c:pt idx="1566">
                  <c:v>2.0</c:v>
                </c:pt>
                <c:pt idx="1567">
                  <c:v>2.0</c:v>
                </c:pt>
                <c:pt idx="1568">
                  <c:v>3.0</c:v>
                </c:pt>
                <c:pt idx="1569">
                  <c:v>3.0</c:v>
                </c:pt>
                <c:pt idx="1570">
                  <c:v>3.0</c:v>
                </c:pt>
                <c:pt idx="1571">
                  <c:v>3.0</c:v>
                </c:pt>
                <c:pt idx="1572">
                  <c:v>3.0</c:v>
                </c:pt>
                <c:pt idx="1573">
                  <c:v>3.0</c:v>
                </c:pt>
                <c:pt idx="1574">
                  <c:v>3.0</c:v>
                </c:pt>
                <c:pt idx="1575">
                  <c:v>3.0</c:v>
                </c:pt>
                <c:pt idx="1576">
                  <c:v>3.0</c:v>
                </c:pt>
                <c:pt idx="1577">
                  <c:v>3.0</c:v>
                </c:pt>
                <c:pt idx="1578">
                  <c:v>3.0</c:v>
                </c:pt>
                <c:pt idx="1579">
                  <c:v>3.0</c:v>
                </c:pt>
                <c:pt idx="1580">
                  <c:v>3.0</c:v>
                </c:pt>
                <c:pt idx="1581">
                  <c:v>3.0</c:v>
                </c:pt>
                <c:pt idx="1582">
                  <c:v>3.0</c:v>
                </c:pt>
                <c:pt idx="1583">
                  <c:v>4.0</c:v>
                </c:pt>
                <c:pt idx="1584">
                  <c:v>4.0</c:v>
                </c:pt>
                <c:pt idx="1585">
                  <c:v>0.0</c:v>
                </c:pt>
                <c:pt idx="1586">
                  <c:v>1.0</c:v>
                </c:pt>
                <c:pt idx="1587">
                  <c:v>1.0</c:v>
                </c:pt>
                <c:pt idx="1588">
                  <c:v>1.0</c:v>
                </c:pt>
                <c:pt idx="1589">
                  <c:v>1.0</c:v>
                </c:pt>
                <c:pt idx="1590">
                  <c:v>1.0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1.0</c:v>
                </c:pt>
                <c:pt idx="1595">
                  <c:v>1.0</c:v>
                </c:pt>
                <c:pt idx="1596">
                  <c:v>1.0</c:v>
                </c:pt>
                <c:pt idx="1597">
                  <c:v>0.0</c:v>
                </c:pt>
                <c:pt idx="1598">
                  <c:v>1.0</c:v>
                </c:pt>
                <c:pt idx="1599">
                  <c:v>1.0</c:v>
                </c:pt>
                <c:pt idx="1600">
                  <c:v>1.0</c:v>
                </c:pt>
                <c:pt idx="1601">
                  <c:v>1.0</c:v>
                </c:pt>
                <c:pt idx="1602">
                  <c:v>1.0</c:v>
                </c:pt>
                <c:pt idx="1603">
                  <c:v>0.0</c:v>
                </c:pt>
                <c:pt idx="1604">
                  <c:v>0.0</c:v>
                </c:pt>
                <c:pt idx="1605">
                  <c:v>1.0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09">
                  <c:v>1.0</c:v>
                </c:pt>
                <c:pt idx="1610">
                  <c:v>0.0</c:v>
                </c:pt>
                <c:pt idx="1611">
                  <c:v>0.0</c:v>
                </c:pt>
                <c:pt idx="1612">
                  <c:v>1.0</c:v>
                </c:pt>
                <c:pt idx="1613">
                  <c:v>6.0</c:v>
                </c:pt>
                <c:pt idx="1614">
                  <c:v>8.0</c:v>
                </c:pt>
                <c:pt idx="1615">
                  <c:v>8.0</c:v>
                </c:pt>
                <c:pt idx="1616">
                  <c:v>8.0</c:v>
                </c:pt>
                <c:pt idx="1617">
                  <c:v>8.0</c:v>
                </c:pt>
                <c:pt idx="1618">
                  <c:v>7.0</c:v>
                </c:pt>
                <c:pt idx="1619">
                  <c:v>7.0</c:v>
                </c:pt>
                <c:pt idx="1620">
                  <c:v>7.0</c:v>
                </c:pt>
                <c:pt idx="1621">
                  <c:v>6.0</c:v>
                </c:pt>
                <c:pt idx="1622">
                  <c:v>6.0</c:v>
                </c:pt>
                <c:pt idx="1623">
                  <c:v>7.0</c:v>
                </c:pt>
                <c:pt idx="1624">
                  <c:v>7.0</c:v>
                </c:pt>
                <c:pt idx="1625">
                  <c:v>6.0</c:v>
                </c:pt>
                <c:pt idx="1626">
                  <c:v>6.0</c:v>
                </c:pt>
                <c:pt idx="1627">
                  <c:v>5.0</c:v>
                </c:pt>
                <c:pt idx="1628">
                  <c:v>5.0</c:v>
                </c:pt>
                <c:pt idx="1629">
                  <c:v>6.0</c:v>
                </c:pt>
                <c:pt idx="1630">
                  <c:v>5.0</c:v>
                </c:pt>
                <c:pt idx="1631">
                  <c:v>5.0</c:v>
                </c:pt>
                <c:pt idx="1632">
                  <c:v>5.0</c:v>
                </c:pt>
                <c:pt idx="1633">
                  <c:v>5.0</c:v>
                </c:pt>
                <c:pt idx="1634">
                  <c:v>5.0</c:v>
                </c:pt>
                <c:pt idx="1635">
                  <c:v>6.0</c:v>
                </c:pt>
                <c:pt idx="1636">
                  <c:v>6.0</c:v>
                </c:pt>
                <c:pt idx="1637">
                  <c:v>5.0</c:v>
                </c:pt>
                <c:pt idx="1638">
                  <c:v>4.0</c:v>
                </c:pt>
                <c:pt idx="1639">
                  <c:v>4.0</c:v>
                </c:pt>
                <c:pt idx="1640">
                  <c:v>5.0</c:v>
                </c:pt>
                <c:pt idx="1641">
                  <c:v>5.0</c:v>
                </c:pt>
                <c:pt idx="1642">
                  <c:v>5.0</c:v>
                </c:pt>
                <c:pt idx="1643">
                  <c:v>5.0</c:v>
                </c:pt>
                <c:pt idx="1644">
                  <c:v>5.0</c:v>
                </c:pt>
                <c:pt idx="1645">
                  <c:v>6.0</c:v>
                </c:pt>
                <c:pt idx="1646">
                  <c:v>1.0</c:v>
                </c:pt>
                <c:pt idx="1647">
                  <c:v>1.0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0.0</c:v>
                </c:pt>
                <c:pt idx="1652">
                  <c:v>1.0</c:v>
                </c:pt>
                <c:pt idx="1653">
                  <c:v>0.0</c:v>
                </c:pt>
                <c:pt idx="1654">
                  <c:v>1.0</c:v>
                </c:pt>
                <c:pt idx="1655">
                  <c:v>1.0</c:v>
                </c:pt>
                <c:pt idx="1656">
                  <c:v>0.0</c:v>
                </c:pt>
                <c:pt idx="1657">
                  <c:v>0.0</c:v>
                </c:pt>
                <c:pt idx="1658">
                  <c:v>1.0</c:v>
                </c:pt>
                <c:pt idx="1659">
                  <c:v>0.0</c:v>
                </c:pt>
                <c:pt idx="1660">
                  <c:v>1.0</c:v>
                </c:pt>
                <c:pt idx="1661">
                  <c:v>0.0</c:v>
                </c:pt>
                <c:pt idx="1662">
                  <c:v>1.0</c:v>
                </c:pt>
                <c:pt idx="1663">
                  <c:v>0.0</c:v>
                </c:pt>
                <c:pt idx="1664">
                  <c:v>0.0</c:v>
                </c:pt>
                <c:pt idx="1665">
                  <c:v>1.0</c:v>
                </c:pt>
                <c:pt idx="1666">
                  <c:v>1.0</c:v>
                </c:pt>
                <c:pt idx="1667">
                  <c:v>0.0</c:v>
                </c:pt>
                <c:pt idx="1668">
                  <c:v>0.0</c:v>
                </c:pt>
                <c:pt idx="1669">
                  <c:v>1.0</c:v>
                </c:pt>
                <c:pt idx="1670">
                  <c:v>0.0</c:v>
                </c:pt>
                <c:pt idx="1671">
                  <c:v>1.0</c:v>
                </c:pt>
                <c:pt idx="1672">
                  <c:v>8.0</c:v>
                </c:pt>
                <c:pt idx="1673">
                  <c:v>8.0</c:v>
                </c:pt>
                <c:pt idx="1674">
                  <c:v>8.0</c:v>
                </c:pt>
                <c:pt idx="1675">
                  <c:v>8.0</c:v>
                </c:pt>
                <c:pt idx="1676">
                  <c:v>8.0</c:v>
                </c:pt>
                <c:pt idx="1677">
                  <c:v>9.0</c:v>
                </c:pt>
                <c:pt idx="1678">
                  <c:v>9.0</c:v>
                </c:pt>
                <c:pt idx="1679">
                  <c:v>8.0</c:v>
                </c:pt>
                <c:pt idx="1680">
                  <c:v>8.0</c:v>
                </c:pt>
                <c:pt idx="1681">
                  <c:v>7.0</c:v>
                </c:pt>
                <c:pt idx="1682">
                  <c:v>7.0</c:v>
                </c:pt>
                <c:pt idx="1683">
                  <c:v>7.0</c:v>
                </c:pt>
                <c:pt idx="1684">
                  <c:v>7.0</c:v>
                </c:pt>
                <c:pt idx="1685">
                  <c:v>7.0</c:v>
                </c:pt>
                <c:pt idx="1686">
                  <c:v>7.0</c:v>
                </c:pt>
                <c:pt idx="1687">
                  <c:v>6.0</c:v>
                </c:pt>
                <c:pt idx="1688">
                  <c:v>6.0</c:v>
                </c:pt>
                <c:pt idx="1689">
                  <c:v>7.0</c:v>
                </c:pt>
                <c:pt idx="1690">
                  <c:v>6.0</c:v>
                </c:pt>
                <c:pt idx="1691">
                  <c:v>6.0</c:v>
                </c:pt>
                <c:pt idx="1692">
                  <c:v>6.0</c:v>
                </c:pt>
                <c:pt idx="1693">
                  <c:v>6.0</c:v>
                </c:pt>
                <c:pt idx="1694">
                  <c:v>6.0</c:v>
                </c:pt>
                <c:pt idx="1695">
                  <c:v>5.0</c:v>
                </c:pt>
                <c:pt idx="1696">
                  <c:v>5.0</c:v>
                </c:pt>
                <c:pt idx="1697">
                  <c:v>6.0</c:v>
                </c:pt>
                <c:pt idx="1698">
                  <c:v>6.0</c:v>
                </c:pt>
                <c:pt idx="1699">
                  <c:v>5.0</c:v>
                </c:pt>
                <c:pt idx="1700">
                  <c:v>5.0</c:v>
                </c:pt>
                <c:pt idx="1701">
                  <c:v>5.0</c:v>
                </c:pt>
                <c:pt idx="1702">
                  <c:v>5.0</c:v>
                </c:pt>
                <c:pt idx="1703">
                  <c:v>6.0</c:v>
                </c:pt>
                <c:pt idx="1704">
                  <c:v>6.0</c:v>
                </c:pt>
                <c:pt idx="1705">
                  <c:v>6.0</c:v>
                </c:pt>
                <c:pt idx="1706">
                  <c:v>5.0</c:v>
                </c:pt>
                <c:pt idx="1707">
                  <c:v>5.0</c:v>
                </c:pt>
                <c:pt idx="1708">
                  <c:v>5.0</c:v>
                </c:pt>
                <c:pt idx="1709">
                  <c:v>0.0</c:v>
                </c:pt>
                <c:pt idx="1710">
                  <c:v>0.0</c:v>
                </c:pt>
                <c:pt idx="1711">
                  <c:v>1.0</c:v>
                </c:pt>
                <c:pt idx="1712">
                  <c:v>0.0</c:v>
                </c:pt>
                <c:pt idx="1713">
                  <c:v>1.0</c:v>
                </c:pt>
                <c:pt idx="1714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1.0</c:v>
                </c:pt>
                <c:pt idx="1719">
                  <c:v>1.0</c:v>
                </c:pt>
                <c:pt idx="1720">
                  <c:v>1.0</c:v>
                </c:pt>
                <c:pt idx="1721">
                  <c:v>1.0</c:v>
                </c:pt>
                <c:pt idx="1722">
                  <c:v>0.0</c:v>
                </c:pt>
                <c:pt idx="1723">
                  <c:v>1.0</c:v>
                </c:pt>
                <c:pt idx="1724">
                  <c:v>1.0</c:v>
                </c:pt>
                <c:pt idx="1725">
                  <c:v>1.0</c:v>
                </c:pt>
                <c:pt idx="1726">
                  <c:v>0.0</c:v>
                </c:pt>
                <c:pt idx="1727">
                  <c:v>6.0</c:v>
                </c:pt>
                <c:pt idx="1728">
                  <c:v>6.0</c:v>
                </c:pt>
                <c:pt idx="1729">
                  <c:v>1.0</c:v>
                </c:pt>
                <c:pt idx="1730">
                  <c:v>0.0</c:v>
                </c:pt>
                <c:pt idx="1731">
                  <c:v>1.0</c:v>
                </c:pt>
                <c:pt idx="1732">
                  <c:v>0.0</c:v>
                </c:pt>
                <c:pt idx="1733">
                  <c:v>11.0</c:v>
                </c:pt>
                <c:pt idx="1734">
                  <c:v>12.0</c:v>
                </c:pt>
                <c:pt idx="1735">
                  <c:v>12.0</c:v>
                </c:pt>
                <c:pt idx="1736">
                  <c:v>12.0</c:v>
                </c:pt>
                <c:pt idx="1737">
                  <c:v>12.0</c:v>
                </c:pt>
                <c:pt idx="1738">
                  <c:v>11.0</c:v>
                </c:pt>
                <c:pt idx="1739">
                  <c:v>11.0</c:v>
                </c:pt>
                <c:pt idx="1740">
                  <c:v>11.0</c:v>
                </c:pt>
                <c:pt idx="1741">
                  <c:v>11.0</c:v>
                </c:pt>
                <c:pt idx="1742">
                  <c:v>11.0</c:v>
                </c:pt>
                <c:pt idx="1743">
                  <c:v>10.0</c:v>
                </c:pt>
                <c:pt idx="1744">
                  <c:v>10.0</c:v>
                </c:pt>
                <c:pt idx="1745">
                  <c:v>9.0</c:v>
                </c:pt>
                <c:pt idx="1746">
                  <c:v>9.0</c:v>
                </c:pt>
                <c:pt idx="1747">
                  <c:v>9.0</c:v>
                </c:pt>
                <c:pt idx="1748">
                  <c:v>9.0</c:v>
                </c:pt>
                <c:pt idx="1749">
                  <c:v>9.0</c:v>
                </c:pt>
                <c:pt idx="1750">
                  <c:v>9.0</c:v>
                </c:pt>
                <c:pt idx="1751">
                  <c:v>8.0</c:v>
                </c:pt>
                <c:pt idx="1752">
                  <c:v>8.0</c:v>
                </c:pt>
                <c:pt idx="1753">
                  <c:v>8.0</c:v>
                </c:pt>
                <c:pt idx="1754">
                  <c:v>8.0</c:v>
                </c:pt>
                <c:pt idx="1755">
                  <c:v>9.0</c:v>
                </c:pt>
                <c:pt idx="1756">
                  <c:v>8.0</c:v>
                </c:pt>
                <c:pt idx="1757">
                  <c:v>8.0</c:v>
                </c:pt>
                <c:pt idx="1758">
                  <c:v>8.0</c:v>
                </c:pt>
                <c:pt idx="1759">
                  <c:v>7.0</c:v>
                </c:pt>
                <c:pt idx="1760">
                  <c:v>8.0</c:v>
                </c:pt>
                <c:pt idx="1761">
                  <c:v>8.0</c:v>
                </c:pt>
                <c:pt idx="1762">
                  <c:v>8.0</c:v>
                </c:pt>
                <c:pt idx="1763">
                  <c:v>7.0</c:v>
                </c:pt>
                <c:pt idx="1764">
                  <c:v>7.0</c:v>
                </c:pt>
                <c:pt idx="1765">
                  <c:v>8.0</c:v>
                </c:pt>
                <c:pt idx="1766">
                  <c:v>8.0</c:v>
                </c:pt>
                <c:pt idx="1767">
                  <c:v>8.0</c:v>
                </c:pt>
                <c:pt idx="1768">
                  <c:v>7.0</c:v>
                </c:pt>
                <c:pt idx="1769">
                  <c:v>7.0</c:v>
                </c:pt>
                <c:pt idx="1770">
                  <c:v>7.0</c:v>
                </c:pt>
                <c:pt idx="1771">
                  <c:v>7.0</c:v>
                </c:pt>
                <c:pt idx="1772">
                  <c:v>8.0</c:v>
                </c:pt>
                <c:pt idx="1773">
                  <c:v>8.0</c:v>
                </c:pt>
                <c:pt idx="1774">
                  <c:v>7.0</c:v>
                </c:pt>
                <c:pt idx="1775">
                  <c:v>8.0</c:v>
                </c:pt>
                <c:pt idx="1776">
                  <c:v>8.0</c:v>
                </c:pt>
                <c:pt idx="1777">
                  <c:v>8.0</c:v>
                </c:pt>
                <c:pt idx="1778">
                  <c:v>1.0</c:v>
                </c:pt>
                <c:pt idx="1779">
                  <c:v>1.0</c:v>
                </c:pt>
                <c:pt idx="1780">
                  <c:v>1.0</c:v>
                </c:pt>
                <c:pt idx="1781">
                  <c:v>1.0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86">
                  <c:v>0.0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1.0</c:v>
                </c:pt>
                <c:pt idx="1791">
                  <c:v>1.0</c:v>
                </c:pt>
                <c:pt idx="1792">
                  <c:v>1.0</c:v>
                </c:pt>
                <c:pt idx="1793">
                  <c:v>1.0</c:v>
                </c:pt>
                <c:pt idx="1794">
                  <c:v>1.0</c:v>
                </c:pt>
                <c:pt idx="1795">
                  <c:v>1.0</c:v>
                </c:pt>
                <c:pt idx="1796">
                  <c:v>2.0</c:v>
                </c:pt>
                <c:pt idx="1797">
                  <c:v>1.0</c:v>
                </c:pt>
                <c:pt idx="1798">
                  <c:v>1.0</c:v>
                </c:pt>
                <c:pt idx="1799">
                  <c:v>1.0</c:v>
                </c:pt>
                <c:pt idx="1800">
                  <c:v>1.0</c:v>
                </c:pt>
                <c:pt idx="1801">
                  <c:v>2.0</c:v>
                </c:pt>
                <c:pt idx="1802">
                  <c:v>1.0</c:v>
                </c:pt>
                <c:pt idx="1803">
                  <c:v>1.0</c:v>
                </c:pt>
                <c:pt idx="1804">
                  <c:v>5.0</c:v>
                </c:pt>
                <c:pt idx="1805">
                  <c:v>5.0</c:v>
                </c:pt>
                <c:pt idx="1806">
                  <c:v>5.0</c:v>
                </c:pt>
                <c:pt idx="1807">
                  <c:v>5.0</c:v>
                </c:pt>
                <c:pt idx="1808">
                  <c:v>6.0</c:v>
                </c:pt>
                <c:pt idx="1809">
                  <c:v>6.0</c:v>
                </c:pt>
                <c:pt idx="1810">
                  <c:v>6.0</c:v>
                </c:pt>
                <c:pt idx="1811">
                  <c:v>6.0</c:v>
                </c:pt>
                <c:pt idx="1812">
                  <c:v>5.0</c:v>
                </c:pt>
                <c:pt idx="1813">
                  <c:v>6.0</c:v>
                </c:pt>
                <c:pt idx="1814">
                  <c:v>6.0</c:v>
                </c:pt>
                <c:pt idx="1815">
                  <c:v>7.0</c:v>
                </c:pt>
                <c:pt idx="1816">
                  <c:v>7.0</c:v>
                </c:pt>
                <c:pt idx="1817">
                  <c:v>7.0</c:v>
                </c:pt>
                <c:pt idx="1818">
                  <c:v>4.0</c:v>
                </c:pt>
                <c:pt idx="1819">
                  <c:v>4.0</c:v>
                </c:pt>
                <c:pt idx="1820">
                  <c:v>3.0</c:v>
                </c:pt>
                <c:pt idx="1821">
                  <c:v>4.0</c:v>
                </c:pt>
                <c:pt idx="1822">
                  <c:v>3.0</c:v>
                </c:pt>
                <c:pt idx="1823">
                  <c:v>3.0</c:v>
                </c:pt>
                <c:pt idx="1824">
                  <c:v>2.0</c:v>
                </c:pt>
                <c:pt idx="1825">
                  <c:v>2.0</c:v>
                </c:pt>
                <c:pt idx="1826">
                  <c:v>3.0</c:v>
                </c:pt>
                <c:pt idx="1827">
                  <c:v>2.0</c:v>
                </c:pt>
                <c:pt idx="1828">
                  <c:v>2.0</c:v>
                </c:pt>
                <c:pt idx="1829">
                  <c:v>1.0</c:v>
                </c:pt>
                <c:pt idx="1830">
                  <c:v>0.0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1.0</c:v>
                </c:pt>
                <c:pt idx="1835">
                  <c:v>0.0</c:v>
                </c:pt>
                <c:pt idx="1836">
                  <c:v>0.0</c:v>
                </c:pt>
                <c:pt idx="1837">
                  <c:v>0.0</c:v>
                </c:pt>
                <c:pt idx="1838">
                  <c:v>0.0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2">
                  <c:v>0.0</c:v>
                </c:pt>
                <c:pt idx="1843">
                  <c:v>0.0</c:v>
                </c:pt>
                <c:pt idx="1844">
                  <c:v>0.0</c:v>
                </c:pt>
                <c:pt idx="1845">
                  <c:v>0.0</c:v>
                </c:pt>
                <c:pt idx="1846">
                  <c:v>1.0</c:v>
                </c:pt>
                <c:pt idx="1847">
                  <c:v>0.0</c:v>
                </c:pt>
                <c:pt idx="1848">
                  <c:v>1.0</c:v>
                </c:pt>
                <c:pt idx="1849">
                  <c:v>0.0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3">
                  <c:v>1.0</c:v>
                </c:pt>
                <c:pt idx="1854">
                  <c:v>7.0</c:v>
                </c:pt>
                <c:pt idx="1855">
                  <c:v>1.0</c:v>
                </c:pt>
                <c:pt idx="1856">
                  <c:v>1.0</c:v>
                </c:pt>
                <c:pt idx="1857">
                  <c:v>2.0</c:v>
                </c:pt>
                <c:pt idx="1858">
                  <c:v>0.0</c:v>
                </c:pt>
                <c:pt idx="1859">
                  <c:v>1.0</c:v>
                </c:pt>
                <c:pt idx="1860">
                  <c:v>1.0</c:v>
                </c:pt>
                <c:pt idx="1861">
                  <c:v>1.0</c:v>
                </c:pt>
                <c:pt idx="1862">
                  <c:v>1.0</c:v>
                </c:pt>
                <c:pt idx="1863">
                  <c:v>2.0</c:v>
                </c:pt>
                <c:pt idx="1864">
                  <c:v>1.0</c:v>
                </c:pt>
                <c:pt idx="1865">
                  <c:v>1.0</c:v>
                </c:pt>
                <c:pt idx="1866">
                  <c:v>0.0</c:v>
                </c:pt>
                <c:pt idx="1867">
                  <c:v>0.0</c:v>
                </c:pt>
                <c:pt idx="1868">
                  <c:v>0.0</c:v>
                </c:pt>
                <c:pt idx="1869">
                  <c:v>0.0</c:v>
                </c:pt>
                <c:pt idx="1870">
                  <c:v>1.0</c:v>
                </c:pt>
                <c:pt idx="1871">
                  <c:v>1.0</c:v>
                </c:pt>
                <c:pt idx="1872">
                  <c:v>1.0</c:v>
                </c:pt>
                <c:pt idx="1873">
                  <c:v>0.0</c:v>
                </c:pt>
                <c:pt idx="1874">
                  <c:v>0.0</c:v>
                </c:pt>
                <c:pt idx="1875">
                  <c:v>0.0</c:v>
                </c:pt>
                <c:pt idx="1876">
                  <c:v>0.0</c:v>
                </c:pt>
                <c:pt idx="1877">
                  <c:v>1.0</c:v>
                </c:pt>
                <c:pt idx="1878">
                  <c:v>1.0</c:v>
                </c:pt>
                <c:pt idx="1879">
                  <c:v>1.0</c:v>
                </c:pt>
                <c:pt idx="1880">
                  <c:v>0.0</c:v>
                </c:pt>
                <c:pt idx="1881">
                  <c:v>1.0</c:v>
                </c:pt>
                <c:pt idx="1882">
                  <c:v>0.0</c:v>
                </c:pt>
                <c:pt idx="1883">
                  <c:v>0.0</c:v>
                </c:pt>
                <c:pt idx="1884">
                  <c:v>0.0</c:v>
                </c:pt>
                <c:pt idx="1885">
                  <c:v>0.0</c:v>
                </c:pt>
                <c:pt idx="1886">
                  <c:v>0.0</c:v>
                </c:pt>
                <c:pt idx="1887">
                  <c:v>0.0</c:v>
                </c:pt>
                <c:pt idx="1888">
                  <c:v>1.0</c:v>
                </c:pt>
                <c:pt idx="1889">
                  <c:v>1.0</c:v>
                </c:pt>
                <c:pt idx="1890">
                  <c:v>1.0</c:v>
                </c:pt>
                <c:pt idx="1891">
                  <c:v>0.0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5">
                  <c:v>1.0</c:v>
                </c:pt>
                <c:pt idx="1896">
                  <c:v>0.0</c:v>
                </c:pt>
                <c:pt idx="1897">
                  <c:v>0.0</c:v>
                </c:pt>
                <c:pt idx="1898">
                  <c:v>1.0</c:v>
                </c:pt>
                <c:pt idx="1899">
                  <c:v>0.0</c:v>
                </c:pt>
                <c:pt idx="1900">
                  <c:v>1.0</c:v>
                </c:pt>
                <c:pt idx="1901">
                  <c:v>1.0</c:v>
                </c:pt>
                <c:pt idx="1902">
                  <c:v>1.0</c:v>
                </c:pt>
                <c:pt idx="1903">
                  <c:v>0.0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1.0</c:v>
                </c:pt>
                <c:pt idx="1909">
                  <c:v>0.0</c:v>
                </c:pt>
                <c:pt idx="1910">
                  <c:v>0.0</c:v>
                </c:pt>
                <c:pt idx="1911">
                  <c:v>0.0</c:v>
                </c:pt>
                <c:pt idx="1912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1.0</c:v>
                </c:pt>
                <c:pt idx="1916">
                  <c:v>0.0</c:v>
                </c:pt>
                <c:pt idx="1917">
                  <c:v>0.0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1.0</c:v>
                </c:pt>
                <c:pt idx="1922">
                  <c:v>2.0</c:v>
                </c:pt>
                <c:pt idx="1923">
                  <c:v>0.0</c:v>
                </c:pt>
                <c:pt idx="1924">
                  <c:v>1.0</c:v>
                </c:pt>
                <c:pt idx="1925">
                  <c:v>1.0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0.0</c:v>
                </c:pt>
                <c:pt idx="1930">
                  <c:v>1.0</c:v>
                </c:pt>
                <c:pt idx="1931">
                  <c:v>1.0</c:v>
                </c:pt>
                <c:pt idx="1932">
                  <c:v>0.0</c:v>
                </c:pt>
                <c:pt idx="1933">
                  <c:v>1.0</c:v>
                </c:pt>
                <c:pt idx="1934">
                  <c:v>1.0</c:v>
                </c:pt>
                <c:pt idx="1935">
                  <c:v>1.0</c:v>
                </c:pt>
                <c:pt idx="1936">
                  <c:v>1.0</c:v>
                </c:pt>
                <c:pt idx="1937">
                  <c:v>1.0</c:v>
                </c:pt>
                <c:pt idx="1938">
                  <c:v>1.0</c:v>
                </c:pt>
                <c:pt idx="1939">
                  <c:v>0.0</c:v>
                </c:pt>
                <c:pt idx="1940">
                  <c:v>1.0</c:v>
                </c:pt>
                <c:pt idx="1941">
                  <c:v>1.0</c:v>
                </c:pt>
                <c:pt idx="1942">
                  <c:v>0.0</c:v>
                </c:pt>
                <c:pt idx="1943">
                  <c:v>0.0</c:v>
                </c:pt>
                <c:pt idx="1944">
                  <c:v>0.0</c:v>
                </c:pt>
                <c:pt idx="1945">
                  <c:v>0.0</c:v>
                </c:pt>
                <c:pt idx="1946">
                  <c:v>0.0</c:v>
                </c:pt>
                <c:pt idx="1947">
                  <c:v>0.0</c:v>
                </c:pt>
                <c:pt idx="1948">
                  <c:v>1.0</c:v>
                </c:pt>
                <c:pt idx="1949">
                  <c:v>1.0</c:v>
                </c:pt>
                <c:pt idx="1950">
                  <c:v>1.0</c:v>
                </c:pt>
                <c:pt idx="1951">
                  <c:v>1.0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0.0</c:v>
                </c:pt>
                <c:pt idx="1964">
                  <c:v>0.0</c:v>
                </c:pt>
                <c:pt idx="1965">
                  <c:v>1.0</c:v>
                </c:pt>
                <c:pt idx="1966">
                  <c:v>1.0</c:v>
                </c:pt>
                <c:pt idx="1967">
                  <c:v>0.0</c:v>
                </c:pt>
                <c:pt idx="1968">
                  <c:v>0.0</c:v>
                </c:pt>
                <c:pt idx="1969">
                  <c:v>0.0</c:v>
                </c:pt>
                <c:pt idx="1970">
                  <c:v>0.0</c:v>
                </c:pt>
                <c:pt idx="1971">
                  <c:v>1.0</c:v>
                </c:pt>
                <c:pt idx="1972">
                  <c:v>1.0</c:v>
                </c:pt>
                <c:pt idx="1973">
                  <c:v>1.0</c:v>
                </c:pt>
                <c:pt idx="1974">
                  <c:v>2.0</c:v>
                </c:pt>
                <c:pt idx="1975">
                  <c:v>0.0</c:v>
                </c:pt>
                <c:pt idx="1976">
                  <c:v>0.0</c:v>
                </c:pt>
                <c:pt idx="1977">
                  <c:v>0.0</c:v>
                </c:pt>
                <c:pt idx="1978">
                  <c:v>0.0</c:v>
                </c:pt>
                <c:pt idx="1979">
                  <c:v>1.0</c:v>
                </c:pt>
                <c:pt idx="1980">
                  <c:v>1.0</c:v>
                </c:pt>
                <c:pt idx="1981">
                  <c:v>0.0</c:v>
                </c:pt>
                <c:pt idx="1982">
                  <c:v>1.0</c:v>
                </c:pt>
                <c:pt idx="1983">
                  <c:v>0.0</c:v>
                </c:pt>
                <c:pt idx="1984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8">
                  <c:v>0.0</c:v>
                </c:pt>
                <c:pt idx="1989">
                  <c:v>0.0</c:v>
                </c:pt>
                <c:pt idx="1990">
                  <c:v>1.0</c:v>
                </c:pt>
                <c:pt idx="1991">
                  <c:v>1.0</c:v>
                </c:pt>
                <c:pt idx="1992">
                  <c:v>1.0</c:v>
                </c:pt>
                <c:pt idx="1993">
                  <c:v>0.0</c:v>
                </c:pt>
                <c:pt idx="1994">
                  <c:v>1.0</c:v>
                </c:pt>
                <c:pt idx="1995">
                  <c:v>0.0</c:v>
                </c:pt>
                <c:pt idx="1996">
                  <c:v>0.0</c:v>
                </c:pt>
                <c:pt idx="1997">
                  <c:v>1.0</c:v>
                </c:pt>
                <c:pt idx="1998">
                  <c:v>1.0</c:v>
                </c:pt>
                <c:pt idx="1999">
                  <c:v>2.0</c:v>
                </c:pt>
                <c:pt idx="2000">
                  <c:v>1.0</c:v>
                </c:pt>
                <c:pt idx="2001">
                  <c:v>2.0</c:v>
                </c:pt>
                <c:pt idx="2002">
                  <c:v>1.0</c:v>
                </c:pt>
                <c:pt idx="2003">
                  <c:v>0.0</c:v>
                </c:pt>
                <c:pt idx="2004">
                  <c:v>0.0</c:v>
                </c:pt>
                <c:pt idx="2005">
                  <c:v>1.0</c:v>
                </c:pt>
                <c:pt idx="2006">
                  <c:v>1.0</c:v>
                </c:pt>
                <c:pt idx="2007">
                  <c:v>1.0</c:v>
                </c:pt>
                <c:pt idx="2008">
                  <c:v>1.0</c:v>
                </c:pt>
                <c:pt idx="2009">
                  <c:v>0.0</c:v>
                </c:pt>
                <c:pt idx="2010">
                  <c:v>1.0</c:v>
                </c:pt>
                <c:pt idx="2011">
                  <c:v>0.0</c:v>
                </c:pt>
                <c:pt idx="2012">
                  <c:v>1.0</c:v>
                </c:pt>
                <c:pt idx="2013">
                  <c:v>0.0</c:v>
                </c:pt>
                <c:pt idx="2014">
                  <c:v>1.0</c:v>
                </c:pt>
                <c:pt idx="2015">
                  <c:v>1.0</c:v>
                </c:pt>
                <c:pt idx="2016">
                  <c:v>0.0</c:v>
                </c:pt>
                <c:pt idx="2017">
                  <c:v>0.0</c:v>
                </c:pt>
                <c:pt idx="2018">
                  <c:v>1.0</c:v>
                </c:pt>
                <c:pt idx="2019">
                  <c:v>0.0</c:v>
                </c:pt>
                <c:pt idx="2020">
                  <c:v>0.0</c:v>
                </c:pt>
                <c:pt idx="2021">
                  <c:v>1.0</c:v>
                </c:pt>
                <c:pt idx="2022">
                  <c:v>1.0</c:v>
                </c:pt>
                <c:pt idx="2023">
                  <c:v>1.0</c:v>
                </c:pt>
                <c:pt idx="2024">
                  <c:v>1.0</c:v>
                </c:pt>
                <c:pt idx="2025">
                  <c:v>1.0</c:v>
                </c:pt>
                <c:pt idx="2026">
                  <c:v>1.0</c:v>
                </c:pt>
                <c:pt idx="2027">
                  <c:v>1.0</c:v>
                </c:pt>
                <c:pt idx="2028">
                  <c:v>1.0</c:v>
                </c:pt>
                <c:pt idx="2029">
                  <c:v>1.0</c:v>
                </c:pt>
                <c:pt idx="2030">
                  <c:v>1.0</c:v>
                </c:pt>
                <c:pt idx="2031">
                  <c:v>0.0</c:v>
                </c:pt>
                <c:pt idx="2032">
                  <c:v>0.0</c:v>
                </c:pt>
                <c:pt idx="2033">
                  <c:v>0.0</c:v>
                </c:pt>
                <c:pt idx="2034">
                  <c:v>0.0</c:v>
                </c:pt>
                <c:pt idx="2035">
                  <c:v>0.0</c:v>
                </c:pt>
                <c:pt idx="2036">
                  <c:v>1.0</c:v>
                </c:pt>
                <c:pt idx="2037">
                  <c:v>1.0</c:v>
                </c:pt>
                <c:pt idx="2038">
                  <c:v>1.0</c:v>
                </c:pt>
                <c:pt idx="2039">
                  <c:v>1.0</c:v>
                </c:pt>
                <c:pt idx="2040">
                  <c:v>1.0</c:v>
                </c:pt>
                <c:pt idx="2041">
                  <c:v>1.0</c:v>
                </c:pt>
                <c:pt idx="2042">
                  <c:v>0.0</c:v>
                </c:pt>
                <c:pt idx="2043">
                  <c:v>1.0</c:v>
                </c:pt>
                <c:pt idx="2044">
                  <c:v>1.0</c:v>
                </c:pt>
                <c:pt idx="2045">
                  <c:v>1.0</c:v>
                </c:pt>
                <c:pt idx="2046">
                  <c:v>0.0</c:v>
                </c:pt>
                <c:pt idx="2047">
                  <c:v>0.0</c:v>
                </c:pt>
                <c:pt idx="2048">
                  <c:v>0.0</c:v>
                </c:pt>
                <c:pt idx="2049">
                  <c:v>0.0</c:v>
                </c:pt>
                <c:pt idx="2050">
                  <c:v>1.0</c:v>
                </c:pt>
                <c:pt idx="2051">
                  <c:v>1.0</c:v>
                </c:pt>
                <c:pt idx="2052">
                  <c:v>1.0</c:v>
                </c:pt>
                <c:pt idx="2053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0.0</c:v>
                </c:pt>
                <c:pt idx="2061">
                  <c:v>1.0</c:v>
                </c:pt>
                <c:pt idx="2062">
                  <c:v>1.0</c:v>
                </c:pt>
                <c:pt idx="2063">
                  <c:v>0.0</c:v>
                </c:pt>
                <c:pt idx="2064">
                  <c:v>0.0</c:v>
                </c:pt>
                <c:pt idx="2065">
                  <c:v>1.0</c:v>
                </c:pt>
                <c:pt idx="2066">
                  <c:v>1.0</c:v>
                </c:pt>
                <c:pt idx="2067">
                  <c:v>0.0</c:v>
                </c:pt>
                <c:pt idx="2068">
                  <c:v>0.0</c:v>
                </c:pt>
                <c:pt idx="2069">
                  <c:v>1.0</c:v>
                </c:pt>
                <c:pt idx="2070">
                  <c:v>1.0</c:v>
                </c:pt>
                <c:pt idx="2071">
                  <c:v>0.0</c:v>
                </c:pt>
                <c:pt idx="2072">
                  <c:v>0.0</c:v>
                </c:pt>
                <c:pt idx="2073">
                  <c:v>1.0</c:v>
                </c:pt>
                <c:pt idx="2074">
                  <c:v>1.0</c:v>
                </c:pt>
                <c:pt idx="2075">
                  <c:v>0.0</c:v>
                </c:pt>
                <c:pt idx="2076">
                  <c:v>0.0</c:v>
                </c:pt>
                <c:pt idx="2077">
                  <c:v>0.0</c:v>
                </c:pt>
                <c:pt idx="2078">
                  <c:v>0.0</c:v>
                </c:pt>
                <c:pt idx="2079">
                  <c:v>0.0</c:v>
                </c:pt>
                <c:pt idx="2080">
                  <c:v>0.0</c:v>
                </c:pt>
                <c:pt idx="2081">
                  <c:v>0.0</c:v>
                </c:pt>
                <c:pt idx="2082">
                  <c:v>0.0</c:v>
                </c:pt>
                <c:pt idx="2083">
                  <c:v>1.0</c:v>
                </c:pt>
                <c:pt idx="2084">
                  <c:v>1.0</c:v>
                </c:pt>
                <c:pt idx="2085">
                  <c:v>0.0</c:v>
                </c:pt>
                <c:pt idx="2086">
                  <c:v>1.0</c:v>
                </c:pt>
                <c:pt idx="2087">
                  <c:v>1.0</c:v>
                </c:pt>
                <c:pt idx="2088">
                  <c:v>0.0</c:v>
                </c:pt>
                <c:pt idx="2089">
                  <c:v>1.0</c:v>
                </c:pt>
                <c:pt idx="2090">
                  <c:v>1.0</c:v>
                </c:pt>
                <c:pt idx="2091">
                  <c:v>0.0</c:v>
                </c:pt>
                <c:pt idx="2092">
                  <c:v>1.0</c:v>
                </c:pt>
                <c:pt idx="2093">
                  <c:v>1.0</c:v>
                </c:pt>
                <c:pt idx="2094">
                  <c:v>0.0</c:v>
                </c:pt>
                <c:pt idx="2095">
                  <c:v>1.0</c:v>
                </c:pt>
                <c:pt idx="2096">
                  <c:v>1.0</c:v>
                </c:pt>
                <c:pt idx="2097">
                  <c:v>0.0</c:v>
                </c:pt>
                <c:pt idx="2098">
                  <c:v>1.0</c:v>
                </c:pt>
                <c:pt idx="2099">
                  <c:v>1.0</c:v>
                </c:pt>
                <c:pt idx="2100">
                  <c:v>1.0</c:v>
                </c:pt>
                <c:pt idx="2101">
                  <c:v>1.0</c:v>
                </c:pt>
                <c:pt idx="2102">
                  <c:v>0.0</c:v>
                </c:pt>
                <c:pt idx="2103">
                  <c:v>0.0</c:v>
                </c:pt>
                <c:pt idx="2104">
                  <c:v>1.0</c:v>
                </c:pt>
                <c:pt idx="2105">
                  <c:v>0.0</c:v>
                </c:pt>
                <c:pt idx="2106">
                  <c:v>1.0</c:v>
                </c:pt>
                <c:pt idx="2107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0.0</c:v>
                </c:pt>
                <c:pt idx="2111">
                  <c:v>1.0</c:v>
                </c:pt>
                <c:pt idx="2112">
                  <c:v>0.0</c:v>
                </c:pt>
                <c:pt idx="2113">
                  <c:v>1.0</c:v>
                </c:pt>
                <c:pt idx="2114">
                  <c:v>2.0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8">
                  <c:v>1.0</c:v>
                </c:pt>
                <c:pt idx="2119">
                  <c:v>1.0</c:v>
                </c:pt>
                <c:pt idx="2120">
                  <c:v>1.0</c:v>
                </c:pt>
                <c:pt idx="2121">
                  <c:v>1.0</c:v>
                </c:pt>
                <c:pt idx="2122">
                  <c:v>0.0</c:v>
                </c:pt>
                <c:pt idx="2123">
                  <c:v>1.0</c:v>
                </c:pt>
                <c:pt idx="2124">
                  <c:v>1.0</c:v>
                </c:pt>
                <c:pt idx="2125">
                  <c:v>1.0</c:v>
                </c:pt>
                <c:pt idx="2126">
                  <c:v>0.0</c:v>
                </c:pt>
              </c:numCache>
            </c:numRef>
          </c:val>
          <c:smooth val="0"/>
        </c:ser>
        <c:ser>
          <c:idx val="8"/>
          <c:order val="8"/>
          <c:spPr>
            <a:ln w="12700"/>
          </c:spPr>
          <c:marker>
            <c:symbol val="none"/>
          </c:marker>
          <c:val>
            <c:numRef>
              <c:f>pruebas!$AW$3:$AW$4849</c:f>
              <c:numCache>
                <c:formatCode>General</c:formatCode>
                <c:ptCount val="4847"/>
                <c:pt idx="0">
                  <c:v>2.0</c:v>
                </c:pt>
                <c:pt idx="1">
                  <c:v>1.0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1.0</c:v>
                </c:pt>
                <c:pt idx="6">
                  <c:v>1.0</c:v>
                </c:pt>
                <c:pt idx="7">
                  <c:v>3.0</c:v>
                </c:pt>
                <c:pt idx="8">
                  <c:v>2.0</c:v>
                </c:pt>
                <c:pt idx="9">
                  <c:v>4.0</c:v>
                </c:pt>
                <c:pt idx="10">
                  <c:v>2.0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2.0</c:v>
                </c:pt>
                <c:pt idx="15">
                  <c:v>2.0</c:v>
                </c:pt>
                <c:pt idx="16">
                  <c:v>21.0</c:v>
                </c:pt>
                <c:pt idx="17">
                  <c:v>23.0</c:v>
                </c:pt>
                <c:pt idx="18">
                  <c:v>22.0</c:v>
                </c:pt>
                <c:pt idx="19">
                  <c:v>23.0</c:v>
                </c:pt>
                <c:pt idx="20">
                  <c:v>23.0</c:v>
                </c:pt>
                <c:pt idx="21">
                  <c:v>33.0</c:v>
                </c:pt>
                <c:pt idx="22">
                  <c:v>44.0</c:v>
                </c:pt>
                <c:pt idx="23">
                  <c:v>45.0</c:v>
                </c:pt>
                <c:pt idx="24">
                  <c:v>45.0</c:v>
                </c:pt>
                <c:pt idx="25">
                  <c:v>46.0</c:v>
                </c:pt>
                <c:pt idx="26">
                  <c:v>46.0</c:v>
                </c:pt>
                <c:pt idx="27">
                  <c:v>47.0</c:v>
                </c:pt>
                <c:pt idx="28">
                  <c:v>48.0</c:v>
                </c:pt>
                <c:pt idx="29">
                  <c:v>48.0</c:v>
                </c:pt>
                <c:pt idx="30">
                  <c:v>48.0</c:v>
                </c:pt>
                <c:pt idx="31">
                  <c:v>49.0</c:v>
                </c:pt>
                <c:pt idx="32">
                  <c:v>49.0</c:v>
                </c:pt>
                <c:pt idx="33">
                  <c:v>50.0</c:v>
                </c:pt>
                <c:pt idx="34">
                  <c:v>51.0</c:v>
                </c:pt>
                <c:pt idx="35">
                  <c:v>52.0</c:v>
                </c:pt>
                <c:pt idx="36">
                  <c:v>52.0</c:v>
                </c:pt>
                <c:pt idx="37">
                  <c:v>2.0</c:v>
                </c:pt>
                <c:pt idx="38">
                  <c:v>2.0</c:v>
                </c:pt>
                <c:pt idx="39">
                  <c:v>2.0</c:v>
                </c:pt>
                <c:pt idx="40">
                  <c:v>3.0</c:v>
                </c:pt>
                <c:pt idx="41">
                  <c:v>3.0</c:v>
                </c:pt>
                <c:pt idx="42">
                  <c:v>2.0</c:v>
                </c:pt>
                <c:pt idx="43">
                  <c:v>4.0</c:v>
                </c:pt>
                <c:pt idx="44">
                  <c:v>5.0</c:v>
                </c:pt>
                <c:pt idx="45">
                  <c:v>6.0</c:v>
                </c:pt>
                <c:pt idx="46">
                  <c:v>5.0</c:v>
                </c:pt>
                <c:pt idx="47">
                  <c:v>6.0</c:v>
                </c:pt>
                <c:pt idx="48">
                  <c:v>4.0</c:v>
                </c:pt>
                <c:pt idx="49">
                  <c:v>5.0</c:v>
                </c:pt>
                <c:pt idx="50">
                  <c:v>6.0</c:v>
                </c:pt>
                <c:pt idx="51">
                  <c:v>4.0</c:v>
                </c:pt>
                <c:pt idx="52">
                  <c:v>4.0</c:v>
                </c:pt>
                <c:pt idx="53">
                  <c:v>4.0</c:v>
                </c:pt>
                <c:pt idx="54">
                  <c:v>3.0</c:v>
                </c:pt>
                <c:pt idx="55">
                  <c:v>4.0</c:v>
                </c:pt>
                <c:pt idx="56">
                  <c:v>3.0</c:v>
                </c:pt>
                <c:pt idx="57">
                  <c:v>3.0</c:v>
                </c:pt>
                <c:pt idx="58">
                  <c:v>3.0</c:v>
                </c:pt>
                <c:pt idx="59">
                  <c:v>2.0</c:v>
                </c:pt>
                <c:pt idx="60">
                  <c:v>7.0</c:v>
                </c:pt>
                <c:pt idx="61">
                  <c:v>8.0</c:v>
                </c:pt>
                <c:pt idx="62">
                  <c:v>8.0</c:v>
                </c:pt>
                <c:pt idx="63">
                  <c:v>7.0</c:v>
                </c:pt>
                <c:pt idx="64">
                  <c:v>7.0</c:v>
                </c:pt>
                <c:pt idx="65">
                  <c:v>7.0</c:v>
                </c:pt>
                <c:pt idx="66">
                  <c:v>7.0</c:v>
                </c:pt>
                <c:pt idx="67">
                  <c:v>6.0</c:v>
                </c:pt>
                <c:pt idx="68">
                  <c:v>6.0</c:v>
                </c:pt>
                <c:pt idx="69">
                  <c:v>5.0</c:v>
                </c:pt>
                <c:pt idx="70">
                  <c:v>6.0</c:v>
                </c:pt>
                <c:pt idx="71">
                  <c:v>6.0</c:v>
                </c:pt>
                <c:pt idx="72">
                  <c:v>6.0</c:v>
                </c:pt>
                <c:pt idx="73">
                  <c:v>6.0</c:v>
                </c:pt>
                <c:pt idx="74">
                  <c:v>5.0</c:v>
                </c:pt>
                <c:pt idx="75">
                  <c:v>6.0</c:v>
                </c:pt>
                <c:pt idx="76">
                  <c:v>6.0</c:v>
                </c:pt>
                <c:pt idx="77">
                  <c:v>5.0</c:v>
                </c:pt>
                <c:pt idx="78">
                  <c:v>5.0</c:v>
                </c:pt>
                <c:pt idx="79">
                  <c:v>5.0</c:v>
                </c:pt>
                <c:pt idx="80">
                  <c:v>5.0</c:v>
                </c:pt>
                <c:pt idx="81">
                  <c:v>5.0</c:v>
                </c:pt>
                <c:pt idx="82">
                  <c:v>5.0</c:v>
                </c:pt>
                <c:pt idx="83">
                  <c:v>6.0</c:v>
                </c:pt>
                <c:pt idx="84">
                  <c:v>6.0</c:v>
                </c:pt>
                <c:pt idx="85">
                  <c:v>6.0</c:v>
                </c:pt>
                <c:pt idx="86">
                  <c:v>6.0</c:v>
                </c:pt>
                <c:pt idx="87">
                  <c:v>5.0</c:v>
                </c:pt>
                <c:pt idx="88">
                  <c:v>1.0</c:v>
                </c:pt>
                <c:pt idx="89">
                  <c:v>0.0</c:v>
                </c:pt>
                <c:pt idx="90">
                  <c:v>0.0</c:v>
                </c:pt>
                <c:pt idx="91">
                  <c:v>1.0</c:v>
                </c:pt>
                <c:pt idx="92">
                  <c:v>2.0</c:v>
                </c:pt>
                <c:pt idx="93">
                  <c:v>1.0</c:v>
                </c:pt>
                <c:pt idx="94">
                  <c:v>0.0</c:v>
                </c:pt>
                <c:pt idx="95">
                  <c:v>1.0</c:v>
                </c:pt>
                <c:pt idx="96">
                  <c:v>1.0</c:v>
                </c:pt>
                <c:pt idx="97">
                  <c:v>2.0</c:v>
                </c:pt>
                <c:pt idx="98">
                  <c:v>2.0</c:v>
                </c:pt>
                <c:pt idx="99">
                  <c:v>0.0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0.0</c:v>
                </c:pt>
                <c:pt idx="106">
                  <c:v>1.0</c:v>
                </c:pt>
                <c:pt idx="107">
                  <c:v>0.0</c:v>
                </c:pt>
                <c:pt idx="108">
                  <c:v>0.0</c:v>
                </c:pt>
                <c:pt idx="109">
                  <c:v>1.0</c:v>
                </c:pt>
                <c:pt idx="110">
                  <c:v>1.0</c:v>
                </c:pt>
                <c:pt idx="111">
                  <c:v>0.0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0.0</c:v>
                </c:pt>
                <c:pt idx="118">
                  <c:v>6.0</c:v>
                </c:pt>
                <c:pt idx="119">
                  <c:v>1.0</c:v>
                </c:pt>
                <c:pt idx="120">
                  <c:v>3.0</c:v>
                </c:pt>
                <c:pt idx="121">
                  <c:v>10.0</c:v>
                </c:pt>
                <c:pt idx="122">
                  <c:v>14.0</c:v>
                </c:pt>
                <c:pt idx="123">
                  <c:v>13.0</c:v>
                </c:pt>
                <c:pt idx="124">
                  <c:v>13.0</c:v>
                </c:pt>
                <c:pt idx="125">
                  <c:v>14.0</c:v>
                </c:pt>
                <c:pt idx="126">
                  <c:v>13.0</c:v>
                </c:pt>
                <c:pt idx="127">
                  <c:v>10.0</c:v>
                </c:pt>
                <c:pt idx="128">
                  <c:v>10.0</c:v>
                </c:pt>
                <c:pt idx="129">
                  <c:v>10.0</c:v>
                </c:pt>
                <c:pt idx="130">
                  <c:v>10.0</c:v>
                </c:pt>
                <c:pt idx="131">
                  <c:v>10.0</c:v>
                </c:pt>
                <c:pt idx="132">
                  <c:v>9.0</c:v>
                </c:pt>
                <c:pt idx="133">
                  <c:v>9.0</c:v>
                </c:pt>
                <c:pt idx="134">
                  <c:v>10.0</c:v>
                </c:pt>
                <c:pt idx="135">
                  <c:v>10.0</c:v>
                </c:pt>
                <c:pt idx="136">
                  <c:v>10.0</c:v>
                </c:pt>
                <c:pt idx="137">
                  <c:v>10.0</c:v>
                </c:pt>
                <c:pt idx="138">
                  <c:v>10.0</c:v>
                </c:pt>
                <c:pt idx="139">
                  <c:v>10.0</c:v>
                </c:pt>
                <c:pt idx="140">
                  <c:v>9.0</c:v>
                </c:pt>
                <c:pt idx="141">
                  <c:v>9.0</c:v>
                </c:pt>
                <c:pt idx="142">
                  <c:v>8.0</c:v>
                </c:pt>
                <c:pt idx="143">
                  <c:v>8.0</c:v>
                </c:pt>
                <c:pt idx="144">
                  <c:v>8.0</c:v>
                </c:pt>
                <c:pt idx="145">
                  <c:v>8.0</c:v>
                </c:pt>
                <c:pt idx="146">
                  <c:v>7.0</c:v>
                </c:pt>
                <c:pt idx="147">
                  <c:v>7.0</c:v>
                </c:pt>
                <c:pt idx="148">
                  <c:v>7.0</c:v>
                </c:pt>
                <c:pt idx="149">
                  <c:v>8.0</c:v>
                </c:pt>
                <c:pt idx="150">
                  <c:v>7.0</c:v>
                </c:pt>
                <c:pt idx="151">
                  <c:v>3.0</c:v>
                </c:pt>
                <c:pt idx="152">
                  <c:v>2.0</c:v>
                </c:pt>
                <c:pt idx="153">
                  <c:v>2.0</c:v>
                </c:pt>
                <c:pt idx="154">
                  <c:v>1.0</c:v>
                </c:pt>
                <c:pt idx="155">
                  <c:v>0.0</c:v>
                </c:pt>
                <c:pt idx="156">
                  <c:v>1.0</c:v>
                </c:pt>
                <c:pt idx="157">
                  <c:v>0.0</c:v>
                </c:pt>
                <c:pt idx="158">
                  <c:v>2.0</c:v>
                </c:pt>
                <c:pt idx="159">
                  <c:v>2.0</c:v>
                </c:pt>
                <c:pt idx="160">
                  <c:v>3.0</c:v>
                </c:pt>
                <c:pt idx="161">
                  <c:v>0.0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2.0</c:v>
                </c:pt>
                <c:pt idx="167">
                  <c:v>3.0</c:v>
                </c:pt>
                <c:pt idx="168">
                  <c:v>2.0</c:v>
                </c:pt>
                <c:pt idx="169">
                  <c:v>0.0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14.0</c:v>
                </c:pt>
                <c:pt idx="177">
                  <c:v>14.0</c:v>
                </c:pt>
                <c:pt idx="178">
                  <c:v>13.0</c:v>
                </c:pt>
                <c:pt idx="179">
                  <c:v>14.0</c:v>
                </c:pt>
                <c:pt idx="180">
                  <c:v>14.0</c:v>
                </c:pt>
                <c:pt idx="181">
                  <c:v>14.0</c:v>
                </c:pt>
                <c:pt idx="182">
                  <c:v>13.0</c:v>
                </c:pt>
                <c:pt idx="183">
                  <c:v>13.0</c:v>
                </c:pt>
                <c:pt idx="184">
                  <c:v>13.0</c:v>
                </c:pt>
                <c:pt idx="185">
                  <c:v>13.0</c:v>
                </c:pt>
                <c:pt idx="186">
                  <c:v>13.0</c:v>
                </c:pt>
                <c:pt idx="187">
                  <c:v>12.0</c:v>
                </c:pt>
                <c:pt idx="188">
                  <c:v>11.0</c:v>
                </c:pt>
                <c:pt idx="189">
                  <c:v>10.0</c:v>
                </c:pt>
                <c:pt idx="190">
                  <c:v>10.0</c:v>
                </c:pt>
                <c:pt idx="191">
                  <c:v>9.0</c:v>
                </c:pt>
                <c:pt idx="192">
                  <c:v>10.0</c:v>
                </c:pt>
                <c:pt idx="193">
                  <c:v>10.0</c:v>
                </c:pt>
                <c:pt idx="194">
                  <c:v>9.0</c:v>
                </c:pt>
                <c:pt idx="195">
                  <c:v>9.0</c:v>
                </c:pt>
                <c:pt idx="196">
                  <c:v>9.0</c:v>
                </c:pt>
                <c:pt idx="197">
                  <c:v>10.0</c:v>
                </c:pt>
                <c:pt idx="198">
                  <c:v>9.0</c:v>
                </c:pt>
                <c:pt idx="199">
                  <c:v>9.0</c:v>
                </c:pt>
                <c:pt idx="200">
                  <c:v>9.0</c:v>
                </c:pt>
                <c:pt idx="201">
                  <c:v>8.0</c:v>
                </c:pt>
                <c:pt idx="202">
                  <c:v>9.0</c:v>
                </c:pt>
                <c:pt idx="203">
                  <c:v>7.0</c:v>
                </c:pt>
                <c:pt idx="204">
                  <c:v>7.0</c:v>
                </c:pt>
                <c:pt idx="205">
                  <c:v>8.0</c:v>
                </c:pt>
                <c:pt idx="206">
                  <c:v>8.0</c:v>
                </c:pt>
                <c:pt idx="207">
                  <c:v>7.0</c:v>
                </c:pt>
                <c:pt idx="208">
                  <c:v>8.0</c:v>
                </c:pt>
                <c:pt idx="209">
                  <c:v>7.0</c:v>
                </c:pt>
                <c:pt idx="210">
                  <c:v>2.0</c:v>
                </c:pt>
                <c:pt idx="211">
                  <c:v>0.0</c:v>
                </c:pt>
                <c:pt idx="212">
                  <c:v>0.0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0.0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2.0</c:v>
                </c:pt>
                <c:pt idx="227">
                  <c:v>2.0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0.0</c:v>
                </c:pt>
                <c:pt idx="232">
                  <c:v>1.0</c:v>
                </c:pt>
                <c:pt idx="233">
                  <c:v>0.0</c:v>
                </c:pt>
                <c:pt idx="234">
                  <c:v>0.0</c:v>
                </c:pt>
                <c:pt idx="235">
                  <c:v>1.0</c:v>
                </c:pt>
                <c:pt idx="236">
                  <c:v>1.0</c:v>
                </c:pt>
                <c:pt idx="237">
                  <c:v>12.0</c:v>
                </c:pt>
                <c:pt idx="238">
                  <c:v>13.0</c:v>
                </c:pt>
                <c:pt idx="239">
                  <c:v>12.0</c:v>
                </c:pt>
                <c:pt idx="240">
                  <c:v>11.0</c:v>
                </c:pt>
                <c:pt idx="241">
                  <c:v>12.0</c:v>
                </c:pt>
                <c:pt idx="242">
                  <c:v>11.0</c:v>
                </c:pt>
                <c:pt idx="243">
                  <c:v>11.0</c:v>
                </c:pt>
                <c:pt idx="244">
                  <c:v>11.0</c:v>
                </c:pt>
                <c:pt idx="245">
                  <c:v>12.0</c:v>
                </c:pt>
                <c:pt idx="246">
                  <c:v>10.0</c:v>
                </c:pt>
                <c:pt idx="247">
                  <c:v>8.0</c:v>
                </c:pt>
                <c:pt idx="248">
                  <c:v>8.0</c:v>
                </c:pt>
                <c:pt idx="249">
                  <c:v>9.0</c:v>
                </c:pt>
                <c:pt idx="250">
                  <c:v>9.0</c:v>
                </c:pt>
                <c:pt idx="251">
                  <c:v>8.0</c:v>
                </c:pt>
                <c:pt idx="252">
                  <c:v>8.0</c:v>
                </c:pt>
                <c:pt idx="253">
                  <c:v>8.0</c:v>
                </c:pt>
                <c:pt idx="254">
                  <c:v>8.0</c:v>
                </c:pt>
                <c:pt idx="255">
                  <c:v>9.0</c:v>
                </c:pt>
                <c:pt idx="256">
                  <c:v>8.0</c:v>
                </c:pt>
                <c:pt idx="257">
                  <c:v>8.0</c:v>
                </c:pt>
                <c:pt idx="258">
                  <c:v>7.0</c:v>
                </c:pt>
                <c:pt idx="259">
                  <c:v>8.0</c:v>
                </c:pt>
                <c:pt idx="260">
                  <c:v>8.0</c:v>
                </c:pt>
                <c:pt idx="261">
                  <c:v>7.0</c:v>
                </c:pt>
                <c:pt idx="262">
                  <c:v>8.0</c:v>
                </c:pt>
                <c:pt idx="263">
                  <c:v>8.0</c:v>
                </c:pt>
                <c:pt idx="264">
                  <c:v>7.0</c:v>
                </c:pt>
                <c:pt idx="265">
                  <c:v>8.0</c:v>
                </c:pt>
                <c:pt idx="266">
                  <c:v>7.0</c:v>
                </c:pt>
                <c:pt idx="267">
                  <c:v>1.0</c:v>
                </c:pt>
                <c:pt idx="268">
                  <c:v>0.0</c:v>
                </c:pt>
                <c:pt idx="269">
                  <c:v>1.0</c:v>
                </c:pt>
                <c:pt idx="270">
                  <c:v>1.0</c:v>
                </c:pt>
                <c:pt idx="271">
                  <c:v>2.0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0.0</c:v>
                </c:pt>
                <c:pt idx="276">
                  <c:v>1.0</c:v>
                </c:pt>
                <c:pt idx="277">
                  <c:v>2.0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0.0</c:v>
                </c:pt>
                <c:pt idx="282">
                  <c:v>1.0</c:v>
                </c:pt>
                <c:pt idx="283">
                  <c:v>0.0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0.0</c:v>
                </c:pt>
                <c:pt idx="288">
                  <c:v>1.0</c:v>
                </c:pt>
                <c:pt idx="289">
                  <c:v>0.0</c:v>
                </c:pt>
                <c:pt idx="290">
                  <c:v>0.0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0.0</c:v>
                </c:pt>
                <c:pt idx="297">
                  <c:v>1.0</c:v>
                </c:pt>
                <c:pt idx="298">
                  <c:v>1.0</c:v>
                </c:pt>
                <c:pt idx="299">
                  <c:v>2.0</c:v>
                </c:pt>
                <c:pt idx="300">
                  <c:v>2.0</c:v>
                </c:pt>
                <c:pt idx="301">
                  <c:v>3.0</c:v>
                </c:pt>
                <c:pt idx="302">
                  <c:v>2.0</c:v>
                </c:pt>
                <c:pt idx="303">
                  <c:v>2.0</c:v>
                </c:pt>
                <c:pt idx="304">
                  <c:v>3.0</c:v>
                </c:pt>
                <c:pt idx="305">
                  <c:v>3.0</c:v>
                </c:pt>
                <c:pt idx="306">
                  <c:v>4.0</c:v>
                </c:pt>
                <c:pt idx="307">
                  <c:v>3.0</c:v>
                </c:pt>
                <c:pt idx="308">
                  <c:v>3.0</c:v>
                </c:pt>
                <c:pt idx="309">
                  <c:v>4.0</c:v>
                </c:pt>
                <c:pt idx="310">
                  <c:v>3.0</c:v>
                </c:pt>
                <c:pt idx="311">
                  <c:v>5.0</c:v>
                </c:pt>
                <c:pt idx="312">
                  <c:v>5.0</c:v>
                </c:pt>
                <c:pt idx="313">
                  <c:v>5.0</c:v>
                </c:pt>
                <c:pt idx="314">
                  <c:v>4.0</c:v>
                </c:pt>
                <c:pt idx="315">
                  <c:v>3.0</c:v>
                </c:pt>
                <c:pt idx="316">
                  <c:v>4.0</c:v>
                </c:pt>
                <c:pt idx="317">
                  <c:v>5.0</c:v>
                </c:pt>
                <c:pt idx="318">
                  <c:v>5.0</c:v>
                </c:pt>
                <c:pt idx="319">
                  <c:v>4.0</c:v>
                </c:pt>
                <c:pt idx="320">
                  <c:v>5.0</c:v>
                </c:pt>
                <c:pt idx="321">
                  <c:v>3.0</c:v>
                </c:pt>
                <c:pt idx="322">
                  <c:v>4.0</c:v>
                </c:pt>
                <c:pt idx="323">
                  <c:v>4.0</c:v>
                </c:pt>
                <c:pt idx="324">
                  <c:v>4.0</c:v>
                </c:pt>
                <c:pt idx="325">
                  <c:v>4.0</c:v>
                </c:pt>
                <c:pt idx="326">
                  <c:v>5.0</c:v>
                </c:pt>
                <c:pt idx="327">
                  <c:v>5.0</c:v>
                </c:pt>
                <c:pt idx="328">
                  <c:v>3.0</c:v>
                </c:pt>
                <c:pt idx="329">
                  <c:v>1.0</c:v>
                </c:pt>
                <c:pt idx="330">
                  <c:v>0.0</c:v>
                </c:pt>
                <c:pt idx="331">
                  <c:v>2.0</c:v>
                </c:pt>
                <c:pt idx="332">
                  <c:v>1.0</c:v>
                </c:pt>
                <c:pt idx="333">
                  <c:v>1.0</c:v>
                </c:pt>
                <c:pt idx="334">
                  <c:v>3.0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1.0</c:v>
                </c:pt>
                <c:pt idx="342">
                  <c:v>1.0</c:v>
                </c:pt>
                <c:pt idx="343">
                  <c:v>0.0</c:v>
                </c:pt>
                <c:pt idx="344">
                  <c:v>0.0</c:v>
                </c:pt>
                <c:pt idx="345">
                  <c:v>1.0</c:v>
                </c:pt>
                <c:pt idx="346">
                  <c:v>0.0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0.0</c:v>
                </c:pt>
                <c:pt idx="352">
                  <c:v>1.0</c:v>
                </c:pt>
                <c:pt idx="353">
                  <c:v>1.0</c:v>
                </c:pt>
                <c:pt idx="354">
                  <c:v>0.0</c:v>
                </c:pt>
                <c:pt idx="355">
                  <c:v>0.0</c:v>
                </c:pt>
                <c:pt idx="356">
                  <c:v>1.0</c:v>
                </c:pt>
                <c:pt idx="357">
                  <c:v>0.0</c:v>
                </c:pt>
                <c:pt idx="358">
                  <c:v>3.0</c:v>
                </c:pt>
                <c:pt idx="359">
                  <c:v>4.0</c:v>
                </c:pt>
                <c:pt idx="360">
                  <c:v>4.0</c:v>
                </c:pt>
                <c:pt idx="361">
                  <c:v>4.0</c:v>
                </c:pt>
                <c:pt idx="362">
                  <c:v>2.0</c:v>
                </c:pt>
                <c:pt idx="363">
                  <c:v>3.0</c:v>
                </c:pt>
                <c:pt idx="364">
                  <c:v>3.0</c:v>
                </c:pt>
                <c:pt idx="365">
                  <c:v>1.0</c:v>
                </c:pt>
                <c:pt idx="366">
                  <c:v>1.0</c:v>
                </c:pt>
                <c:pt idx="367">
                  <c:v>2.0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10.0</c:v>
                </c:pt>
                <c:pt idx="372">
                  <c:v>10.0</c:v>
                </c:pt>
                <c:pt idx="373">
                  <c:v>10.0</c:v>
                </c:pt>
                <c:pt idx="374">
                  <c:v>7.0</c:v>
                </c:pt>
                <c:pt idx="375">
                  <c:v>7.0</c:v>
                </c:pt>
                <c:pt idx="376">
                  <c:v>7.0</c:v>
                </c:pt>
                <c:pt idx="377">
                  <c:v>5.0</c:v>
                </c:pt>
                <c:pt idx="378">
                  <c:v>5.0</c:v>
                </c:pt>
                <c:pt idx="379">
                  <c:v>5.0</c:v>
                </c:pt>
                <c:pt idx="380">
                  <c:v>12.0</c:v>
                </c:pt>
                <c:pt idx="381">
                  <c:v>12.0</c:v>
                </c:pt>
                <c:pt idx="382">
                  <c:v>11.0</c:v>
                </c:pt>
                <c:pt idx="383">
                  <c:v>5.0</c:v>
                </c:pt>
                <c:pt idx="384">
                  <c:v>5.0</c:v>
                </c:pt>
                <c:pt idx="385">
                  <c:v>5.0</c:v>
                </c:pt>
                <c:pt idx="386">
                  <c:v>5.0</c:v>
                </c:pt>
                <c:pt idx="387">
                  <c:v>5.0</c:v>
                </c:pt>
                <c:pt idx="388">
                  <c:v>4.0</c:v>
                </c:pt>
                <c:pt idx="389">
                  <c:v>4.0</c:v>
                </c:pt>
                <c:pt idx="390">
                  <c:v>4.0</c:v>
                </c:pt>
                <c:pt idx="391">
                  <c:v>4.0</c:v>
                </c:pt>
                <c:pt idx="392">
                  <c:v>3.0</c:v>
                </c:pt>
                <c:pt idx="393">
                  <c:v>3.0</c:v>
                </c:pt>
                <c:pt idx="394">
                  <c:v>3.0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1.0</c:v>
                </c:pt>
                <c:pt idx="405">
                  <c:v>0.0</c:v>
                </c:pt>
                <c:pt idx="406">
                  <c:v>0.0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2.0</c:v>
                </c:pt>
                <c:pt idx="415">
                  <c:v>1.0</c:v>
                </c:pt>
                <c:pt idx="416">
                  <c:v>1.0</c:v>
                </c:pt>
                <c:pt idx="417">
                  <c:v>0.0</c:v>
                </c:pt>
                <c:pt idx="418">
                  <c:v>1.0</c:v>
                </c:pt>
                <c:pt idx="419">
                  <c:v>12.0</c:v>
                </c:pt>
                <c:pt idx="420">
                  <c:v>15.0</c:v>
                </c:pt>
                <c:pt idx="421">
                  <c:v>15.0</c:v>
                </c:pt>
                <c:pt idx="422">
                  <c:v>15.0</c:v>
                </c:pt>
                <c:pt idx="423">
                  <c:v>15.0</c:v>
                </c:pt>
                <c:pt idx="424">
                  <c:v>16.0</c:v>
                </c:pt>
                <c:pt idx="425">
                  <c:v>16.0</c:v>
                </c:pt>
                <c:pt idx="426">
                  <c:v>14.0</c:v>
                </c:pt>
                <c:pt idx="427">
                  <c:v>15.0</c:v>
                </c:pt>
                <c:pt idx="428">
                  <c:v>14.0</c:v>
                </c:pt>
                <c:pt idx="429">
                  <c:v>14.0</c:v>
                </c:pt>
                <c:pt idx="430">
                  <c:v>14.0</c:v>
                </c:pt>
                <c:pt idx="431">
                  <c:v>14.0</c:v>
                </c:pt>
                <c:pt idx="432">
                  <c:v>14.0</c:v>
                </c:pt>
                <c:pt idx="433">
                  <c:v>15.0</c:v>
                </c:pt>
                <c:pt idx="434">
                  <c:v>13.0</c:v>
                </c:pt>
                <c:pt idx="435">
                  <c:v>13.0</c:v>
                </c:pt>
                <c:pt idx="436">
                  <c:v>12.0</c:v>
                </c:pt>
                <c:pt idx="437">
                  <c:v>12.0</c:v>
                </c:pt>
                <c:pt idx="438">
                  <c:v>13.0</c:v>
                </c:pt>
                <c:pt idx="439">
                  <c:v>12.0</c:v>
                </c:pt>
                <c:pt idx="440">
                  <c:v>12.0</c:v>
                </c:pt>
                <c:pt idx="441">
                  <c:v>12.0</c:v>
                </c:pt>
                <c:pt idx="442">
                  <c:v>11.0</c:v>
                </c:pt>
                <c:pt idx="443">
                  <c:v>11.0</c:v>
                </c:pt>
                <c:pt idx="444">
                  <c:v>9.0</c:v>
                </c:pt>
                <c:pt idx="445">
                  <c:v>9.0</c:v>
                </c:pt>
                <c:pt idx="446">
                  <c:v>10.0</c:v>
                </c:pt>
                <c:pt idx="447">
                  <c:v>10.0</c:v>
                </c:pt>
                <c:pt idx="448">
                  <c:v>11.0</c:v>
                </c:pt>
                <c:pt idx="449">
                  <c:v>10.0</c:v>
                </c:pt>
                <c:pt idx="450">
                  <c:v>11.0</c:v>
                </c:pt>
                <c:pt idx="451">
                  <c:v>11.0</c:v>
                </c:pt>
                <c:pt idx="452">
                  <c:v>8.0</c:v>
                </c:pt>
                <c:pt idx="453">
                  <c:v>9.0</c:v>
                </c:pt>
                <c:pt idx="454">
                  <c:v>9.0</c:v>
                </c:pt>
                <c:pt idx="455">
                  <c:v>0.0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0.0</c:v>
                </c:pt>
                <c:pt idx="461">
                  <c:v>0.0</c:v>
                </c:pt>
                <c:pt idx="462">
                  <c:v>1.0</c:v>
                </c:pt>
                <c:pt idx="463">
                  <c:v>0.0</c:v>
                </c:pt>
                <c:pt idx="464">
                  <c:v>1.0</c:v>
                </c:pt>
                <c:pt idx="465">
                  <c:v>1.0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1.0</c:v>
                </c:pt>
                <c:pt idx="472">
                  <c:v>0.0</c:v>
                </c:pt>
                <c:pt idx="473">
                  <c:v>1.0</c:v>
                </c:pt>
                <c:pt idx="474">
                  <c:v>0.0</c:v>
                </c:pt>
                <c:pt idx="475">
                  <c:v>1.0</c:v>
                </c:pt>
                <c:pt idx="476">
                  <c:v>0.0</c:v>
                </c:pt>
                <c:pt idx="477">
                  <c:v>1.0</c:v>
                </c:pt>
                <c:pt idx="478">
                  <c:v>14.0</c:v>
                </c:pt>
                <c:pt idx="479">
                  <c:v>14.0</c:v>
                </c:pt>
                <c:pt idx="480">
                  <c:v>15.0</c:v>
                </c:pt>
                <c:pt idx="481">
                  <c:v>15.0</c:v>
                </c:pt>
                <c:pt idx="482">
                  <c:v>15.0</c:v>
                </c:pt>
                <c:pt idx="483">
                  <c:v>13.0</c:v>
                </c:pt>
                <c:pt idx="484">
                  <c:v>14.0</c:v>
                </c:pt>
                <c:pt idx="485">
                  <c:v>13.0</c:v>
                </c:pt>
                <c:pt idx="486">
                  <c:v>11.0</c:v>
                </c:pt>
                <c:pt idx="487">
                  <c:v>12.0</c:v>
                </c:pt>
                <c:pt idx="488">
                  <c:v>11.0</c:v>
                </c:pt>
                <c:pt idx="489">
                  <c:v>11.0</c:v>
                </c:pt>
                <c:pt idx="490">
                  <c:v>11.0</c:v>
                </c:pt>
                <c:pt idx="491">
                  <c:v>12.0</c:v>
                </c:pt>
                <c:pt idx="492">
                  <c:v>12.0</c:v>
                </c:pt>
                <c:pt idx="493">
                  <c:v>11.0</c:v>
                </c:pt>
                <c:pt idx="494">
                  <c:v>11.0</c:v>
                </c:pt>
                <c:pt idx="495">
                  <c:v>12.0</c:v>
                </c:pt>
                <c:pt idx="496">
                  <c:v>11.0</c:v>
                </c:pt>
                <c:pt idx="497">
                  <c:v>12.0</c:v>
                </c:pt>
                <c:pt idx="498">
                  <c:v>10.0</c:v>
                </c:pt>
                <c:pt idx="499">
                  <c:v>9.0</c:v>
                </c:pt>
                <c:pt idx="500">
                  <c:v>9.0</c:v>
                </c:pt>
                <c:pt idx="501">
                  <c:v>10.0</c:v>
                </c:pt>
                <c:pt idx="502">
                  <c:v>9.0</c:v>
                </c:pt>
                <c:pt idx="503">
                  <c:v>9.0</c:v>
                </c:pt>
                <c:pt idx="504">
                  <c:v>10.0</c:v>
                </c:pt>
                <c:pt idx="505">
                  <c:v>9.0</c:v>
                </c:pt>
                <c:pt idx="506">
                  <c:v>8.0</c:v>
                </c:pt>
                <c:pt idx="507">
                  <c:v>9.0</c:v>
                </c:pt>
                <c:pt idx="508">
                  <c:v>9.0</c:v>
                </c:pt>
                <c:pt idx="509">
                  <c:v>3.0</c:v>
                </c:pt>
                <c:pt idx="510">
                  <c:v>3.0</c:v>
                </c:pt>
                <c:pt idx="511">
                  <c:v>2.0</c:v>
                </c:pt>
                <c:pt idx="512">
                  <c:v>2.0</c:v>
                </c:pt>
                <c:pt idx="513">
                  <c:v>1.0</c:v>
                </c:pt>
                <c:pt idx="514">
                  <c:v>0.0</c:v>
                </c:pt>
                <c:pt idx="515">
                  <c:v>0.0</c:v>
                </c:pt>
                <c:pt idx="516">
                  <c:v>1.0</c:v>
                </c:pt>
                <c:pt idx="517">
                  <c:v>1.0</c:v>
                </c:pt>
                <c:pt idx="518">
                  <c:v>0.0</c:v>
                </c:pt>
                <c:pt idx="519">
                  <c:v>0.0</c:v>
                </c:pt>
                <c:pt idx="520">
                  <c:v>1.0</c:v>
                </c:pt>
                <c:pt idx="521">
                  <c:v>1.0</c:v>
                </c:pt>
                <c:pt idx="522">
                  <c:v>2.0</c:v>
                </c:pt>
                <c:pt idx="523">
                  <c:v>0.0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2.0</c:v>
                </c:pt>
                <c:pt idx="529">
                  <c:v>2.0</c:v>
                </c:pt>
                <c:pt idx="530">
                  <c:v>1.0</c:v>
                </c:pt>
                <c:pt idx="531">
                  <c:v>2.0</c:v>
                </c:pt>
                <c:pt idx="532">
                  <c:v>1.0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1.0</c:v>
                </c:pt>
                <c:pt idx="537">
                  <c:v>1.0</c:v>
                </c:pt>
                <c:pt idx="538">
                  <c:v>2.0</c:v>
                </c:pt>
                <c:pt idx="539">
                  <c:v>19.0</c:v>
                </c:pt>
                <c:pt idx="540">
                  <c:v>20.0</c:v>
                </c:pt>
                <c:pt idx="541">
                  <c:v>20.0</c:v>
                </c:pt>
                <c:pt idx="542">
                  <c:v>21.0</c:v>
                </c:pt>
                <c:pt idx="543">
                  <c:v>22.0</c:v>
                </c:pt>
                <c:pt idx="544">
                  <c:v>23.0</c:v>
                </c:pt>
                <c:pt idx="545">
                  <c:v>23.0</c:v>
                </c:pt>
                <c:pt idx="546">
                  <c:v>24.0</c:v>
                </c:pt>
                <c:pt idx="547">
                  <c:v>21.0</c:v>
                </c:pt>
                <c:pt idx="548">
                  <c:v>20.0</c:v>
                </c:pt>
                <c:pt idx="549">
                  <c:v>22.0</c:v>
                </c:pt>
                <c:pt idx="550">
                  <c:v>20.0</c:v>
                </c:pt>
                <c:pt idx="551">
                  <c:v>19.0</c:v>
                </c:pt>
                <c:pt idx="552">
                  <c:v>15.0</c:v>
                </c:pt>
                <c:pt idx="553">
                  <c:v>14.0</c:v>
                </c:pt>
                <c:pt idx="554">
                  <c:v>15.0</c:v>
                </c:pt>
                <c:pt idx="555">
                  <c:v>15.0</c:v>
                </c:pt>
                <c:pt idx="556">
                  <c:v>15.0</c:v>
                </c:pt>
                <c:pt idx="557">
                  <c:v>14.0</c:v>
                </c:pt>
                <c:pt idx="558">
                  <c:v>13.0</c:v>
                </c:pt>
                <c:pt idx="559">
                  <c:v>13.0</c:v>
                </c:pt>
                <c:pt idx="560">
                  <c:v>12.0</c:v>
                </c:pt>
                <c:pt idx="561">
                  <c:v>12.0</c:v>
                </c:pt>
                <c:pt idx="562">
                  <c:v>13.0</c:v>
                </c:pt>
                <c:pt idx="563">
                  <c:v>13.0</c:v>
                </c:pt>
                <c:pt idx="564">
                  <c:v>11.0</c:v>
                </c:pt>
                <c:pt idx="565">
                  <c:v>11.0</c:v>
                </c:pt>
                <c:pt idx="566">
                  <c:v>12.0</c:v>
                </c:pt>
                <c:pt idx="567">
                  <c:v>11.0</c:v>
                </c:pt>
                <c:pt idx="568">
                  <c:v>11.0</c:v>
                </c:pt>
                <c:pt idx="569">
                  <c:v>11.0</c:v>
                </c:pt>
                <c:pt idx="570">
                  <c:v>10.0</c:v>
                </c:pt>
                <c:pt idx="571">
                  <c:v>10.0</c:v>
                </c:pt>
                <c:pt idx="572">
                  <c:v>10.0</c:v>
                </c:pt>
                <c:pt idx="573">
                  <c:v>8.0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2.0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2.0</c:v>
                </c:pt>
                <c:pt idx="592">
                  <c:v>1.0</c:v>
                </c:pt>
                <c:pt idx="593">
                  <c:v>0.0</c:v>
                </c:pt>
                <c:pt idx="594">
                  <c:v>1.0</c:v>
                </c:pt>
                <c:pt idx="595">
                  <c:v>0.0</c:v>
                </c:pt>
                <c:pt idx="596">
                  <c:v>1.0</c:v>
                </c:pt>
                <c:pt idx="597">
                  <c:v>0.0</c:v>
                </c:pt>
                <c:pt idx="598">
                  <c:v>0.0</c:v>
                </c:pt>
                <c:pt idx="599">
                  <c:v>6.0</c:v>
                </c:pt>
                <c:pt idx="600">
                  <c:v>13.0</c:v>
                </c:pt>
                <c:pt idx="601">
                  <c:v>17.0</c:v>
                </c:pt>
                <c:pt idx="602">
                  <c:v>19.0</c:v>
                </c:pt>
                <c:pt idx="603">
                  <c:v>20.0</c:v>
                </c:pt>
                <c:pt idx="604">
                  <c:v>18.0</c:v>
                </c:pt>
                <c:pt idx="605">
                  <c:v>17.0</c:v>
                </c:pt>
                <c:pt idx="606">
                  <c:v>18.0</c:v>
                </c:pt>
                <c:pt idx="607">
                  <c:v>18.0</c:v>
                </c:pt>
                <c:pt idx="608">
                  <c:v>18.0</c:v>
                </c:pt>
                <c:pt idx="609">
                  <c:v>19.0</c:v>
                </c:pt>
                <c:pt idx="610">
                  <c:v>18.0</c:v>
                </c:pt>
                <c:pt idx="611">
                  <c:v>14.0</c:v>
                </c:pt>
                <c:pt idx="612">
                  <c:v>15.0</c:v>
                </c:pt>
                <c:pt idx="613">
                  <c:v>16.0</c:v>
                </c:pt>
                <c:pt idx="614">
                  <c:v>15.0</c:v>
                </c:pt>
                <c:pt idx="615">
                  <c:v>16.0</c:v>
                </c:pt>
                <c:pt idx="616">
                  <c:v>17.0</c:v>
                </c:pt>
                <c:pt idx="617">
                  <c:v>17.0</c:v>
                </c:pt>
                <c:pt idx="618">
                  <c:v>16.0</c:v>
                </c:pt>
                <c:pt idx="619">
                  <c:v>16.0</c:v>
                </c:pt>
                <c:pt idx="620">
                  <c:v>16.0</c:v>
                </c:pt>
                <c:pt idx="621">
                  <c:v>17.0</c:v>
                </c:pt>
                <c:pt idx="622">
                  <c:v>17.0</c:v>
                </c:pt>
                <c:pt idx="623">
                  <c:v>16.0</c:v>
                </c:pt>
                <c:pt idx="624">
                  <c:v>15.0</c:v>
                </c:pt>
                <c:pt idx="625">
                  <c:v>15.0</c:v>
                </c:pt>
                <c:pt idx="626">
                  <c:v>15.0</c:v>
                </c:pt>
                <c:pt idx="627">
                  <c:v>15.0</c:v>
                </c:pt>
                <c:pt idx="628">
                  <c:v>15.0</c:v>
                </c:pt>
                <c:pt idx="629">
                  <c:v>14.0</c:v>
                </c:pt>
                <c:pt idx="630">
                  <c:v>14.0</c:v>
                </c:pt>
                <c:pt idx="631">
                  <c:v>14.0</c:v>
                </c:pt>
                <c:pt idx="632">
                  <c:v>15.0</c:v>
                </c:pt>
                <c:pt idx="633">
                  <c:v>14.0</c:v>
                </c:pt>
                <c:pt idx="634">
                  <c:v>14.0</c:v>
                </c:pt>
                <c:pt idx="635">
                  <c:v>14.0</c:v>
                </c:pt>
                <c:pt idx="636">
                  <c:v>13.0</c:v>
                </c:pt>
                <c:pt idx="637">
                  <c:v>13.0</c:v>
                </c:pt>
                <c:pt idx="638">
                  <c:v>2.0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0.0</c:v>
                </c:pt>
                <c:pt idx="646">
                  <c:v>0.0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2.0</c:v>
                </c:pt>
                <c:pt idx="654">
                  <c:v>2.0</c:v>
                </c:pt>
                <c:pt idx="655">
                  <c:v>1.0</c:v>
                </c:pt>
                <c:pt idx="656">
                  <c:v>1.0</c:v>
                </c:pt>
                <c:pt idx="657">
                  <c:v>2.0</c:v>
                </c:pt>
                <c:pt idx="658">
                  <c:v>2.0</c:v>
                </c:pt>
                <c:pt idx="659">
                  <c:v>7.0</c:v>
                </c:pt>
                <c:pt idx="660">
                  <c:v>10.0</c:v>
                </c:pt>
                <c:pt idx="661">
                  <c:v>9.0</c:v>
                </c:pt>
                <c:pt idx="662">
                  <c:v>10.0</c:v>
                </c:pt>
                <c:pt idx="663">
                  <c:v>12.0</c:v>
                </c:pt>
                <c:pt idx="664">
                  <c:v>12.0</c:v>
                </c:pt>
                <c:pt idx="665">
                  <c:v>13.0</c:v>
                </c:pt>
                <c:pt idx="666">
                  <c:v>13.0</c:v>
                </c:pt>
                <c:pt idx="667">
                  <c:v>13.0</c:v>
                </c:pt>
                <c:pt idx="668">
                  <c:v>12.0</c:v>
                </c:pt>
                <c:pt idx="669">
                  <c:v>11.0</c:v>
                </c:pt>
                <c:pt idx="670">
                  <c:v>10.0</c:v>
                </c:pt>
                <c:pt idx="671">
                  <c:v>12.0</c:v>
                </c:pt>
                <c:pt idx="672">
                  <c:v>10.0</c:v>
                </c:pt>
                <c:pt idx="673">
                  <c:v>9.0</c:v>
                </c:pt>
                <c:pt idx="674">
                  <c:v>9.0</c:v>
                </c:pt>
                <c:pt idx="675">
                  <c:v>9.0</c:v>
                </c:pt>
                <c:pt idx="676">
                  <c:v>6.0</c:v>
                </c:pt>
                <c:pt idx="677">
                  <c:v>7.0</c:v>
                </c:pt>
                <c:pt idx="678">
                  <c:v>7.0</c:v>
                </c:pt>
                <c:pt idx="679">
                  <c:v>8.0</c:v>
                </c:pt>
                <c:pt idx="680">
                  <c:v>8.0</c:v>
                </c:pt>
                <c:pt idx="681">
                  <c:v>6.0</c:v>
                </c:pt>
                <c:pt idx="682">
                  <c:v>6.0</c:v>
                </c:pt>
                <c:pt idx="683">
                  <c:v>7.0</c:v>
                </c:pt>
                <c:pt idx="684">
                  <c:v>7.0</c:v>
                </c:pt>
                <c:pt idx="685">
                  <c:v>5.0</c:v>
                </c:pt>
                <c:pt idx="686">
                  <c:v>6.0</c:v>
                </c:pt>
                <c:pt idx="687">
                  <c:v>6.0</c:v>
                </c:pt>
                <c:pt idx="688">
                  <c:v>6.0</c:v>
                </c:pt>
                <c:pt idx="689">
                  <c:v>0.0</c:v>
                </c:pt>
                <c:pt idx="690">
                  <c:v>0.0</c:v>
                </c:pt>
                <c:pt idx="691">
                  <c:v>1.0</c:v>
                </c:pt>
                <c:pt idx="692">
                  <c:v>0.0</c:v>
                </c:pt>
                <c:pt idx="693">
                  <c:v>1.0</c:v>
                </c:pt>
                <c:pt idx="694">
                  <c:v>0.0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0.0</c:v>
                </c:pt>
                <c:pt idx="701">
                  <c:v>0.0</c:v>
                </c:pt>
                <c:pt idx="702">
                  <c:v>1.0</c:v>
                </c:pt>
                <c:pt idx="703">
                  <c:v>1.0</c:v>
                </c:pt>
                <c:pt idx="704">
                  <c:v>0.0</c:v>
                </c:pt>
                <c:pt idx="705">
                  <c:v>1.0</c:v>
                </c:pt>
                <c:pt idx="706">
                  <c:v>0.0</c:v>
                </c:pt>
                <c:pt idx="707">
                  <c:v>0.0</c:v>
                </c:pt>
                <c:pt idx="708">
                  <c:v>1.0</c:v>
                </c:pt>
                <c:pt idx="709">
                  <c:v>0.0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0.0</c:v>
                </c:pt>
                <c:pt idx="717">
                  <c:v>1.0</c:v>
                </c:pt>
                <c:pt idx="718">
                  <c:v>7.0</c:v>
                </c:pt>
                <c:pt idx="719">
                  <c:v>7.0</c:v>
                </c:pt>
                <c:pt idx="720">
                  <c:v>7.0</c:v>
                </c:pt>
                <c:pt idx="721">
                  <c:v>6.0</c:v>
                </c:pt>
                <c:pt idx="722">
                  <c:v>4.0</c:v>
                </c:pt>
                <c:pt idx="723">
                  <c:v>5.0</c:v>
                </c:pt>
                <c:pt idx="724">
                  <c:v>4.0</c:v>
                </c:pt>
                <c:pt idx="725">
                  <c:v>4.0</c:v>
                </c:pt>
                <c:pt idx="726">
                  <c:v>4.0</c:v>
                </c:pt>
                <c:pt idx="727">
                  <c:v>3.0</c:v>
                </c:pt>
                <c:pt idx="728">
                  <c:v>2.0</c:v>
                </c:pt>
                <c:pt idx="729">
                  <c:v>2.0</c:v>
                </c:pt>
                <c:pt idx="730">
                  <c:v>2.0</c:v>
                </c:pt>
                <c:pt idx="731">
                  <c:v>2.0</c:v>
                </c:pt>
                <c:pt idx="732">
                  <c:v>2.0</c:v>
                </c:pt>
                <c:pt idx="733">
                  <c:v>2.0</c:v>
                </c:pt>
                <c:pt idx="734">
                  <c:v>2.0</c:v>
                </c:pt>
                <c:pt idx="735">
                  <c:v>2.0</c:v>
                </c:pt>
                <c:pt idx="736">
                  <c:v>3.0</c:v>
                </c:pt>
                <c:pt idx="737">
                  <c:v>3.0</c:v>
                </c:pt>
                <c:pt idx="738">
                  <c:v>4.0</c:v>
                </c:pt>
                <c:pt idx="739">
                  <c:v>4.0</c:v>
                </c:pt>
                <c:pt idx="740">
                  <c:v>5.0</c:v>
                </c:pt>
                <c:pt idx="741">
                  <c:v>5.0</c:v>
                </c:pt>
                <c:pt idx="742">
                  <c:v>5.0</c:v>
                </c:pt>
                <c:pt idx="743">
                  <c:v>4.0</c:v>
                </c:pt>
                <c:pt idx="744">
                  <c:v>4.0</c:v>
                </c:pt>
                <c:pt idx="745">
                  <c:v>1.0</c:v>
                </c:pt>
                <c:pt idx="746">
                  <c:v>0.0</c:v>
                </c:pt>
                <c:pt idx="747">
                  <c:v>0.0</c:v>
                </c:pt>
                <c:pt idx="748">
                  <c:v>1.0</c:v>
                </c:pt>
                <c:pt idx="749">
                  <c:v>1.0</c:v>
                </c:pt>
                <c:pt idx="750">
                  <c:v>0.0</c:v>
                </c:pt>
                <c:pt idx="751">
                  <c:v>0.0</c:v>
                </c:pt>
                <c:pt idx="752">
                  <c:v>1.0</c:v>
                </c:pt>
                <c:pt idx="753">
                  <c:v>0.0</c:v>
                </c:pt>
                <c:pt idx="754">
                  <c:v>1.0</c:v>
                </c:pt>
                <c:pt idx="755">
                  <c:v>1.0</c:v>
                </c:pt>
                <c:pt idx="756">
                  <c:v>0.0</c:v>
                </c:pt>
                <c:pt idx="757">
                  <c:v>1.0</c:v>
                </c:pt>
                <c:pt idx="758">
                  <c:v>7.0</c:v>
                </c:pt>
                <c:pt idx="759">
                  <c:v>1.0</c:v>
                </c:pt>
                <c:pt idx="760">
                  <c:v>0.0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0.0</c:v>
                </c:pt>
                <c:pt idx="765">
                  <c:v>0.0</c:v>
                </c:pt>
                <c:pt idx="766">
                  <c:v>1.0</c:v>
                </c:pt>
                <c:pt idx="767">
                  <c:v>0.0</c:v>
                </c:pt>
                <c:pt idx="768">
                  <c:v>0.0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0.0</c:v>
                </c:pt>
                <c:pt idx="774">
                  <c:v>0.0</c:v>
                </c:pt>
                <c:pt idx="775">
                  <c:v>1.0</c:v>
                </c:pt>
                <c:pt idx="776">
                  <c:v>10.0</c:v>
                </c:pt>
                <c:pt idx="777">
                  <c:v>9.0</c:v>
                </c:pt>
                <c:pt idx="778">
                  <c:v>10.0</c:v>
                </c:pt>
                <c:pt idx="779">
                  <c:v>7.0</c:v>
                </c:pt>
                <c:pt idx="780">
                  <c:v>7.0</c:v>
                </c:pt>
                <c:pt idx="781">
                  <c:v>7.0</c:v>
                </c:pt>
                <c:pt idx="782">
                  <c:v>9.0</c:v>
                </c:pt>
                <c:pt idx="783">
                  <c:v>7.0</c:v>
                </c:pt>
                <c:pt idx="784">
                  <c:v>5.0</c:v>
                </c:pt>
                <c:pt idx="785">
                  <c:v>5.0</c:v>
                </c:pt>
                <c:pt idx="786">
                  <c:v>4.0</c:v>
                </c:pt>
                <c:pt idx="787">
                  <c:v>6.0</c:v>
                </c:pt>
                <c:pt idx="788">
                  <c:v>6.0</c:v>
                </c:pt>
                <c:pt idx="789">
                  <c:v>6.0</c:v>
                </c:pt>
                <c:pt idx="790">
                  <c:v>5.0</c:v>
                </c:pt>
                <c:pt idx="791">
                  <c:v>5.0</c:v>
                </c:pt>
                <c:pt idx="792">
                  <c:v>6.0</c:v>
                </c:pt>
                <c:pt idx="793">
                  <c:v>6.0</c:v>
                </c:pt>
                <c:pt idx="794">
                  <c:v>6.0</c:v>
                </c:pt>
                <c:pt idx="795">
                  <c:v>7.0</c:v>
                </c:pt>
                <c:pt idx="796">
                  <c:v>8.0</c:v>
                </c:pt>
                <c:pt idx="797">
                  <c:v>8.0</c:v>
                </c:pt>
                <c:pt idx="798">
                  <c:v>8.0</c:v>
                </c:pt>
                <c:pt idx="799">
                  <c:v>9.0</c:v>
                </c:pt>
                <c:pt idx="800">
                  <c:v>9.0</c:v>
                </c:pt>
                <c:pt idx="801">
                  <c:v>9.0</c:v>
                </c:pt>
                <c:pt idx="802">
                  <c:v>10.0</c:v>
                </c:pt>
                <c:pt idx="803">
                  <c:v>10.0</c:v>
                </c:pt>
                <c:pt idx="804">
                  <c:v>11.0</c:v>
                </c:pt>
                <c:pt idx="805">
                  <c:v>11.0</c:v>
                </c:pt>
                <c:pt idx="806">
                  <c:v>12.0</c:v>
                </c:pt>
                <c:pt idx="807">
                  <c:v>12.0</c:v>
                </c:pt>
                <c:pt idx="808">
                  <c:v>13.0</c:v>
                </c:pt>
                <c:pt idx="809">
                  <c:v>8.0</c:v>
                </c:pt>
                <c:pt idx="810">
                  <c:v>2.0</c:v>
                </c:pt>
                <c:pt idx="811">
                  <c:v>0.0</c:v>
                </c:pt>
                <c:pt idx="812">
                  <c:v>1.0</c:v>
                </c:pt>
                <c:pt idx="813">
                  <c:v>2.0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1.0</c:v>
                </c:pt>
                <c:pt idx="822">
                  <c:v>1.0</c:v>
                </c:pt>
                <c:pt idx="823">
                  <c:v>0.0</c:v>
                </c:pt>
                <c:pt idx="824">
                  <c:v>0.0</c:v>
                </c:pt>
                <c:pt idx="825">
                  <c:v>1.0</c:v>
                </c:pt>
                <c:pt idx="826">
                  <c:v>2.0</c:v>
                </c:pt>
                <c:pt idx="827">
                  <c:v>1.0</c:v>
                </c:pt>
                <c:pt idx="828">
                  <c:v>0.0</c:v>
                </c:pt>
                <c:pt idx="829">
                  <c:v>1.0</c:v>
                </c:pt>
                <c:pt idx="830">
                  <c:v>0.0</c:v>
                </c:pt>
                <c:pt idx="831">
                  <c:v>1.0</c:v>
                </c:pt>
                <c:pt idx="832">
                  <c:v>1.0</c:v>
                </c:pt>
                <c:pt idx="833">
                  <c:v>0.0</c:v>
                </c:pt>
                <c:pt idx="834">
                  <c:v>1.0</c:v>
                </c:pt>
                <c:pt idx="835">
                  <c:v>11.0</c:v>
                </c:pt>
                <c:pt idx="836">
                  <c:v>10.0</c:v>
                </c:pt>
                <c:pt idx="837">
                  <c:v>9.0</c:v>
                </c:pt>
                <c:pt idx="838">
                  <c:v>8.0</c:v>
                </c:pt>
                <c:pt idx="839">
                  <c:v>8.0</c:v>
                </c:pt>
                <c:pt idx="840">
                  <c:v>6.0</c:v>
                </c:pt>
                <c:pt idx="841">
                  <c:v>6.0</c:v>
                </c:pt>
                <c:pt idx="842">
                  <c:v>6.0</c:v>
                </c:pt>
                <c:pt idx="843">
                  <c:v>6.0</c:v>
                </c:pt>
                <c:pt idx="844">
                  <c:v>6.0</c:v>
                </c:pt>
                <c:pt idx="845">
                  <c:v>5.0</c:v>
                </c:pt>
                <c:pt idx="846">
                  <c:v>5.0</c:v>
                </c:pt>
                <c:pt idx="847">
                  <c:v>4.0</c:v>
                </c:pt>
                <c:pt idx="848">
                  <c:v>4.0</c:v>
                </c:pt>
                <c:pt idx="849">
                  <c:v>3.0</c:v>
                </c:pt>
                <c:pt idx="850">
                  <c:v>3.0</c:v>
                </c:pt>
                <c:pt idx="851">
                  <c:v>3.0</c:v>
                </c:pt>
                <c:pt idx="852">
                  <c:v>2.0</c:v>
                </c:pt>
                <c:pt idx="853">
                  <c:v>2.0</c:v>
                </c:pt>
                <c:pt idx="854">
                  <c:v>2.0</c:v>
                </c:pt>
                <c:pt idx="855">
                  <c:v>1.0</c:v>
                </c:pt>
                <c:pt idx="856">
                  <c:v>2.0</c:v>
                </c:pt>
                <c:pt idx="857">
                  <c:v>2.0</c:v>
                </c:pt>
                <c:pt idx="858">
                  <c:v>2.0</c:v>
                </c:pt>
                <c:pt idx="859">
                  <c:v>2.0</c:v>
                </c:pt>
                <c:pt idx="860">
                  <c:v>2.0</c:v>
                </c:pt>
                <c:pt idx="861">
                  <c:v>2.0</c:v>
                </c:pt>
                <c:pt idx="862">
                  <c:v>2.0</c:v>
                </c:pt>
                <c:pt idx="863">
                  <c:v>3.0</c:v>
                </c:pt>
                <c:pt idx="864">
                  <c:v>3.0</c:v>
                </c:pt>
                <c:pt idx="865">
                  <c:v>3.0</c:v>
                </c:pt>
                <c:pt idx="866">
                  <c:v>3.0</c:v>
                </c:pt>
                <c:pt idx="867">
                  <c:v>0.0</c:v>
                </c:pt>
                <c:pt idx="868">
                  <c:v>1.0</c:v>
                </c:pt>
                <c:pt idx="869">
                  <c:v>2.0</c:v>
                </c:pt>
                <c:pt idx="870">
                  <c:v>1.0</c:v>
                </c:pt>
                <c:pt idx="871">
                  <c:v>2.0</c:v>
                </c:pt>
                <c:pt idx="872">
                  <c:v>2.0</c:v>
                </c:pt>
                <c:pt idx="873">
                  <c:v>2.0</c:v>
                </c:pt>
                <c:pt idx="874">
                  <c:v>0.0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2.0</c:v>
                </c:pt>
                <c:pt idx="879">
                  <c:v>2.0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0.0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0.0</c:v>
                </c:pt>
                <c:pt idx="891">
                  <c:v>0.0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0.0</c:v>
                </c:pt>
                <c:pt idx="896">
                  <c:v>2.0</c:v>
                </c:pt>
                <c:pt idx="897">
                  <c:v>16.0</c:v>
                </c:pt>
                <c:pt idx="898">
                  <c:v>14.0</c:v>
                </c:pt>
                <c:pt idx="899">
                  <c:v>15.0</c:v>
                </c:pt>
                <c:pt idx="900">
                  <c:v>14.0</c:v>
                </c:pt>
                <c:pt idx="901">
                  <c:v>13.0</c:v>
                </c:pt>
                <c:pt idx="902">
                  <c:v>12.0</c:v>
                </c:pt>
                <c:pt idx="903">
                  <c:v>12.0</c:v>
                </c:pt>
                <c:pt idx="904">
                  <c:v>11.0</c:v>
                </c:pt>
                <c:pt idx="905">
                  <c:v>11.0</c:v>
                </c:pt>
                <c:pt idx="906">
                  <c:v>10.0</c:v>
                </c:pt>
                <c:pt idx="907">
                  <c:v>9.0</c:v>
                </c:pt>
                <c:pt idx="908">
                  <c:v>10.0</c:v>
                </c:pt>
                <c:pt idx="909">
                  <c:v>8.0</c:v>
                </c:pt>
                <c:pt idx="910">
                  <c:v>6.0</c:v>
                </c:pt>
                <c:pt idx="911">
                  <c:v>4.0</c:v>
                </c:pt>
                <c:pt idx="912">
                  <c:v>5.0</c:v>
                </c:pt>
                <c:pt idx="913">
                  <c:v>4.0</c:v>
                </c:pt>
                <c:pt idx="914">
                  <c:v>4.0</c:v>
                </c:pt>
                <c:pt idx="915">
                  <c:v>4.0</c:v>
                </c:pt>
                <c:pt idx="916">
                  <c:v>4.0</c:v>
                </c:pt>
                <c:pt idx="917">
                  <c:v>4.0</c:v>
                </c:pt>
                <c:pt idx="918">
                  <c:v>4.0</c:v>
                </c:pt>
                <c:pt idx="919">
                  <c:v>4.0</c:v>
                </c:pt>
                <c:pt idx="920">
                  <c:v>4.0</c:v>
                </c:pt>
                <c:pt idx="921">
                  <c:v>4.0</c:v>
                </c:pt>
                <c:pt idx="922">
                  <c:v>5.0</c:v>
                </c:pt>
                <c:pt idx="923">
                  <c:v>5.0</c:v>
                </c:pt>
                <c:pt idx="924">
                  <c:v>6.0</c:v>
                </c:pt>
                <c:pt idx="925">
                  <c:v>6.0</c:v>
                </c:pt>
                <c:pt idx="926">
                  <c:v>6.0</c:v>
                </c:pt>
                <c:pt idx="927">
                  <c:v>6.0</c:v>
                </c:pt>
                <c:pt idx="928">
                  <c:v>6.0</c:v>
                </c:pt>
                <c:pt idx="929">
                  <c:v>6.0</c:v>
                </c:pt>
                <c:pt idx="930">
                  <c:v>6.0</c:v>
                </c:pt>
                <c:pt idx="931">
                  <c:v>6.0</c:v>
                </c:pt>
                <c:pt idx="932">
                  <c:v>6.0</c:v>
                </c:pt>
                <c:pt idx="933">
                  <c:v>7.0</c:v>
                </c:pt>
                <c:pt idx="934">
                  <c:v>7.0</c:v>
                </c:pt>
                <c:pt idx="935">
                  <c:v>7.0</c:v>
                </c:pt>
                <c:pt idx="936">
                  <c:v>7.0</c:v>
                </c:pt>
                <c:pt idx="937">
                  <c:v>1.0</c:v>
                </c:pt>
                <c:pt idx="938">
                  <c:v>0.0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1.0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1.0</c:v>
                </c:pt>
                <c:pt idx="952">
                  <c:v>0.0</c:v>
                </c:pt>
                <c:pt idx="953">
                  <c:v>0.0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15.0</c:v>
                </c:pt>
                <c:pt idx="958">
                  <c:v>16.0</c:v>
                </c:pt>
                <c:pt idx="959">
                  <c:v>15.0</c:v>
                </c:pt>
                <c:pt idx="960">
                  <c:v>15.0</c:v>
                </c:pt>
                <c:pt idx="961">
                  <c:v>12.0</c:v>
                </c:pt>
                <c:pt idx="962">
                  <c:v>12.0</c:v>
                </c:pt>
                <c:pt idx="963">
                  <c:v>7.0</c:v>
                </c:pt>
                <c:pt idx="964">
                  <c:v>6.0</c:v>
                </c:pt>
                <c:pt idx="965">
                  <c:v>5.0</c:v>
                </c:pt>
                <c:pt idx="966">
                  <c:v>3.0</c:v>
                </c:pt>
                <c:pt idx="967">
                  <c:v>3.0</c:v>
                </c:pt>
                <c:pt idx="968">
                  <c:v>3.0</c:v>
                </c:pt>
                <c:pt idx="969">
                  <c:v>2.0</c:v>
                </c:pt>
                <c:pt idx="970">
                  <c:v>2.0</c:v>
                </c:pt>
                <c:pt idx="971">
                  <c:v>2.0</c:v>
                </c:pt>
                <c:pt idx="972">
                  <c:v>2.0</c:v>
                </c:pt>
                <c:pt idx="973">
                  <c:v>3.0</c:v>
                </c:pt>
                <c:pt idx="974">
                  <c:v>3.0</c:v>
                </c:pt>
                <c:pt idx="975">
                  <c:v>3.0</c:v>
                </c:pt>
                <c:pt idx="976">
                  <c:v>3.0</c:v>
                </c:pt>
                <c:pt idx="977">
                  <c:v>3.0</c:v>
                </c:pt>
                <c:pt idx="978">
                  <c:v>2.0</c:v>
                </c:pt>
                <c:pt idx="979">
                  <c:v>3.0</c:v>
                </c:pt>
                <c:pt idx="980">
                  <c:v>3.0</c:v>
                </c:pt>
                <c:pt idx="981">
                  <c:v>4.0</c:v>
                </c:pt>
                <c:pt idx="982">
                  <c:v>4.0</c:v>
                </c:pt>
                <c:pt idx="983">
                  <c:v>3.0</c:v>
                </c:pt>
                <c:pt idx="984">
                  <c:v>3.0</c:v>
                </c:pt>
                <c:pt idx="985">
                  <c:v>4.0</c:v>
                </c:pt>
                <c:pt idx="986">
                  <c:v>4.0</c:v>
                </c:pt>
                <c:pt idx="987">
                  <c:v>4.0</c:v>
                </c:pt>
                <c:pt idx="988">
                  <c:v>4.0</c:v>
                </c:pt>
                <c:pt idx="989">
                  <c:v>5.0</c:v>
                </c:pt>
                <c:pt idx="990">
                  <c:v>5.0</c:v>
                </c:pt>
                <c:pt idx="991">
                  <c:v>5.0</c:v>
                </c:pt>
                <c:pt idx="992">
                  <c:v>1.0</c:v>
                </c:pt>
                <c:pt idx="993">
                  <c:v>0.0</c:v>
                </c:pt>
                <c:pt idx="994">
                  <c:v>1.0</c:v>
                </c:pt>
                <c:pt idx="995">
                  <c:v>0.0</c:v>
                </c:pt>
                <c:pt idx="996">
                  <c:v>1.0</c:v>
                </c:pt>
                <c:pt idx="997">
                  <c:v>0.0</c:v>
                </c:pt>
                <c:pt idx="998">
                  <c:v>0.0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2.0</c:v>
                </c:pt>
                <c:pt idx="1007">
                  <c:v>1.0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0.0</c:v>
                </c:pt>
                <c:pt idx="1016">
                  <c:v>9.0</c:v>
                </c:pt>
                <c:pt idx="1017">
                  <c:v>9.0</c:v>
                </c:pt>
                <c:pt idx="1018">
                  <c:v>8.0</c:v>
                </c:pt>
                <c:pt idx="1019">
                  <c:v>6.0</c:v>
                </c:pt>
                <c:pt idx="1020">
                  <c:v>5.0</c:v>
                </c:pt>
                <c:pt idx="1021">
                  <c:v>5.0</c:v>
                </c:pt>
                <c:pt idx="1022">
                  <c:v>4.0</c:v>
                </c:pt>
                <c:pt idx="1023">
                  <c:v>4.0</c:v>
                </c:pt>
                <c:pt idx="1024">
                  <c:v>4.0</c:v>
                </c:pt>
                <c:pt idx="1025">
                  <c:v>5.0</c:v>
                </c:pt>
                <c:pt idx="1026">
                  <c:v>4.0</c:v>
                </c:pt>
                <c:pt idx="1027">
                  <c:v>4.0</c:v>
                </c:pt>
                <c:pt idx="1028">
                  <c:v>3.0</c:v>
                </c:pt>
                <c:pt idx="1029">
                  <c:v>3.0</c:v>
                </c:pt>
                <c:pt idx="1030">
                  <c:v>2.0</c:v>
                </c:pt>
                <c:pt idx="1031">
                  <c:v>1.0</c:v>
                </c:pt>
                <c:pt idx="1032">
                  <c:v>1.0</c:v>
                </c:pt>
                <c:pt idx="1033">
                  <c:v>2.0</c:v>
                </c:pt>
                <c:pt idx="1034">
                  <c:v>2.0</c:v>
                </c:pt>
                <c:pt idx="1035">
                  <c:v>2.0</c:v>
                </c:pt>
                <c:pt idx="1036">
                  <c:v>2.0</c:v>
                </c:pt>
                <c:pt idx="1037">
                  <c:v>2.0</c:v>
                </c:pt>
                <c:pt idx="1038">
                  <c:v>2.0</c:v>
                </c:pt>
                <c:pt idx="1039">
                  <c:v>2.0</c:v>
                </c:pt>
                <c:pt idx="1040">
                  <c:v>3.0</c:v>
                </c:pt>
                <c:pt idx="1041">
                  <c:v>3.0</c:v>
                </c:pt>
                <c:pt idx="1042">
                  <c:v>3.0</c:v>
                </c:pt>
                <c:pt idx="1043">
                  <c:v>3.0</c:v>
                </c:pt>
                <c:pt idx="1044">
                  <c:v>3.0</c:v>
                </c:pt>
                <c:pt idx="1045">
                  <c:v>3.0</c:v>
                </c:pt>
                <c:pt idx="1046">
                  <c:v>3.0</c:v>
                </c:pt>
                <c:pt idx="1047">
                  <c:v>3.0</c:v>
                </c:pt>
                <c:pt idx="1048">
                  <c:v>4.0</c:v>
                </c:pt>
                <c:pt idx="1049">
                  <c:v>3.0</c:v>
                </c:pt>
                <c:pt idx="1050">
                  <c:v>0.0</c:v>
                </c:pt>
                <c:pt idx="1051">
                  <c:v>1.0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1.0</c:v>
                </c:pt>
                <c:pt idx="1058">
                  <c:v>1.0</c:v>
                </c:pt>
                <c:pt idx="1059">
                  <c:v>0.0</c:v>
                </c:pt>
                <c:pt idx="1060">
                  <c:v>0.0</c:v>
                </c:pt>
                <c:pt idx="1061">
                  <c:v>1.0</c:v>
                </c:pt>
                <c:pt idx="1062">
                  <c:v>1.0</c:v>
                </c:pt>
                <c:pt idx="1063">
                  <c:v>2.0</c:v>
                </c:pt>
                <c:pt idx="1064">
                  <c:v>0.0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9.0</c:v>
                </c:pt>
                <c:pt idx="1076">
                  <c:v>10.0</c:v>
                </c:pt>
                <c:pt idx="1077">
                  <c:v>10.0</c:v>
                </c:pt>
                <c:pt idx="1078">
                  <c:v>8.0</c:v>
                </c:pt>
                <c:pt idx="1079">
                  <c:v>7.0</c:v>
                </c:pt>
                <c:pt idx="1080">
                  <c:v>8.0</c:v>
                </c:pt>
                <c:pt idx="1081">
                  <c:v>8.0</c:v>
                </c:pt>
                <c:pt idx="1082">
                  <c:v>8.0</c:v>
                </c:pt>
                <c:pt idx="1083">
                  <c:v>7.0</c:v>
                </c:pt>
                <c:pt idx="1084">
                  <c:v>7.0</c:v>
                </c:pt>
                <c:pt idx="1085">
                  <c:v>7.0</c:v>
                </c:pt>
                <c:pt idx="1086">
                  <c:v>5.0</c:v>
                </c:pt>
                <c:pt idx="1087">
                  <c:v>4.0</c:v>
                </c:pt>
                <c:pt idx="1088">
                  <c:v>4.0</c:v>
                </c:pt>
                <c:pt idx="1089">
                  <c:v>3.0</c:v>
                </c:pt>
                <c:pt idx="1090">
                  <c:v>3.0</c:v>
                </c:pt>
                <c:pt idx="1091">
                  <c:v>3.0</c:v>
                </c:pt>
                <c:pt idx="1092">
                  <c:v>3.0</c:v>
                </c:pt>
                <c:pt idx="1093">
                  <c:v>2.0</c:v>
                </c:pt>
                <c:pt idx="1094">
                  <c:v>2.0</c:v>
                </c:pt>
                <c:pt idx="1095">
                  <c:v>2.0</c:v>
                </c:pt>
                <c:pt idx="1096">
                  <c:v>2.0</c:v>
                </c:pt>
                <c:pt idx="1097">
                  <c:v>3.0</c:v>
                </c:pt>
                <c:pt idx="1098">
                  <c:v>3.0</c:v>
                </c:pt>
                <c:pt idx="1099">
                  <c:v>3.0</c:v>
                </c:pt>
                <c:pt idx="1100">
                  <c:v>2.0</c:v>
                </c:pt>
                <c:pt idx="1101">
                  <c:v>2.0</c:v>
                </c:pt>
                <c:pt idx="1102">
                  <c:v>2.0</c:v>
                </c:pt>
                <c:pt idx="1103">
                  <c:v>2.0</c:v>
                </c:pt>
                <c:pt idx="1104">
                  <c:v>2.0</c:v>
                </c:pt>
                <c:pt idx="1105">
                  <c:v>3.0</c:v>
                </c:pt>
                <c:pt idx="1106">
                  <c:v>3.0</c:v>
                </c:pt>
                <c:pt idx="1107">
                  <c:v>3.0</c:v>
                </c:pt>
                <c:pt idx="1108">
                  <c:v>3.0</c:v>
                </c:pt>
                <c:pt idx="1109">
                  <c:v>3.0</c:v>
                </c:pt>
                <c:pt idx="1110">
                  <c:v>3.0</c:v>
                </c:pt>
                <c:pt idx="1111">
                  <c:v>4.0</c:v>
                </c:pt>
                <c:pt idx="1112">
                  <c:v>4.0</c:v>
                </c:pt>
                <c:pt idx="1113">
                  <c:v>0.0</c:v>
                </c:pt>
                <c:pt idx="1114">
                  <c:v>0.0</c:v>
                </c:pt>
                <c:pt idx="1115">
                  <c:v>1.0</c:v>
                </c:pt>
                <c:pt idx="1116">
                  <c:v>1.0</c:v>
                </c:pt>
                <c:pt idx="1117">
                  <c:v>0.0</c:v>
                </c:pt>
                <c:pt idx="1118">
                  <c:v>1.0</c:v>
                </c:pt>
                <c:pt idx="1119">
                  <c:v>1.0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1.0</c:v>
                </c:pt>
                <c:pt idx="1124">
                  <c:v>0.0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0.0</c:v>
                </c:pt>
                <c:pt idx="1132">
                  <c:v>1.0</c:v>
                </c:pt>
                <c:pt idx="1133">
                  <c:v>0.0</c:v>
                </c:pt>
                <c:pt idx="1134">
                  <c:v>0.0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7.0</c:v>
                </c:pt>
                <c:pt idx="1139">
                  <c:v>9.0</c:v>
                </c:pt>
                <c:pt idx="1140">
                  <c:v>9.0</c:v>
                </c:pt>
                <c:pt idx="1141">
                  <c:v>8.0</c:v>
                </c:pt>
                <c:pt idx="1142">
                  <c:v>7.0</c:v>
                </c:pt>
                <c:pt idx="1143">
                  <c:v>11.0</c:v>
                </c:pt>
                <c:pt idx="1144">
                  <c:v>7.0</c:v>
                </c:pt>
                <c:pt idx="1145">
                  <c:v>7.0</c:v>
                </c:pt>
                <c:pt idx="1146">
                  <c:v>7.0</c:v>
                </c:pt>
                <c:pt idx="1147">
                  <c:v>5.0</c:v>
                </c:pt>
                <c:pt idx="1148">
                  <c:v>5.0</c:v>
                </c:pt>
                <c:pt idx="1149">
                  <c:v>5.0</c:v>
                </c:pt>
                <c:pt idx="1150">
                  <c:v>5.0</c:v>
                </c:pt>
                <c:pt idx="1151">
                  <c:v>5.0</c:v>
                </c:pt>
                <c:pt idx="1152">
                  <c:v>5.0</c:v>
                </c:pt>
                <c:pt idx="1153">
                  <c:v>5.0</c:v>
                </c:pt>
                <c:pt idx="1154">
                  <c:v>5.0</c:v>
                </c:pt>
                <c:pt idx="1155">
                  <c:v>4.0</c:v>
                </c:pt>
                <c:pt idx="1156">
                  <c:v>2.0</c:v>
                </c:pt>
                <c:pt idx="1157">
                  <c:v>2.0</c:v>
                </c:pt>
                <c:pt idx="1158">
                  <c:v>2.0</c:v>
                </c:pt>
                <c:pt idx="1159">
                  <c:v>4.0</c:v>
                </c:pt>
                <c:pt idx="1160">
                  <c:v>4.0</c:v>
                </c:pt>
                <c:pt idx="1161">
                  <c:v>4.0</c:v>
                </c:pt>
                <c:pt idx="1162">
                  <c:v>4.0</c:v>
                </c:pt>
                <c:pt idx="1163">
                  <c:v>3.0</c:v>
                </c:pt>
                <c:pt idx="1164">
                  <c:v>3.0</c:v>
                </c:pt>
                <c:pt idx="1165">
                  <c:v>4.0</c:v>
                </c:pt>
                <c:pt idx="1166">
                  <c:v>4.0</c:v>
                </c:pt>
                <c:pt idx="1167">
                  <c:v>4.0</c:v>
                </c:pt>
                <c:pt idx="1168">
                  <c:v>4.0</c:v>
                </c:pt>
                <c:pt idx="1169">
                  <c:v>4.0</c:v>
                </c:pt>
                <c:pt idx="1170">
                  <c:v>4.0</c:v>
                </c:pt>
                <c:pt idx="1171">
                  <c:v>4.0</c:v>
                </c:pt>
                <c:pt idx="1172">
                  <c:v>4.0</c:v>
                </c:pt>
                <c:pt idx="1173">
                  <c:v>5.0</c:v>
                </c:pt>
                <c:pt idx="1174">
                  <c:v>5.0</c:v>
                </c:pt>
                <c:pt idx="1175">
                  <c:v>0.0</c:v>
                </c:pt>
                <c:pt idx="1176">
                  <c:v>1.0</c:v>
                </c:pt>
                <c:pt idx="1177">
                  <c:v>0.0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1.0</c:v>
                </c:pt>
                <c:pt idx="1185">
                  <c:v>0.0</c:v>
                </c:pt>
                <c:pt idx="1186">
                  <c:v>0.0</c:v>
                </c:pt>
                <c:pt idx="1187">
                  <c:v>1.0</c:v>
                </c:pt>
                <c:pt idx="1188">
                  <c:v>1.0</c:v>
                </c:pt>
                <c:pt idx="1189">
                  <c:v>0.0</c:v>
                </c:pt>
                <c:pt idx="1190">
                  <c:v>1.0</c:v>
                </c:pt>
                <c:pt idx="1191">
                  <c:v>1.0</c:v>
                </c:pt>
                <c:pt idx="1192">
                  <c:v>0.0</c:v>
                </c:pt>
                <c:pt idx="1193">
                  <c:v>0.0</c:v>
                </c:pt>
                <c:pt idx="1194">
                  <c:v>1.0</c:v>
                </c:pt>
                <c:pt idx="1195">
                  <c:v>1.0</c:v>
                </c:pt>
                <c:pt idx="1196">
                  <c:v>0.0</c:v>
                </c:pt>
                <c:pt idx="1197">
                  <c:v>0.0</c:v>
                </c:pt>
                <c:pt idx="1198">
                  <c:v>9.0</c:v>
                </c:pt>
                <c:pt idx="1199">
                  <c:v>8.0</c:v>
                </c:pt>
                <c:pt idx="1200">
                  <c:v>7.0</c:v>
                </c:pt>
                <c:pt idx="1201">
                  <c:v>7.0</c:v>
                </c:pt>
                <c:pt idx="1202">
                  <c:v>6.0</c:v>
                </c:pt>
                <c:pt idx="1203">
                  <c:v>6.0</c:v>
                </c:pt>
                <c:pt idx="1204">
                  <c:v>5.0</c:v>
                </c:pt>
                <c:pt idx="1205">
                  <c:v>5.0</c:v>
                </c:pt>
                <c:pt idx="1206">
                  <c:v>4.0</c:v>
                </c:pt>
                <c:pt idx="1207">
                  <c:v>4.0</c:v>
                </c:pt>
                <c:pt idx="1208">
                  <c:v>4.0</c:v>
                </c:pt>
                <c:pt idx="1209">
                  <c:v>4.0</c:v>
                </c:pt>
                <c:pt idx="1210">
                  <c:v>3.0</c:v>
                </c:pt>
                <c:pt idx="1211">
                  <c:v>2.0</c:v>
                </c:pt>
                <c:pt idx="1212">
                  <c:v>3.0</c:v>
                </c:pt>
                <c:pt idx="1213">
                  <c:v>3.0</c:v>
                </c:pt>
                <c:pt idx="1214">
                  <c:v>3.0</c:v>
                </c:pt>
                <c:pt idx="1215">
                  <c:v>3.0</c:v>
                </c:pt>
                <c:pt idx="1216">
                  <c:v>3.0</c:v>
                </c:pt>
                <c:pt idx="1217">
                  <c:v>3.0</c:v>
                </c:pt>
                <c:pt idx="1218">
                  <c:v>3.0</c:v>
                </c:pt>
                <c:pt idx="1219">
                  <c:v>4.0</c:v>
                </c:pt>
                <c:pt idx="1220">
                  <c:v>4.0</c:v>
                </c:pt>
                <c:pt idx="1221">
                  <c:v>4.0</c:v>
                </c:pt>
                <c:pt idx="1222">
                  <c:v>4.0</c:v>
                </c:pt>
                <c:pt idx="1223">
                  <c:v>3.0</c:v>
                </c:pt>
                <c:pt idx="1224">
                  <c:v>3.0</c:v>
                </c:pt>
                <c:pt idx="1225">
                  <c:v>3.0</c:v>
                </c:pt>
                <c:pt idx="1226">
                  <c:v>4.0</c:v>
                </c:pt>
                <c:pt idx="1227">
                  <c:v>4.0</c:v>
                </c:pt>
                <c:pt idx="1228">
                  <c:v>4.0</c:v>
                </c:pt>
                <c:pt idx="1229">
                  <c:v>4.0</c:v>
                </c:pt>
                <c:pt idx="1230">
                  <c:v>4.0</c:v>
                </c:pt>
                <c:pt idx="1231">
                  <c:v>4.0</c:v>
                </c:pt>
                <c:pt idx="1232">
                  <c:v>5.0</c:v>
                </c:pt>
                <c:pt idx="1233">
                  <c:v>5.0</c:v>
                </c:pt>
                <c:pt idx="1234">
                  <c:v>5.0</c:v>
                </c:pt>
                <c:pt idx="1235">
                  <c:v>4.0</c:v>
                </c:pt>
                <c:pt idx="1236">
                  <c:v>0.0</c:v>
                </c:pt>
                <c:pt idx="1237">
                  <c:v>0.0</c:v>
                </c:pt>
                <c:pt idx="1238">
                  <c:v>1.0</c:v>
                </c:pt>
                <c:pt idx="1239">
                  <c:v>0.0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0.0</c:v>
                </c:pt>
                <c:pt idx="1244">
                  <c:v>1.0</c:v>
                </c:pt>
                <c:pt idx="1245">
                  <c:v>1.0</c:v>
                </c:pt>
                <c:pt idx="1246">
                  <c:v>0.0</c:v>
                </c:pt>
                <c:pt idx="1247">
                  <c:v>1.0</c:v>
                </c:pt>
                <c:pt idx="1248">
                  <c:v>1.0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0.0</c:v>
                </c:pt>
                <c:pt idx="1257">
                  <c:v>1.0</c:v>
                </c:pt>
                <c:pt idx="1258">
                  <c:v>10.0</c:v>
                </c:pt>
                <c:pt idx="1259">
                  <c:v>9.0</c:v>
                </c:pt>
                <c:pt idx="1260">
                  <c:v>9.0</c:v>
                </c:pt>
                <c:pt idx="1261">
                  <c:v>10.0</c:v>
                </c:pt>
                <c:pt idx="1262">
                  <c:v>8.0</c:v>
                </c:pt>
                <c:pt idx="1263">
                  <c:v>8.0</c:v>
                </c:pt>
                <c:pt idx="1264">
                  <c:v>7.0</c:v>
                </c:pt>
                <c:pt idx="1265">
                  <c:v>6.0</c:v>
                </c:pt>
                <c:pt idx="1266">
                  <c:v>5.0</c:v>
                </c:pt>
                <c:pt idx="1267">
                  <c:v>5.0</c:v>
                </c:pt>
                <c:pt idx="1268">
                  <c:v>4.0</c:v>
                </c:pt>
                <c:pt idx="1269">
                  <c:v>4.0</c:v>
                </c:pt>
                <c:pt idx="1270">
                  <c:v>4.0</c:v>
                </c:pt>
                <c:pt idx="1271">
                  <c:v>4.0</c:v>
                </c:pt>
                <c:pt idx="1272">
                  <c:v>3.0</c:v>
                </c:pt>
                <c:pt idx="1273">
                  <c:v>3.0</c:v>
                </c:pt>
                <c:pt idx="1274">
                  <c:v>3.0</c:v>
                </c:pt>
                <c:pt idx="1275">
                  <c:v>2.0</c:v>
                </c:pt>
                <c:pt idx="1276">
                  <c:v>2.0</c:v>
                </c:pt>
                <c:pt idx="1277">
                  <c:v>3.0</c:v>
                </c:pt>
                <c:pt idx="1278">
                  <c:v>3.0</c:v>
                </c:pt>
                <c:pt idx="1279">
                  <c:v>3.0</c:v>
                </c:pt>
                <c:pt idx="1280">
                  <c:v>2.0</c:v>
                </c:pt>
                <c:pt idx="1281">
                  <c:v>3.0</c:v>
                </c:pt>
                <c:pt idx="1282">
                  <c:v>3.0</c:v>
                </c:pt>
                <c:pt idx="1283">
                  <c:v>3.0</c:v>
                </c:pt>
                <c:pt idx="1284">
                  <c:v>4.0</c:v>
                </c:pt>
                <c:pt idx="1285">
                  <c:v>4.0</c:v>
                </c:pt>
                <c:pt idx="1286">
                  <c:v>4.0</c:v>
                </c:pt>
                <c:pt idx="1287">
                  <c:v>4.0</c:v>
                </c:pt>
                <c:pt idx="1288">
                  <c:v>5.0</c:v>
                </c:pt>
                <c:pt idx="1289">
                  <c:v>5.0</c:v>
                </c:pt>
                <c:pt idx="1290">
                  <c:v>5.0</c:v>
                </c:pt>
                <c:pt idx="1291">
                  <c:v>5.0</c:v>
                </c:pt>
                <c:pt idx="1292">
                  <c:v>5.0</c:v>
                </c:pt>
                <c:pt idx="1293">
                  <c:v>5.0</c:v>
                </c:pt>
                <c:pt idx="1294">
                  <c:v>6.0</c:v>
                </c:pt>
                <c:pt idx="1295">
                  <c:v>6.0</c:v>
                </c:pt>
                <c:pt idx="1296">
                  <c:v>6.0</c:v>
                </c:pt>
                <c:pt idx="1297">
                  <c:v>6.0</c:v>
                </c:pt>
                <c:pt idx="1298">
                  <c:v>6.0</c:v>
                </c:pt>
                <c:pt idx="1299">
                  <c:v>6.0</c:v>
                </c:pt>
                <c:pt idx="1300">
                  <c:v>7.0</c:v>
                </c:pt>
                <c:pt idx="1301">
                  <c:v>7.0</c:v>
                </c:pt>
                <c:pt idx="1302">
                  <c:v>4.0</c:v>
                </c:pt>
                <c:pt idx="1303">
                  <c:v>2.0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0.0</c:v>
                </c:pt>
                <c:pt idx="1308">
                  <c:v>1.0</c:v>
                </c:pt>
                <c:pt idx="1309">
                  <c:v>1.0</c:v>
                </c:pt>
                <c:pt idx="1310">
                  <c:v>0.0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0.0</c:v>
                </c:pt>
                <c:pt idx="1318">
                  <c:v>7.0</c:v>
                </c:pt>
                <c:pt idx="1319">
                  <c:v>7.0</c:v>
                </c:pt>
                <c:pt idx="1320">
                  <c:v>7.0</c:v>
                </c:pt>
                <c:pt idx="1321">
                  <c:v>6.0</c:v>
                </c:pt>
                <c:pt idx="1322">
                  <c:v>6.0</c:v>
                </c:pt>
                <c:pt idx="1323">
                  <c:v>6.0</c:v>
                </c:pt>
                <c:pt idx="1324">
                  <c:v>5.0</c:v>
                </c:pt>
                <c:pt idx="1325">
                  <c:v>4.0</c:v>
                </c:pt>
                <c:pt idx="1326">
                  <c:v>4.0</c:v>
                </c:pt>
                <c:pt idx="1327">
                  <c:v>4.0</c:v>
                </c:pt>
                <c:pt idx="1328">
                  <c:v>4.0</c:v>
                </c:pt>
                <c:pt idx="1329">
                  <c:v>3.0</c:v>
                </c:pt>
                <c:pt idx="1330">
                  <c:v>3.0</c:v>
                </c:pt>
                <c:pt idx="1331">
                  <c:v>3.0</c:v>
                </c:pt>
                <c:pt idx="1332">
                  <c:v>2.0</c:v>
                </c:pt>
                <c:pt idx="1333">
                  <c:v>3.0</c:v>
                </c:pt>
                <c:pt idx="1334">
                  <c:v>2.0</c:v>
                </c:pt>
                <c:pt idx="1335">
                  <c:v>2.0</c:v>
                </c:pt>
                <c:pt idx="1336">
                  <c:v>2.0</c:v>
                </c:pt>
                <c:pt idx="1337">
                  <c:v>2.0</c:v>
                </c:pt>
                <c:pt idx="1338">
                  <c:v>2.0</c:v>
                </c:pt>
                <c:pt idx="1339">
                  <c:v>2.0</c:v>
                </c:pt>
                <c:pt idx="1340">
                  <c:v>3.0</c:v>
                </c:pt>
                <c:pt idx="1341">
                  <c:v>3.0</c:v>
                </c:pt>
                <c:pt idx="1342">
                  <c:v>3.0</c:v>
                </c:pt>
                <c:pt idx="1343">
                  <c:v>3.0</c:v>
                </c:pt>
                <c:pt idx="1344">
                  <c:v>3.0</c:v>
                </c:pt>
                <c:pt idx="1345">
                  <c:v>3.0</c:v>
                </c:pt>
                <c:pt idx="1346">
                  <c:v>3.0</c:v>
                </c:pt>
                <c:pt idx="1347">
                  <c:v>4.0</c:v>
                </c:pt>
                <c:pt idx="1348">
                  <c:v>4.0</c:v>
                </c:pt>
                <c:pt idx="1349">
                  <c:v>4.0</c:v>
                </c:pt>
                <c:pt idx="1350">
                  <c:v>4.0</c:v>
                </c:pt>
                <c:pt idx="1351">
                  <c:v>4.0</c:v>
                </c:pt>
                <c:pt idx="1352">
                  <c:v>4.0</c:v>
                </c:pt>
                <c:pt idx="1353">
                  <c:v>4.0</c:v>
                </c:pt>
                <c:pt idx="1354">
                  <c:v>1.0</c:v>
                </c:pt>
                <c:pt idx="1355">
                  <c:v>1.0</c:v>
                </c:pt>
                <c:pt idx="1356">
                  <c:v>0.0</c:v>
                </c:pt>
                <c:pt idx="1357">
                  <c:v>0.0</c:v>
                </c:pt>
                <c:pt idx="1358">
                  <c:v>1.0</c:v>
                </c:pt>
                <c:pt idx="1359">
                  <c:v>0.0</c:v>
                </c:pt>
                <c:pt idx="1360">
                  <c:v>0.0</c:v>
                </c:pt>
                <c:pt idx="1361">
                  <c:v>1.0</c:v>
                </c:pt>
                <c:pt idx="1362">
                  <c:v>0.0</c:v>
                </c:pt>
                <c:pt idx="1363">
                  <c:v>1.0</c:v>
                </c:pt>
                <c:pt idx="1364">
                  <c:v>0.0</c:v>
                </c:pt>
                <c:pt idx="1365">
                  <c:v>0.0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2.0</c:v>
                </c:pt>
                <c:pt idx="1370">
                  <c:v>2.0</c:v>
                </c:pt>
                <c:pt idx="1371">
                  <c:v>2.0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2.0</c:v>
                </c:pt>
                <c:pt idx="1376">
                  <c:v>1.0</c:v>
                </c:pt>
                <c:pt idx="1377">
                  <c:v>11.0</c:v>
                </c:pt>
                <c:pt idx="1378">
                  <c:v>12.0</c:v>
                </c:pt>
                <c:pt idx="1379">
                  <c:v>19.0</c:v>
                </c:pt>
                <c:pt idx="1380">
                  <c:v>20.0</c:v>
                </c:pt>
                <c:pt idx="1381">
                  <c:v>19.0</c:v>
                </c:pt>
                <c:pt idx="1382">
                  <c:v>19.0</c:v>
                </c:pt>
                <c:pt idx="1383">
                  <c:v>19.0</c:v>
                </c:pt>
                <c:pt idx="1384">
                  <c:v>19.0</c:v>
                </c:pt>
                <c:pt idx="1385">
                  <c:v>19.0</c:v>
                </c:pt>
                <c:pt idx="1386">
                  <c:v>19.0</c:v>
                </c:pt>
                <c:pt idx="1387">
                  <c:v>18.0</c:v>
                </c:pt>
                <c:pt idx="1388">
                  <c:v>18.0</c:v>
                </c:pt>
                <c:pt idx="1389">
                  <c:v>18.0</c:v>
                </c:pt>
                <c:pt idx="1390">
                  <c:v>18.0</c:v>
                </c:pt>
                <c:pt idx="1391">
                  <c:v>18.0</c:v>
                </c:pt>
                <c:pt idx="1392">
                  <c:v>18.0</c:v>
                </c:pt>
                <c:pt idx="1393">
                  <c:v>17.0</c:v>
                </c:pt>
                <c:pt idx="1394">
                  <c:v>16.0</c:v>
                </c:pt>
                <c:pt idx="1395">
                  <c:v>17.0</c:v>
                </c:pt>
                <c:pt idx="1396">
                  <c:v>16.0</c:v>
                </c:pt>
                <c:pt idx="1397">
                  <c:v>16.0</c:v>
                </c:pt>
                <c:pt idx="1398">
                  <c:v>15.0</c:v>
                </c:pt>
                <c:pt idx="1399">
                  <c:v>16.0</c:v>
                </c:pt>
                <c:pt idx="1400">
                  <c:v>16.0</c:v>
                </c:pt>
                <c:pt idx="1401">
                  <c:v>14.0</c:v>
                </c:pt>
                <c:pt idx="1402">
                  <c:v>15.0</c:v>
                </c:pt>
                <c:pt idx="1403">
                  <c:v>15.0</c:v>
                </c:pt>
                <c:pt idx="1404">
                  <c:v>13.0</c:v>
                </c:pt>
                <c:pt idx="1405">
                  <c:v>13.0</c:v>
                </c:pt>
                <c:pt idx="1406">
                  <c:v>13.0</c:v>
                </c:pt>
                <c:pt idx="1407">
                  <c:v>14.0</c:v>
                </c:pt>
                <c:pt idx="1408">
                  <c:v>14.0</c:v>
                </c:pt>
                <c:pt idx="1409">
                  <c:v>14.0</c:v>
                </c:pt>
                <c:pt idx="1410">
                  <c:v>14.0</c:v>
                </c:pt>
                <c:pt idx="1411">
                  <c:v>15.0</c:v>
                </c:pt>
                <c:pt idx="1412">
                  <c:v>8.0</c:v>
                </c:pt>
                <c:pt idx="1413">
                  <c:v>8.0</c:v>
                </c:pt>
                <c:pt idx="1414">
                  <c:v>8.0</c:v>
                </c:pt>
                <c:pt idx="1415">
                  <c:v>8.0</c:v>
                </c:pt>
                <c:pt idx="1416">
                  <c:v>2.0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0.0</c:v>
                </c:pt>
                <c:pt idx="1423">
                  <c:v>1.0</c:v>
                </c:pt>
                <c:pt idx="1424">
                  <c:v>0.0</c:v>
                </c:pt>
                <c:pt idx="1425">
                  <c:v>0.0</c:v>
                </c:pt>
                <c:pt idx="1426">
                  <c:v>1.0</c:v>
                </c:pt>
                <c:pt idx="1427">
                  <c:v>0.0</c:v>
                </c:pt>
                <c:pt idx="1428">
                  <c:v>1.0</c:v>
                </c:pt>
                <c:pt idx="1429">
                  <c:v>0.0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0.0</c:v>
                </c:pt>
                <c:pt idx="1436">
                  <c:v>1.0</c:v>
                </c:pt>
                <c:pt idx="1437">
                  <c:v>0.0</c:v>
                </c:pt>
                <c:pt idx="1438">
                  <c:v>8.0</c:v>
                </c:pt>
                <c:pt idx="1439">
                  <c:v>6.0</c:v>
                </c:pt>
                <c:pt idx="1440">
                  <c:v>6.0</c:v>
                </c:pt>
                <c:pt idx="1441">
                  <c:v>6.0</c:v>
                </c:pt>
                <c:pt idx="1442">
                  <c:v>5.0</c:v>
                </c:pt>
                <c:pt idx="1443">
                  <c:v>5.0</c:v>
                </c:pt>
                <c:pt idx="1444">
                  <c:v>4.0</c:v>
                </c:pt>
                <c:pt idx="1445">
                  <c:v>4.0</c:v>
                </c:pt>
                <c:pt idx="1446">
                  <c:v>3.0</c:v>
                </c:pt>
                <c:pt idx="1447">
                  <c:v>2.0</c:v>
                </c:pt>
                <c:pt idx="1448">
                  <c:v>2.0</c:v>
                </c:pt>
                <c:pt idx="1449">
                  <c:v>3.0</c:v>
                </c:pt>
                <c:pt idx="1450">
                  <c:v>2.0</c:v>
                </c:pt>
                <c:pt idx="1451">
                  <c:v>2.0</c:v>
                </c:pt>
                <c:pt idx="1452">
                  <c:v>2.0</c:v>
                </c:pt>
                <c:pt idx="1453">
                  <c:v>2.0</c:v>
                </c:pt>
                <c:pt idx="1454">
                  <c:v>2.0</c:v>
                </c:pt>
                <c:pt idx="1455">
                  <c:v>2.0</c:v>
                </c:pt>
                <c:pt idx="1456">
                  <c:v>3.0</c:v>
                </c:pt>
                <c:pt idx="1457">
                  <c:v>3.0</c:v>
                </c:pt>
                <c:pt idx="1458">
                  <c:v>3.0</c:v>
                </c:pt>
                <c:pt idx="1459">
                  <c:v>3.0</c:v>
                </c:pt>
                <c:pt idx="1460">
                  <c:v>2.0</c:v>
                </c:pt>
                <c:pt idx="1461">
                  <c:v>2.0</c:v>
                </c:pt>
                <c:pt idx="1462">
                  <c:v>3.0</c:v>
                </c:pt>
                <c:pt idx="1463">
                  <c:v>3.0</c:v>
                </c:pt>
                <c:pt idx="1464">
                  <c:v>4.0</c:v>
                </c:pt>
                <c:pt idx="1465">
                  <c:v>3.0</c:v>
                </c:pt>
                <c:pt idx="1466">
                  <c:v>3.0</c:v>
                </c:pt>
                <c:pt idx="1467">
                  <c:v>3.0</c:v>
                </c:pt>
                <c:pt idx="1468">
                  <c:v>3.0</c:v>
                </c:pt>
                <c:pt idx="1469">
                  <c:v>4.0</c:v>
                </c:pt>
                <c:pt idx="1470">
                  <c:v>4.0</c:v>
                </c:pt>
                <c:pt idx="1471">
                  <c:v>4.0</c:v>
                </c:pt>
                <c:pt idx="1472">
                  <c:v>4.0</c:v>
                </c:pt>
                <c:pt idx="1473">
                  <c:v>0.0</c:v>
                </c:pt>
                <c:pt idx="1474">
                  <c:v>1.0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1.0</c:v>
                </c:pt>
                <c:pt idx="1482">
                  <c:v>1.0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0.0</c:v>
                </c:pt>
                <c:pt idx="1489">
                  <c:v>1.0</c:v>
                </c:pt>
                <c:pt idx="1490">
                  <c:v>0.0</c:v>
                </c:pt>
                <c:pt idx="1491">
                  <c:v>1.0</c:v>
                </c:pt>
                <c:pt idx="1492">
                  <c:v>1.0</c:v>
                </c:pt>
                <c:pt idx="1493">
                  <c:v>0.0</c:v>
                </c:pt>
                <c:pt idx="1494">
                  <c:v>0.0</c:v>
                </c:pt>
                <c:pt idx="1495">
                  <c:v>1.0</c:v>
                </c:pt>
                <c:pt idx="1496">
                  <c:v>0.0</c:v>
                </c:pt>
                <c:pt idx="1497">
                  <c:v>0.0</c:v>
                </c:pt>
                <c:pt idx="1498">
                  <c:v>1.0</c:v>
                </c:pt>
                <c:pt idx="1499">
                  <c:v>9.0</c:v>
                </c:pt>
                <c:pt idx="1500">
                  <c:v>9.0</c:v>
                </c:pt>
                <c:pt idx="1501">
                  <c:v>7.0</c:v>
                </c:pt>
                <c:pt idx="1502">
                  <c:v>7.0</c:v>
                </c:pt>
                <c:pt idx="1503">
                  <c:v>7.0</c:v>
                </c:pt>
                <c:pt idx="1504">
                  <c:v>7.0</c:v>
                </c:pt>
                <c:pt idx="1505">
                  <c:v>5.0</c:v>
                </c:pt>
                <c:pt idx="1506">
                  <c:v>5.0</c:v>
                </c:pt>
                <c:pt idx="1507">
                  <c:v>4.0</c:v>
                </c:pt>
                <c:pt idx="1508">
                  <c:v>4.0</c:v>
                </c:pt>
                <c:pt idx="1509">
                  <c:v>3.0</c:v>
                </c:pt>
                <c:pt idx="1510">
                  <c:v>4.0</c:v>
                </c:pt>
                <c:pt idx="1511">
                  <c:v>3.0</c:v>
                </c:pt>
                <c:pt idx="1512">
                  <c:v>3.0</c:v>
                </c:pt>
                <c:pt idx="1513">
                  <c:v>2.0</c:v>
                </c:pt>
                <c:pt idx="1514">
                  <c:v>3.0</c:v>
                </c:pt>
                <c:pt idx="1515">
                  <c:v>2.0</c:v>
                </c:pt>
                <c:pt idx="1516">
                  <c:v>2.0</c:v>
                </c:pt>
                <c:pt idx="1517">
                  <c:v>2.0</c:v>
                </c:pt>
                <c:pt idx="1518">
                  <c:v>3.0</c:v>
                </c:pt>
                <c:pt idx="1519">
                  <c:v>3.0</c:v>
                </c:pt>
                <c:pt idx="1520">
                  <c:v>3.0</c:v>
                </c:pt>
                <c:pt idx="1521">
                  <c:v>2.0</c:v>
                </c:pt>
                <c:pt idx="1522">
                  <c:v>2.0</c:v>
                </c:pt>
                <c:pt idx="1523">
                  <c:v>2.0</c:v>
                </c:pt>
                <c:pt idx="1524">
                  <c:v>2.0</c:v>
                </c:pt>
                <c:pt idx="1525">
                  <c:v>2.0</c:v>
                </c:pt>
                <c:pt idx="1526">
                  <c:v>3.0</c:v>
                </c:pt>
                <c:pt idx="1527">
                  <c:v>3.0</c:v>
                </c:pt>
                <c:pt idx="1528">
                  <c:v>3.0</c:v>
                </c:pt>
                <c:pt idx="1529">
                  <c:v>3.0</c:v>
                </c:pt>
                <c:pt idx="1530">
                  <c:v>3.0</c:v>
                </c:pt>
                <c:pt idx="1531">
                  <c:v>3.0</c:v>
                </c:pt>
                <c:pt idx="1532">
                  <c:v>3.0</c:v>
                </c:pt>
                <c:pt idx="1533">
                  <c:v>4.0</c:v>
                </c:pt>
                <c:pt idx="1534">
                  <c:v>4.0</c:v>
                </c:pt>
                <c:pt idx="1535">
                  <c:v>4.0</c:v>
                </c:pt>
                <c:pt idx="1536">
                  <c:v>4.0</c:v>
                </c:pt>
                <c:pt idx="1537">
                  <c:v>0.0</c:v>
                </c:pt>
                <c:pt idx="1538">
                  <c:v>0.0</c:v>
                </c:pt>
                <c:pt idx="1539">
                  <c:v>0.0</c:v>
                </c:pt>
                <c:pt idx="1540">
                  <c:v>0.0</c:v>
                </c:pt>
                <c:pt idx="1541">
                  <c:v>1.0</c:v>
                </c:pt>
                <c:pt idx="1542">
                  <c:v>0.0</c:v>
                </c:pt>
                <c:pt idx="1543">
                  <c:v>1.0</c:v>
                </c:pt>
                <c:pt idx="1544">
                  <c:v>0.0</c:v>
                </c:pt>
                <c:pt idx="1545">
                  <c:v>1.0</c:v>
                </c:pt>
                <c:pt idx="1546">
                  <c:v>0.0</c:v>
                </c:pt>
                <c:pt idx="1547">
                  <c:v>0.0</c:v>
                </c:pt>
                <c:pt idx="1548">
                  <c:v>0.0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0.0</c:v>
                </c:pt>
                <c:pt idx="1553">
                  <c:v>1.0</c:v>
                </c:pt>
                <c:pt idx="1554">
                  <c:v>1.0</c:v>
                </c:pt>
                <c:pt idx="1555">
                  <c:v>0.0</c:v>
                </c:pt>
                <c:pt idx="1556">
                  <c:v>1.0</c:v>
                </c:pt>
                <c:pt idx="1557">
                  <c:v>1.0</c:v>
                </c:pt>
                <c:pt idx="1558">
                  <c:v>10.0</c:v>
                </c:pt>
                <c:pt idx="1559">
                  <c:v>10.0</c:v>
                </c:pt>
                <c:pt idx="1560">
                  <c:v>10.0</c:v>
                </c:pt>
                <c:pt idx="1561">
                  <c:v>8.0</c:v>
                </c:pt>
                <c:pt idx="1562">
                  <c:v>6.0</c:v>
                </c:pt>
                <c:pt idx="1563">
                  <c:v>5.0</c:v>
                </c:pt>
                <c:pt idx="1564">
                  <c:v>5.0</c:v>
                </c:pt>
                <c:pt idx="1565">
                  <c:v>5.0</c:v>
                </c:pt>
                <c:pt idx="1566">
                  <c:v>5.0</c:v>
                </c:pt>
                <c:pt idx="1567">
                  <c:v>4.0</c:v>
                </c:pt>
                <c:pt idx="1568">
                  <c:v>4.0</c:v>
                </c:pt>
                <c:pt idx="1569">
                  <c:v>3.0</c:v>
                </c:pt>
                <c:pt idx="1570">
                  <c:v>3.0</c:v>
                </c:pt>
                <c:pt idx="1571">
                  <c:v>2.0</c:v>
                </c:pt>
                <c:pt idx="1572">
                  <c:v>3.0</c:v>
                </c:pt>
                <c:pt idx="1573">
                  <c:v>3.0</c:v>
                </c:pt>
                <c:pt idx="1574">
                  <c:v>3.0</c:v>
                </c:pt>
                <c:pt idx="1575">
                  <c:v>3.0</c:v>
                </c:pt>
                <c:pt idx="1576">
                  <c:v>3.0</c:v>
                </c:pt>
                <c:pt idx="1577">
                  <c:v>3.0</c:v>
                </c:pt>
                <c:pt idx="1578">
                  <c:v>3.0</c:v>
                </c:pt>
                <c:pt idx="1579">
                  <c:v>4.0</c:v>
                </c:pt>
                <c:pt idx="1580">
                  <c:v>4.0</c:v>
                </c:pt>
                <c:pt idx="1581">
                  <c:v>4.0</c:v>
                </c:pt>
                <c:pt idx="1582">
                  <c:v>4.0</c:v>
                </c:pt>
                <c:pt idx="1583">
                  <c:v>4.0</c:v>
                </c:pt>
                <c:pt idx="1584">
                  <c:v>4.0</c:v>
                </c:pt>
                <c:pt idx="1585">
                  <c:v>4.0</c:v>
                </c:pt>
                <c:pt idx="1586">
                  <c:v>5.0</c:v>
                </c:pt>
                <c:pt idx="1587">
                  <c:v>5.0</c:v>
                </c:pt>
                <c:pt idx="1588">
                  <c:v>5.0</c:v>
                </c:pt>
                <c:pt idx="1589">
                  <c:v>5.0</c:v>
                </c:pt>
                <c:pt idx="1590">
                  <c:v>5.0</c:v>
                </c:pt>
                <c:pt idx="1591">
                  <c:v>5.0</c:v>
                </c:pt>
                <c:pt idx="1592">
                  <c:v>5.0</c:v>
                </c:pt>
                <c:pt idx="1593">
                  <c:v>6.0</c:v>
                </c:pt>
                <c:pt idx="1594">
                  <c:v>6.0</c:v>
                </c:pt>
                <c:pt idx="1595">
                  <c:v>6.0</c:v>
                </c:pt>
                <c:pt idx="1596">
                  <c:v>6.0</c:v>
                </c:pt>
                <c:pt idx="1597">
                  <c:v>3.0</c:v>
                </c:pt>
                <c:pt idx="1598">
                  <c:v>3.0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1.0</c:v>
                </c:pt>
                <c:pt idx="1603">
                  <c:v>0.0</c:v>
                </c:pt>
                <c:pt idx="1604">
                  <c:v>1.0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1.0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1.0</c:v>
                </c:pt>
                <c:pt idx="1617">
                  <c:v>10.0</c:v>
                </c:pt>
                <c:pt idx="1618">
                  <c:v>9.0</c:v>
                </c:pt>
                <c:pt idx="1619">
                  <c:v>10.0</c:v>
                </c:pt>
                <c:pt idx="1620">
                  <c:v>8.0</c:v>
                </c:pt>
                <c:pt idx="1621">
                  <c:v>7.0</c:v>
                </c:pt>
                <c:pt idx="1622">
                  <c:v>6.0</c:v>
                </c:pt>
                <c:pt idx="1623">
                  <c:v>5.0</c:v>
                </c:pt>
                <c:pt idx="1624">
                  <c:v>5.0</c:v>
                </c:pt>
                <c:pt idx="1625">
                  <c:v>5.0</c:v>
                </c:pt>
                <c:pt idx="1626">
                  <c:v>4.0</c:v>
                </c:pt>
                <c:pt idx="1627">
                  <c:v>4.0</c:v>
                </c:pt>
                <c:pt idx="1628">
                  <c:v>4.0</c:v>
                </c:pt>
                <c:pt idx="1629">
                  <c:v>3.0</c:v>
                </c:pt>
                <c:pt idx="1630">
                  <c:v>3.0</c:v>
                </c:pt>
                <c:pt idx="1631">
                  <c:v>2.0</c:v>
                </c:pt>
                <c:pt idx="1632">
                  <c:v>2.0</c:v>
                </c:pt>
                <c:pt idx="1633">
                  <c:v>3.0</c:v>
                </c:pt>
                <c:pt idx="1634">
                  <c:v>3.0</c:v>
                </c:pt>
                <c:pt idx="1635">
                  <c:v>3.0</c:v>
                </c:pt>
                <c:pt idx="1636">
                  <c:v>3.0</c:v>
                </c:pt>
                <c:pt idx="1637">
                  <c:v>3.0</c:v>
                </c:pt>
                <c:pt idx="1638">
                  <c:v>3.0</c:v>
                </c:pt>
                <c:pt idx="1639">
                  <c:v>4.0</c:v>
                </c:pt>
                <c:pt idx="1640">
                  <c:v>4.0</c:v>
                </c:pt>
                <c:pt idx="1641">
                  <c:v>3.0</c:v>
                </c:pt>
                <c:pt idx="1642">
                  <c:v>3.0</c:v>
                </c:pt>
                <c:pt idx="1643">
                  <c:v>3.0</c:v>
                </c:pt>
                <c:pt idx="1644">
                  <c:v>3.0</c:v>
                </c:pt>
                <c:pt idx="1645">
                  <c:v>3.0</c:v>
                </c:pt>
                <c:pt idx="1646">
                  <c:v>4.0</c:v>
                </c:pt>
                <c:pt idx="1647">
                  <c:v>4.0</c:v>
                </c:pt>
                <c:pt idx="1648">
                  <c:v>4.0</c:v>
                </c:pt>
                <c:pt idx="1649">
                  <c:v>5.0</c:v>
                </c:pt>
                <c:pt idx="1650">
                  <c:v>5.0</c:v>
                </c:pt>
                <c:pt idx="1651">
                  <c:v>5.0</c:v>
                </c:pt>
                <c:pt idx="1652">
                  <c:v>6.0</c:v>
                </c:pt>
                <c:pt idx="1653">
                  <c:v>1.0</c:v>
                </c:pt>
                <c:pt idx="1654">
                  <c:v>1.0</c:v>
                </c:pt>
                <c:pt idx="1655">
                  <c:v>1.0</c:v>
                </c:pt>
                <c:pt idx="1656">
                  <c:v>1.0</c:v>
                </c:pt>
                <c:pt idx="1657">
                  <c:v>0.0</c:v>
                </c:pt>
                <c:pt idx="1658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2.0</c:v>
                </c:pt>
                <c:pt idx="1662">
                  <c:v>1.0</c:v>
                </c:pt>
                <c:pt idx="1663">
                  <c:v>1.0</c:v>
                </c:pt>
                <c:pt idx="1664">
                  <c:v>0.0</c:v>
                </c:pt>
                <c:pt idx="1665">
                  <c:v>0.0</c:v>
                </c:pt>
                <c:pt idx="1666">
                  <c:v>1.0</c:v>
                </c:pt>
                <c:pt idx="1667">
                  <c:v>1.0</c:v>
                </c:pt>
                <c:pt idx="1668">
                  <c:v>1.0</c:v>
                </c:pt>
                <c:pt idx="1669">
                  <c:v>1.0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1.0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1.0</c:v>
                </c:pt>
                <c:pt idx="1682">
                  <c:v>0.0</c:v>
                </c:pt>
                <c:pt idx="1683">
                  <c:v>1.0</c:v>
                </c:pt>
                <c:pt idx="1684">
                  <c:v>1.0</c:v>
                </c:pt>
                <c:pt idx="1685">
                  <c:v>0.0</c:v>
                </c:pt>
                <c:pt idx="1686">
                  <c:v>1.0</c:v>
                </c:pt>
                <c:pt idx="1687">
                  <c:v>1.0</c:v>
                </c:pt>
                <c:pt idx="1688">
                  <c:v>0.0</c:v>
                </c:pt>
                <c:pt idx="1689">
                  <c:v>0.0</c:v>
                </c:pt>
                <c:pt idx="1690">
                  <c:v>1.0</c:v>
                </c:pt>
                <c:pt idx="1691">
                  <c:v>0.0</c:v>
                </c:pt>
                <c:pt idx="1692">
                  <c:v>1.0</c:v>
                </c:pt>
                <c:pt idx="1693">
                  <c:v>1.0</c:v>
                </c:pt>
                <c:pt idx="1694">
                  <c:v>1.0</c:v>
                </c:pt>
                <c:pt idx="1695">
                  <c:v>0.0</c:v>
                </c:pt>
                <c:pt idx="1696">
                  <c:v>0.0</c:v>
                </c:pt>
                <c:pt idx="1697">
                  <c:v>1.0</c:v>
                </c:pt>
                <c:pt idx="1698">
                  <c:v>1.0</c:v>
                </c:pt>
                <c:pt idx="1699">
                  <c:v>1.0</c:v>
                </c:pt>
                <c:pt idx="1700">
                  <c:v>1.0</c:v>
                </c:pt>
                <c:pt idx="1701">
                  <c:v>0.0</c:v>
                </c:pt>
                <c:pt idx="1702">
                  <c:v>0.0</c:v>
                </c:pt>
                <c:pt idx="1703">
                  <c:v>1.0</c:v>
                </c:pt>
                <c:pt idx="1704">
                  <c:v>0.0</c:v>
                </c:pt>
                <c:pt idx="1705">
                  <c:v>0.0</c:v>
                </c:pt>
                <c:pt idx="1706">
                  <c:v>1.0</c:v>
                </c:pt>
                <c:pt idx="1707">
                  <c:v>1.0</c:v>
                </c:pt>
                <c:pt idx="1708">
                  <c:v>2.0</c:v>
                </c:pt>
                <c:pt idx="1709">
                  <c:v>2.0</c:v>
                </c:pt>
                <c:pt idx="1710">
                  <c:v>3.0</c:v>
                </c:pt>
                <c:pt idx="1711">
                  <c:v>1.0</c:v>
                </c:pt>
                <c:pt idx="1712">
                  <c:v>2.0</c:v>
                </c:pt>
                <c:pt idx="1713">
                  <c:v>0.0</c:v>
                </c:pt>
                <c:pt idx="1714">
                  <c:v>0.0</c:v>
                </c:pt>
                <c:pt idx="1715">
                  <c:v>1.0</c:v>
                </c:pt>
                <c:pt idx="1716">
                  <c:v>0.0</c:v>
                </c:pt>
                <c:pt idx="1717">
                  <c:v>1.0</c:v>
                </c:pt>
                <c:pt idx="1718">
                  <c:v>1.0</c:v>
                </c:pt>
                <c:pt idx="1719">
                  <c:v>1.0</c:v>
                </c:pt>
                <c:pt idx="1720">
                  <c:v>2.0</c:v>
                </c:pt>
                <c:pt idx="1721">
                  <c:v>2.0</c:v>
                </c:pt>
                <c:pt idx="1722">
                  <c:v>1.0</c:v>
                </c:pt>
                <c:pt idx="1723">
                  <c:v>0.0</c:v>
                </c:pt>
                <c:pt idx="1724">
                  <c:v>1.0</c:v>
                </c:pt>
                <c:pt idx="1725">
                  <c:v>1.0</c:v>
                </c:pt>
                <c:pt idx="1726">
                  <c:v>2.0</c:v>
                </c:pt>
                <c:pt idx="1727">
                  <c:v>1.0</c:v>
                </c:pt>
                <c:pt idx="1728">
                  <c:v>1.0</c:v>
                </c:pt>
                <c:pt idx="1729">
                  <c:v>1.0</c:v>
                </c:pt>
                <c:pt idx="1730">
                  <c:v>1.0</c:v>
                </c:pt>
                <c:pt idx="1731">
                  <c:v>0.0</c:v>
                </c:pt>
                <c:pt idx="1732">
                  <c:v>1.0</c:v>
                </c:pt>
                <c:pt idx="1733">
                  <c:v>0.0</c:v>
                </c:pt>
                <c:pt idx="1734">
                  <c:v>0.0</c:v>
                </c:pt>
                <c:pt idx="1735">
                  <c:v>1.0</c:v>
                </c:pt>
                <c:pt idx="1736">
                  <c:v>0.0</c:v>
                </c:pt>
                <c:pt idx="1737">
                  <c:v>0.0</c:v>
                </c:pt>
                <c:pt idx="1738">
                  <c:v>0.0</c:v>
                </c:pt>
                <c:pt idx="1739">
                  <c:v>0.0</c:v>
                </c:pt>
                <c:pt idx="1740">
                  <c:v>0.0</c:v>
                </c:pt>
                <c:pt idx="1741">
                  <c:v>1.0</c:v>
                </c:pt>
                <c:pt idx="1742">
                  <c:v>1.0</c:v>
                </c:pt>
                <c:pt idx="1743">
                  <c:v>1.0</c:v>
                </c:pt>
                <c:pt idx="1744">
                  <c:v>1.0</c:v>
                </c:pt>
                <c:pt idx="1745">
                  <c:v>1.0</c:v>
                </c:pt>
                <c:pt idx="1746">
                  <c:v>0.0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1">
                  <c:v>1.0</c:v>
                </c:pt>
                <c:pt idx="1752">
                  <c:v>0.0</c:v>
                </c:pt>
                <c:pt idx="1753">
                  <c:v>1.0</c:v>
                </c:pt>
                <c:pt idx="1754">
                  <c:v>1.0</c:v>
                </c:pt>
                <c:pt idx="1755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59">
                  <c:v>0.0</c:v>
                </c:pt>
                <c:pt idx="1760">
                  <c:v>0.0</c:v>
                </c:pt>
                <c:pt idx="1761">
                  <c:v>0.0</c:v>
                </c:pt>
                <c:pt idx="1762">
                  <c:v>0.0</c:v>
                </c:pt>
                <c:pt idx="1763">
                  <c:v>1.0</c:v>
                </c:pt>
                <c:pt idx="1764">
                  <c:v>1.0</c:v>
                </c:pt>
                <c:pt idx="1765">
                  <c:v>0.0</c:v>
                </c:pt>
                <c:pt idx="1766">
                  <c:v>1.0</c:v>
                </c:pt>
                <c:pt idx="1767">
                  <c:v>1.0</c:v>
                </c:pt>
                <c:pt idx="1768">
                  <c:v>1.0</c:v>
                </c:pt>
                <c:pt idx="1769">
                  <c:v>2.0</c:v>
                </c:pt>
                <c:pt idx="1770">
                  <c:v>0.0</c:v>
                </c:pt>
                <c:pt idx="1771">
                  <c:v>0.0</c:v>
                </c:pt>
                <c:pt idx="1772">
                  <c:v>0.0</c:v>
                </c:pt>
                <c:pt idx="1773">
                  <c:v>0.0</c:v>
                </c:pt>
                <c:pt idx="1774">
                  <c:v>0.0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2.0</c:v>
                </c:pt>
                <c:pt idx="1780">
                  <c:v>2.0</c:v>
                </c:pt>
                <c:pt idx="1781">
                  <c:v>1.0</c:v>
                </c:pt>
                <c:pt idx="1782">
                  <c:v>0.0</c:v>
                </c:pt>
                <c:pt idx="1783">
                  <c:v>1.0</c:v>
                </c:pt>
                <c:pt idx="1784">
                  <c:v>1.0</c:v>
                </c:pt>
                <c:pt idx="1785">
                  <c:v>0.0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1.0</c:v>
                </c:pt>
                <c:pt idx="1791">
                  <c:v>0.0</c:v>
                </c:pt>
                <c:pt idx="1792">
                  <c:v>1.0</c:v>
                </c:pt>
                <c:pt idx="1793">
                  <c:v>0.0</c:v>
                </c:pt>
                <c:pt idx="1794">
                  <c:v>1.0</c:v>
                </c:pt>
                <c:pt idx="1795">
                  <c:v>1.0</c:v>
                </c:pt>
                <c:pt idx="1796">
                  <c:v>1.0</c:v>
                </c:pt>
                <c:pt idx="1797">
                  <c:v>0.0</c:v>
                </c:pt>
                <c:pt idx="1798">
                  <c:v>1.0</c:v>
                </c:pt>
                <c:pt idx="1799">
                  <c:v>1.0</c:v>
                </c:pt>
                <c:pt idx="1800">
                  <c:v>1.0</c:v>
                </c:pt>
                <c:pt idx="1801">
                  <c:v>1.0</c:v>
                </c:pt>
                <c:pt idx="1802">
                  <c:v>2.0</c:v>
                </c:pt>
                <c:pt idx="1803">
                  <c:v>1.0</c:v>
                </c:pt>
                <c:pt idx="1804">
                  <c:v>1.0</c:v>
                </c:pt>
                <c:pt idx="1805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2.0</c:v>
                </c:pt>
                <c:pt idx="1809">
                  <c:v>0.0</c:v>
                </c:pt>
                <c:pt idx="1810">
                  <c:v>0.0</c:v>
                </c:pt>
                <c:pt idx="1811">
                  <c:v>1.0</c:v>
                </c:pt>
                <c:pt idx="1812">
                  <c:v>1.0</c:v>
                </c:pt>
                <c:pt idx="1813">
                  <c:v>1.0</c:v>
                </c:pt>
                <c:pt idx="1814">
                  <c:v>1.0</c:v>
                </c:pt>
                <c:pt idx="1815">
                  <c:v>1.0</c:v>
                </c:pt>
                <c:pt idx="1816">
                  <c:v>1.0</c:v>
                </c:pt>
                <c:pt idx="1817">
                  <c:v>1.0</c:v>
                </c:pt>
                <c:pt idx="1818">
                  <c:v>2.0</c:v>
                </c:pt>
                <c:pt idx="1819">
                  <c:v>2.0</c:v>
                </c:pt>
                <c:pt idx="1820">
                  <c:v>1.0</c:v>
                </c:pt>
                <c:pt idx="1821">
                  <c:v>0.0</c:v>
                </c:pt>
                <c:pt idx="1822">
                  <c:v>1.0</c:v>
                </c:pt>
                <c:pt idx="1823">
                  <c:v>1.0</c:v>
                </c:pt>
                <c:pt idx="1824">
                  <c:v>0.0</c:v>
                </c:pt>
                <c:pt idx="1825">
                  <c:v>0.0</c:v>
                </c:pt>
                <c:pt idx="1826">
                  <c:v>0.0</c:v>
                </c:pt>
                <c:pt idx="1827">
                  <c:v>0.0</c:v>
                </c:pt>
                <c:pt idx="1828">
                  <c:v>1.0</c:v>
                </c:pt>
                <c:pt idx="1829">
                  <c:v>0.0</c:v>
                </c:pt>
                <c:pt idx="1830">
                  <c:v>1.0</c:v>
                </c:pt>
                <c:pt idx="1831">
                  <c:v>1.0</c:v>
                </c:pt>
                <c:pt idx="1832">
                  <c:v>1.0</c:v>
                </c:pt>
                <c:pt idx="1833">
                  <c:v>1.0</c:v>
                </c:pt>
                <c:pt idx="1834">
                  <c:v>0.0</c:v>
                </c:pt>
                <c:pt idx="1835">
                  <c:v>1.0</c:v>
                </c:pt>
                <c:pt idx="1836">
                  <c:v>1.0</c:v>
                </c:pt>
                <c:pt idx="1837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2">
                  <c:v>1.0</c:v>
                </c:pt>
                <c:pt idx="1843">
                  <c:v>0.0</c:v>
                </c:pt>
                <c:pt idx="1844">
                  <c:v>1.0</c:v>
                </c:pt>
                <c:pt idx="1845">
                  <c:v>0.0</c:v>
                </c:pt>
                <c:pt idx="1846">
                  <c:v>1.0</c:v>
                </c:pt>
                <c:pt idx="1847">
                  <c:v>1.0</c:v>
                </c:pt>
                <c:pt idx="1848">
                  <c:v>0.0</c:v>
                </c:pt>
                <c:pt idx="1849">
                  <c:v>0.0</c:v>
                </c:pt>
                <c:pt idx="1850">
                  <c:v>0.0</c:v>
                </c:pt>
                <c:pt idx="1851">
                  <c:v>1.0</c:v>
                </c:pt>
                <c:pt idx="1852">
                  <c:v>1.0</c:v>
                </c:pt>
                <c:pt idx="1853">
                  <c:v>1.0</c:v>
                </c:pt>
                <c:pt idx="1854">
                  <c:v>0.0</c:v>
                </c:pt>
                <c:pt idx="1855">
                  <c:v>0.0</c:v>
                </c:pt>
                <c:pt idx="1856">
                  <c:v>1.0</c:v>
                </c:pt>
                <c:pt idx="1857">
                  <c:v>1.0</c:v>
                </c:pt>
                <c:pt idx="1858">
                  <c:v>0.0</c:v>
                </c:pt>
                <c:pt idx="1859">
                  <c:v>0.0</c:v>
                </c:pt>
                <c:pt idx="1860">
                  <c:v>0.0</c:v>
                </c:pt>
                <c:pt idx="1861">
                  <c:v>1.0</c:v>
                </c:pt>
                <c:pt idx="1862">
                  <c:v>1.0</c:v>
                </c:pt>
                <c:pt idx="1863">
                  <c:v>1.0</c:v>
                </c:pt>
                <c:pt idx="1864">
                  <c:v>1.0</c:v>
                </c:pt>
                <c:pt idx="1865">
                  <c:v>1.0</c:v>
                </c:pt>
                <c:pt idx="1866">
                  <c:v>0.0</c:v>
                </c:pt>
                <c:pt idx="1867">
                  <c:v>1.0</c:v>
                </c:pt>
                <c:pt idx="1868">
                  <c:v>1.0</c:v>
                </c:pt>
                <c:pt idx="1869">
                  <c:v>0.0</c:v>
                </c:pt>
                <c:pt idx="1870">
                  <c:v>1.0</c:v>
                </c:pt>
                <c:pt idx="1871">
                  <c:v>0.0</c:v>
                </c:pt>
                <c:pt idx="1872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2.0</c:v>
                </c:pt>
                <c:pt idx="1876">
                  <c:v>0.0</c:v>
                </c:pt>
                <c:pt idx="1877">
                  <c:v>0.0</c:v>
                </c:pt>
                <c:pt idx="1878">
                  <c:v>1.0</c:v>
                </c:pt>
                <c:pt idx="1879">
                  <c:v>0.0</c:v>
                </c:pt>
                <c:pt idx="1880">
                  <c:v>0.0</c:v>
                </c:pt>
                <c:pt idx="1881">
                  <c:v>1.0</c:v>
                </c:pt>
                <c:pt idx="1882">
                  <c:v>1.0</c:v>
                </c:pt>
                <c:pt idx="1883">
                  <c:v>1.0</c:v>
                </c:pt>
                <c:pt idx="1884">
                  <c:v>1.0</c:v>
                </c:pt>
                <c:pt idx="1885">
                  <c:v>1.0</c:v>
                </c:pt>
                <c:pt idx="1886">
                  <c:v>2.0</c:v>
                </c:pt>
                <c:pt idx="1887">
                  <c:v>0.0</c:v>
                </c:pt>
                <c:pt idx="1888">
                  <c:v>0.0</c:v>
                </c:pt>
                <c:pt idx="1889">
                  <c:v>1.0</c:v>
                </c:pt>
                <c:pt idx="1890">
                  <c:v>1.0</c:v>
                </c:pt>
                <c:pt idx="1891">
                  <c:v>1.0</c:v>
                </c:pt>
                <c:pt idx="1892">
                  <c:v>0.0</c:v>
                </c:pt>
                <c:pt idx="1893">
                  <c:v>0.0</c:v>
                </c:pt>
                <c:pt idx="1894">
                  <c:v>1.0</c:v>
                </c:pt>
                <c:pt idx="1895">
                  <c:v>0.0</c:v>
                </c:pt>
                <c:pt idx="1896">
                  <c:v>0.0</c:v>
                </c:pt>
                <c:pt idx="1897">
                  <c:v>0.0</c:v>
                </c:pt>
                <c:pt idx="1898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2">
                  <c:v>1.0</c:v>
                </c:pt>
                <c:pt idx="1903">
                  <c:v>0.0</c:v>
                </c:pt>
                <c:pt idx="1904">
                  <c:v>0.0</c:v>
                </c:pt>
                <c:pt idx="1905">
                  <c:v>0.0</c:v>
                </c:pt>
                <c:pt idx="1906">
                  <c:v>1.0</c:v>
                </c:pt>
                <c:pt idx="1907">
                  <c:v>1.0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1.0</c:v>
                </c:pt>
                <c:pt idx="1912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0.0</c:v>
                </c:pt>
                <c:pt idx="1916">
                  <c:v>0.0</c:v>
                </c:pt>
                <c:pt idx="1917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0.0</c:v>
                </c:pt>
                <c:pt idx="1921">
                  <c:v>1.0</c:v>
                </c:pt>
                <c:pt idx="1922">
                  <c:v>1.0</c:v>
                </c:pt>
                <c:pt idx="1923">
                  <c:v>1.0</c:v>
                </c:pt>
                <c:pt idx="1924">
                  <c:v>2.0</c:v>
                </c:pt>
                <c:pt idx="1925">
                  <c:v>2.0</c:v>
                </c:pt>
                <c:pt idx="1926">
                  <c:v>0.0</c:v>
                </c:pt>
                <c:pt idx="1927">
                  <c:v>1.0</c:v>
                </c:pt>
                <c:pt idx="1928">
                  <c:v>0.0</c:v>
                </c:pt>
                <c:pt idx="1929">
                  <c:v>0.0</c:v>
                </c:pt>
                <c:pt idx="1930">
                  <c:v>1.0</c:v>
                </c:pt>
                <c:pt idx="1931">
                  <c:v>1.0</c:v>
                </c:pt>
                <c:pt idx="1932">
                  <c:v>0.0</c:v>
                </c:pt>
                <c:pt idx="1933">
                  <c:v>0.0</c:v>
                </c:pt>
                <c:pt idx="1934">
                  <c:v>0.0</c:v>
                </c:pt>
                <c:pt idx="1935">
                  <c:v>0.0</c:v>
                </c:pt>
                <c:pt idx="1936">
                  <c:v>0.0</c:v>
                </c:pt>
                <c:pt idx="1937">
                  <c:v>1.0</c:v>
                </c:pt>
                <c:pt idx="1938">
                  <c:v>0.0</c:v>
                </c:pt>
                <c:pt idx="1939">
                  <c:v>0.0</c:v>
                </c:pt>
                <c:pt idx="1940">
                  <c:v>0.0</c:v>
                </c:pt>
                <c:pt idx="1941">
                  <c:v>0.0</c:v>
                </c:pt>
                <c:pt idx="1942">
                  <c:v>1.0</c:v>
                </c:pt>
                <c:pt idx="1943">
                  <c:v>1.0</c:v>
                </c:pt>
                <c:pt idx="1944">
                  <c:v>0.0</c:v>
                </c:pt>
                <c:pt idx="1945">
                  <c:v>0.0</c:v>
                </c:pt>
                <c:pt idx="1946">
                  <c:v>1.0</c:v>
                </c:pt>
                <c:pt idx="1947">
                  <c:v>0.0</c:v>
                </c:pt>
                <c:pt idx="1948">
                  <c:v>1.0</c:v>
                </c:pt>
                <c:pt idx="1949">
                  <c:v>1.0</c:v>
                </c:pt>
                <c:pt idx="1950">
                  <c:v>1.0</c:v>
                </c:pt>
                <c:pt idx="1951">
                  <c:v>1.0</c:v>
                </c:pt>
                <c:pt idx="1952">
                  <c:v>1.0</c:v>
                </c:pt>
                <c:pt idx="1953">
                  <c:v>0.0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0.0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0.0</c:v>
                </c:pt>
                <c:pt idx="1966">
                  <c:v>0.0</c:v>
                </c:pt>
                <c:pt idx="1967">
                  <c:v>0.0</c:v>
                </c:pt>
                <c:pt idx="1968">
                  <c:v>1.0</c:v>
                </c:pt>
                <c:pt idx="1969">
                  <c:v>1.0</c:v>
                </c:pt>
                <c:pt idx="1970">
                  <c:v>1.0</c:v>
                </c:pt>
                <c:pt idx="1971">
                  <c:v>1.0</c:v>
                </c:pt>
                <c:pt idx="1972">
                  <c:v>2.0</c:v>
                </c:pt>
                <c:pt idx="1973">
                  <c:v>2.0</c:v>
                </c:pt>
                <c:pt idx="1974">
                  <c:v>2.0</c:v>
                </c:pt>
                <c:pt idx="1975">
                  <c:v>1.0</c:v>
                </c:pt>
                <c:pt idx="1976">
                  <c:v>2.0</c:v>
                </c:pt>
                <c:pt idx="1977">
                  <c:v>2.0</c:v>
                </c:pt>
                <c:pt idx="1978">
                  <c:v>2.0</c:v>
                </c:pt>
                <c:pt idx="1979">
                  <c:v>2.0</c:v>
                </c:pt>
                <c:pt idx="1980">
                  <c:v>2.0</c:v>
                </c:pt>
                <c:pt idx="1981">
                  <c:v>2.0</c:v>
                </c:pt>
                <c:pt idx="1982">
                  <c:v>2.0</c:v>
                </c:pt>
                <c:pt idx="1983">
                  <c:v>0.0</c:v>
                </c:pt>
                <c:pt idx="1984">
                  <c:v>1.0</c:v>
                </c:pt>
                <c:pt idx="1985">
                  <c:v>1.0</c:v>
                </c:pt>
                <c:pt idx="1986">
                  <c:v>0.0</c:v>
                </c:pt>
                <c:pt idx="1987">
                  <c:v>0.0</c:v>
                </c:pt>
                <c:pt idx="1988">
                  <c:v>1.0</c:v>
                </c:pt>
                <c:pt idx="1989">
                  <c:v>0.0</c:v>
                </c:pt>
                <c:pt idx="1990">
                  <c:v>1.0</c:v>
                </c:pt>
                <c:pt idx="1991">
                  <c:v>1.0</c:v>
                </c:pt>
                <c:pt idx="1992">
                  <c:v>0.0</c:v>
                </c:pt>
                <c:pt idx="1993">
                  <c:v>1.0</c:v>
                </c:pt>
                <c:pt idx="1994">
                  <c:v>1.0</c:v>
                </c:pt>
                <c:pt idx="1995">
                  <c:v>1.0</c:v>
                </c:pt>
                <c:pt idx="1996">
                  <c:v>1.0</c:v>
                </c:pt>
                <c:pt idx="1997">
                  <c:v>2.0</c:v>
                </c:pt>
                <c:pt idx="1998">
                  <c:v>0.0</c:v>
                </c:pt>
                <c:pt idx="1999">
                  <c:v>0.0</c:v>
                </c:pt>
                <c:pt idx="2000">
                  <c:v>1.0</c:v>
                </c:pt>
                <c:pt idx="2001">
                  <c:v>1.0</c:v>
                </c:pt>
                <c:pt idx="2002">
                  <c:v>0.0</c:v>
                </c:pt>
                <c:pt idx="2003">
                  <c:v>1.0</c:v>
                </c:pt>
                <c:pt idx="2004">
                  <c:v>1.0</c:v>
                </c:pt>
                <c:pt idx="2005">
                  <c:v>0.0</c:v>
                </c:pt>
                <c:pt idx="2006">
                  <c:v>1.0</c:v>
                </c:pt>
                <c:pt idx="2007">
                  <c:v>0.0</c:v>
                </c:pt>
                <c:pt idx="2008">
                  <c:v>1.0</c:v>
                </c:pt>
                <c:pt idx="2009">
                  <c:v>0.0</c:v>
                </c:pt>
                <c:pt idx="2010">
                  <c:v>1.0</c:v>
                </c:pt>
                <c:pt idx="2011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2.0</c:v>
                </c:pt>
                <c:pt idx="2015">
                  <c:v>1.0</c:v>
                </c:pt>
                <c:pt idx="2016">
                  <c:v>0.0</c:v>
                </c:pt>
                <c:pt idx="2017">
                  <c:v>1.0</c:v>
                </c:pt>
                <c:pt idx="2018">
                  <c:v>1.0</c:v>
                </c:pt>
                <c:pt idx="2019">
                  <c:v>2.0</c:v>
                </c:pt>
                <c:pt idx="2020">
                  <c:v>1.0</c:v>
                </c:pt>
                <c:pt idx="2021">
                  <c:v>1.0</c:v>
                </c:pt>
                <c:pt idx="2022">
                  <c:v>0.0</c:v>
                </c:pt>
                <c:pt idx="2023">
                  <c:v>0.0</c:v>
                </c:pt>
                <c:pt idx="2024">
                  <c:v>1.0</c:v>
                </c:pt>
                <c:pt idx="2025">
                  <c:v>0.0</c:v>
                </c:pt>
                <c:pt idx="2026">
                  <c:v>0.0</c:v>
                </c:pt>
                <c:pt idx="2027">
                  <c:v>1.0</c:v>
                </c:pt>
                <c:pt idx="2028">
                  <c:v>0.0</c:v>
                </c:pt>
                <c:pt idx="2029">
                  <c:v>0.0</c:v>
                </c:pt>
                <c:pt idx="2030">
                  <c:v>0.0</c:v>
                </c:pt>
                <c:pt idx="2031">
                  <c:v>0.0</c:v>
                </c:pt>
                <c:pt idx="2032">
                  <c:v>1.0</c:v>
                </c:pt>
                <c:pt idx="2033">
                  <c:v>1.0</c:v>
                </c:pt>
                <c:pt idx="2034">
                  <c:v>0.0</c:v>
                </c:pt>
                <c:pt idx="2035">
                  <c:v>1.0</c:v>
                </c:pt>
                <c:pt idx="2036">
                  <c:v>0.0</c:v>
                </c:pt>
                <c:pt idx="2037">
                  <c:v>0.0</c:v>
                </c:pt>
                <c:pt idx="2038">
                  <c:v>0.0</c:v>
                </c:pt>
                <c:pt idx="2039">
                  <c:v>0.0</c:v>
                </c:pt>
                <c:pt idx="2040">
                  <c:v>1.0</c:v>
                </c:pt>
                <c:pt idx="2041">
                  <c:v>1.0</c:v>
                </c:pt>
                <c:pt idx="2042">
                  <c:v>0.0</c:v>
                </c:pt>
                <c:pt idx="2043">
                  <c:v>0.0</c:v>
                </c:pt>
                <c:pt idx="2044">
                  <c:v>0.0</c:v>
                </c:pt>
                <c:pt idx="2045">
                  <c:v>2.0</c:v>
                </c:pt>
                <c:pt idx="2046">
                  <c:v>6.0</c:v>
                </c:pt>
                <c:pt idx="2047">
                  <c:v>2.0</c:v>
                </c:pt>
                <c:pt idx="2048">
                  <c:v>2.0</c:v>
                </c:pt>
                <c:pt idx="2049">
                  <c:v>2.0</c:v>
                </c:pt>
                <c:pt idx="2050">
                  <c:v>2.0</c:v>
                </c:pt>
                <c:pt idx="2051">
                  <c:v>1.0</c:v>
                </c:pt>
                <c:pt idx="2052">
                  <c:v>1.0</c:v>
                </c:pt>
                <c:pt idx="2053">
                  <c:v>2.0</c:v>
                </c:pt>
                <c:pt idx="2054">
                  <c:v>2.0</c:v>
                </c:pt>
                <c:pt idx="2055">
                  <c:v>2.0</c:v>
                </c:pt>
                <c:pt idx="2056">
                  <c:v>2.0</c:v>
                </c:pt>
                <c:pt idx="2057">
                  <c:v>2.0</c:v>
                </c:pt>
                <c:pt idx="2058">
                  <c:v>2.0</c:v>
                </c:pt>
                <c:pt idx="2059">
                  <c:v>3.0</c:v>
                </c:pt>
                <c:pt idx="2060">
                  <c:v>3.0</c:v>
                </c:pt>
                <c:pt idx="2061">
                  <c:v>0.0</c:v>
                </c:pt>
                <c:pt idx="2062">
                  <c:v>1.0</c:v>
                </c:pt>
                <c:pt idx="2063">
                  <c:v>1.0</c:v>
                </c:pt>
                <c:pt idx="2064">
                  <c:v>0.0</c:v>
                </c:pt>
                <c:pt idx="2065">
                  <c:v>0.0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0.0</c:v>
                </c:pt>
                <c:pt idx="2070">
                  <c:v>0.0</c:v>
                </c:pt>
                <c:pt idx="2071">
                  <c:v>0.0</c:v>
                </c:pt>
                <c:pt idx="2072">
                  <c:v>1.0</c:v>
                </c:pt>
                <c:pt idx="2073">
                  <c:v>1.0</c:v>
                </c:pt>
                <c:pt idx="2074">
                  <c:v>0.0</c:v>
                </c:pt>
                <c:pt idx="2075">
                  <c:v>0.0</c:v>
                </c:pt>
                <c:pt idx="2076">
                  <c:v>1.0</c:v>
                </c:pt>
                <c:pt idx="2077">
                  <c:v>0.0</c:v>
                </c:pt>
                <c:pt idx="2078">
                  <c:v>0.0</c:v>
                </c:pt>
                <c:pt idx="2079">
                  <c:v>1.0</c:v>
                </c:pt>
                <c:pt idx="2080">
                  <c:v>0.0</c:v>
                </c:pt>
                <c:pt idx="2081">
                  <c:v>0.0</c:v>
                </c:pt>
                <c:pt idx="2082">
                  <c:v>1.0</c:v>
                </c:pt>
                <c:pt idx="2083">
                  <c:v>1.0</c:v>
                </c:pt>
                <c:pt idx="2084">
                  <c:v>1.0</c:v>
                </c:pt>
                <c:pt idx="2085">
                  <c:v>2.0</c:v>
                </c:pt>
                <c:pt idx="2086">
                  <c:v>1.0</c:v>
                </c:pt>
                <c:pt idx="2087">
                  <c:v>1.0</c:v>
                </c:pt>
                <c:pt idx="2088">
                  <c:v>2.0</c:v>
                </c:pt>
                <c:pt idx="2089">
                  <c:v>0.0</c:v>
                </c:pt>
                <c:pt idx="2090">
                  <c:v>1.0</c:v>
                </c:pt>
                <c:pt idx="2091">
                  <c:v>1.0</c:v>
                </c:pt>
                <c:pt idx="2092">
                  <c:v>1.0</c:v>
                </c:pt>
                <c:pt idx="2093">
                  <c:v>0.0</c:v>
                </c:pt>
                <c:pt idx="2094">
                  <c:v>1.0</c:v>
                </c:pt>
                <c:pt idx="2095">
                  <c:v>1.0</c:v>
                </c:pt>
                <c:pt idx="2096">
                  <c:v>1.0</c:v>
                </c:pt>
                <c:pt idx="2097">
                  <c:v>0.0</c:v>
                </c:pt>
                <c:pt idx="2098">
                  <c:v>0.0</c:v>
                </c:pt>
                <c:pt idx="2099">
                  <c:v>1.0</c:v>
                </c:pt>
                <c:pt idx="2100">
                  <c:v>1.0</c:v>
                </c:pt>
                <c:pt idx="2101">
                  <c:v>0.0</c:v>
                </c:pt>
                <c:pt idx="2102">
                  <c:v>0.0</c:v>
                </c:pt>
                <c:pt idx="2103">
                  <c:v>1.0</c:v>
                </c:pt>
                <c:pt idx="2104">
                  <c:v>1.0</c:v>
                </c:pt>
                <c:pt idx="2105">
                  <c:v>0.0</c:v>
                </c:pt>
                <c:pt idx="2106">
                  <c:v>1.0</c:v>
                </c:pt>
                <c:pt idx="2107">
                  <c:v>0.0</c:v>
                </c:pt>
                <c:pt idx="2108">
                  <c:v>0.0</c:v>
                </c:pt>
                <c:pt idx="2109">
                  <c:v>0.0</c:v>
                </c:pt>
                <c:pt idx="2110">
                  <c:v>0.0</c:v>
                </c:pt>
                <c:pt idx="2111">
                  <c:v>1.0</c:v>
                </c:pt>
                <c:pt idx="2112">
                  <c:v>3.0</c:v>
                </c:pt>
                <c:pt idx="2113">
                  <c:v>3.0</c:v>
                </c:pt>
                <c:pt idx="2114">
                  <c:v>3.0</c:v>
                </c:pt>
                <c:pt idx="2115">
                  <c:v>2.0</c:v>
                </c:pt>
                <c:pt idx="2116">
                  <c:v>2.0</c:v>
                </c:pt>
                <c:pt idx="2117">
                  <c:v>1.0</c:v>
                </c:pt>
                <c:pt idx="2118">
                  <c:v>2.0</c:v>
                </c:pt>
                <c:pt idx="2119">
                  <c:v>2.0</c:v>
                </c:pt>
                <c:pt idx="2120">
                  <c:v>2.0</c:v>
                </c:pt>
                <c:pt idx="2121">
                  <c:v>3.0</c:v>
                </c:pt>
                <c:pt idx="2122">
                  <c:v>3.0</c:v>
                </c:pt>
                <c:pt idx="2123">
                  <c:v>4.0</c:v>
                </c:pt>
                <c:pt idx="2124">
                  <c:v>4.0</c:v>
                </c:pt>
                <c:pt idx="2125">
                  <c:v>4.0</c:v>
                </c:pt>
                <c:pt idx="2126">
                  <c:v>4.0</c:v>
                </c:pt>
                <c:pt idx="2127">
                  <c:v>4.0</c:v>
                </c:pt>
                <c:pt idx="2128">
                  <c:v>4.0</c:v>
                </c:pt>
                <c:pt idx="2129">
                  <c:v>4.0</c:v>
                </c:pt>
                <c:pt idx="2130">
                  <c:v>2.0</c:v>
                </c:pt>
                <c:pt idx="2131">
                  <c:v>2.0</c:v>
                </c:pt>
                <c:pt idx="2132">
                  <c:v>0.0</c:v>
                </c:pt>
                <c:pt idx="2133">
                  <c:v>0.0</c:v>
                </c:pt>
                <c:pt idx="2134">
                  <c:v>1.0</c:v>
                </c:pt>
                <c:pt idx="2135">
                  <c:v>0.0</c:v>
                </c:pt>
                <c:pt idx="2136">
                  <c:v>0.0</c:v>
                </c:pt>
                <c:pt idx="2137">
                  <c:v>1.0</c:v>
                </c:pt>
                <c:pt idx="2138">
                  <c:v>0.0</c:v>
                </c:pt>
                <c:pt idx="2139">
                  <c:v>0.0</c:v>
                </c:pt>
                <c:pt idx="2140">
                  <c:v>1.0</c:v>
                </c:pt>
                <c:pt idx="2141">
                  <c:v>1.0</c:v>
                </c:pt>
                <c:pt idx="2142">
                  <c:v>1.0</c:v>
                </c:pt>
                <c:pt idx="2143">
                  <c:v>1.0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47">
                  <c:v>1.0</c:v>
                </c:pt>
                <c:pt idx="2148">
                  <c:v>2.0</c:v>
                </c:pt>
                <c:pt idx="2149">
                  <c:v>1.0</c:v>
                </c:pt>
                <c:pt idx="2150">
                  <c:v>1.0</c:v>
                </c:pt>
                <c:pt idx="2151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0.0</c:v>
                </c:pt>
                <c:pt idx="2155">
                  <c:v>0.0</c:v>
                </c:pt>
                <c:pt idx="2156">
                  <c:v>1.0</c:v>
                </c:pt>
                <c:pt idx="2157">
                  <c:v>1.0</c:v>
                </c:pt>
                <c:pt idx="2158">
                  <c:v>0.0</c:v>
                </c:pt>
                <c:pt idx="2159">
                  <c:v>0.0</c:v>
                </c:pt>
                <c:pt idx="2160">
                  <c:v>1.0</c:v>
                </c:pt>
                <c:pt idx="2161">
                  <c:v>0.0</c:v>
                </c:pt>
                <c:pt idx="2162">
                  <c:v>1.0</c:v>
                </c:pt>
                <c:pt idx="2163">
                  <c:v>0.0</c:v>
                </c:pt>
                <c:pt idx="2164">
                  <c:v>0.0</c:v>
                </c:pt>
                <c:pt idx="2165">
                  <c:v>1.0</c:v>
                </c:pt>
                <c:pt idx="2166">
                  <c:v>0.0</c:v>
                </c:pt>
                <c:pt idx="2167">
                  <c:v>0.0</c:v>
                </c:pt>
                <c:pt idx="2168">
                  <c:v>1.0</c:v>
                </c:pt>
                <c:pt idx="2169">
                  <c:v>1.0</c:v>
                </c:pt>
                <c:pt idx="2170">
                  <c:v>1.0</c:v>
                </c:pt>
                <c:pt idx="2171">
                  <c:v>1.0</c:v>
                </c:pt>
                <c:pt idx="2172">
                  <c:v>1.0</c:v>
                </c:pt>
                <c:pt idx="2173">
                  <c:v>1.0</c:v>
                </c:pt>
                <c:pt idx="2174">
                  <c:v>1.0</c:v>
                </c:pt>
                <c:pt idx="2175">
                  <c:v>0.0</c:v>
                </c:pt>
                <c:pt idx="2176">
                  <c:v>1.0</c:v>
                </c:pt>
                <c:pt idx="2177">
                  <c:v>1.0</c:v>
                </c:pt>
                <c:pt idx="2178">
                  <c:v>0.0</c:v>
                </c:pt>
                <c:pt idx="2179">
                  <c:v>0.0</c:v>
                </c:pt>
                <c:pt idx="2180">
                  <c:v>1.0</c:v>
                </c:pt>
                <c:pt idx="2181">
                  <c:v>1.0</c:v>
                </c:pt>
                <c:pt idx="2182">
                  <c:v>0.0</c:v>
                </c:pt>
                <c:pt idx="2183">
                  <c:v>2.0</c:v>
                </c:pt>
                <c:pt idx="2184">
                  <c:v>2.0</c:v>
                </c:pt>
                <c:pt idx="2185">
                  <c:v>4.0</c:v>
                </c:pt>
                <c:pt idx="2186">
                  <c:v>4.0</c:v>
                </c:pt>
                <c:pt idx="2187">
                  <c:v>4.0</c:v>
                </c:pt>
                <c:pt idx="2188">
                  <c:v>4.0</c:v>
                </c:pt>
                <c:pt idx="2189">
                  <c:v>4.0</c:v>
                </c:pt>
                <c:pt idx="2190">
                  <c:v>4.0</c:v>
                </c:pt>
                <c:pt idx="2191">
                  <c:v>4.0</c:v>
                </c:pt>
                <c:pt idx="2192">
                  <c:v>2.0</c:v>
                </c:pt>
                <c:pt idx="2193">
                  <c:v>2.0</c:v>
                </c:pt>
                <c:pt idx="2194">
                  <c:v>2.0</c:v>
                </c:pt>
                <c:pt idx="2195">
                  <c:v>2.0</c:v>
                </c:pt>
                <c:pt idx="2196">
                  <c:v>2.0</c:v>
                </c:pt>
                <c:pt idx="2197">
                  <c:v>2.0</c:v>
                </c:pt>
                <c:pt idx="2198">
                  <c:v>2.0</c:v>
                </c:pt>
                <c:pt idx="2199">
                  <c:v>2.0</c:v>
                </c:pt>
                <c:pt idx="2200">
                  <c:v>2.0</c:v>
                </c:pt>
                <c:pt idx="2201">
                  <c:v>3.0</c:v>
                </c:pt>
                <c:pt idx="2202">
                  <c:v>3.0</c:v>
                </c:pt>
                <c:pt idx="2203">
                  <c:v>3.0</c:v>
                </c:pt>
                <c:pt idx="2204">
                  <c:v>3.0</c:v>
                </c:pt>
                <c:pt idx="2205">
                  <c:v>4.0</c:v>
                </c:pt>
                <c:pt idx="2206">
                  <c:v>4.0</c:v>
                </c:pt>
                <c:pt idx="2207">
                  <c:v>4.0</c:v>
                </c:pt>
                <c:pt idx="2208">
                  <c:v>5.0</c:v>
                </c:pt>
                <c:pt idx="2209">
                  <c:v>5.0</c:v>
                </c:pt>
                <c:pt idx="2210">
                  <c:v>5.0</c:v>
                </c:pt>
                <c:pt idx="2211">
                  <c:v>5.0</c:v>
                </c:pt>
                <c:pt idx="2212">
                  <c:v>1.0</c:v>
                </c:pt>
                <c:pt idx="2213">
                  <c:v>0.0</c:v>
                </c:pt>
                <c:pt idx="2214">
                  <c:v>0.0</c:v>
                </c:pt>
                <c:pt idx="2215">
                  <c:v>1.0</c:v>
                </c:pt>
                <c:pt idx="2216">
                  <c:v>1.0</c:v>
                </c:pt>
                <c:pt idx="2217">
                  <c:v>0.0</c:v>
                </c:pt>
                <c:pt idx="2218">
                  <c:v>0.0</c:v>
                </c:pt>
                <c:pt idx="2219">
                  <c:v>1.0</c:v>
                </c:pt>
                <c:pt idx="2220">
                  <c:v>1.0</c:v>
                </c:pt>
                <c:pt idx="2221">
                  <c:v>1.0</c:v>
                </c:pt>
                <c:pt idx="2222">
                  <c:v>1.0</c:v>
                </c:pt>
                <c:pt idx="2223">
                  <c:v>0.0</c:v>
                </c:pt>
                <c:pt idx="2224">
                  <c:v>1.0</c:v>
                </c:pt>
                <c:pt idx="2225">
                  <c:v>1.0</c:v>
                </c:pt>
                <c:pt idx="2226">
                  <c:v>0.0</c:v>
                </c:pt>
                <c:pt idx="2227">
                  <c:v>0.0</c:v>
                </c:pt>
                <c:pt idx="2228">
                  <c:v>0.0</c:v>
                </c:pt>
                <c:pt idx="2229">
                  <c:v>1.0</c:v>
                </c:pt>
                <c:pt idx="2230">
                  <c:v>1.0</c:v>
                </c:pt>
                <c:pt idx="2231">
                  <c:v>0.0</c:v>
                </c:pt>
                <c:pt idx="2232">
                  <c:v>0.0</c:v>
                </c:pt>
                <c:pt idx="2233">
                  <c:v>1.0</c:v>
                </c:pt>
                <c:pt idx="2234">
                  <c:v>1.0</c:v>
                </c:pt>
                <c:pt idx="2235">
                  <c:v>1.0</c:v>
                </c:pt>
                <c:pt idx="2236">
                  <c:v>0.0</c:v>
                </c:pt>
                <c:pt idx="2237">
                  <c:v>1.0</c:v>
                </c:pt>
                <c:pt idx="2238">
                  <c:v>0.0</c:v>
                </c:pt>
                <c:pt idx="2239">
                  <c:v>0.0</c:v>
                </c:pt>
                <c:pt idx="2240">
                  <c:v>1.0</c:v>
                </c:pt>
                <c:pt idx="2241">
                  <c:v>0.0</c:v>
                </c:pt>
                <c:pt idx="2242">
                  <c:v>1.0</c:v>
                </c:pt>
                <c:pt idx="2243">
                  <c:v>1.0</c:v>
                </c:pt>
                <c:pt idx="2244">
                  <c:v>1.0</c:v>
                </c:pt>
                <c:pt idx="2245">
                  <c:v>1.0</c:v>
                </c:pt>
                <c:pt idx="2246">
                  <c:v>1.0</c:v>
                </c:pt>
                <c:pt idx="2247">
                  <c:v>1.0</c:v>
                </c:pt>
                <c:pt idx="2248">
                  <c:v>1.0</c:v>
                </c:pt>
                <c:pt idx="2249">
                  <c:v>1.0</c:v>
                </c:pt>
                <c:pt idx="2250">
                  <c:v>1.0</c:v>
                </c:pt>
                <c:pt idx="2251">
                  <c:v>5.0</c:v>
                </c:pt>
                <c:pt idx="2252">
                  <c:v>5.0</c:v>
                </c:pt>
                <c:pt idx="2253">
                  <c:v>4.0</c:v>
                </c:pt>
                <c:pt idx="2254">
                  <c:v>4.0</c:v>
                </c:pt>
                <c:pt idx="2255">
                  <c:v>3.0</c:v>
                </c:pt>
                <c:pt idx="2256">
                  <c:v>2.0</c:v>
                </c:pt>
                <c:pt idx="2257">
                  <c:v>2.0</c:v>
                </c:pt>
                <c:pt idx="2258">
                  <c:v>2.0</c:v>
                </c:pt>
                <c:pt idx="2259">
                  <c:v>3.0</c:v>
                </c:pt>
                <c:pt idx="2260">
                  <c:v>3.0</c:v>
                </c:pt>
                <c:pt idx="2261">
                  <c:v>3.0</c:v>
                </c:pt>
                <c:pt idx="2262">
                  <c:v>3.0</c:v>
                </c:pt>
                <c:pt idx="2263">
                  <c:v>4.0</c:v>
                </c:pt>
                <c:pt idx="2264">
                  <c:v>4.0</c:v>
                </c:pt>
                <c:pt idx="2265">
                  <c:v>5.0</c:v>
                </c:pt>
                <c:pt idx="2266">
                  <c:v>4.0</c:v>
                </c:pt>
                <c:pt idx="2267">
                  <c:v>5.0</c:v>
                </c:pt>
                <c:pt idx="2268">
                  <c:v>9.0</c:v>
                </c:pt>
                <c:pt idx="2269">
                  <c:v>12.0</c:v>
                </c:pt>
                <c:pt idx="2270">
                  <c:v>13.0</c:v>
                </c:pt>
                <c:pt idx="2271">
                  <c:v>14.0</c:v>
                </c:pt>
                <c:pt idx="2272">
                  <c:v>1.0</c:v>
                </c:pt>
                <c:pt idx="2273">
                  <c:v>5.0</c:v>
                </c:pt>
                <c:pt idx="2274">
                  <c:v>3.0</c:v>
                </c:pt>
                <c:pt idx="2275">
                  <c:v>2.0</c:v>
                </c:pt>
                <c:pt idx="2276">
                  <c:v>0.0</c:v>
                </c:pt>
                <c:pt idx="2277">
                  <c:v>1.0</c:v>
                </c:pt>
                <c:pt idx="2278">
                  <c:v>0.0</c:v>
                </c:pt>
                <c:pt idx="2279">
                  <c:v>1.0</c:v>
                </c:pt>
                <c:pt idx="2280">
                  <c:v>1.0</c:v>
                </c:pt>
                <c:pt idx="2281">
                  <c:v>1.0</c:v>
                </c:pt>
                <c:pt idx="2282">
                  <c:v>0.0</c:v>
                </c:pt>
                <c:pt idx="2283">
                  <c:v>0.0</c:v>
                </c:pt>
                <c:pt idx="2284">
                  <c:v>1.0</c:v>
                </c:pt>
                <c:pt idx="2285">
                  <c:v>1.0</c:v>
                </c:pt>
                <c:pt idx="2286">
                  <c:v>0.0</c:v>
                </c:pt>
                <c:pt idx="2287">
                  <c:v>1.0</c:v>
                </c:pt>
                <c:pt idx="2288">
                  <c:v>1.0</c:v>
                </c:pt>
                <c:pt idx="2289">
                  <c:v>1.0</c:v>
                </c:pt>
                <c:pt idx="2290">
                  <c:v>0.0</c:v>
                </c:pt>
                <c:pt idx="2291">
                  <c:v>1.0</c:v>
                </c:pt>
                <c:pt idx="2292">
                  <c:v>1.0</c:v>
                </c:pt>
                <c:pt idx="2293">
                  <c:v>1.0</c:v>
                </c:pt>
                <c:pt idx="2294">
                  <c:v>0.0</c:v>
                </c:pt>
                <c:pt idx="2295">
                  <c:v>0.0</c:v>
                </c:pt>
                <c:pt idx="2296">
                  <c:v>1.0</c:v>
                </c:pt>
                <c:pt idx="2297">
                  <c:v>0.0</c:v>
                </c:pt>
                <c:pt idx="2298">
                  <c:v>0.0</c:v>
                </c:pt>
                <c:pt idx="2299">
                  <c:v>1.0</c:v>
                </c:pt>
                <c:pt idx="2300">
                  <c:v>0.0</c:v>
                </c:pt>
                <c:pt idx="2301">
                  <c:v>0.0</c:v>
                </c:pt>
                <c:pt idx="2302">
                  <c:v>1.0</c:v>
                </c:pt>
                <c:pt idx="2303">
                  <c:v>0.0</c:v>
                </c:pt>
                <c:pt idx="2304">
                  <c:v>0.0</c:v>
                </c:pt>
                <c:pt idx="2305">
                  <c:v>1.0</c:v>
                </c:pt>
                <c:pt idx="2306">
                  <c:v>1.0</c:v>
                </c:pt>
                <c:pt idx="2307">
                  <c:v>1.0</c:v>
                </c:pt>
                <c:pt idx="2308">
                  <c:v>1.0</c:v>
                </c:pt>
                <c:pt idx="2309">
                  <c:v>1.0</c:v>
                </c:pt>
                <c:pt idx="2310">
                  <c:v>1.0</c:v>
                </c:pt>
                <c:pt idx="2311">
                  <c:v>0.0</c:v>
                </c:pt>
                <c:pt idx="2312">
                  <c:v>0.0</c:v>
                </c:pt>
                <c:pt idx="2313">
                  <c:v>1.0</c:v>
                </c:pt>
                <c:pt idx="2314">
                  <c:v>7.0</c:v>
                </c:pt>
                <c:pt idx="2315">
                  <c:v>8.0</c:v>
                </c:pt>
                <c:pt idx="2316">
                  <c:v>10.0</c:v>
                </c:pt>
                <c:pt idx="2317">
                  <c:v>5.0</c:v>
                </c:pt>
                <c:pt idx="2318">
                  <c:v>5.0</c:v>
                </c:pt>
                <c:pt idx="2319">
                  <c:v>5.0</c:v>
                </c:pt>
                <c:pt idx="2320">
                  <c:v>4.0</c:v>
                </c:pt>
                <c:pt idx="2321">
                  <c:v>4.0</c:v>
                </c:pt>
                <c:pt idx="2322">
                  <c:v>4.0</c:v>
                </c:pt>
                <c:pt idx="2323">
                  <c:v>3.0</c:v>
                </c:pt>
                <c:pt idx="2324">
                  <c:v>2.0</c:v>
                </c:pt>
                <c:pt idx="2325">
                  <c:v>2.0</c:v>
                </c:pt>
                <c:pt idx="2326">
                  <c:v>2.0</c:v>
                </c:pt>
                <c:pt idx="2327">
                  <c:v>2.0</c:v>
                </c:pt>
                <c:pt idx="2328">
                  <c:v>2.0</c:v>
                </c:pt>
                <c:pt idx="2329">
                  <c:v>2.0</c:v>
                </c:pt>
                <c:pt idx="2330">
                  <c:v>1.0</c:v>
                </c:pt>
                <c:pt idx="2331">
                  <c:v>1.0</c:v>
                </c:pt>
                <c:pt idx="2332">
                  <c:v>2.0</c:v>
                </c:pt>
                <c:pt idx="2333">
                  <c:v>2.0</c:v>
                </c:pt>
                <c:pt idx="2334">
                  <c:v>2.0</c:v>
                </c:pt>
                <c:pt idx="2335">
                  <c:v>2.0</c:v>
                </c:pt>
                <c:pt idx="2336">
                  <c:v>3.0</c:v>
                </c:pt>
                <c:pt idx="2337">
                  <c:v>3.0</c:v>
                </c:pt>
                <c:pt idx="2338">
                  <c:v>3.0</c:v>
                </c:pt>
                <c:pt idx="2339">
                  <c:v>3.0</c:v>
                </c:pt>
                <c:pt idx="2340">
                  <c:v>3.0</c:v>
                </c:pt>
                <c:pt idx="2341">
                  <c:v>4.0</c:v>
                </c:pt>
                <c:pt idx="2342">
                  <c:v>0.0</c:v>
                </c:pt>
                <c:pt idx="2343">
                  <c:v>1.0</c:v>
                </c:pt>
                <c:pt idx="2344">
                  <c:v>1.0</c:v>
                </c:pt>
                <c:pt idx="2345">
                  <c:v>1.0</c:v>
                </c:pt>
                <c:pt idx="2346">
                  <c:v>1.0</c:v>
                </c:pt>
                <c:pt idx="2347">
                  <c:v>1.0</c:v>
                </c:pt>
                <c:pt idx="2348">
                  <c:v>1.0</c:v>
                </c:pt>
                <c:pt idx="2349">
                  <c:v>1.0</c:v>
                </c:pt>
                <c:pt idx="2350">
                  <c:v>1.0</c:v>
                </c:pt>
                <c:pt idx="2351">
                  <c:v>1.0</c:v>
                </c:pt>
                <c:pt idx="2352">
                  <c:v>1.0</c:v>
                </c:pt>
                <c:pt idx="2353">
                  <c:v>1.0</c:v>
                </c:pt>
                <c:pt idx="2354">
                  <c:v>0.0</c:v>
                </c:pt>
                <c:pt idx="2355">
                  <c:v>0.0</c:v>
                </c:pt>
                <c:pt idx="2356">
                  <c:v>1.0</c:v>
                </c:pt>
                <c:pt idx="2357">
                  <c:v>0.0</c:v>
                </c:pt>
                <c:pt idx="2358">
                  <c:v>1.0</c:v>
                </c:pt>
                <c:pt idx="2359">
                  <c:v>1.0</c:v>
                </c:pt>
                <c:pt idx="2360">
                  <c:v>0.0</c:v>
                </c:pt>
                <c:pt idx="2361">
                  <c:v>0.0</c:v>
                </c:pt>
                <c:pt idx="2362">
                  <c:v>0.0</c:v>
                </c:pt>
                <c:pt idx="2363">
                  <c:v>0.0</c:v>
                </c:pt>
                <c:pt idx="2364">
                  <c:v>1.0</c:v>
                </c:pt>
                <c:pt idx="2365">
                  <c:v>1.0</c:v>
                </c:pt>
                <c:pt idx="2366">
                  <c:v>0.0</c:v>
                </c:pt>
                <c:pt idx="2367">
                  <c:v>1.0</c:v>
                </c:pt>
                <c:pt idx="2368">
                  <c:v>1.0</c:v>
                </c:pt>
                <c:pt idx="2369">
                  <c:v>0.0</c:v>
                </c:pt>
                <c:pt idx="2370">
                  <c:v>0.0</c:v>
                </c:pt>
                <c:pt idx="2371">
                  <c:v>0.0</c:v>
                </c:pt>
                <c:pt idx="2372">
                  <c:v>0.0</c:v>
                </c:pt>
                <c:pt idx="2373">
                  <c:v>0.0</c:v>
                </c:pt>
                <c:pt idx="2374">
                  <c:v>1.0</c:v>
                </c:pt>
                <c:pt idx="2375">
                  <c:v>1.0</c:v>
                </c:pt>
                <c:pt idx="2376">
                  <c:v>0.0</c:v>
                </c:pt>
                <c:pt idx="2377">
                  <c:v>0.0</c:v>
                </c:pt>
                <c:pt idx="2378">
                  <c:v>0.0</c:v>
                </c:pt>
                <c:pt idx="2379">
                  <c:v>1.0</c:v>
                </c:pt>
                <c:pt idx="2380">
                  <c:v>5.0</c:v>
                </c:pt>
                <c:pt idx="2381">
                  <c:v>5.0</c:v>
                </c:pt>
                <c:pt idx="2382">
                  <c:v>5.0</c:v>
                </c:pt>
                <c:pt idx="2383">
                  <c:v>5.0</c:v>
                </c:pt>
                <c:pt idx="2384">
                  <c:v>4.0</c:v>
                </c:pt>
                <c:pt idx="2385">
                  <c:v>4.0</c:v>
                </c:pt>
                <c:pt idx="2386">
                  <c:v>4.0</c:v>
                </c:pt>
                <c:pt idx="2387">
                  <c:v>2.0</c:v>
                </c:pt>
                <c:pt idx="2388">
                  <c:v>3.0</c:v>
                </c:pt>
                <c:pt idx="2389">
                  <c:v>2.0</c:v>
                </c:pt>
                <c:pt idx="2390">
                  <c:v>2.0</c:v>
                </c:pt>
                <c:pt idx="2391">
                  <c:v>2.0</c:v>
                </c:pt>
                <c:pt idx="2392">
                  <c:v>2.0</c:v>
                </c:pt>
                <c:pt idx="2393">
                  <c:v>2.0</c:v>
                </c:pt>
                <c:pt idx="2394">
                  <c:v>2.0</c:v>
                </c:pt>
                <c:pt idx="2395">
                  <c:v>3.0</c:v>
                </c:pt>
                <c:pt idx="2396">
                  <c:v>3.0</c:v>
                </c:pt>
                <c:pt idx="2397">
                  <c:v>2.0</c:v>
                </c:pt>
                <c:pt idx="2398">
                  <c:v>3.0</c:v>
                </c:pt>
                <c:pt idx="2399">
                  <c:v>2.0</c:v>
                </c:pt>
                <c:pt idx="2400">
                  <c:v>2.0</c:v>
                </c:pt>
                <c:pt idx="2401">
                  <c:v>2.0</c:v>
                </c:pt>
                <c:pt idx="2402">
                  <c:v>3.0</c:v>
                </c:pt>
                <c:pt idx="2403">
                  <c:v>3.0</c:v>
                </c:pt>
                <c:pt idx="2404">
                  <c:v>3.0</c:v>
                </c:pt>
                <c:pt idx="2405">
                  <c:v>3.0</c:v>
                </c:pt>
                <c:pt idx="2406">
                  <c:v>3.0</c:v>
                </c:pt>
                <c:pt idx="2407">
                  <c:v>3.0</c:v>
                </c:pt>
                <c:pt idx="2408">
                  <c:v>3.0</c:v>
                </c:pt>
                <c:pt idx="2409">
                  <c:v>0.0</c:v>
                </c:pt>
                <c:pt idx="2410">
                  <c:v>0.0</c:v>
                </c:pt>
                <c:pt idx="2411">
                  <c:v>0.0</c:v>
                </c:pt>
                <c:pt idx="2412">
                  <c:v>0.0</c:v>
                </c:pt>
                <c:pt idx="2413">
                  <c:v>1.0</c:v>
                </c:pt>
                <c:pt idx="2414">
                  <c:v>0.0</c:v>
                </c:pt>
                <c:pt idx="2415">
                  <c:v>1.0</c:v>
                </c:pt>
                <c:pt idx="2416">
                  <c:v>0.0</c:v>
                </c:pt>
                <c:pt idx="2417">
                  <c:v>0.0</c:v>
                </c:pt>
                <c:pt idx="2418">
                  <c:v>0.0</c:v>
                </c:pt>
                <c:pt idx="2419">
                  <c:v>1.0</c:v>
                </c:pt>
                <c:pt idx="2420">
                  <c:v>0.0</c:v>
                </c:pt>
                <c:pt idx="2421">
                  <c:v>0.0</c:v>
                </c:pt>
                <c:pt idx="2422">
                  <c:v>1.0</c:v>
                </c:pt>
                <c:pt idx="2423">
                  <c:v>1.0</c:v>
                </c:pt>
                <c:pt idx="2424">
                  <c:v>1.0</c:v>
                </c:pt>
                <c:pt idx="2425">
                  <c:v>1.0</c:v>
                </c:pt>
                <c:pt idx="2426">
                  <c:v>0.0</c:v>
                </c:pt>
                <c:pt idx="2427">
                  <c:v>0.0</c:v>
                </c:pt>
                <c:pt idx="2428">
                  <c:v>0.0</c:v>
                </c:pt>
                <c:pt idx="2429">
                  <c:v>0.0</c:v>
                </c:pt>
                <c:pt idx="2430">
                  <c:v>1.0</c:v>
                </c:pt>
                <c:pt idx="2431">
                  <c:v>1.0</c:v>
                </c:pt>
                <c:pt idx="2432">
                  <c:v>0.0</c:v>
                </c:pt>
                <c:pt idx="2433">
                  <c:v>0.0</c:v>
                </c:pt>
                <c:pt idx="2434">
                  <c:v>1.0</c:v>
                </c:pt>
                <c:pt idx="2435">
                  <c:v>0.0</c:v>
                </c:pt>
                <c:pt idx="2436">
                  <c:v>1.0</c:v>
                </c:pt>
                <c:pt idx="2437">
                  <c:v>1.0</c:v>
                </c:pt>
                <c:pt idx="2438">
                  <c:v>1.0</c:v>
                </c:pt>
                <c:pt idx="2439">
                  <c:v>1.0</c:v>
                </c:pt>
                <c:pt idx="2440">
                  <c:v>1.0</c:v>
                </c:pt>
                <c:pt idx="2441">
                  <c:v>15.0</c:v>
                </c:pt>
                <c:pt idx="2442">
                  <c:v>12.0</c:v>
                </c:pt>
                <c:pt idx="2443">
                  <c:v>11.0</c:v>
                </c:pt>
                <c:pt idx="2444">
                  <c:v>12.0</c:v>
                </c:pt>
                <c:pt idx="2445">
                  <c:v>11.0</c:v>
                </c:pt>
                <c:pt idx="2446">
                  <c:v>11.0</c:v>
                </c:pt>
                <c:pt idx="2447">
                  <c:v>1.0</c:v>
                </c:pt>
                <c:pt idx="2448">
                  <c:v>1.0</c:v>
                </c:pt>
                <c:pt idx="2449">
                  <c:v>2.0</c:v>
                </c:pt>
                <c:pt idx="2450">
                  <c:v>2.0</c:v>
                </c:pt>
                <c:pt idx="2451">
                  <c:v>4.0</c:v>
                </c:pt>
                <c:pt idx="2452">
                  <c:v>4.0</c:v>
                </c:pt>
                <c:pt idx="2453">
                  <c:v>4.0</c:v>
                </c:pt>
                <c:pt idx="2454">
                  <c:v>5.0</c:v>
                </c:pt>
                <c:pt idx="2455">
                  <c:v>5.0</c:v>
                </c:pt>
                <c:pt idx="2456">
                  <c:v>4.0</c:v>
                </c:pt>
                <c:pt idx="2457">
                  <c:v>4.0</c:v>
                </c:pt>
                <c:pt idx="2458">
                  <c:v>5.0</c:v>
                </c:pt>
                <c:pt idx="2459">
                  <c:v>5.0</c:v>
                </c:pt>
                <c:pt idx="2460">
                  <c:v>5.0</c:v>
                </c:pt>
                <c:pt idx="2461">
                  <c:v>5.0</c:v>
                </c:pt>
                <c:pt idx="2462">
                  <c:v>6.0</c:v>
                </c:pt>
                <c:pt idx="2463">
                  <c:v>6.0</c:v>
                </c:pt>
                <c:pt idx="2464">
                  <c:v>6.0</c:v>
                </c:pt>
                <c:pt idx="2465">
                  <c:v>6.0</c:v>
                </c:pt>
                <c:pt idx="2466">
                  <c:v>7.0</c:v>
                </c:pt>
                <c:pt idx="2467">
                  <c:v>7.0</c:v>
                </c:pt>
                <c:pt idx="2468">
                  <c:v>7.0</c:v>
                </c:pt>
                <c:pt idx="2469">
                  <c:v>7.0</c:v>
                </c:pt>
                <c:pt idx="2470">
                  <c:v>7.0</c:v>
                </c:pt>
                <c:pt idx="2471">
                  <c:v>8.0</c:v>
                </c:pt>
                <c:pt idx="2472">
                  <c:v>0.0</c:v>
                </c:pt>
                <c:pt idx="2473">
                  <c:v>0.0</c:v>
                </c:pt>
                <c:pt idx="2474">
                  <c:v>0.0</c:v>
                </c:pt>
                <c:pt idx="2475">
                  <c:v>1.0</c:v>
                </c:pt>
                <c:pt idx="2476">
                  <c:v>0.0</c:v>
                </c:pt>
                <c:pt idx="2477">
                  <c:v>1.0</c:v>
                </c:pt>
                <c:pt idx="2478">
                  <c:v>0.0</c:v>
                </c:pt>
                <c:pt idx="2479">
                  <c:v>1.0</c:v>
                </c:pt>
                <c:pt idx="2480">
                  <c:v>1.0</c:v>
                </c:pt>
                <c:pt idx="2481">
                  <c:v>2.0</c:v>
                </c:pt>
                <c:pt idx="2482">
                  <c:v>1.0</c:v>
                </c:pt>
                <c:pt idx="2483">
                  <c:v>0.0</c:v>
                </c:pt>
                <c:pt idx="2484">
                  <c:v>1.0</c:v>
                </c:pt>
                <c:pt idx="2485">
                  <c:v>0.0</c:v>
                </c:pt>
                <c:pt idx="2486">
                  <c:v>0.0</c:v>
                </c:pt>
                <c:pt idx="2487">
                  <c:v>0.0</c:v>
                </c:pt>
                <c:pt idx="2488">
                  <c:v>0.0</c:v>
                </c:pt>
                <c:pt idx="2489">
                  <c:v>1.0</c:v>
                </c:pt>
                <c:pt idx="2490">
                  <c:v>1.0</c:v>
                </c:pt>
                <c:pt idx="2491">
                  <c:v>0.0</c:v>
                </c:pt>
                <c:pt idx="2492">
                  <c:v>0.0</c:v>
                </c:pt>
                <c:pt idx="2493">
                  <c:v>1.0</c:v>
                </c:pt>
                <c:pt idx="2494">
                  <c:v>0.0</c:v>
                </c:pt>
                <c:pt idx="2495">
                  <c:v>0.0</c:v>
                </c:pt>
                <c:pt idx="2496">
                  <c:v>1.0</c:v>
                </c:pt>
                <c:pt idx="2497">
                  <c:v>0.0</c:v>
                </c:pt>
                <c:pt idx="2498">
                  <c:v>1.0</c:v>
                </c:pt>
                <c:pt idx="2499">
                  <c:v>0.0</c:v>
                </c:pt>
                <c:pt idx="2500">
                  <c:v>1.0</c:v>
                </c:pt>
                <c:pt idx="2501">
                  <c:v>0.0</c:v>
                </c:pt>
                <c:pt idx="2502">
                  <c:v>0.0</c:v>
                </c:pt>
                <c:pt idx="2503">
                  <c:v>1.0</c:v>
                </c:pt>
                <c:pt idx="2504">
                  <c:v>0.0</c:v>
                </c:pt>
                <c:pt idx="2505">
                  <c:v>1.0</c:v>
                </c:pt>
                <c:pt idx="2506">
                  <c:v>1.0</c:v>
                </c:pt>
                <c:pt idx="2507">
                  <c:v>0.0</c:v>
                </c:pt>
                <c:pt idx="2508">
                  <c:v>1.0</c:v>
                </c:pt>
                <c:pt idx="2509">
                  <c:v>0.0</c:v>
                </c:pt>
                <c:pt idx="2510">
                  <c:v>0.0</c:v>
                </c:pt>
                <c:pt idx="2511">
                  <c:v>1.0</c:v>
                </c:pt>
                <c:pt idx="2512">
                  <c:v>0.0</c:v>
                </c:pt>
              </c:numCache>
            </c:numRef>
          </c:val>
          <c:smooth val="0"/>
        </c:ser>
        <c:ser>
          <c:idx val="9"/>
          <c:order val="9"/>
          <c:spPr>
            <a:ln w="12700"/>
          </c:spPr>
          <c:marker>
            <c:symbol val="none"/>
          </c:marker>
          <c:val>
            <c:numRef>
              <c:f>pruebas!$AX$3:$AX$4849</c:f>
              <c:numCache>
                <c:formatCode>General</c:formatCode>
                <c:ptCount val="4847"/>
                <c:pt idx="0">
                  <c:v>55.0</c:v>
                </c:pt>
                <c:pt idx="1">
                  <c:v>55.0</c:v>
                </c:pt>
                <c:pt idx="2">
                  <c:v>57.0</c:v>
                </c:pt>
                <c:pt idx="3">
                  <c:v>59.0</c:v>
                </c:pt>
                <c:pt idx="4">
                  <c:v>61.0</c:v>
                </c:pt>
                <c:pt idx="5">
                  <c:v>62.0</c:v>
                </c:pt>
                <c:pt idx="6">
                  <c:v>63.0</c:v>
                </c:pt>
                <c:pt idx="7">
                  <c:v>65.0</c:v>
                </c:pt>
                <c:pt idx="8">
                  <c:v>67.0</c:v>
                </c:pt>
                <c:pt idx="9">
                  <c:v>70.0</c:v>
                </c:pt>
                <c:pt idx="10">
                  <c:v>71.0</c:v>
                </c:pt>
                <c:pt idx="11">
                  <c:v>71.0</c:v>
                </c:pt>
                <c:pt idx="12">
                  <c:v>72.0</c:v>
                </c:pt>
                <c:pt idx="13">
                  <c:v>72.0</c:v>
                </c:pt>
                <c:pt idx="14">
                  <c:v>73.0</c:v>
                </c:pt>
                <c:pt idx="15">
                  <c:v>74.0</c:v>
                </c:pt>
                <c:pt idx="16">
                  <c:v>75.0</c:v>
                </c:pt>
                <c:pt idx="17">
                  <c:v>75.0</c:v>
                </c:pt>
                <c:pt idx="18">
                  <c:v>77.0</c:v>
                </c:pt>
                <c:pt idx="19">
                  <c:v>78.0</c:v>
                </c:pt>
                <c:pt idx="20">
                  <c:v>79.0</c:v>
                </c:pt>
                <c:pt idx="21">
                  <c:v>79.0</c:v>
                </c:pt>
                <c:pt idx="22">
                  <c:v>80.0</c:v>
                </c:pt>
                <c:pt idx="23">
                  <c:v>80.0</c:v>
                </c:pt>
                <c:pt idx="24">
                  <c:v>81.0</c:v>
                </c:pt>
                <c:pt idx="25">
                  <c:v>82.0</c:v>
                </c:pt>
                <c:pt idx="26">
                  <c:v>83.0</c:v>
                </c:pt>
                <c:pt idx="27">
                  <c:v>83.0</c:v>
                </c:pt>
                <c:pt idx="28">
                  <c:v>83.0</c:v>
                </c:pt>
                <c:pt idx="29">
                  <c:v>84.0</c:v>
                </c:pt>
                <c:pt idx="30">
                  <c:v>84.0</c:v>
                </c:pt>
                <c:pt idx="31">
                  <c:v>87.0</c:v>
                </c:pt>
                <c:pt idx="32">
                  <c:v>86.0</c:v>
                </c:pt>
                <c:pt idx="33">
                  <c:v>87.0</c:v>
                </c:pt>
                <c:pt idx="34">
                  <c:v>88.0</c:v>
                </c:pt>
                <c:pt idx="35">
                  <c:v>88.0</c:v>
                </c:pt>
                <c:pt idx="36">
                  <c:v>90.0</c:v>
                </c:pt>
                <c:pt idx="37">
                  <c:v>89.0</c:v>
                </c:pt>
                <c:pt idx="38">
                  <c:v>91.0</c:v>
                </c:pt>
                <c:pt idx="39">
                  <c:v>92.0</c:v>
                </c:pt>
                <c:pt idx="40">
                  <c:v>93.0</c:v>
                </c:pt>
                <c:pt idx="41">
                  <c:v>94.0</c:v>
                </c:pt>
                <c:pt idx="42">
                  <c:v>95.0</c:v>
                </c:pt>
                <c:pt idx="43">
                  <c:v>96.0</c:v>
                </c:pt>
                <c:pt idx="44">
                  <c:v>97.0</c:v>
                </c:pt>
                <c:pt idx="45">
                  <c:v>97.0</c:v>
                </c:pt>
                <c:pt idx="46">
                  <c:v>98.0</c:v>
                </c:pt>
                <c:pt idx="47">
                  <c:v>98.0</c:v>
                </c:pt>
                <c:pt idx="48">
                  <c:v>100.0</c:v>
                </c:pt>
                <c:pt idx="49">
                  <c:v>100.0</c:v>
                </c:pt>
                <c:pt idx="50">
                  <c:v>101.0</c:v>
                </c:pt>
                <c:pt idx="51">
                  <c:v>3.0</c:v>
                </c:pt>
                <c:pt idx="52">
                  <c:v>3.0</c:v>
                </c:pt>
                <c:pt idx="53">
                  <c:v>3.0</c:v>
                </c:pt>
                <c:pt idx="54">
                  <c:v>4.0</c:v>
                </c:pt>
                <c:pt idx="55">
                  <c:v>3.0</c:v>
                </c:pt>
                <c:pt idx="56">
                  <c:v>2.0</c:v>
                </c:pt>
                <c:pt idx="57">
                  <c:v>2.0</c:v>
                </c:pt>
                <c:pt idx="58">
                  <c:v>1.0</c:v>
                </c:pt>
                <c:pt idx="59">
                  <c:v>1.0</c:v>
                </c:pt>
                <c:pt idx="60">
                  <c:v>13.0</c:v>
                </c:pt>
                <c:pt idx="61">
                  <c:v>14.0</c:v>
                </c:pt>
                <c:pt idx="62">
                  <c:v>12.0</c:v>
                </c:pt>
                <c:pt idx="63">
                  <c:v>11.0</c:v>
                </c:pt>
                <c:pt idx="64">
                  <c:v>12.0</c:v>
                </c:pt>
                <c:pt idx="65">
                  <c:v>11.0</c:v>
                </c:pt>
                <c:pt idx="66">
                  <c:v>11.0</c:v>
                </c:pt>
                <c:pt idx="67">
                  <c:v>10.0</c:v>
                </c:pt>
                <c:pt idx="68">
                  <c:v>10.0</c:v>
                </c:pt>
                <c:pt idx="69">
                  <c:v>9.0</c:v>
                </c:pt>
                <c:pt idx="70">
                  <c:v>10.0</c:v>
                </c:pt>
                <c:pt idx="71">
                  <c:v>9.0</c:v>
                </c:pt>
                <c:pt idx="72">
                  <c:v>8.0</c:v>
                </c:pt>
                <c:pt idx="73">
                  <c:v>10.0</c:v>
                </c:pt>
                <c:pt idx="74">
                  <c:v>9.0</c:v>
                </c:pt>
                <c:pt idx="75">
                  <c:v>8.0</c:v>
                </c:pt>
                <c:pt idx="76">
                  <c:v>8.0</c:v>
                </c:pt>
                <c:pt idx="77">
                  <c:v>8.0</c:v>
                </c:pt>
                <c:pt idx="78">
                  <c:v>8.0</c:v>
                </c:pt>
                <c:pt idx="79">
                  <c:v>9.0</c:v>
                </c:pt>
                <c:pt idx="80">
                  <c:v>8.0</c:v>
                </c:pt>
                <c:pt idx="81">
                  <c:v>8.0</c:v>
                </c:pt>
                <c:pt idx="82">
                  <c:v>2.0</c:v>
                </c:pt>
                <c:pt idx="83">
                  <c:v>2.0</c:v>
                </c:pt>
                <c:pt idx="84">
                  <c:v>1.0</c:v>
                </c:pt>
                <c:pt idx="85">
                  <c:v>2.0</c:v>
                </c:pt>
                <c:pt idx="86">
                  <c:v>6.0</c:v>
                </c:pt>
                <c:pt idx="87">
                  <c:v>0.0</c:v>
                </c:pt>
                <c:pt idx="88">
                  <c:v>2.0</c:v>
                </c:pt>
                <c:pt idx="89">
                  <c:v>1.0</c:v>
                </c:pt>
                <c:pt idx="90">
                  <c:v>1.0</c:v>
                </c:pt>
                <c:pt idx="91">
                  <c:v>0.0</c:v>
                </c:pt>
                <c:pt idx="92">
                  <c:v>1.0</c:v>
                </c:pt>
                <c:pt idx="93">
                  <c:v>1.0</c:v>
                </c:pt>
                <c:pt idx="94">
                  <c:v>0.0</c:v>
                </c:pt>
                <c:pt idx="95">
                  <c:v>0.0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2.0</c:v>
                </c:pt>
                <c:pt idx="100">
                  <c:v>1.0</c:v>
                </c:pt>
                <c:pt idx="101">
                  <c:v>1.0</c:v>
                </c:pt>
                <c:pt idx="102">
                  <c:v>2.0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1.0</c:v>
                </c:pt>
                <c:pt idx="107">
                  <c:v>0.0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23.0</c:v>
                </c:pt>
                <c:pt idx="112">
                  <c:v>25.0</c:v>
                </c:pt>
                <c:pt idx="113">
                  <c:v>24.0</c:v>
                </c:pt>
                <c:pt idx="114">
                  <c:v>23.0</c:v>
                </c:pt>
                <c:pt idx="115">
                  <c:v>21.0</c:v>
                </c:pt>
                <c:pt idx="116">
                  <c:v>21.0</c:v>
                </c:pt>
                <c:pt idx="117">
                  <c:v>21.0</c:v>
                </c:pt>
                <c:pt idx="118">
                  <c:v>21.0</c:v>
                </c:pt>
                <c:pt idx="119">
                  <c:v>21.0</c:v>
                </c:pt>
                <c:pt idx="120">
                  <c:v>21.0</c:v>
                </c:pt>
                <c:pt idx="121">
                  <c:v>22.0</c:v>
                </c:pt>
                <c:pt idx="122">
                  <c:v>21.0</c:v>
                </c:pt>
                <c:pt idx="123">
                  <c:v>18.0</c:v>
                </c:pt>
                <c:pt idx="124">
                  <c:v>18.0</c:v>
                </c:pt>
                <c:pt idx="125">
                  <c:v>19.0</c:v>
                </c:pt>
                <c:pt idx="126">
                  <c:v>19.0</c:v>
                </c:pt>
                <c:pt idx="127">
                  <c:v>20.0</c:v>
                </c:pt>
                <c:pt idx="128">
                  <c:v>20.0</c:v>
                </c:pt>
                <c:pt idx="129">
                  <c:v>19.0</c:v>
                </c:pt>
                <c:pt idx="130">
                  <c:v>20.0</c:v>
                </c:pt>
                <c:pt idx="131">
                  <c:v>19.0</c:v>
                </c:pt>
                <c:pt idx="132">
                  <c:v>19.0</c:v>
                </c:pt>
                <c:pt idx="133">
                  <c:v>19.0</c:v>
                </c:pt>
                <c:pt idx="134">
                  <c:v>18.0</c:v>
                </c:pt>
                <c:pt idx="135">
                  <c:v>17.0</c:v>
                </c:pt>
                <c:pt idx="136">
                  <c:v>17.0</c:v>
                </c:pt>
                <c:pt idx="137">
                  <c:v>18.0</c:v>
                </c:pt>
                <c:pt idx="138">
                  <c:v>17.0</c:v>
                </c:pt>
                <c:pt idx="139">
                  <c:v>17.0</c:v>
                </c:pt>
                <c:pt idx="140">
                  <c:v>17.0</c:v>
                </c:pt>
                <c:pt idx="141">
                  <c:v>18.0</c:v>
                </c:pt>
                <c:pt idx="142">
                  <c:v>16.0</c:v>
                </c:pt>
                <c:pt idx="143">
                  <c:v>15.0</c:v>
                </c:pt>
                <c:pt idx="144">
                  <c:v>15.0</c:v>
                </c:pt>
                <c:pt idx="145">
                  <c:v>14.0</c:v>
                </c:pt>
                <c:pt idx="146">
                  <c:v>13.0</c:v>
                </c:pt>
                <c:pt idx="147">
                  <c:v>15.0</c:v>
                </c:pt>
                <c:pt idx="148">
                  <c:v>15.0</c:v>
                </c:pt>
                <c:pt idx="149">
                  <c:v>13.0</c:v>
                </c:pt>
                <c:pt idx="150">
                  <c:v>9.0</c:v>
                </c:pt>
                <c:pt idx="151">
                  <c:v>10.0</c:v>
                </c:pt>
                <c:pt idx="152">
                  <c:v>9.0</c:v>
                </c:pt>
                <c:pt idx="153">
                  <c:v>2.0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0.0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0.0</c:v>
                </c:pt>
                <c:pt idx="171">
                  <c:v>2.0</c:v>
                </c:pt>
                <c:pt idx="172">
                  <c:v>2.0</c:v>
                </c:pt>
                <c:pt idx="173">
                  <c:v>4.0</c:v>
                </c:pt>
                <c:pt idx="174">
                  <c:v>4.0</c:v>
                </c:pt>
                <c:pt idx="175">
                  <c:v>3.0</c:v>
                </c:pt>
                <c:pt idx="176">
                  <c:v>15.0</c:v>
                </c:pt>
                <c:pt idx="177">
                  <c:v>15.0</c:v>
                </c:pt>
                <c:pt idx="178">
                  <c:v>13.0</c:v>
                </c:pt>
                <c:pt idx="179">
                  <c:v>13.0</c:v>
                </c:pt>
                <c:pt idx="180">
                  <c:v>9.0</c:v>
                </c:pt>
                <c:pt idx="181">
                  <c:v>9.0</c:v>
                </c:pt>
                <c:pt idx="182">
                  <c:v>9.0</c:v>
                </c:pt>
                <c:pt idx="183">
                  <c:v>9.0</c:v>
                </c:pt>
                <c:pt idx="184">
                  <c:v>8.0</c:v>
                </c:pt>
                <c:pt idx="185">
                  <c:v>8.0</c:v>
                </c:pt>
                <c:pt idx="186">
                  <c:v>8.0</c:v>
                </c:pt>
                <c:pt idx="187">
                  <c:v>9.0</c:v>
                </c:pt>
                <c:pt idx="188">
                  <c:v>9.0</c:v>
                </c:pt>
                <c:pt idx="189">
                  <c:v>8.0</c:v>
                </c:pt>
                <c:pt idx="190">
                  <c:v>9.0</c:v>
                </c:pt>
                <c:pt idx="191">
                  <c:v>9.0</c:v>
                </c:pt>
                <c:pt idx="192">
                  <c:v>9.0</c:v>
                </c:pt>
                <c:pt idx="193">
                  <c:v>9.0</c:v>
                </c:pt>
                <c:pt idx="194">
                  <c:v>10.0</c:v>
                </c:pt>
                <c:pt idx="195">
                  <c:v>10.0</c:v>
                </c:pt>
                <c:pt idx="196">
                  <c:v>10.0</c:v>
                </c:pt>
                <c:pt idx="197">
                  <c:v>10.0</c:v>
                </c:pt>
                <c:pt idx="198">
                  <c:v>11.0</c:v>
                </c:pt>
                <c:pt idx="199">
                  <c:v>10.0</c:v>
                </c:pt>
                <c:pt idx="200">
                  <c:v>10.0</c:v>
                </c:pt>
                <c:pt idx="201">
                  <c:v>9.0</c:v>
                </c:pt>
                <c:pt idx="202">
                  <c:v>7.0</c:v>
                </c:pt>
                <c:pt idx="203">
                  <c:v>8.0</c:v>
                </c:pt>
                <c:pt idx="204">
                  <c:v>7.0</c:v>
                </c:pt>
                <c:pt idx="205">
                  <c:v>6.0</c:v>
                </c:pt>
                <c:pt idx="206">
                  <c:v>6.0</c:v>
                </c:pt>
                <c:pt idx="207">
                  <c:v>6.0</c:v>
                </c:pt>
                <c:pt idx="208">
                  <c:v>0.0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2.0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0.0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2.0</c:v>
                </c:pt>
                <c:pt idx="231">
                  <c:v>2.0</c:v>
                </c:pt>
                <c:pt idx="232">
                  <c:v>2.0</c:v>
                </c:pt>
                <c:pt idx="233">
                  <c:v>26.0</c:v>
                </c:pt>
                <c:pt idx="234">
                  <c:v>26.0</c:v>
                </c:pt>
                <c:pt idx="235">
                  <c:v>29.0</c:v>
                </c:pt>
                <c:pt idx="236">
                  <c:v>25.0</c:v>
                </c:pt>
                <c:pt idx="237">
                  <c:v>28.0</c:v>
                </c:pt>
                <c:pt idx="238">
                  <c:v>28.0</c:v>
                </c:pt>
                <c:pt idx="239">
                  <c:v>29.0</c:v>
                </c:pt>
                <c:pt idx="240">
                  <c:v>29.0</c:v>
                </c:pt>
                <c:pt idx="241">
                  <c:v>30.0</c:v>
                </c:pt>
                <c:pt idx="242">
                  <c:v>27.0</c:v>
                </c:pt>
                <c:pt idx="243">
                  <c:v>28.0</c:v>
                </c:pt>
                <c:pt idx="244">
                  <c:v>27.0</c:v>
                </c:pt>
                <c:pt idx="245">
                  <c:v>27.0</c:v>
                </c:pt>
                <c:pt idx="246">
                  <c:v>25.0</c:v>
                </c:pt>
                <c:pt idx="247">
                  <c:v>24.0</c:v>
                </c:pt>
                <c:pt idx="248">
                  <c:v>25.0</c:v>
                </c:pt>
                <c:pt idx="249">
                  <c:v>24.0</c:v>
                </c:pt>
                <c:pt idx="250">
                  <c:v>24.0</c:v>
                </c:pt>
                <c:pt idx="251">
                  <c:v>24.0</c:v>
                </c:pt>
                <c:pt idx="252">
                  <c:v>24.0</c:v>
                </c:pt>
                <c:pt idx="253">
                  <c:v>13.0</c:v>
                </c:pt>
                <c:pt idx="254">
                  <c:v>13.0</c:v>
                </c:pt>
                <c:pt idx="255">
                  <c:v>13.0</c:v>
                </c:pt>
                <c:pt idx="256">
                  <c:v>11.0</c:v>
                </c:pt>
                <c:pt idx="257">
                  <c:v>11.0</c:v>
                </c:pt>
                <c:pt idx="258">
                  <c:v>11.0</c:v>
                </c:pt>
                <c:pt idx="259">
                  <c:v>10.0</c:v>
                </c:pt>
                <c:pt idx="260">
                  <c:v>9.0</c:v>
                </c:pt>
                <c:pt idx="261">
                  <c:v>10.0</c:v>
                </c:pt>
                <c:pt idx="262">
                  <c:v>8.0</c:v>
                </c:pt>
                <c:pt idx="263">
                  <c:v>8.0</c:v>
                </c:pt>
                <c:pt idx="264">
                  <c:v>7.0</c:v>
                </c:pt>
                <c:pt idx="265">
                  <c:v>6.0</c:v>
                </c:pt>
                <c:pt idx="266">
                  <c:v>0.0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2.0</c:v>
                </c:pt>
                <c:pt idx="271">
                  <c:v>2.0</c:v>
                </c:pt>
                <c:pt idx="272">
                  <c:v>1.0</c:v>
                </c:pt>
                <c:pt idx="273">
                  <c:v>0.0</c:v>
                </c:pt>
                <c:pt idx="274">
                  <c:v>1.0</c:v>
                </c:pt>
                <c:pt idx="275">
                  <c:v>1.0</c:v>
                </c:pt>
                <c:pt idx="276">
                  <c:v>2.0</c:v>
                </c:pt>
                <c:pt idx="277">
                  <c:v>2.0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0.0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2.0</c:v>
                </c:pt>
                <c:pt idx="287">
                  <c:v>0.0</c:v>
                </c:pt>
                <c:pt idx="288">
                  <c:v>1.0</c:v>
                </c:pt>
                <c:pt idx="289">
                  <c:v>1.0</c:v>
                </c:pt>
                <c:pt idx="290">
                  <c:v>0.0</c:v>
                </c:pt>
                <c:pt idx="291">
                  <c:v>10.0</c:v>
                </c:pt>
                <c:pt idx="292">
                  <c:v>10.0</c:v>
                </c:pt>
                <c:pt idx="293">
                  <c:v>10.0</c:v>
                </c:pt>
                <c:pt idx="294">
                  <c:v>10.0</c:v>
                </c:pt>
                <c:pt idx="295">
                  <c:v>11.0</c:v>
                </c:pt>
                <c:pt idx="296">
                  <c:v>10.0</c:v>
                </c:pt>
                <c:pt idx="297">
                  <c:v>11.0</c:v>
                </c:pt>
                <c:pt idx="298">
                  <c:v>11.0</c:v>
                </c:pt>
                <c:pt idx="299">
                  <c:v>11.0</c:v>
                </c:pt>
                <c:pt idx="300">
                  <c:v>12.0</c:v>
                </c:pt>
                <c:pt idx="301">
                  <c:v>12.0</c:v>
                </c:pt>
                <c:pt idx="302">
                  <c:v>12.0</c:v>
                </c:pt>
                <c:pt idx="303">
                  <c:v>12.0</c:v>
                </c:pt>
                <c:pt idx="304">
                  <c:v>13.0</c:v>
                </c:pt>
                <c:pt idx="305">
                  <c:v>13.0</c:v>
                </c:pt>
                <c:pt idx="306">
                  <c:v>12.0</c:v>
                </c:pt>
                <c:pt idx="307">
                  <c:v>12.0</c:v>
                </c:pt>
                <c:pt idx="308">
                  <c:v>12.0</c:v>
                </c:pt>
                <c:pt idx="309">
                  <c:v>12.0</c:v>
                </c:pt>
                <c:pt idx="310">
                  <c:v>12.0</c:v>
                </c:pt>
                <c:pt idx="311">
                  <c:v>13.0</c:v>
                </c:pt>
                <c:pt idx="312">
                  <c:v>12.0</c:v>
                </c:pt>
                <c:pt idx="313">
                  <c:v>12.0</c:v>
                </c:pt>
                <c:pt idx="314">
                  <c:v>13.0</c:v>
                </c:pt>
                <c:pt idx="315">
                  <c:v>10.0</c:v>
                </c:pt>
                <c:pt idx="316">
                  <c:v>10.0</c:v>
                </c:pt>
                <c:pt idx="317">
                  <c:v>10.0</c:v>
                </c:pt>
                <c:pt idx="318">
                  <c:v>11.0</c:v>
                </c:pt>
                <c:pt idx="319">
                  <c:v>10.0</c:v>
                </c:pt>
                <c:pt idx="320">
                  <c:v>7.0</c:v>
                </c:pt>
                <c:pt idx="321">
                  <c:v>7.0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2.0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0.0</c:v>
                </c:pt>
                <c:pt idx="333">
                  <c:v>0.0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2.0</c:v>
                </c:pt>
                <c:pt idx="341">
                  <c:v>2.0</c:v>
                </c:pt>
                <c:pt idx="342">
                  <c:v>1.0</c:v>
                </c:pt>
                <c:pt idx="343">
                  <c:v>0.0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17.0</c:v>
                </c:pt>
                <c:pt idx="351">
                  <c:v>24.0</c:v>
                </c:pt>
                <c:pt idx="352">
                  <c:v>24.0</c:v>
                </c:pt>
                <c:pt idx="353">
                  <c:v>24.0</c:v>
                </c:pt>
                <c:pt idx="354">
                  <c:v>23.0</c:v>
                </c:pt>
                <c:pt idx="355">
                  <c:v>24.0</c:v>
                </c:pt>
                <c:pt idx="356">
                  <c:v>24.0</c:v>
                </c:pt>
                <c:pt idx="357">
                  <c:v>25.0</c:v>
                </c:pt>
                <c:pt idx="358">
                  <c:v>23.0</c:v>
                </c:pt>
                <c:pt idx="359">
                  <c:v>23.0</c:v>
                </c:pt>
                <c:pt idx="360">
                  <c:v>24.0</c:v>
                </c:pt>
                <c:pt idx="361">
                  <c:v>21.0</c:v>
                </c:pt>
                <c:pt idx="362">
                  <c:v>21.0</c:v>
                </c:pt>
                <c:pt idx="363">
                  <c:v>20.0</c:v>
                </c:pt>
                <c:pt idx="364">
                  <c:v>20.0</c:v>
                </c:pt>
                <c:pt idx="365">
                  <c:v>21.0</c:v>
                </c:pt>
                <c:pt idx="366">
                  <c:v>21.0</c:v>
                </c:pt>
                <c:pt idx="367">
                  <c:v>20.0</c:v>
                </c:pt>
                <c:pt idx="368">
                  <c:v>20.0</c:v>
                </c:pt>
                <c:pt idx="369">
                  <c:v>20.0</c:v>
                </c:pt>
                <c:pt idx="370">
                  <c:v>18.0</c:v>
                </c:pt>
                <c:pt idx="371">
                  <c:v>17.0</c:v>
                </c:pt>
                <c:pt idx="372">
                  <c:v>17.0</c:v>
                </c:pt>
                <c:pt idx="373">
                  <c:v>18.0</c:v>
                </c:pt>
                <c:pt idx="374">
                  <c:v>17.0</c:v>
                </c:pt>
                <c:pt idx="375">
                  <c:v>16.0</c:v>
                </c:pt>
                <c:pt idx="376">
                  <c:v>18.0</c:v>
                </c:pt>
                <c:pt idx="377">
                  <c:v>17.0</c:v>
                </c:pt>
                <c:pt idx="378">
                  <c:v>16.0</c:v>
                </c:pt>
                <c:pt idx="379">
                  <c:v>12.0</c:v>
                </c:pt>
                <c:pt idx="380">
                  <c:v>12.0</c:v>
                </c:pt>
                <c:pt idx="381">
                  <c:v>12.0</c:v>
                </c:pt>
                <c:pt idx="382">
                  <c:v>12.0</c:v>
                </c:pt>
                <c:pt idx="383">
                  <c:v>13.0</c:v>
                </c:pt>
                <c:pt idx="384">
                  <c:v>11.0</c:v>
                </c:pt>
                <c:pt idx="385">
                  <c:v>10.0</c:v>
                </c:pt>
                <c:pt idx="386">
                  <c:v>11.0</c:v>
                </c:pt>
                <c:pt idx="387">
                  <c:v>0.0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0.0</c:v>
                </c:pt>
                <c:pt idx="396">
                  <c:v>0.0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2.0</c:v>
                </c:pt>
                <c:pt idx="401">
                  <c:v>2.0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2.0</c:v>
                </c:pt>
                <c:pt idx="414">
                  <c:v>2.0</c:v>
                </c:pt>
                <c:pt idx="415">
                  <c:v>9.0</c:v>
                </c:pt>
                <c:pt idx="416">
                  <c:v>12.0</c:v>
                </c:pt>
                <c:pt idx="417">
                  <c:v>11.0</c:v>
                </c:pt>
                <c:pt idx="418">
                  <c:v>9.0</c:v>
                </c:pt>
                <c:pt idx="419">
                  <c:v>9.0</c:v>
                </c:pt>
                <c:pt idx="420">
                  <c:v>9.0</c:v>
                </c:pt>
                <c:pt idx="421">
                  <c:v>10.0</c:v>
                </c:pt>
                <c:pt idx="422">
                  <c:v>9.0</c:v>
                </c:pt>
                <c:pt idx="423">
                  <c:v>9.0</c:v>
                </c:pt>
                <c:pt idx="424">
                  <c:v>10.0</c:v>
                </c:pt>
                <c:pt idx="425">
                  <c:v>10.0</c:v>
                </c:pt>
                <c:pt idx="426">
                  <c:v>7.0</c:v>
                </c:pt>
                <c:pt idx="427">
                  <c:v>8.0</c:v>
                </c:pt>
                <c:pt idx="428">
                  <c:v>7.0</c:v>
                </c:pt>
                <c:pt idx="429">
                  <c:v>7.0</c:v>
                </c:pt>
                <c:pt idx="430">
                  <c:v>7.0</c:v>
                </c:pt>
                <c:pt idx="431">
                  <c:v>7.0</c:v>
                </c:pt>
                <c:pt idx="432">
                  <c:v>7.0</c:v>
                </c:pt>
                <c:pt idx="433">
                  <c:v>7.0</c:v>
                </c:pt>
                <c:pt idx="434">
                  <c:v>7.0</c:v>
                </c:pt>
                <c:pt idx="435">
                  <c:v>7.0</c:v>
                </c:pt>
                <c:pt idx="436">
                  <c:v>8.0</c:v>
                </c:pt>
                <c:pt idx="437">
                  <c:v>8.0</c:v>
                </c:pt>
                <c:pt idx="438">
                  <c:v>8.0</c:v>
                </c:pt>
                <c:pt idx="439">
                  <c:v>9.0</c:v>
                </c:pt>
                <c:pt idx="440">
                  <c:v>9.0</c:v>
                </c:pt>
                <c:pt idx="441">
                  <c:v>9.0</c:v>
                </c:pt>
                <c:pt idx="442">
                  <c:v>10.0</c:v>
                </c:pt>
                <c:pt idx="443">
                  <c:v>10.0</c:v>
                </c:pt>
                <c:pt idx="444">
                  <c:v>8.0</c:v>
                </c:pt>
                <c:pt idx="445">
                  <c:v>5.0</c:v>
                </c:pt>
                <c:pt idx="446">
                  <c:v>0.0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0.0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2.0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10.0</c:v>
                </c:pt>
                <c:pt idx="471">
                  <c:v>11.0</c:v>
                </c:pt>
                <c:pt idx="472">
                  <c:v>10.0</c:v>
                </c:pt>
                <c:pt idx="473">
                  <c:v>11.0</c:v>
                </c:pt>
                <c:pt idx="474">
                  <c:v>11.0</c:v>
                </c:pt>
                <c:pt idx="475">
                  <c:v>11.0</c:v>
                </c:pt>
                <c:pt idx="476">
                  <c:v>10.0</c:v>
                </c:pt>
                <c:pt idx="477">
                  <c:v>8.0</c:v>
                </c:pt>
                <c:pt idx="478">
                  <c:v>8.0</c:v>
                </c:pt>
                <c:pt idx="479">
                  <c:v>8.0</c:v>
                </c:pt>
                <c:pt idx="480">
                  <c:v>7.0</c:v>
                </c:pt>
                <c:pt idx="481">
                  <c:v>7.0</c:v>
                </c:pt>
                <c:pt idx="482">
                  <c:v>8.0</c:v>
                </c:pt>
                <c:pt idx="483">
                  <c:v>8.0</c:v>
                </c:pt>
                <c:pt idx="484">
                  <c:v>7.0</c:v>
                </c:pt>
                <c:pt idx="485">
                  <c:v>6.0</c:v>
                </c:pt>
                <c:pt idx="486">
                  <c:v>6.0</c:v>
                </c:pt>
                <c:pt idx="487">
                  <c:v>6.0</c:v>
                </c:pt>
                <c:pt idx="488">
                  <c:v>6.0</c:v>
                </c:pt>
                <c:pt idx="489">
                  <c:v>5.0</c:v>
                </c:pt>
                <c:pt idx="490">
                  <c:v>4.0</c:v>
                </c:pt>
                <c:pt idx="491">
                  <c:v>4.0</c:v>
                </c:pt>
                <c:pt idx="492">
                  <c:v>4.0</c:v>
                </c:pt>
                <c:pt idx="493">
                  <c:v>4.0</c:v>
                </c:pt>
                <c:pt idx="494">
                  <c:v>4.0</c:v>
                </c:pt>
                <c:pt idx="495">
                  <c:v>3.0</c:v>
                </c:pt>
                <c:pt idx="496">
                  <c:v>3.0</c:v>
                </c:pt>
                <c:pt idx="497">
                  <c:v>4.0</c:v>
                </c:pt>
                <c:pt idx="498">
                  <c:v>4.0</c:v>
                </c:pt>
                <c:pt idx="499">
                  <c:v>4.0</c:v>
                </c:pt>
                <c:pt idx="500">
                  <c:v>5.0</c:v>
                </c:pt>
                <c:pt idx="501">
                  <c:v>5.0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0.0</c:v>
                </c:pt>
                <c:pt idx="508">
                  <c:v>1.0</c:v>
                </c:pt>
                <c:pt idx="509">
                  <c:v>0.0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2.0</c:v>
                </c:pt>
                <c:pt idx="522">
                  <c:v>1.0</c:v>
                </c:pt>
                <c:pt idx="523">
                  <c:v>2.0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1.0</c:v>
                </c:pt>
                <c:pt idx="529">
                  <c:v>0.0</c:v>
                </c:pt>
                <c:pt idx="530">
                  <c:v>12.0</c:v>
                </c:pt>
                <c:pt idx="531">
                  <c:v>12.0</c:v>
                </c:pt>
                <c:pt idx="532">
                  <c:v>11.0</c:v>
                </c:pt>
                <c:pt idx="533">
                  <c:v>13.0</c:v>
                </c:pt>
                <c:pt idx="534">
                  <c:v>13.0</c:v>
                </c:pt>
                <c:pt idx="535">
                  <c:v>13.0</c:v>
                </c:pt>
                <c:pt idx="536">
                  <c:v>12.0</c:v>
                </c:pt>
                <c:pt idx="537">
                  <c:v>12.0</c:v>
                </c:pt>
                <c:pt idx="538">
                  <c:v>12.0</c:v>
                </c:pt>
                <c:pt idx="539">
                  <c:v>12.0</c:v>
                </c:pt>
                <c:pt idx="540">
                  <c:v>12.0</c:v>
                </c:pt>
                <c:pt idx="541">
                  <c:v>12.0</c:v>
                </c:pt>
                <c:pt idx="542">
                  <c:v>12.0</c:v>
                </c:pt>
                <c:pt idx="543">
                  <c:v>11.0</c:v>
                </c:pt>
                <c:pt idx="544">
                  <c:v>12.0</c:v>
                </c:pt>
                <c:pt idx="545">
                  <c:v>11.0</c:v>
                </c:pt>
                <c:pt idx="546">
                  <c:v>11.0</c:v>
                </c:pt>
                <c:pt idx="547">
                  <c:v>11.0</c:v>
                </c:pt>
                <c:pt idx="548">
                  <c:v>10.0</c:v>
                </c:pt>
                <c:pt idx="549">
                  <c:v>9.0</c:v>
                </c:pt>
                <c:pt idx="550">
                  <c:v>10.0</c:v>
                </c:pt>
                <c:pt idx="551">
                  <c:v>9.0</c:v>
                </c:pt>
                <c:pt idx="552">
                  <c:v>10.0</c:v>
                </c:pt>
                <c:pt idx="553">
                  <c:v>11.0</c:v>
                </c:pt>
                <c:pt idx="554">
                  <c:v>11.0</c:v>
                </c:pt>
                <c:pt idx="555">
                  <c:v>10.0</c:v>
                </c:pt>
                <c:pt idx="556">
                  <c:v>10.0</c:v>
                </c:pt>
                <c:pt idx="557">
                  <c:v>11.0</c:v>
                </c:pt>
                <c:pt idx="558">
                  <c:v>11.0</c:v>
                </c:pt>
                <c:pt idx="559">
                  <c:v>11.0</c:v>
                </c:pt>
                <c:pt idx="560">
                  <c:v>12.0</c:v>
                </c:pt>
                <c:pt idx="561">
                  <c:v>12.0</c:v>
                </c:pt>
                <c:pt idx="562">
                  <c:v>12.0</c:v>
                </c:pt>
                <c:pt idx="563">
                  <c:v>13.0</c:v>
                </c:pt>
                <c:pt idx="564">
                  <c:v>13.0</c:v>
                </c:pt>
                <c:pt idx="565">
                  <c:v>13.0</c:v>
                </c:pt>
                <c:pt idx="566">
                  <c:v>6.0</c:v>
                </c:pt>
                <c:pt idx="567">
                  <c:v>3.0</c:v>
                </c:pt>
                <c:pt idx="568">
                  <c:v>1.0</c:v>
                </c:pt>
                <c:pt idx="569">
                  <c:v>2.0</c:v>
                </c:pt>
                <c:pt idx="570">
                  <c:v>2.0</c:v>
                </c:pt>
                <c:pt idx="571">
                  <c:v>1.0</c:v>
                </c:pt>
                <c:pt idx="572">
                  <c:v>0.0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0.0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0.0</c:v>
                </c:pt>
                <c:pt idx="582">
                  <c:v>1.0</c:v>
                </c:pt>
                <c:pt idx="583">
                  <c:v>1.0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1.0</c:v>
                </c:pt>
                <c:pt idx="588">
                  <c:v>0.0</c:v>
                </c:pt>
                <c:pt idx="589">
                  <c:v>4.0</c:v>
                </c:pt>
                <c:pt idx="590">
                  <c:v>4.0</c:v>
                </c:pt>
                <c:pt idx="591">
                  <c:v>4.0</c:v>
                </c:pt>
                <c:pt idx="592">
                  <c:v>4.0</c:v>
                </c:pt>
                <c:pt idx="593">
                  <c:v>4.0</c:v>
                </c:pt>
                <c:pt idx="594">
                  <c:v>4.0</c:v>
                </c:pt>
                <c:pt idx="595">
                  <c:v>3.0</c:v>
                </c:pt>
                <c:pt idx="596">
                  <c:v>3.0</c:v>
                </c:pt>
                <c:pt idx="597">
                  <c:v>4.0</c:v>
                </c:pt>
                <c:pt idx="598">
                  <c:v>3.0</c:v>
                </c:pt>
                <c:pt idx="599">
                  <c:v>3.0</c:v>
                </c:pt>
                <c:pt idx="600">
                  <c:v>3.0</c:v>
                </c:pt>
                <c:pt idx="601">
                  <c:v>3.0</c:v>
                </c:pt>
                <c:pt idx="602">
                  <c:v>4.0</c:v>
                </c:pt>
                <c:pt idx="603">
                  <c:v>4.0</c:v>
                </c:pt>
                <c:pt idx="604">
                  <c:v>4.0</c:v>
                </c:pt>
                <c:pt idx="605">
                  <c:v>4.0</c:v>
                </c:pt>
                <c:pt idx="606">
                  <c:v>4.0</c:v>
                </c:pt>
                <c:pt idx="607">
                  <c:v>4.0</c:v>
                </c:pt>
                <c:pt idx="608">
                  <c:v>4.0</c:v>
                </c:pt>
                <c:pt idx="609">
                  <c:v>4.0</c:v>
                </c:pt>
                <c:pt idx="610">
                  <c:v>5.0</c:v>
                </c:pt>
                <c:pt idx="611">
                  <c:v>5.0</c:v>
                </c:pt>
                <c:pt idx="612">
                  <c:v>6.0</c:v>
                </c:pt>
                <c:pt idx="613">
                  <c:v>6.0</c:v>
                </c:pt>
                <c:pt idx="614">
                  <c:v>6.0</c:v>
                </c:pt>
                <c:pt idx="615">
                  <c:v>7.0</c:v>
                </c:pt>
                <c:pt idx="616">
                  <c:v>7.0</c:v>
                </c:pt>
                <c:pt idx="617">
                  <c:v>6.0</c:v>
                </c:pt>
                <c:pt idx="618">
                  <c:v>6.0</c:v>
                </c:pt>
                <c:pt idx="619">
                  <c:v>7.0</c:v>
                </c:pt>
                <c:pt idx="620">
                  <c:v>7.0</c:v>
                </c:pt>
                <c:pt idx="621">
                  <c:v>7.0</c:v>
                </c:pt>
                <c:pt idx="622">
                  <c:v>0.0</c:v>
                </c:pt>
                <c:pt idx="623">
                  <c:v>1.0</c:v>
                </c:pt>
                <c:pt idx="624">
                  <c:v>0.0</c:v>
                </c:pt>
                <c:pt idx="625">
                  <c:v>0.0</c:v>
                </c:pt>
                <c:pt idx="626">
                  <c:v>1.0</c:v>
                </c:pt>
                <c:pt idx="627">
                  <c:v>0.0</c:v>
                </c:pt>
                <c:pt idx="628">
                  <c:v>1.0</c:v>
                </c:pt>
                <c:pt idx="629">
                  <c:v>0.0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3.0</c:v>
                </c:pt>
                <c:pt idx="634">
                  <c:v>2.0</c:v>
                </c:pt>
                <c:pt idx="635">
                  <c:v>0.0</c:v>
                </c:pt>
                <c:pt idx="636">
                  <c:v>1.0</c:v>
                </c:pt>
                <c:pt idx="637">
                  <c:v>1.0</c:v>
                </c:pt>
                <c:pt idx="638">
                  <c:v>0.0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0.0</c:v>
                </c:pt>
                <c:pt idx="645">
                  <c:v>1.0</c:v>
                </c:pt>
                <c:pt idx="646">
                  <c:v>1.0</c:v>
                </c:pt>
                <c:pt idx="647">
                  <c:v>0.0</c:v>
                </c:pt>
                <c:pt idx="648">
                  <c:v>0.0</c:v>
                </c:pt>
                <c:pt idx="649">
                  <c:v>1.0</c:v>
                </c:pt>
                <c:pt idx="650">
                  <c:v>6.0</c:v>
                </c:pt>
                <c:pt idx="651">
                  <c:v>5.0</c:v>
                </c:pt>
                <c:pt idx="652">
                  <c:v>5.0</c:v>
                </c:pt>
                <c:pt idx="653">
                  <c:v>4.0</c:v>
                </c:pt>
                <c:pt idx="654">
                  <c:v>3.0</c:v>
                </c:pt>
                <c:pt idx="655">
                  <c:v>4.0</c:v>
                </c:pt>
                <c:pt idx="656">
                  <c:v>4.0</c:v>
                </c:pt>
                <c:pt idx="657">
                  <c:v>4.0</c:v>
                </c:pt>
                <c:pt idx="658">
                  <c:v>4.0</c:v>
                </c:pt>
                <c:pt idx="659">
                  <c:v>4.0</c:v>
                </c:pt>
                <c:pt idx="660">
                  <c:v>4.0</c:v>
                </c:pt>
                <c:pt idx="661">
                  <c:v>3.0</c:v>
                </c:pt>
                <c:pt idx="662">
                  <c:v>4.0</c:v>
                </c:pt>
                <c:pt idx="663">
                  <c:v>4.0</c:v>
                </c:pt>
                <c:pt idx="664">
                  <c:v>5.0</c:v>
                </c:pt>
                <c:pt idx="665">
                  <c:v>5.0</c:v>
                </c:pt>
                <c:pt idx="666">
                  <c:v>5.0</c:v>
                </c:pt>
                <c:pt idx="667">
                  <c:v>6.0</c:v>
                </c:pt>
                <c:pt idx="668">
                  <c:v>6.0</c:v>
                </c:pt>
                <c:pt idx="669">
                  <c:v>5.0</c:v>
                </c:pt>
                <c:pt idx="670">
                  <c:v>5.0</c:v>
                </c:pt>
                <c:pt idx="671">
                  <c:v>5.0</c:v>
                </c:pt>
                <c:pt idx="672">
                  <c:v>5.0</c:v>
                </c:pt>
                <c:pt idx="673">
                  <c:v>6.0</c:v>
                </c:pt>
                <c:pt idx="674">
                  <c:v>6.0</c:v>
                </c:pt>
                <c:pt idx="675">
                  <c:v>6.0</c:v>
                </c:pt>
                <c:pt idx="676">
                  <c:v>6.0</c:v>
                </c:pt>
                <c:pt idx="677">
                  <c:v>6.0</c:v>
                </c:pt>
                <c:pt idx="678">
                  <c:v>1.0</c:v>
                </c:pt>
                <c:pt idx="679">
                  <c:v>2.0</c:v>
                </c:pt>
                <c:pt idx="680">
                  <c:v>0.0</c:v>
                </c:pt>
                <c:pt idx="681">
                  <c:v>0.0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2.0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0.0</c:v>
                </c:pt>
                <c:pt idx="703">
                  <c:v>1.0</c:v>
                </c:pt>
                <c:pt idx="704">
                  <c:v>2.0</c:v>
                </c:pt>
                <c:pt idx="705">
                  <c:v>1.0</c:v>
                </c:pt>
                <c:pt idx="706">
                  <c:v>0.0</c:v>
                </c:pt>
                <c:pt idx="707">
                  <c:v>1.0</c:v>
                </c:pt>
                <c:pt idx="708">
                  <c:v>0.0</c:v>
                </c:pt>
                <c:pt idx="709">
                  <c:v>1.0</c:v>
                </c:pt>
                <c:pt idx="710">
                  <c:v>4.0</c:v>
                </c:pt>
                <c:pt idx="711">
                  <c:v>4.0</c:v>
                </c:pt>
                <c:pt idx="712">
                  <c:v>4.0</c:v>
                </c:pt>
                <c:pt idx="713">
                  <c:v>5.0</c:v>
                </c:pt>
                <c:pt idx="714">
                  <c:v>9.0</c:v>
                </c:pt>
                <c:pt idx="715">
                  <c:v>9.0</c:v>
                </c:pt>
                <c:pt idx="716">
                  <c:v>9.0</c:v>
                </c:pt>
                <c:pt idx="717">
                  <c:v>9.0</c:v>
                </c:pt>
                <c:pt idx="718">
                  <c:v>9.0</c:v>
                </c:pt>
                <c:pt idx="719">
                  <c:v>10.0</c:v>
                </c:pt>
                <c:pt idx="720">
                  <c:v>10.0</c:v>
                </c:pt>
                <c:pt idx="721">
                  <c:v>10.0</c:v>
                </c:pt>
                <c:pt idx="722">
                  <c:v>9.0</c:v>
                </c:pt>
                <c:pt idx="723">
                  <c:v>9.0</c:v>
                </c:pt>
                <c:pt idx="724">
                  <c:v>10.0</c:v>
                </c:pt>
                <c:pt idx="725">
                  <c:v>11.0</c:v>
                </c:pt>
                <c:pt idx="726">
                  <c:v>10.0</c:v>
                </c:pt>
                <c:pt idx="727">
                  <c:v>11.0</c:v>
                </c:pt>
                <c:pt idx="728">
                  <c:v>7.0</c:v>
                </c:pt>
                <c:pt idx="729">
                  <c:v>7.0</c:v>
                </c:pt>
                <c:pt idx="730">
                  <c:v>7.0</c:v>
                </c:pt>
                <c:pt idx="731">
                  <c:v>5.0</c:v>
                </c:pt>
                <c:pt idx="732">
                  <c:v>5.0</c:v>
                </c:pt>
                <c:pt idx="733">
                  <c:v>6.0</c:v>
                </c:pt>
                <c:pt idx="734">
                  <c:v>6.0</c:v>
                </c:pt>
                <c:pt idx="735">
                  <c:v>6.0</c:v>
                </c:pt>
                <c:pt idx="736">
                  <c:v>6.0</c:v>
                </c:pt>
                <c:pt idx="737">
                  <c:v>6.0</c:v>
                </c:pt>
                <c:pt idx="738">
                  <c:v>5.0</c:v>
                </c:pt>
                <c:pt idx="739">
                  <c:v>6.0</c:v>
                </c:pt>
                <c:pt idx="740">
                  <c:v>6.0</c:v>
                </c:pt>
                <c:pt idx="741">
                  <c:v>6.0</c:v>
                </c:pt>
                <c:pt idx="742">
                  <c:v>6.0</c:v>
                </c:pt>
                <c:pt idx="743">
                  <c:v>3.0</c:v>
                </c:pt>
                <c:pt idx="744">
                  <c:v>1.0</c:v>
                </c:pt>
                <c:pt idx="745">
                  <c:v>1.0</c:v>
                </c:pt>
                <c:pt idx="746">
                  <c:v>0.0</c:v>
                </c:pt>
                <c:pt idx="747">
                  <c:v>2.0</c:v>
                </c:pt>
                <c:pt idx="748">
                  <c:v>1.0</c:v>
                </c:pt>
                <c:pt idx="749">
                  <c:v>0.0</c:v>
                </c:pt>
                <c:pt idx="750">
                  <c:v>0.0</c:v>
                </c:pt>
                <c:pt idx="751">
                  <c:v>1.0</c:v>
                </c:pt>
                <c:pt idx="752">
                  <c:v>1.0</c:v>
                </c:pt>
                <c:pt idx="753">
                  <c:v>0.0</c:v>
                </c:pt>
                <c:pt idx="754">
                  <c:v>1.0</c:v>
                </c:pt>
                <c:pt idx="755">
                  <c:v>1.0</c:v>
                </c:pt>
                <c:pt idx="756">
                  <c:v>2.0</c:v>
                </c:pt>
                <c:pt idx="757">
                  <c:v>2.0</c:v>
                </c:pt>
                <c:pt idx="758">
                  <c:v>1.0</c:v>
                </c:pt>
                <c:pt idx="759">
                  <c:v>1.0</c:v>
                </c:pt>
                <c:pt idx="760">
                  <c:v>0.0</c:v>
                </c:pt>
                <c:pt idx="761">
                  <c:v>1.0</c:v>
                </c:pt>
                <c:pt idx="762">
                  <c:v>1.0</c:v>
                </c:pt>
                <c:pt idx="763">
                  <c:v>0.0</c:v>
                </c:pt>
                <c:pt idx="764">
                  <c:v>1.0</c:v>
                </c:pt>
                <c:pt idx="765">
                  <c:v>1.0</c:v>
                </c:pt>
                <c:pt idx="766">
                  <c:v>2.0</c:v>
                </c:pt>
                <c:pt idx="767">
                  <c:v>2.0</c:v>
                </c:pt>
                <c:pt idx="768">
                  <c:v>1.0</c:v>
                </c:pt>
                <c:pt idx="769">
                  <c:v>2.0</c:v>
                </c:pt>
                <c:pt idx="770">
                  <c:v>2.0</c:v>
                </c:pt>
                <c:pt idx="771">
                  <c:v>6.0</c:v>
                </c:pt>
                <c:pt idx="772">
                  <c:v>8.0</c:v>
                </c:pt>
                <c:pt idx="773">
                  <c:v>8.0</c:v>
                </c:pt>
                <c:pt idx="774">
                  <c:v>8.0</c:v>
                </c:pt>
                <c:pt idx="775">
                  <c:v>10.0</c:v>
                </c:pt>
                <c:pt idx="776">
                  <c:v>9.0</c:v>
                </c:pt>
                <c:pt idx="777">
                  <c:v>10.0</c:v>
                </c:pt>
                <c:pt idx="778">
                  <c:v>10.0</c:v>
                </c:pt>
                <c:pt idx="779">
                  <c:v>9.0</c:v>
                </c:pt>
                <c:pt idx="780">
                  <c:v>11.0</c:v>
                </c:pt>
                <c:pt idx="781">
                  <c:v>12.0</c:v>
                </c:pt>
                <c:pt idx="782">
                  <c:v>11.0</c:v>
                </c:pt>
                <c:pt idx="783">
                  <c:v>12.0</c:v>
                </c:pt>
                <c:pt idx="784">
                  <c:v>12.0</c:v>
                </c:pt>
                <c:pt idx="785">
                  <c:v>13.0</c:v>
                </c:pt>
                <c:pt idx="786">
                  <c:v>13.0</c:v>
                </c:pt>
                <c:pt idx="787">
                  <c:v>13.0</c:v>
                </c:pt>
                <c:pt idx="788">
                  <c:v>14.0</c:v>
                </c:pt>
                <c:pt idx="789">
                  <c:v>13.0</c:v>
                </c:pt>
                <c:pt idx="790">
                  <c:v>13.0</c:v>
                </c:pt>
                <c:pt idx="791">
                  <c:v>13.0</c:v>
                </c:pt>
                <c:pt idx="792">
                  <c:v>13.0</c:v>
                </c:pt>
                <c:pt idx="793">
                  <c:v>13.0</c:v>
                </c:pt>
                <c:pt idx="794">
                  <c:v>13.0</c:v>
                </c:pt>
                <c:pt idx="795">
                  <c:v>14.0</c:v>
                </c:pt>
                <c:pt idx="796">
                  <c:v>10.0</c:v>
                </c:pt>
                <c:pt idx="797">
                  <c:v>7.0</c:v>
                </c:pt>
                <c:pt idx="798">
                  <c:v>0.0</c:v>
                </c:pt>
                <c:pt idx="799">
                  <c:v>0.0</c:v>
                </c:pt>
                <c:pt idx="800">
                  <c:v>1.0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2.0</c:v>
                </c:pt>
                <c:pt idx="806">
                  <c:v>3.0</c:v>
                </c:pt>
                <c:pt idx="807">
                  <c:v>0.0</c:v>
                </c:pt>
                <c:pt idx="808">
                  <c:v>1.0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1.0</c:v>
                </c:pt>
                <c:pt idx="813">
                  <c:v>1.0</c:v>
                </c:pt>
                <c:pt idx="814">
                  <c:v>2.0</c:v>
                </c:pt>
                <c:pt idx="815">
                  <c:v>0.0</c:v>
                </c:pt>
                <c:pt idx="816">
                  <c:v>0.0</c:v>
                </c:pt>
                <c:pt idx="817">
                  <c:v>1.0</c:v>
                </c:pt>
                <c:pt idx="818">
                  <c:v>1.0</c:v>
                </c:pt>
                <c:pt idx="819">
                  <c:v>0.0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0.0</c:v>
                </c:pt>
                <c:pt idx="826">
                  <c:v>0.0</c:v>
                </c:pt>
                <c:pt idx="827">
                  <c:v>4.0</c:v>
                </c:pt>
                <c:pt idx="828">
                  <c:v>4.0</c:v>
                </c:pt>
                <c:pt idx="829">
                  <c:v>3.0</c:v>
                </c:pt>
                <c:pt idx="830">
                  <c:v>4.0</c:v>
                </c:pt>
                <c:pt idx="831">
                  <c:v>3.0</c:v>
                </c:pt>
                <c:pt idx="832">
                  <c:v>5.0</c:v>
                </c:pt>
                <c:pt idx="833">
                  <c:v>6.0</c:v>
                </c:pt>
                <c:pt idx="834">
                  <c:v>6.0</c:v>
                </c:pt>
                <c:pt idx="835">
                  <c:v>12.0</c:v>
                </c:pt>
                <c:pt idx="836">
                  <c:v>13.0</c:v>
                </c:pt>
                <c:pt idx="837">
                  <c:v>12.0</c:v>
                </c:pt>
                <c:pt idx="838">
                  <c:v>12.0</c:v>
                </c:pt>
                <c:pt idx="839">
                  <c:v>12.0</c:v>
                </c:pt>
                <c:pt idx="840">
                  <c:v>7.0</c:v>
                </c:pt>
                <c:pt idx="841">
                  <c:v>6.0</c:v>
                </c:pt>
                <c:pt idx="842">
                  <c:v>6.0</c:v>
                </c:pt>
                <c:pt idx="843">
                  <c:v>6.0</c:v>
                </c:pt>
                <c:pt idx="844">
                  <c:v>6.0</c:v>
                </c:pt>
                <c:pt idx="845">
                  <c:v>6.0</c:v>
                </c:pt>
                <c:pt idx="846">
                  <c:v>5.0</c:v>
                </c:pt>
                <c:pt idx="847">
                  <c:v>5.0</c:v>
                </c:pt>
                <c:pt idx="848">
                  <c:v>5.0</c:v>
                </c:pt>
                <c:pt idx="849">
                  <c:v>4.0</c:v>
                </c:pt>
                <c:pt idx="850">
                  <c:v>4.0</c:v>
                </c:pt>
                <c:pt idx="851">
                  <c:v>4.0</c:v>
                </c:pt>
                <c:pt idx="852">
                  <c:v>3.0</c:v>
                </c:pt>
                <c:pt idx="853">
                  <c:v>3.0</c:v>
                </c:pt>
                <c:pt idx="854">
                  <c:v>4.0</c:v>
                </c:pt>
                <c:pt idx="855">
                  <c:v>4.0</c:v>
                </c:pt>
                <c:pt idx="856">
                  <c:v>4.0</c:v>
                </c:pt>
                <c:pt idx="857">
                  <c:v>4.0</c:v>
                </c:pt>
                <c:pt idx="858">
                  <c:v>3.0</c:v>
                </c:pt>
                <c:pt idx="859">
                  <c:v>3.0</c:v>
                </c:pt>
                <c:pt idx="860">
                  <c:v>4.0</c:v>
                </c:pt>
                <c:pt idx="861">
                  <c:v>3.0</c:v>
                </c:pt>
                <c:pt idx="862">
                  <c:v>0.0</c:v>
                </c:pt>
                <c:pt idx="863">
                  <c:v>1.0</c:v>
                </c:pt>
                <c:pt idx="864">
                  <c:v>0.0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10.0</c:v>
                </c:pt>
                <c:pt idx="876">
                  <c:v>1.0</c:v>
                </c:pt>
                <c:pt idx="877">
                  <c:v>0.0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1.0</c:v>
                </c:pt>
                <c:pt idx="886">
                  <c:v>0.0</c:v>
                </c:pt>
                <c:pt idx="887">
                  <c:v>0.0</c:v>
                </c:pt>
                <c:pt idx="888">
                  <c:v>2.0</c:v>
                </c:pt>
                <c:pt idx="889">
                  <c:v>12.0</c:v>
                </c:pt>
                <c:pt idx="890">
                  <c:v>10.0</c:v>
                </c:pt>
                <c:pt idx="891">
                  <c:v>9.0</c:v>
                </c:pt>
                <c:pt idx="892">
                  <c:v>9.0</c:v>
                </c:pt>
                <c:pt idx="893">
                  <c:v>9.0</c:v>
                </c:pt>
                <c:pt idx="894">
                  <c:v>10.0</c:v>
                </c:pt>
                <c:pt idx="895">
                  <c:v>10.0</c:v>
                </c:pt>
                <c:pt idx="896">
                  <c:v>9.0</c:v>
                </c:pt>
                <c:pt idx="897">
                  <c:v>8.0</c:v>
                </c:pt>
                <c:pt idx="898">
                  <c:v>10.0</c:v>
                </c:pt>
                <c:pt idx="899">
                  <c:v>9.0</c:v>
                </c:pt>
                <c:pt idx="900">
                  <c:v>8.0</c:v>
                </c:pt>
                <c:pt idx="901">
                  <c:v>7.0</c:v>
                </c:pt>
                <c:pt idx="902">
                  <c:v>8.0</c:v>
                </c:pt>
                <c:pt idx="903">
                  <c:v>6.0</c:v>
                </c:pt>
                <c:pt idx="904">
                  <c:v>6.0</c:v>
                </c:pt>
                <c:pt idx="905">
                  <c:v>6.0</c:v>
                </c:pt>
                <c:pt idx="906">
                  <c:v>5.0</c:v>
                </c:pt>
                <c:pt idx="907">
                  <c:v>5.0</c:v>
                </c:pt>
                <c:pt idx="908">
                  <c:v>5.0</c:v>
                </c:pt>
                <c:pt idx="909">
                  <c:v>6.0</c:v>
                </c:pt>
                <c:pt idx="910">
                  <c:v>6.0</c:v>
                </c:pt>
                <c:pt idx="911">
                  <c:v>6.0</c:v>
                </c:pt>
                <c:pt idx="912">
                  <c:v>5.0</c:v>
                </c:pt>
                <c:pt idx="913">
                  <c:v>5.0</c:v>
                </c:pt>
                <c:pt idx="914">
                  <c:v>5.0</c:v>
                </c:pt>
                <c:pt idx="915">
                  <c:v>6.0</c:v>
                </c:pt>
                <c:pt idx="916">
                  <c:v>6.0</c:v>
                </c:pt>
                <c:pt idx="917">
                  <c:v>6.0</c:v>
                </c:pt>
                <c:pt idx="918">
                  <c:v>7.0</c:v>
                </c:pt>
                <c:pt idx="919">
                  <c:v>7.0</c:v>
                </c:pt>
                <c:pt idx="920">
                  <c:v>7.0</c:v>
                </c:pt>
                <c:pt idx="921">
                  <c:v>7.0</c:v>
                </c:pt>
                <c:pt idx="922">
                  <c:v>8.0</c:v>
                </c:pt>
                <c:pt idx="923">
                  <c:v>8.0</c:v>
                </c:pt>
                <c:pt idx="924">
                  <c:v>8.0</c:v>
                </c:pt>
                <c:pt idx="925">
                  <c:v>8.0</c:v>
                </c:pt>
                <c:pt idx="926">
                  <c:v>0.0</c:v>
                </c:pt>
                <c:pt idx="927">
                  <c:v>0.0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0.0</c:v>
                </c:pt>
                <c:pt idx="935">
                  <c:v>0.0</c:v>
                </c:pt>
                <c:pt idx="936">
                  <c:v>1.0</c:v>
                </c:pt>
                <c:pt idx="937">
                  <c:v>0.0</c:v>
                </c:pt>
                <c:pt idx="938">
                  <c:v>1.0</c:v>
                </c:pt>
                <c:pt idx="939">
                  <c:v>1.0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1.0</c:v>
                </c:pt>
                <c:pt idx="945">
                  <c:v>1.0</c:v>
                </c:pt>
                <c:pt idx="946">
                  <c:v>0.0</c:v>
                </c:pt>
                <c:pt idx="947">
                  <c:v>0.0</c:v>
                </c:pt>
                <c:pt idx="948">
                  <c:v>1.0</c:v>
                </c:pt>
                <c:pt idx="949">
                  <c:v>0.0</c:v>
                </c:pt>
                <c:pt idx="950">
                  <c:v>13.0</c:v>
                </c:pt>
                <c:pt idx="951">
                  <c:v>12.0</c:v>
                </c:pt>
                <c:pt idx="952">
                  <c:v>11.0</c:v>
                </c:pt>
                <c:pt idx="953">
                  <c:v>11.0</c:v>
                </c:pt>
                <c:pt idx="954">
                  <c:v>11.0</c:v>
                </c:pt>
                <c:pt idx="955">
                  <c:v>10.0</c:v>
                </c:pt>
                <c:pt idx="956">
                  <c:v>8.0</c:v>
                </c:pt>
                <c:pt idx="957">
                  <c:v>8.0</c:v>
                </c:pt>
                <c:pt idx="958">
                  <c:v>9.0</c:v>
                </c:pt>
                <c:pt idx="959">
                  <c:v>9.0</c:v>
                </c:pt>
                <c:pt idx="960">
                  <c:v>8.0</c:v>
                </c:pt>
                <c:pt idx="961">
                  <c:v>8.0</c:v>
                </c:pt>
                <c:pt idx="962">
                  <c:v>8.0</c:v>
                </c:pt>
                <c:pt idx="963">
                  <c:v>7.0</c:v>
                </c:pt>
                <c:pt idx="964">
                  <c:v>7.0</c:v>
                </c:pt>
                <c:pt idx="965">
                  <c:v>7.0</c:v>
                </c:pt>
                <c:pt idx="966">
                  <c:v>6.0</c:v>
                </c:pt>
                <c:pt idx="967">
                  <c:v>6.0</c:v>
                </c:pt>
                <c:pt idx="968">
                  <c:v>6.0</c:v>
                </c:pt>
                <c:pt idx="969">
                  <c:v>6.0</c:v>
                </c:pt>
                <c:pt idx="970">
                  <c:v>7.0</c:v>
                </c:pt>
                <c:pt idx="971">
                  <c:v>6.0</c:v>
                </c:pt>
                <c:pt idx="972">
                  <c:v>7.0</c:v>
                </c:pt>
                <c:pt idx="973">
                  <c:v>7.0</c:v>
                </c:pt>
                <c:pt idx="974">
                  <c:v>8.0</c:v>
                </c:pt>
                <c:pt idx="975">
                  <c:v>7.0</c:v>
                </c:pt>
                <c:pt idx="976">
                  <c:v>8.0</c:v>
                </c:pt>
                <c:pt idx="977">
                  <c:v>8.0</c:v>
                </c:pt>
                <c:pt idx="978">
                  <c:v>8.0</c:v>
                </c:pt>
                <c:pt idx="979">
                  <c:v>8.0</c:v>
                </c:pt>
                <c:pt idx="980">
                  <c:v>9.0</c:v>
                </c:pt>
                <c:pt idx="981">
                  <c:v>9.0</c:v>
                </c:pt>
                <c:pt idx="982">
                  <c:v>8.0</c:v>
                </c:pt>
                <c:pt idx="983">
                  <c:v>8.0</c:v>
                </c:pt>
                <c:pt idx="984">
                  <c:v>8.0</c:v>
                </c:pt>
                <c:pt idx="985">
                  <c:v>8.0</c:v>
                </c:pt>
                <c:pt idx="986">
                  <c:v>9.0</c:v>
                </c:pt>
                <c:pt idx="987">
                  <c:v>9.0</c:v>
                </c:pt>
                <c:pt idx="988">
                  <c:v>9.0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1.0</c:v>
                </c:pt>
                <c:pt idx="993">
                  <c:v>0.0</c:v>
                </c:pt>
                <c:pt idx="994">
                  <c:v>1.0</c:v>
                </c:pt>
                <c:pt idx="995">
                  <c:v>0.0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1.0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1.0</c:v>
                </c:pt>
                <c:pt idx="1009">
                  <c:v>18.0</c:v>
                </c:pt>
                <c:pt idx="1010">
                  <c:v>18.0</c:v>
                </c:pt>
                <c:pt idx="1011">
                  <c:v>17.0</c:v>
                </c:pt>
                <c:pt idx="1012">
                  <c:v>17.0</c:v>
                </c:pt>
                <c:pt idx="1013">
                  <c:v>17.0</c:v>
                </c:pt>
                <c:pt idx="1014">
                  <c:v>17.0</c:v>
                </c:pt>
                <c:pt idx="1015">
                  <c:v>17.0</c:v>
                </c:pt>
                <c:pt idx="1016">
                  <c:v>18.0</c:v>
                </c:pt>
                <c:pt idx="1017">
                  <c:v>17.0</c:v>
                </c:pt>
                <c:pt idx="1018">
                  <c:v>17.0</c:v>
                </c:pt>
                <c:pt idx="1019">
                  <c:v>17.0</c:v>
                </c:pt>
                <c:pt idx="1020">
                  <c:v>16.0</c:v>
                </c:pt>
                <c:pt idx="1021">
                  <c:v>15.0</c:v>
                </c:pt>
                <c:pt idx="1022">
                  <c:v>14.0</c:v>
                </c:pt>
                <c:pt idx="1023">
                  <c:v>14.0</c:v>
                </c:pt>
                <c:pt idx="1024">
                  <c:v>14.0</c:v>
                </c:pt>
                <c:pt idx="1025">
                  <c:v>15.0</c:v>
                </c:pt>
                <c:pt idx="1026">
                  <c:v>14.0</c:v>
                </c:pt>
                <c:pt idx="1027">
                  <c:v>14.0</c:v>
                </c:pt>
                <c:pt idx="1028">
                  <c:v>14.0</c:v>
                </c:pt>
                <c:pt idx="1029">
                  <c:v>14.0</c:v>
                </c:pt>
                <c:pt idx="1030">
                  <c:v>14.0</c:v>
                </c:pt>
                <c:pt idx="1031">
                  <c:v>13.0</c:v>
                </c:pt>
                <c:pt idx="1032">
                  <c:v>13.0</c:v>
                </c:pt>
                <c:pt idx="1033">
                  <c:v>14.0</c:v>
                </c:pt>
                <c:pt idx="1034">
                  <c:v>13.0</c:v>
                </c:pt>
                <c:pt idx="1035">
                  <c:v>13.0</c:v>
                </c:pt>
                <c:pt idx="1036">
                  <c:v>13.0</c:v>
                </c:pt>
                <c:pt idx="1037">
                  <c:v>12.0</c:v>
                </c:pt>
                <c:pt idx="1038">
                  <c:v>12.0</c:v>
                </c:pt>
                <c:pt idx="1039">
                  <c:v>12.0</c:v>
                </c:pt>
                <c:pt idx="1040">
                  <c:v>11.0</c:v>
                </c:pt>
                <c:pt idx="1041">
                  <c:v>9.0</c:v>
                </c:pt>
                <c:pt idx="1042">
                  <c:v>9.0</c:v>
                </c:pt>
                <c:pt idx="1043">
                  <c:v>9.0</c:v>
                </c:pt>
                <c:pt idx="1044">
                  <c:v>9.0</c:v>
                </c:pt>
                <c:pt idx="1045">
                  <c:v>8.0</c:v>
                </c:pt>
                <c:pt idx="1046">
                  <c:v>9.0</c:v>
                </c:pt>
                <c:pt idx="1047">
                  <c:v>10.0</c:v>
                </c:pt>
                <c:pt idx="1048">
                  <c:v>9.0</c:v>
                </c:pt>
                <c:pt idx="1049">
                  <c:v>9.0</c:v>
                </c:pt>
                <c:pt idx="1050">
                  <c:v>9.0</c:v>
                </c:pt>
                <c:pt idx="1051">
                  <c:v>9.0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1.0</c:v>
                </c:pt>
                <c:pt idx="1056">
                  <c:v>0.0</c:v>
                </c:pt>
                <c:pt idx="1057">
                  <c:v>1.0</c:v>
                </c:pt>
                <c:pt idx="1058">
                  <c:v>1.0</c:v>
                </c:pt>
                <c:pt idx="1059">
                  <c:v>0.0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1.0</c:v>
                </c:pt>
                <c:pt idx="1076">
                  <c:v>1.0</c:v>
                </c:pt>
                <c:pt idx="1077">
                  <c:v>2.0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0.0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0.0</c:v>
                </c:pt>
                <c:pt idx="1086">
                  <c:v>0.0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0.0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0.0</c:v>
                </c:pt>
                <c:pt idx="1098">
                  <c:v>1.0</c:v>
                </c:pt>
                <c:pt idx="1099">
                  <c:v>0.0</c:v>
                </c:pt>
                <c:pt idx="1100">
                  <c:v>1.0</c:v>
                </c:pt>
                <c:pt idx="1101">
                  <c:v>1.0</c:v>
                </c:pt>
                <c:pt idx="1102">
                  <c:v>0.0</c:v>
                </c:pt>
                <c:pt idx="1103">
                  <c:v>1.0</c:v>
                </c:pt>
                <c:pt idx="1104">
                  <c:v>0.0</c:v>
                </c:pt>
                <c:pt idx="1105">
                  <c:v>1.0</c:v>
                </c:pt>
                <c:pt idx="1106">
                  <c:v>0.0</c:v>
                </c:pt>
                <c:pt idx="1107">
                  <c:v>1.0</c:v>
                </c:pt>
                <c:pt idx="1108">
                  <c:v>0.0</c:v>
                </c:pt>
                <c:pt idx="1109">
                  <c:v>0.0</c:v>
                </c:pt>
                <c:pt idx="1110">
                  <c:v>1.0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0.0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0.0</c:v>
                </c:pt>
                <c:pt idx="1127">
                  <c:v>0.0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0.0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0.0</c:v>
                </c:pt>
                <c:pt idx="1137">
                  <c:v>1.0</c:v>
                </c:pt>
                <c:pt idx="1138">
                  <c:v>1.0</c:v>
                </c:pt>
                <c:pt idx="1139">
                  <c:v>0.0</c:v>
                </c:pt>
                <c:pt idx="1140">
                  <c:v>0.0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0.0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0.0</c:v>
                </c:pt>
                <c:pt idx="1149">
                  <c:v>1.0</c:v>
                </c:pt>
                <c:pt idx="1150">
                  <c:v>1.0</c:v>
                </c:pt>
                <c:pt idx="1151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0.0</c:v>
                </c:pt>
                <c:pt idx="1156">
                  <c:v>1.0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0.0</c:v>
                </c:pt>
                <c:pt idx="1165">
                  <c:v>0.0</c:v>
                </c:pt>
                <c:pt idx="1166">
                  <c:v>1.0</c:v>
                </c:pt>
                <c:pt idx="1167">
                  <c:v>1.0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2.0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2.0</c:v>
                </c:pt>
                <c:pt idx="1183">
                  <c:v>1.0</c:v>
                </c:pt>
                <c:pt idx="1184">
                  <c:v>0.0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0.0</c:v>
                </c:pt>
                <c:pt idx="1191">
                  <c:v>0.0</c:v>
                </c:pt>
                <c:pt idx="1192">
                  <c:v>1.0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1.0</c:v>
                </c:pt>
                <c:pt idx="1198">
                  <c:v>1.0</c:v>
                </c:pt>
                <c:pt idx="1199">
                  <c:v>0.0</c:v>
                </c:pt>
                <c:pt idx="1200">
                  <c:v>0.0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1.0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2.0</c:v>
                </c:pt>
                <c:pt idx="1214">
                  <c:v>2.0</c:v>
                </c:pt>
                <c:pt idx="1215">
                  <c:v>2.0</c:v>
                </c:pt>
                <c:pt idx="1216">
                  <c:v>0.0</c:v>
                </c:pt>
                <c:pt idx="1217">
                  <c:v>1.0</c:v>
                </c:pt>
                <c:pt idx="1218">
                  <c:v>1.0</c:v>
                </c:pt>
                <c:pt idx="1219">
                  <c:v>0.0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2.0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1.0</c:v>
                </c:pt>
                <c:pt idx="1229">
                  <c:v>0.0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5">
                  <c:v>1.0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2.0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2.0</c:v>
                </c:pt>
                <c:pt idx="1247">
                  <c:v>2.0</c:v>
                </c:pt>
                <c:pt idx="1248">
                  <c:v>2.0</c:v>
                </c:pt>
                <c:pt idx="1249">
                  <c:v>1.0</c:v>
                </c:pt>
                <c:pt idx="1250">
                  <c:v>1.0</c:v>
                </c:pt>
                <c:pt idx="1251">
                  <c:v>2.0</c:v>
                </c:pt>
                <c:pt idx="1252">
                  <c:v>2.0</c:v>
                </c:pt>
                <c:pt idx="1253">
                  <c:v>2.0</c:v>
                </c:pt>
                <c:pt idx="1254">
                  <c:v>2.0</c:v>
                </c:pt>
                <c:pt idx="1255">
                  <c:v>2.0</c:v>
                </c:pt>
                <c:pt idx="1256">
                  <c:v>1.0</c:v>
                </c:pt>
                <c:pt idx="1257">
                  <c:v>0.0</c:v>
                </c:pt>
                <c:pt idx="1258">
                  <c:v>1.0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1.0</c:v>
                </c:pt>
                <c:pt idx="1264">
                  <c:v>0.0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0.0</c:v>
                </c:pt>
                <c:pt idx="1277">
                  <c:v>1.0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2">
                  <c:v>0.0</c:v>
                </c:pt>
                <c:pt idx="1283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0.0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2.0</c:v>
                </c:pt>
                <c:pt idx="1291">
                  <c:v>2.0</c:v>
                </c:pt>
                <c:pt idx="1292">
                  <c:v>2.0</c:v>
                </c:pt>
                <c:pt idx="1293">
                  <c:v>1.0</c:v>
                </c:pt>
                <c:pt idx="1294">
                  <c:v>1.0</c:v>
                </c:pt>
                <c:pt idx="1295">
                  <c:v>2.0</c:v>
                </c:pt>
                <c:pt idx="1296">
                  <c:v>2.0</c:v>
                </c:pt>
                <c:pt idx="1297">
                  <c:v>2.0</c:v>
                </c:pt>
                <c:pt idx="1298">
                  <c:v>0.0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1.0</c:v>
                </c:pt>
                <c:pt idx="1303">
                  <c:v>0.0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1.0</c:v>
                </c:pt>
                <c:pt idx="1314">
                  <c:v>1.0</c:v>
                </c:pt>
                <c:pt idx="1315">
                  <c:v>0.0</c:v>
                </c:pt>
                <c:pt idx="1316">
                  <c:v>1.0</c:v>
                </c:pt>
                <c:pt idx="1317">
                  <c:v>0.0</c:v>
                </c:pt>
                <c:pt idx="1318">
                  <c:v>0.0</c:v>
                </c:pt>
                <c:pt idx="1319">
                  <c:v>1.0</c:v>
                </c:pt>
                <c:pt idx="1320">
                  <c:v>1.0</c:v>
                </c:pt>
                <c:pt idx="1321">
                  <c:v>0.0</c:v>
                </c:pt>
                <c:pt idx="1322">
                  <c:v>1.0</c:v>
                </c:pt>
                <c:pt idx="1323">
                  <c:v>0.0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0.0</c:v>
                </c:pt>
                <c:pt idx="1328">
                  <c:v>0.0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1.0</c:v>
                </c:pt>
                <c:pt idx="1355">
                  <c:v>1.0</c:v>
                </c:pt>
                <c:pt idx="1356">
                  <c:v>0.0</c:v>
                </c:pt>
                <c:pt idx="1357">
                  <c:v>0.0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0.0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2.0</c:v>
                </c:pt>
                <c:pt idx="1370">
                  <c:v>2.0</c:v>
                </c:pt>
                <c:pt idx="1371">
                  <c:v>1.0</c:v>
                </c:pt>
                <c:pt idx="1372">
                  <c:v>1.0</c:v>
                </c:pt>
                <c:pt idx="1373">
                  <c:v>2.0</c:v>
                </c:pt>
                <c:pt idx="1374">
                  <c:v>1.0</c:v>
                </c:pt>
                <c:pt idx="1375">
                  <c:v>1.0</c:v>
                </c:pt>
                <c:pt idx="1376">
                  <c:v>2.0</c:v>
                </c:pt>
                <c:pt idx="1377">
                  <c:v>2.0</c:v>
                </c:pt>
                <c:pt idx="1378">
                  <c:v>3.0</c:v>
                </c:pt>
                <c:pt idx="1379">
                  <c:v>3.0</c:v>
                </c:pt>
                <c:pt idx="1380">
                  <c:v>3.0</c:v>
                </c:pt>
                <c:pt idx="1381">
                  <c:v>4.0</c:v>
                </c:pt>
                <c:pt idx="1382">
                  <c:v>0.0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0.0</c:v>
                </c:pt>
                <c:pt idx="1391">
                  <c:v>0.0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0.0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0.0</c:v>
                </c:pt>
                <c:pt idx="1402">
                  <c:v>0.0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6">
                  <c:v>1.0</c:v>
                </c:pt>
                <c:pt idx="1407">
                  <c:v>1.0</c:v>
                </c:pt>
                <c:pt idx="1408">
                  <c:v>2.0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0.0</c:v>
                </c:pt>
                <c:pt idx="1418">
                  <c:v>1.0</c:v>
                </c:pt>
                <c:pt idx="1419">
                  <c:v>1.0</c:v>
                </c:pt>
                <c:pt idx="1420">
                  <c:v>0.0</c:v>
                </c:pt>
                <c:pt idx="1421">
                  <c:v>1.0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1.0</c:v>
                </c:pt>
                <c:pt idx="1428">
                  <c:v>0.0</c:v>
                </c:pt>
                <c:pt idx="1429">
                  <c:v>0.0</c:v>
                </c:pt>
                <c:pt idx="1430">
                  <c:v>2.0</c:v>
                </c:pt>
                <c:pt idx="1431">
                  <c:v>4.0</c:v>
                </c:pt>
                <c:pt idx="1432">
                  <c:v>4.0</c:v>
                </c:pt>
                <c:pt idx="1433">
                  <c:v>5.0</c:v>
                </c:pt>
                <c:pt idx="1434">
                  <c:v>5.0</c:v>
                </c:pt>
                <c:pt idx="1435">
                  <c:v>4.0</c:v>
                </c:pt>
                <c:pt idx="1436">
                  <c:v>4.0</c:v>
                </c:pt>
                <c:pt idx="1437">
                  <c:v>4.0</c:v>
                </c:pt>
                <c:pt idx="1438">
                  <c:v>3.0</c:v>
                </c:pt>
                <c:pt idx="1439">
                  <c:v>3.0</c:v>
                </c:pt>
                <c:pt idx="1440">
                  <c:v>2.0</c:v>
                </c:pt>
                <c:pt idx="1441">
                  <c:v>2.0</c:v>
                </c:pt>
                <c:pt idx="1442">
                  <c:v>3.0</c:v>
                </c:pt>
                <c:pt idx="1443">
                  <c:v>3.0</c:v>
                </c:pt>
                <c:pt idx="1444">
                  <c:v>3.0</c:v>
                </c:pt>
                <c:pt idx="1445">
                  <c:v>3.0</c:v>
                </c:pt>
                <c:pt idx="1446">
                  <c:v>3.0</c:v>
                </c:pt>
                <c:pt idx="1447">
                  <c:v>2.0</c:v>
                </c:pt>
                <c:pt idx="1448">
                  <c:v>1.0</c:v>
                </c:pt>
                <c:pt idx="1449">
                  <c:v>0.0</c:v>
                </c:pt>
                <c:pt idx="1450">
                  <c:v>1.0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0.0</c:v>
                </c:pt>
                <c:pt idx="1455">
                  <c:v>0.0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1.0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1.0</c:v>
                </c:pt>
                <c:pt idx="1470">
                  <c:v>1.0</c:v>
                </c:pt>
                <c:pt idx="1471">
                  <c:v>0.0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2.0</c:v>
                </c:pt>
                <c:pt idx="1476">
                  <c:v>2.0</c:v>
                </c:pt>
                <c:pt idx="1477">
                  <c:v>0.0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0.0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0.0</c:v>
                </c:pt>
                <c:pt idx="1487">
                  <c:v>1.0</c:v>
                </c:pt>
                <c:pt idx="1488">
                  <c:v>0.0</c:v>
                </c:pt>
                <c:pt idx="1489">
                  <c:v>0.0</c:v>
                </c:pt>
                <c:pt idx="1490">
                  <c:v>1.0</c:v>
                </c:pt>
                <c:pt idx="1491">
                  <c:v>1.0</c:v>
                </c:pt>
                <c:pt idx="1492">
                  <c:v>0.0</c:v>
                </c:pt>
                <c:pt idx="1493">
                  <c:v>0.0</c:v>
                </c:pt>
                <c:pt idx="1494">
                  <c:v>0.0</c:v>
                </c:pt>
                <c:pt idx="1495">
                  <c:v>1.0</c:v>
                </c:pt>
                <c:pt idx="1496">
                  <c:v>0.0</c:v>
                </c:pt>
                <c:pt idx="1497">
                  <c:v>0.0</c:v>
                </c:pt>
                <c:pt idx="1498">
                  <c:v>0.0</c:v>
                </c:pt>
                <c:pt idx="1499">
                  <c:v>1.0</c:v>
                </c:pt>
                <c:pt idx="1500">
                  <c:v>1.0</c:v>
                </c:pt>
                <c:pt idx="1501">
                  <c:v>0.0</c:v>
                </c:pt>
                <c:pt idx="1502">
                  <c:v>1.0</c:v>
                </c:pt>
                <c:pt idx="1503">
                  <c:v>3.0</c:v>
                </c:pt>
                <c:pt idx="1504">
                  <c:v>4.0</c:v>
                </c:pt>
                <c:pt idx="1505">
                  <c:v>4.0</c:v>
                </c:pt>
                <c:pt idx="1506">
                  <c:v>4.0</c:v>
                </c:pt>
                <c:pt idx="1507">
                  <c:v>4.0</c:v>
                </c:pt>
                <c:pt idx="1508">
                  <c:v>3.0</c:v>
                </c:pt>
                <c:pt idx="1509">
                  <c:v>3.0</c:v>
                </c:pt>
                <c:pt idx="1510">
                  <c:v>3.0</c:v>
                </c:pt>
                <c:pt idx="1511">
                  <c:v>2.0</c:v>
                </c:pt>
                <c:pt idx="1512">
                  <c:v>2.0</c:v>
                </c:pt>
                <c:pt idx="1513">
                  <c:v>2.0</c:v>
                </c:pt>
                <c:pt idx="1514">
                  <c:v>3.0</c:v>
                </c:pt>
                <c:pt idx="1515">
                  <c:v>3.0</c:v>
                </c:pt>
                <c:pt idx="1516">
                  <c:v>2.0</c:v>
                </c:pt>
                <c:pt idx="1517">
                  <c:v>2.0</c:v>
                </c:pt>
                <c:pt idx="1518">
                  <c:v>3.0</c:v>
                </c:pt>
                <c:pt idx="1519">
                  <c:v>0.0</c:v>
                </c:pt>
                <c:pt idx="1520">
                  <c:v>0.0</c:v>
                </c:pt>
                <c:pt idx="1521">
                  <c:v>1.0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1.0</c:v>
                </c:pt>
                <c:pt idx="1526">
                  <c:v>1.0</c:v>
                </c:pt>
                <c:pt idx="1527">
                  <c:v>0.0</c:v>
                </c:pt>
                <c:pt idx="1528">
                  <c:v>1.0</c:v>
                </c:pt>
                <c:pt idx="1529">
                  <c:v>1.0</c:v>
                </c:pt>
                <c:pt idx="1530">
                  <c:v>0.0</c:v>
                </c:pt>
                <c:pt idx="1531">
                  <c:v>0.0</c:v>
                </c:pt>
                <c:pt idx="1532">
                  <c:v>1.0</c:v>
                </c:pt>
                <c:pt idx="1533">
                  <c:v>0.0</c:v>
                </c:pt>
                <c:pt idx="1534">
                  <c:v>1.0</c:v>
                </c:pt>
                <c:pt idx="1535">
                  <c:v>2.0</c:v>
                </c:pt>
                <c:pt idx="1536">
                  <c:v>2.0</c:v>
                </c:pt>
                <c:pt idx="1537">
                  <c:v>0.0</c:v>
                </c:pt>
                <c:pt idx="1538">
                  <c:v>0.0</c:v>
                </c:pt>
                <c:pt idx="1539">
                  <c:v>0.0</c:v>
                </c:pt>
                <c:pt idx="1540">
                  <c:v>0.0</c:v>
                </c:pt>
                <c:pt idx="1541">
                  <c:v>1.0</c:v>
                </c:pt>
                <c:pt idx="1542">
                  <c:v>1.0</c:v>
                </c:pt>
                <c:pt idx="1543">
                  <c:v>0.0</c:v>
                </c:pt>
                <c:pt idx="1544">
                  <c:v>1.0</c:v>
                </c:pt>
                <c:pt idx="1545">
                  <c:v>0.0</c:v>
                </c:pt>
                <c:pt idx="1546">
                  <c:v>1.0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1.0</c:v>
                </c:pt>
                <c:pt idx="1551">
                  <c:v>0.0</c:v>
                </c:pt>
                <c:pt idx="1552">
                  <c:v>0.0</c:v>
                </c:pt>
                <c:pt idx="1553">
                  <c:v>1.0</c:v>
                </c:pt>
                <c:pt idx="1554">
                  <c:v>1.0</c:v>
                </c:pt>
                <c:pt idx="1555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0.0</c:v>
                </c:pt>
                <c:pt idx="1563">
                  <c:v>0.0</c:v>
                </c:pt>
                <c:pt idx="1564">
                  <c:v>1.0</c:v>
                </c:pt>
                <c:pt idx="1565">
                  <c:v>0.0</c:v>
                </c:pt>
                <c:pt idx="1566">
                  <c:v>1.0</c:v>
                </c:pt>
                <c:pt idx="1567">
                  <c:v>1.0</c:v>
                </c:pt>
                <c:pt idx="1568">
                  <c:v>2.0</c:v>
                </c:pt>
                <c:pt idx="1569">
                  <c:v>2.0</c:v>
                </c:pt>
                <c:pt idx="1570">
                  <c:v>3.0</c:v>
                </c:pt>
                <c:pt idx="1571">
                  <c:v>2.0</c:v>
                </c:pt>
                <c:pt idx="1572">
                  <c:v>2.0</c:v>
                </c:pt>
                <c:pt idx="1573">
                  <c:v>2.0</c:v>
                </c:pt>
                <c:pt idx="1574">
                  <c:v>2.0</c:v>
                </c:pt>
                <c:pt idx="1575">
                  <c:v>1.0</c:v>
                </c:pt>
                <c:pt idx="1576">
                  <c:v>1.0</c:v>
                </c:pt>
                <c:pt idx="1577">
                  <c:v>2.0</c:v>
                </c:pt>
                <c:pt idx="1578">
                  <c:v>2.0</c:v>
                </c:pt>
                <c:pt idx="1579">
                  <c:v>2.0</c:v>
                </c:pt>
                <c:pt idx="1580">
                  <c:v>2.0</c:v>
                </c:pt>
                <c:pt idx="1581">
                  <c:v>2.0</c:v>
                </c:pt>
                <c:pt idx="1582">
                  <c:v>3.0</c:v>
                </c:pt>
                <c:pt idx="1583">
                  <c:v>3.0</c:v>
                </c:pt>
                <c:pt idx="1584">
                  <c:v>2.0</c:v>
                </c:pt>
                <c:pt idx="1585">
                  <c:v>1.0</c:v>
                </c:pt>
                <c:pt idx="1586">
                  <c:v>0.0</c:v>
                </c:pt>
                <c:pt idx="1587">
                  <c:v>1.0</c:v>
                </c:pt>
                <c:pt idx="1588">
                  <c:v>0.0</c:v>
                </c:pt>
                <c:pt idx="1589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0.0</c:v>
                </c:pt>
                <c:pt idx="1593">
                  <c:v>1.0</c:v>
                </c:pt>
                <c:pt idx="1594">
                  <c:v>1.0</c:v>
                </c:pt>
                <c:pt idx="1595">
                  <c:v>0.0</c:v>
                </c:pt>
                <c:pt idx="1596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0.0</c:v>
                </c:pt>
                <c:pt idx="1600">
                  <c:v>1.0</c:v>
                </c:pt>
                <c:pt idx="1601">
                  <c:v>0.0</c:v>
                </c:pt>
                <c:pt idx="1602">
                  <c:v>1.0</c:v>
                </c:pt>
                <c:pt idx="1603">
                  <c:v>1.0</c:v>
                </c:pt>
                <c:pt idx="1604">
                  <c:v>1.0</c:v>
                </c:pt>
                <c:pt idx="1605">
                  <c:v>1.0</c:v>
                </c:pt>
                <c:pt idx="1606">
                  <c:v>2.0</c:v>
                </c:pt>
                <c:pt idx="1607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1.0</c:v>
                </c:pt>
                <c:pt idx="1611">
                  <c:v>1.0</c:v>
                </c:pt>
                <c:pt idx="1612">
                  <c:v>0.0</c:v>
                </c:pt>
                <c:pt idx="1613">
                  <c:v>1.0</c:v>
                </c:pt>
                <c:pt idx="1614">
                  <c:v>1.0</c:v>
                </c:pt>
                <c:pt idx="1615">
                  <c:v>1.0</c:v>
                </c:pt>
                <c:pt idx="1616">
                  <c:v>1.0</c:v>
                </c:pt>
                <c:pt idx="1617">
                  <c:v>1.0</c:v>
                </c:pt>
                <c:pt idx="1618">
                  <c:v>1.0</c:v>
                </c:pt>
                <c:pt idx="1619">
                  <c:v>1.0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1.0</c:v>
                </c:pt>
                <c:pt idx="1624">
                  <c:v>0.0</c:v>
                </c:pt>
                <c:pt idx="1625">
                  <c:v>0.0</c:v>
                </c:pt>
                <c:pt idx="1626">
                  <c:v>0.0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1.0</c:v>
                </c:pt>
                <c:pt idx="1632">
                  <c:v>3.0</c:v>
                </c:pt>
                <c:pt idx="1633">
                  <c:v>4.0</c:v>
                </c:pt>
                <c:pt idx="1634">
                  <c:v>5.0</c:v>
                </c:pt>
                <c:pt idx="1635">
                  <c:v>5.0</c:v>
                </c:pt>
                <c:pt idx="1636">
                  <c:v>5.0</c:v>
                </c:pt>
                <c:pt idx="1637">
                  <c:v>5.0</c:v>
                </c:pt>
                <c:pt idx="1638">
                  <c:v>4.0</c:v>
                </c:pt>
                <c:pt idx="1639">
                  <c:v>4.0</c:v>
                </c:pt>
                <c:pt idx="1640">
                  <c:v>4.0</c:v>
                </c:pt>
                <c:pt idx="1641">
                  <c:v>5.0</c:v>
                </c:pt>
                <c:pt idx="1642">
                  <c:v>4.0</c:v>
                </c:pt>
                <c:pt idx="1643">
                  <c:v>3.0</c:v>
                </c:pt>
                <c:pt idx="1644">
                  <c:v>3.0</c:v>
                </c:pt>
                <c:pt idx="1645">
                  <c:v>3.0</c:v>
                </c:pt>
                <c:pt idx="1646">
                  <c:v>3.0</c:v>
                </c:pt>
                <c:pt idx="1647">
                  <c:v>3.0</c:v>
                </c:pt>
                <c:pt idx="1648">
                  <c:v>3.0</c:v>
                </c:pt>
                <c:pt idx="1649">
                  <c:v>3.0</c:v>
                </c:pt>
                <c:pt idx="1650">
                  <c:v>4.0</c:v>
                </c:pt>
                <c:pt idx="1651">
                  <c:v>3.0</c:v>
                </c:pt>
                <c:pt idx="1652">
                  <c:v>3.0</c:v>
                </c:pt>
                <c:pt idx="1653">
                  <c:v>1.0</c:v>
                </c:pt>
                <c:pt idx="1654">
                  <c:v>1.0</c:v>
                </c:pt>
                <c:pt idx="1655">
                  <c:v>1.0</c:v>
                </c:pt>
                <c:pt idx="1656">
                  <c:v>0.0</c:v>
                </c:pt>
                <c:pt idx="1657">
                  <c:v>0.0</c:v>
                </c:pt>
                <c:pt idx="1658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3">
                  <c:v>0.0</c:v>
                </c:pt>
                <c:pt idx="1664">
                  <c:v>0.0</c:v>
                </c:pt>
                <c:pt idx="1665">
                  <c:v>1.0</c:v>
                </c:pt>
                <c:pt idx="1666">
                  <c:v>1.0</c:v>
                </c:pt>
                <c:pt idx="1667">
                  <c:v>1.0</c:v>
                </c:pt>
                <c:pt idx="1668">
                  <c:v>1.0</c:v>
                </c:pt>
                <c:pt idx="1669">
                  <c:v>1.0</c:v>
                </c:pt>
                <c:pt idx="1670">
                  <c:v>2.0</c:v>
                </c:pt>
                <c:pt idx="1671">
                  <c:v>0.0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1.0</c:v>
                </c:pt>
                <c:pt idx="1681">
                  <c:v>1.0</c:v>
                </c:pt>
                <c:pt idx="1682">
                  <c:v>1.0</c:v>
                </c:pt>
                <c:pt idx="1683">
                  <c:v>1.0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1.0</c:v>
                </c:pt>
                <c:pt idx="1693">
                  <c:v>0.0</c:v>
                </c:pt>
                <c:pt idx="1694">
                  <c:v>0.0</c:v>
                </c:pt>
                <c:pt idx="1695">
                  <c:v>0.0</c:v>
                </c:pt>
                <c:pt idx="1696">
                  <c:v>1.0</c:v>
                </c:pt>
                <c:pt idx="1697">
                  <c:v>0.0</c:v>
                </c:pt>
                <c:pt idx="1698">
                  <c:v>1.0</c:v>
                </c:pt>
                <c:pt idx="1699">
                  <c:v>0.0</c:v>
                </c:pt>
                <c:pt idx="1700">
                  <c:v>1.0</c:v>
                </c:pt>
                <c:pt idx="1701">
                  <c:v>1.0</c:v>
                </c:pt>
                <c:pt idx="1702">
                  <c:v>4.0</c:v>
                </c:pt>
                <c:pt idx="1703">
                  <c:v>7.0</c:v>
                </c:pt>
                <c:pt idx="1704">
                  <c:v>7.0</c:v>
                </c:pt>
                <c:pt idx="1705">
                  <c:v>7.0</c:v>
                </c:pt>
                <c:pt idx="1706">
                  <c:v>7.0</c:v>
                </c:pt>
                <c:pt idx="1707">
                  <c:v>8.0</c:v>
                </c:pt>
                <c:pt idx="1708">
                  <c:v>8.0</c:v>
                </c:pt>
                <c:pt idx="1709">
                  <c:v>6.0</c:v>
                </c:pt>
                <c:pt idx="1710">
                  <c:v>6.0</c:v>
                </c:pt>
                <c:pt idx="1711">
                  <c:v>5.0</c:v>
                </c:pt>
                <c:pt idx="1712">
                  <c:v>5.0</c:v>
                </c:pt>
                <c:pt idx="1713">
                  <c:v>6.0</c:v>
                </c:pt>
                <c:pt idx="1714">
                  <c:v>5.0</c:v>
                </c:pt>
                <c:pt idx="1715">
                  <c:v>6.0</c:v>
                </c:pt>
                <c:pt idx="1716">
                  <c:v>5.0</c:v>
                </c:pt>
                <c:pt idx="1717">
                  <c:v>6.0</c:v>
                </c:pt>
                <c:pt idx="1718">
                  <c:v>6.0</c:v>
                </c:pt>
                <c:pt idx="1719">
                  <c:v>5.0</c:v>
                </c:pt>
                <c:pt idx="1720">
                  <c:v>5.0</c:v>
                </c:pt>
                <c:pt idx="1721">
                  <c:v>5.0</c:v>
                </c:pt>
                <c:pt idx="1722">
                  <c:v>5.0</c:v>
                </c:pt>
                <c:pt idx="1723">
                  <c:v>5.0</c:v>
                </c:pt>
                <c:pt idx="1724">
                  <c:v>5.0</c:v>
                </c:pt>
                <c:pt idx="1725">
                  <c:v>5.0</c:v>
                </c:pt>
                <c:pt idx="1726">
                  <c:v>5.0</c:v>
                </c:pt>
                <c:pt idx="1727">
                  <c:v>5.0</c:v>
                </c:pt>
                <c:pt idx="1728">
                  <c:v>4.0</c:v>
                </c:pt>
                <c:pt idx="1729">
                  <c:v>5.0</c:v>
                </c:pt>
                <c:pt idx="1730">
                  <c:v>5.0</c:v>
                </c:pt>
                <c:pt idx="1731">
                  <c:v>4.0</c:v>
                </c:pt>
                <c:pt idx="1732">
                  <c:v>3.0</c:v>
                </c:pt>
                <c:pt idx="1733">
                  <c:v>0.0</c:v>
                </c:pt>
                <c:pt idx="1734">
                  <c:v>1.0</c:v>
                </c:pt>
                <c:pt idx="1735">
                  <c:v>1.0</c:v>
                </c:pt>
                <c:pt idx="1736">
                  <c:v>1.0</c:v>
                </c:pt>
                <c:pt idx="1737">
                  <c:v>2.0</c:v>
                </c:pt>
                <c:pt idx="1738">
                  <c:v>1.0</c:v>
                </c:pt>
                <c:pt idx="1739">
                  <c:v>1.0</c:v>
                </c:pt>
                <c:pt idx="1740">
                  <c:v>0.0</c:v>
                </c:pt>
                <c:pt idx="1741">
                  <c:v>1.0</c:v>
                </c:pt>
                <c:pt idx="1742">
                  <c:v>1.0</c:v>
                </c:pt>
                <c:pt idx="1743">
                  <c:v>1.0</c:v>
                </c:pt>
                <c:pt idx="1744">
                  <c:v>0.0</c:v>
                </c:pt>
                <c:pt idx="1745">
                  <c:v>0.0</c:v>
                </c:pt>
                <c:pt idx="1746">
                  <c:v>0.0</c:v>
                </c:pt>
                <c:pt idx="1747">
                  <c:v>0.0</c:v>
                </c:pt>
                <c:pt idx="1748">
                  <c:v>1.0</c:v>
                </c:pt>
                <c:pt idx="1749">
                  <c:v>0.0</c:v>
                </c:pt>
                <c:pt idx="1750">
                  <c:v>1.0</c:v>
                </c:pt>
                <c:pt idx="1751">
                  <c:v>1.0</c:v>
                </c:pt>
                <c:pt idx="1752">
                  <c:v>2.0</c:v>
                </c:pt>
                <c:pt idx="1753">
                  <c:v>1.0</c:v>
                </c:pt>
                <c:pt idx="1754">
                  <c:v>0.0</c:v>
                </c:pt>
                <c:pt idx="1755">
                  <c:v>0.0</c:v>
                </c:pt>
                <c:pt idx="1756">
                  <c:v>1.0</c:v>
                </c:pt>
                <c:pt idx="1757">
                  <c:v>0.0</c:v>
                </c:pt>
                <c:pt idx="1758">
                  <c:v>0.0</c:v>
                </c:pt>
                <c:pt idx="1759">
                  <c:v>1.0</c:v>
                </c:pt>
                <c:pt idx="1760">
                  <c:v>1.0</c:v>
                </c:pt>
                <c:pt idx="1761">
                  <c:v>1.0</c:v>
                </c:pt>
                <c:pt idx="1762">
                  <c:v>0.0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0.0</c:v>
                </c:pt>
                <c:pt idx="1767">
                  <c:v>0.0</c:v>
                </c:pt>
                <c:pt idx="1768">
                  <c:v>1.0</c:v>
                </c:pt>
                <c:pt idx="1769">
                  <c:v>8.0</c:v>
                </c:pt>
                <c:pt idx="1770">
                  <c:v>8.0</c:v>
                </c:pt>
                <c:pt idx="1771">
                  <c:v>8.0</c:v>
                </c:pt>
                <c:pt idx="1772">
                  <c:v>8.0</c:v>
                </c:pt>
                <c:pt idx="1773">
                  <c:v>9.0</c:v>
                </c:pt>
                <c:pt idx="1774">
                  <c:v>8.0</c:v>
                </c:pt>
                <c:pt idx="1775">
                  <c:v>8.0</c:v>
                </c:pt>
                <c:pt idx="1776">
                  <c:v>8.0</c:v>
                </c:pt>
                <c:pt idx="1777">
                  <c:v>7.0</c:v>
                </c:pt>
                <c:pt idx="1778">
                  <c:v>8.0</c:v>
                </c:pt>
                <c:pt idx="1779">
                  <c:v>7.0</c:v>
                </c:pt>
                <c:pt idx="1780">
                  <c:v>7.0</c:v>
                </c:pt>
                <c:pt idx="1781">
                  <c:v>6.0</c:v>
                </c:pt>
                <c:pt idx="1782">
                  <c:v>6.0</c:v>
                </c:pt>
                <c:pt idx="1783">
                  <c:v>7.0</c:v>
                </c:pt>
                <c:pt idx="1784">
                  <c:v>6.0</c:v>
                </c:pt>
                <c:pt idx="1785">
                  <c:v>6.0</c:v>
                </c:pt>
                <c:pt idx="1786">
                  <c:v>6.0</c:v>
                </c:pt>
                <c:pt idx="1787">
                  <c:v>6.0</c:v>
                </c:pt>
                <c:pt idx="1788">
                  <c:v>7.0</c:v>
                </c:pt>
                <c:pt idx="1789">
                  <c:v>6.0</c:v>
                </c:pt>
                <c:pt idx="1790">
                  <c:v>6.0</c:v>
                </c:pt>
                <c:pt idx="1791">
                  <c:v>6.0</c:v>
                </c:pt>
                <c:pt idx="1792">
                  <c:v>5.0</c:v>
                </c:pt>
                <c:pt idx="1793">
                  <c:v>6.0</c:v>
                </c:pt>
                <c:pt idx="1794">
                  <c:v>6.0</c:v>
                </c:pt>
                <c:pt idx="1795">
                  <c:v>6.0</c:v>
                </c:pt>
                <c:pt idx="1796">
                  <c:v>6.0</c:v>
                </c:pt>
                <c:pt idx="1797">
                  <c:v>6.0</c:v>
                </c:pt>
                <c:pt idx="1798">
                  <c:v>6.0</c:v>
                </c:pt>
                <c:pt idx="1799">
                  <c:v>7.0</c:v>
                </c:pt>
                <c:pt idx="1800">
                  <c:v>6.0</c:v>
                </c:pt>
                <c:pt idx="1801">
                  <c:v>6.0</c:v>
                </c:pt>
                <c:pt idx="1802">
                  <c:v>6.0</c:v>
                </c:pt>
                <c:pt idx="1803">
                  <c:v>1.0</c:v>
                </c:pt>
                <c:pt idx="1804">
                  <c:v>1.0</c:v>
                </c:pt>
                <c:pt idx="1805">
                  <c:v>0.0</c:v>
                </c:pt>
                <c:pt idx="1806">
                  <c:v>0.0</c:v>
                </c:pt>
                <c:pt idx="1807">
                  <c:v>1.0</c:v>
                </c:pt>
                <c:pt idx="1808">
                  <c:v>1.0</c:v>
                </c:pt>
                <c:pt idx="1809">
                  <c:v>0.0</c:v>
                </c:pt>
                <c:pt idx="1810">
                  <c:v>1.0</c:v>
                </c:pt>
                <c:pt idx="1811">
                  <c:v>1.0</c:v>
                </c:pt>
                <c:pt idx="1812">
                  <c:v>1.0</c:v>
                </c:pt>
                <c:pt idx="1813">
                  <c:v>1.0</c:v>
                </c:pt>
                <c:pt idx="1814">
                  <c:v>0.0</c:v>
                </c:pt>
                <c:pt idx="1815">
                  <c:v>1.0</c:v>
                </c:pt>
                <c:pt idx="1816">
                  <c:v>1.0</c:v>
                </c:pt>
                <c:pt idx="1817">
                  <c:v>1.0</c:v>
                </c:pt>
                <c:pt idx="1818">
                  <c:v>1.0</c:v>
                </c:pt>
                <c:pt idx="1819">
                  <c:v>0.0</c:v>
                </c:pt>
                <c:pt idx="1820">
                  <c:v>1.0</c:v>
                </c:pt>
                <c:pt idx="1821">
                  <c:v>1.0</c:v>
                </c:pt>
                <c:pt idx="1822">
                  <c:v>0.0</c:v>
                </c:pt>
                <c:pt idx="1823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0.0</c:v>
                </c:pt>
                <c:pt idx="1827">
                  <c:v>1.0</c:v>
                </c:pt>
                <c:pt idx="1828">
                  <c:v>1.0</c:v>
                </c:pt>
                <c:pt idx="1829">
                  <c:v>0.0</c:v>
                </c:pt>
                <c:pt idx="1830">
                  <c:v>1.0</c:v>
                </c:pt>
                <c:pt idx="1831">
                  <c:v>5.0</c:v>
                </c:pt>
                <c:pt idx="1832">
                  <c:v>8.0</c:v>
                </c:pt>
                <c:pt idx="1833">
                  <c:v>7.0</c:v>
                </c:pt>
                <c:pt idx="1834">
                  <c:v>7.0</c:v>
                </c:pt>
                <c:pt idx="1835">
                  <c:v>7.0</c:v>
                </c:pt>
                <c:pt idx="1836">
                  <c:v>8.0</c:v>
                </c:pt>
                <c:pt idx="1837">
                  <c:v>6.0</c:v>
                </c:pt>
                <c:pt idx="1838">
                  <c:v>6.0</c:v>
                </c:pt>
                <c:pt idx="1839">
                  <c:v>5.0</c:v>
                </c:pt>
                <c:pt idx="1840">
                  <c:v>6.0</c:v>
                </c:pt>
                <c:pt idx="1841">
                  <c:v>6.0</c:v>
                </c:pt>
                <c:pt idx="1842">
                  <c:v>5.0</c:v>
                </c:pt>
                <c:pt idx="1843">
                  <c:v>5.0</c:v>
                </c:pt>
                <c:pt idx="1844">
                  <c:v>5.0</c:v>
                </c:pt>
                <c:pt idx="1845">
                  <c:v>5.0</c:v>
                </c:pt>
                <c:pt idx="1846">
                  <c:v>6.0</c:v>
                </c:pt>
                <c:pt idx="1847">
                  <c:v>6.0</c:v>
                </c:pt>
                <c:pt idx="1848">
                  <c:v>5.0</c:v>
                </c:pt>
                <c:pt idx="1849">
                  <c:v>5.0</c:v>
                </c:pt>
                <c:pt idx="1850">
                  <c:v>5.0</c:v>
                </c:pt>
                <c:pt idx="1851">
                  <c:v>4.0</c:v>
                </c:pt>
                <c:pt idx="1852">
                  <c:v>5.0</c:v>
                </c:pt>
                <c:pt idx="1853">
                  <c:v>5.0</c:v>
                </c:pt>
                <c:pt idx="1854">
                  <c:v>5.0</c:v>
                </c:pt>
                <c:pt idx="1855">
                  <c:v>5.0</c:v>
                </c:pt>
                <c:pt idx="1856">
                  <c:v>6.0</c:v>
                </c:pt>
                <c:pt idx="1857">
                  <c:v>5.0</c:v>
                </c:pt>
                <c:pt idx="1858">
                  <c:v>0.0</c:v>
                </c:pt>
                <c:pt idx="1859">
                  <c:v>0.0</c:v>
                </c:pt>
                <c:pt idx="1860">
                  <c:v>1.0</c:v>
                </c:pt>
                <c:pt idx="1861">
                  <c:v>0.0</c:v>
                </c:pt>
                <c:pt idx="1862">
                  <c:v>0.0</c:v>
                </c:pt>
                <c:pt idx="1863">
                  <c:v>0.0</c:v>
                </c:pt>
                <c:pt idx="1864">
                  <c:v>1.0</c:v>
                </c:pt>
                <c:pt idx="1865">
                  <c:v>1.0</c:v>
                </c:pt>
                <c:pt idx="1866">
                  <c:v>0.0</c:v>
                </c:pt>
                <c:pt idx="1867">
                  <c:v>1.0</c:v>
                </c:pt>
                <c:pt idx="1868">
                  <c:v>1.0</c:v>
                </c:pt>
                <c:pt idx="1869">
                  <c:v>1.0</c:v>
                </c:pt>
                <c:pt idx="1870">
                  <c:v>1.0</c:v>
                </c:pt>
                <c:pt idx="1871">
                  <c:v>0.0</c:v>
                </c:pt>
                <c:pt idx="1872">
                  <c:v>1.0</c:v>
                </c:pt>
                <c:pt idx="1873">
                  <c:v>1.0</c:v>
                </c:pt>
                <c:pt idx="1874">
                  <c:v>2.0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8">
                  <c:v>1.0</c:v>
                </c:pt>
                <c:pt idx="1879">
                  <c:v>0.0</c:v>
                </c:pt>
                <c:pt idx="1880">
                  <c:v>0.0</c:v>
                </c:pt>
                <c:pt idx="1881">
                  <c:v>0.0</c:v>
                </c:pt>
                <c:pt idx="1882">
                  <c:v>1.0</c:v>
                </c:pt>
                <c:pt idx="1883">
                  <c:v>1.0</c:v>
                </c:pt>
                <c:pt idx="1884">
                  <c:v>0.0</c:v>
                </c:pt>
                <c:pt idx="1885">
                  <c:v>0.0</c:v>
                </c:pt>
                <c:pt idx="1886">
                  <c:v>1.0</c:v>
                </c:pt>
                <c:pt idx="1887">
                  <c:v>1.0</c:v>
                </c:pt>
                <c:pt idx="1888">
                  <c:v>1.0</c:v>
                </c:pt>
                <c:pt idx="1889">
                  <c:v>0.0</c:v>
                </c:pt>
                <c:pt idx="1890">
                  <c:v>0.0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8.0</c:v>
                </c:pt>
                <c:pt idx="1895">
                  <c:v>7.0</c:v>
                </c:pt>
                <c:pt idx="1896">
                  <c:v>7.0</c:v>
                </c:pt>
                <c:pt idx="1897">
                  <c:v>7.0</c:v>
                </c:pt>
                <c:pt idx="1898">
                  <c:v>8.0</c:v>
                </c:pt>
                <c:pt idx="1899">
                  <c:v>7.0</c:v>
                </c:pt>
                <c:pt idx="1900">
                  <c:v>6.0</c:v>
                </c:pt>
                <c:pt idx="1901">
                  <c:v>6.0</c:v>
                </c:pt>
                <c:pt idx="1902">
                  <c:v>5.0</c:v>
                </c:pt>
                <c:pt idx="1903">
                  <c:v>6.0</c:v>
                </c:pt>
                <c:pt idx="1904">
                  <c:v>6.0</c:v>
                </c:pt>
                <c:pt idx="1905">
                  <c:v>6.0</c:v>
                </c:pt>
                <c:pt idx="1906">
                  <c:v>5.0</c:v>
                </c:pt>
                <c:pt idx="1907">
                  <c:v>5.0</c:v>
                </c:pt>
                <c:pt idx="1908">
                  <c:v>5.0</c:v>
                </c:pt>
                <c:pt idx="1909">
                  <c:v>5.0</c:v>
                </c:pt>
                <c:pt idx="1910">
                  <c:v>5.0</c:v>
                </c:pt>
                <c:pt idx="1911">
                  <c:v>5.0</c:v>
                </c:pt>
                <c:pt idx="1912">
                  <c:v>5.0</c:v>
                </c:pt>
                <c:pt idx="1913">
                  <c:v>4.0</c:v>
                </c:pt>
                <c:pt idx="1914">
                  <c:v>4.0</c:v>
                </c:pt>
                <c:pt idx="1915">
                  <c:v>5.0</c:v>
                </c:pt>
                <c:pt idx="1916">
                  <c:v>5.0</c:v>
                </c:pt>
                <c:pt idx="1917">
                  <c:v>5.0</c:v>
                </c:pt>
                <c:pt idx="1918">
                  <c:v>5.0</c:v>
                </c:pt>
                <c:pt idx="1919">
                  <c:v>4.0</c:v>
                </c:pt>
                <c:pt idx="1920">
                  <c:v>4.0</c:v>
                </c:pt>
                <c:pt idx="1921">
                  <c:v>4.0</c:v>
                </c:pt>
                <c:pt idx="1922">
                  <c:v>5.0</c:v>
                </c:pt>
                <c:pt idx="1923">
                  <c:v>5.0</c:v>
                </c:pt>
                <c:pt idx="1924">
                  <c:v>5.0</c:v>
                </c:pt>
                <c:pt idx="1925">
                  <c:v>1.0</c:v>
                </c:pt>
                <c:pt idx="1926">
                  <c:v>1.0</c:v>
                </c:pt>
                <c:pt idx="1927">
                  <c:v>2.0</c:v>
                </c:pt>
                <c:pt idx="1928">
                  <c:v>1.0</c:v>
                </c:pt>
                <c:pt idx="1929">
                  <c:v>0.0</c:v>
                </c:pt>
                <c:pt idx="1930">
                  <c:v>0.0</c:v>
                </c:pt>
                <c:pt idx="1931">
                  <c:v>0.0</c:v>
                </c:pt>
                <c:pt idx="1932">
                  <c:v>1.0</c:v>
                </c:pt>
                <c:pt idx="1933">
                  <c:v>1.0</c:v>
                </c:pt>
                <c:pt idx="1934">
                  <c:v>1.0</c:v>
                </c:pt>
                <c:pt idx="1935">
                  <c:v>1.0</c:v>
                </c:pt>
                <c:pt idx="1936">
                  <c:v>1.0</c:v>
                </c:pt>
                <c:pt idx="1937">
                  <c:v>1.0</c:v>
                </c:pt>
                <c:pt idx="1938">
                  <c:v>0.0</c:v>
                </c:pt>
                <c:pt idx="1939">
                  <c:v>1.0</c:v>
                </c:pt>
                <c:pt idx="1940">
                  <c:v>0.0</c:v>
                </c:pt>
                <c:pt idx="1941">
                  <c:v>1.0</c:v>
                </c:pt>
                <c:pt idx="1942">
                  <c:v>1.0</c:v>
                </c:pt>
                <c:pt idx="1943">
                  <c:v>1.0</c:v>
                </c:pt>
                <c:pt idx="1944">
                  <c:v>1.0</c:v>
                </c:pt>
                <c:pt idx="1945">
                  <c:v>1.0</c:v>
                </c:pt>
                <c:pt idx="1946">
                  <c:v>1.0</c:v>
                </c:pt>
                <c:pt idx="1947">
                  <c:v>0.0</c:v>
                </c:pt>
                <c:pt idx="1948">
                  <c:v>1.0</c:v>
                </c:pt>
                <c:pt idx="1949">
                  <c:v>1.0</c:v>
                </c:pt>
                <c:pt idx="1950">
                  <c:v>0.0</c:v>
                </c:pt>
                <c:pt idx="1951">
                  <c:v>0.0</c:v>
                </c:pt>
                <c:pt idx="1952">
                  <c:v>1.0</c:v>
                </c:pt>
                <c:pt idx="1953">
                  <c:v>1.0</c:v>
                </c:pt>
                <c:pt idx="1954">
                  <c:v>5.0</c:v>
                </c:pt>
                <c:pt idx="1955">
                  <c:v>5.0</c:v>
                </c:pt>
                <c:pt idx="1956">
                  <c:v>5.0</c:v>
                </c:pt>
                <c:pt idx="1957">
                  <c:v>5.0</c:v>
                </c:pt>
                <c:pt idx="1958">
                  <c:v>6.0</c:v>
                </c:pt>
                <c:pt idx="1959">
                  <c:v>6.0</c:v>
                </c:pt>
                <c:pt idx="1960">
                  <c:v>5.0</c:v>
                </c:pt>
                <c:pt idx="1961">
                  <c:v>5.0</c:v>
                </c:pt>
                <c:pt idx="1962">
                  <c:v>5.0</c:v>
                </c:pt>
                <c:pt idx="1963">
                  <c:v>6.0</c:v>
                </c:pt>
                <c:pt idx="1964">
                  <c:v>5.0</c:v>
                </c:pt>
                <c:pt idx="1965">
                  <c:v>5.0</c:v>
                </c:pt>
                <c:pt idx="1966">
                  <c:v>4.0</c:v>
                </c:pt>
                <c:pt idx="1967">
                  <c:v>5.0</c:v>
                </c:pt>
                <c:pt idx="1968">
                  <c:v>5.0</c:v>
                </c:pt>
                <c:pt idx="1969">
                  <c:v>5.0</c:v>
                </c:pt>
                <c:pt idx="1970">
                  <c:v>5.0</c:v>
                </c:pt>
                <c:pt idx="1971">
                  <c:v>5.0</c:v>
                </c:pt>
                <c:pt idx="1972">
                  <c:v>5.0</c:v>
                </c:pt>
                <c:pt idx="1973">
                  <c:v>5.0</c:v>
                </c:pt>
                <c:pt idx="1974">
                  <c:v>4.0</c:v>
                </c:pt>
                <c:pt idx="1975">
                  <c:v>4.0</c:v>
                </c:pt>
                <c:pt idx="1976">
                  <c:v>5.0</c:v>
                </c:pt>
                <c:pt idx="1977">
                  <c:v>2.0</c:v>
                </c:pt>
                <c:pt idx="1978">
                  <c:v>1.0</c:v>
                </c:pt>
                <c:pt idx="1979">
                  <c:v>1.0</c:v>
                </c:pt>
                <c:pt idx="1980">
                  <c:v>0.0</c:v>
                </c:pt>
                <c:pt idx="1981">
                  <c:v>0.0</c:v>
                </c:pt>
                <c:pt idx="1982">
                  <c:v>0.0</c:v>
                </c:pt>
                <c:pt idx="1983">
                  <c:v>1.0</c:v>
                </c:pt>
                <c:pt idx="1984">
                  <c:v>0.0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8">
                  <c:v>1.0</c:v>
                </c:pt>
                <c:pt idx="1989">
                  <c:v>1.0</c:v>
                </c:pt>
                <c:pt idx="1990">
                  <c:v>1.0</c:v>
                </c:pt>
                <c:pt idx="1991">
                  <c:v>1.0</c:v>
                </c:pt>
                <c:pt idx="1992">
                  <c:v>1.0</c:v>
                </c:pt>
                <c:pt idx="1993">
                  <c:v>0.0</c:v>
                </c:pt>
                <c:pt idx="1994">
                  <c:v>1.0</c:v>
                </c:pt>
                <c:pt idx="1995">
                  <c:v>1.0</c:v>
                </c:pt>
                <c:pt idx="1996">
                  <c:v>0.0</c:v>
                </c:pt>
                <c:pt idx="1997">
                  <c:v>0.0</c:v>
                </c:pt>
                <c:pt idx="1998">
                  <c:v>1.0</c:v>
                </c:pt>
                <c:pt idx="1999">
                  <c:v>0.0</c:v>
                </c:pt>
                <c:pt idx="2000">
                  <c:v>1.0</c:v>
                </c:pt>
                <c:pt idx="2001">
                  <c:v>0.0</c:v>
                </c:pt>
                <c:pt idx="2002">
                  <c:v>0.0</c:v>
                </c:pt>
                <c:pt idx="2003">
                  <c:v>0.0</c:v>
                </c:pt>
                <c:pt idx="2004">
                  <c:v>1.0</c:v>
                </c:pt>
                <c:pt idx="2005">
                  <c:v>0.0</c:v>
                </c:pt>
                <c:pt idx="2006">
                  <c:v>1.0</c:v>
                </c:pt>
                <c:pt idx="2007">
                  <c:v>1.0</c:v>
                </c:pt>
                <c:pt idx="2008">
                  <c:v>0.0</c:v>
                </c:pt>
                <c:pt idx="2009">
                  <c:v>1.0</c:v>
                </c:pt>
                <c:pt idx="2010">
                  <c:v>1.0</c:v>
                </c:pt>
                <c:pt idx="2011">
                  <c:v>0.0</c:v>
                </c:pt>
                <c:pt idx="2012">
                  <c:v>1.0</c:v>
                </c:pt>
                <c:pt idx="2013">
                  <c:v>0.0</c:v>
                </c:pt>
                <c:pt idx="2014">
                  <c:v>6.0</c:v>
                </c:pt>
                <c:pt idx="2015">
                  <c:v>6.0</c:v>
                </c:pt>
                <c:pt idx="2016">
                  <c:v>6.0</c:v>
                </c:pt>
                <c:pt idx="2017">
                  <c:v>6.0</c:v>
                </c:pt>
                <c:pt idx="2018">
                  <c:v>6.0</c:v>
                </c:pt>
                <c:pt idx="2019">
                  <c:v>6.0</c:v>
                </c:pt>
                <c:pt idx="2020">
                  <c:v>6.0</c:v>
                </c:pt>
                <c:pt idx="2021">
                  <c:v>6.0</c:v>
                </c:pt>
                <c:pt idx="2022">
                  <c:v>5.0</c:v>
                </c:pt>
                <c:pt idx="2023">
                  <c:v>5.0</c:v>
                </c:pt>
                <c:pt idx="2024">
                  <c:v>4.0</c:v>
                </c:pt>
                <c:pt idx="2025">
                  <c:v>4.0</c:v>
                </c:pt>
                <c:pt idx="2026">
                  <c:v>4.0</c:v>
                </c:pt>
                <c:pt idx="2027">
                  <c:v>5.0</c:v>
                </c:pt>
                <c:pt idx="2028">
                  <c:v>4.0</c:v>
                </c:pt>
                <c:pt idx="2029">
                  <c:v>4.0</c:v>
                </c:pt>
                <c:pt idx="2030">
                  <c:v>4.0</c:v>
                </c:pt>
                <c:pt idx="2031">
                  <c:v>4.0</c:v>
                </c:pt>
                <c:pt idx="2032">
                  <c:v>3.0</c:v>
                </c:pt>
                <c:pt idx="2033">
                  <c:v>4.0</c:v>
                </c:pt>
                <c:pt idx="2034">
                  <c:v>4.0</c:v>
                </c:pt>
                <c:pt idx="2035">
                  <c:v>4.0</c:v>
                </c:pt>
                <c:pt idx="2036">
                  <c:v>4.0</c:v>
                </c:pt>
                <c:pt idx="2037">
                  <c:v>4.0</c:v>
                </c:pt>
                <c:pt idx="2038">
                  <c:v>4.0</c:v>
                </c:pt>
                <c:pt idx="2039">
                  <c:v>0.0</c:v>
                </c:pt>
                <c:pt idx="2040">
                  <c:v>0.0</c:v>
                </c:pt>
                <c:pt idx="2041">
                  <c:v>0.0</c:v>
                </c:pt>
                <c:pt idx="2042">
                  <c:v>1.0</c:v>
                </c:pt>
                <c:pt idx="2043">
                  <c:v>1.0</c:v>
                </c:pt>
                <c:pt idx="2044">
                  <c:v>1.0</c:v>
                </c:pt>
                <c:pt idx="2045">
                  <c:v>0.0</c:v>
                </c:pt>
                <c:pt idx="2046">
                  <c:v>1.0</c:v>
                </c:pt>
                <c:pt idx="2047">
                  <c:v>1.0</c:v>
                </c:pt>
                <c:pt idx="2048">
                  <c:v>1.0</c:v>
                </c:pt>
                <c:pt idx="2049">
                  <c:v>0.0</c:v>
                </c:pt>
                <c:pt idx="2050">
                  <c:v>0.0</c:v>
                </c:pt>
                <c:pt idx="2051">
                  <c:v>0.0</c:v>
                </c:pt>
                <c:pt idx="2052">
                  <c:v>0.0</c:v>
                </c:pt>
                <c:pt idx="2053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3.0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0.0</c:v>
                </c:pt>
                <c:pt idx="2067">
                  <c:v>0.0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0.0</c:v>
                </c:pt>
                <c:pt idx="2072">
                  <c:v>0.0</c:v>
                </c:pt>
                <c:pt idx="2073">
                  <c:v>1.0</c:v>
                </c:pt>
                <c:pt idx="2074">
                  <c:v>1.0</c:v>
                </c:pt>
                <c:pt idx="2075">
                  <c:v>0.0</c:v>
                </c:pt>
                <c:pt idx="2076">
                  <c:v>1.0</c:v>
                </c:pt>
                <c:pt idx="2077">
                  <c:v>2.0</c:v>
                </c:pt>
                <c:pt idx="2078">
                  <c:v>1.0</c:v>
                </c:pt>
                <c:pt idx="2079">
                  <c:v>7.0</c:v>
                </c:pt>
                <c:pt idx="2080">
                  <c:v>8.0</c:v>
                </c:pt>
                <c:pt idx="2081">
                  <c:v>8.0</c:v>
                </c:pt>
                <c:pt idx="2082">
                  <c:v>8.0</c:v>
                </c:pt>
                <c:pt idx="2083">
                  <c:v>7.0</c:v>
                </c:pt>
                <c:pt idx="2084">
                  <c:v>6.0</c:v>
                </c:pt>
                <c:pt idx="2085">
                  <c:v>6.0</c:v>
                </c:pt>
                <c:pt idx="2086">
                  <c:v>6.0</c:v>
                </c:pt>
                <c:pt idx="2087">
                  <c:v>5.0</c:v>
                </c:pt>
                <c:pt idx="2088">
                  <c:v>5.0</c:v>
                </c:pt>
                <c:pt idx="2089">
                  <c:v>6.0</c:v>
                </c:pt>
                <c:pt idx="2090">
                  <c:v>6.0</c:v>
                </c:pt>
                <c:pt idx="2091">
                  <c:v>5.0</c:v>
                </c:pt>
                <c:pt idx="2092">
                  <c:v>5.0</c:v>
                </c:pt>
                <c:pt idx="2093">
                  <c:v>5.0</c:v>
                </c:pt>
                <c:pt idx="2094">
                  <c:v>6.0</c:v>
                </c:pt>
                <c:pt idx="2095">
                  <c:v>6.0</c:v>
                </c:pt>
                <c:pt idx="2096">
                  <c:v>6.0</c:v>
                </c:pt>
                <c:pt idx="2097">
                  <c:v>5.0</c:v>
                </c:pt>
                <c:pt idx="2098">
                  <c:v>5.0</c:v>
                </c:pt>
                <c:pt idx="2099">
                  <c:v>6.0</c:v>
                </c:pt>
                <c:pt idx="2100">
                  <c:v>5.0</c:v>
                </c:pt>
                <c:pt idx="2101">
                  <c:v>5.0</c:v>
                </c:pt>
                <c:pt idx="2102">
                  <c:v>5.0</c:v>
                </c:pt>
                <c:pt idx="2103">
                  <c:v>5.0</c:v>
                </c:pt>
                <c:pt idx="2104">
                  <c:v>4.0</c:v>
                </c:pt>
                <c:pt idx="2105">
                  <c:v>5.0</c:v>
                </c:pt>
                <c:pt idx="2106">
                  <c:v>5.0</c:v>
                </c:pt>
                <c:pt idx="2107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2">
                  <c:v>1.0</c:v>
                </c:pt>
                <c:pt idx="2113">
                  <c:v>0.0</c:v>
                </c:pt>
                <c:pt idx="2114">
                  <c:v>0.0</c:v>
                </c:pt>
                <c:pt idx="2115">
                  <c:v>1.0</c:v>
                </c:pt>
                <c:pt idx="2116">
                  <c:v>0.0</c:v>
                </c:pt>
                <c:pt idx="2117">
                  <c:v>0.0</c:v>
                </c:pt>
                <c:pt idx="2118">
                  <c:v>0.0</c:v>
                </c:pt>
                <c:pt idx="2119">
                  <c:v>0.0</c:v>
                </c:pt>
                <c:pt idx="2120">
                  <c:v>1.0</c:v>
                </c:pt>
                <c:pt idx="2121">
                  <c:v>0.0</c:v>
                </c:pt>
                <c:pt idx="2122">
                  <c:v>0.0</c:v>
                </c:pt>
                <c:pt idx="2123">
                  <c:v>1.0</c:v>
                </c:pt>
                <c:pt idx="2124">
                  <c:v>1.0</c:v>
                </c:pt>
                <c:pt idx="2125">
                  <c:v>1.0</c:v>
                </c:pt>
                <c:pt idx="2126">
                  <c:v>1.0</c:v>
                </c:pt>
                <c:pt idx="2127">
                  <c:v>0.0</c:v>
                </c:pt>
                <c:pt idx="2128">
                  <c:v>0.0</c:v>
                </c:pt>
                <c:pt idx="2129">
                  <c:v>1.0</c:v>
                </c:pt>
                <c:pt idx="2130">
                  <c:v>1.0</c:v>
                </c:pt>
                <c:pt idx="2131">
                  <c:v>0.0</c:v>
                </c:pt>
                <c:pt idx="2132">
                  <c:v>1.0</c:v>
                </c:pt>
                <c:pt idx="2133">
                  <c:v>1.0</c:v>
                </c:pt>
                <c:pt idx="2134">
                  <c:v>0.0</c:v>
                </c:pt>
                <c:pt idx="2135">
                  <c:v>1.0</c:v>
                </c:pt>
                <c:pt idx="2136">
                  <c:v>1.0</c:v>
                </c:pt>
                <c:pt idx="2137">
                  <c:v>0.0</c:v>
                </c:pt>
                <c:pt idx="2138">
                  <c:v>1.0</c:v>
                </c:pt>
                <c:pt idx="2139">
                  <c:v>1.0</c:v>
                </c:pt>
                <c:pt idx="2140">
                  <c:v>1.0</c:v>
                </c:pt>
                <c:pt idx="2141">
                  <c:v>6.0</c:v>
                </c:pt>
                <c:pt idx="2142">
                  <c:v>5.0</c:v>
                </c:pt>
                <c:pt idx="2143">
                  <c:v>5.0</c:v>
                </c:pt>
                <c:pt idx="2144">
                  <c:v>5.0</c:v>
                </c:pt>
                <c:pt idx="2145">
                  <c:v>5.0</c:v>
                </c:pt>
                <c:pt idx="2146">
                  <c:v>7.0</c:v>
                </c:pt>
                <c:pt idx="2147">
                  <c:v>6.0</c:v>
                </c:pt>
                <c:pt idx="2148">
                  <c:v>7.0</c:v>
                </c:pt>
                <c:pt idx="2149">
                  <c:v>7.0</c:v>
                </c:pt>
                <c:pt idx="2150">
                  <c:v>6.0</c:v>
                </c:pt>
                <c:pt idx="2151">
                  <c:v>6.0</c:v>
                </c:pt>
                <c:pt idx="2152">
                  <c:v>5.0</c:v>
                </c:pt>
                <c:pt idx="2153">
                  <c:v>5.0</c:v>
                </c:pt>
                <c:pt idx="2154">
                  <c:v>6.0</c:v>
                </c:pt>
                <c:pt idx="2155">
                  <c:v>5.0</c:v>
                </c:pt>
                <c:pt idx="2156">
                  <c:v>6.0</c:v>
                </c:pt>
                <c:pt idx="2157">
                  <c:v>5.0</c:v>
                </c:pt>
                <c:pt idx="2158">
                  <c:v>5.0</c:v>
                </c:pt>
                <c:pt idx="2159">
                  <c:v>3.0</c:v>
                </c:pt>
                <c:pt idx="2160">
                  <c:v>4.0</c:v>
                </c:pt>
                <c:pt idx="2161">
                  <c:v>4.0</c:v>
                </c:pt>
                <c:pt idx="2162">
                  <c:v>4.0</c:v>
                </c:pt>
                <c:pt idx="2163">
                  <c:v>4.0</c:v>
                </c:pt>
                <c:pt idx="2164">
                  <c:v>4.0</c:v>
                </c:pt>
                <c:pt idx="2165">
                  <c:v>4.0</c:v>
                </c:pt>
                <c:pt idx="2166">
                  <c:v>3.0</c:v>
                </c:pt>
                <c:pt idx="2167">
                  <c:v>4.0</c:v>
                </c:pt>
                <c:pt idx="2168">
                  <c:v>4.0</c:v>
                </c:pt>
                <c:pt idx="2169">
                  <c:v>4.0</c:v>
                </c:pt>
                <c:pt idx="2170">
                  <c:v>4.0</c:v>
                </c:pt>
                <c:pt idx="2171">
                  <c:v>4.0</c:v>
                </c:pt>
                <c:pt idx="2172">
                  <c:v>1.0</c:v>
                </c:pt>
                <c:pt idx="2173">
                  <c:v>1.0</c:v>
                </c:pt>
                <c:pt idx="2174">
                  <c:v>0.0</c:v>
                </c:pt>
                <c:pt idx="2175">
                  <c:v>0.0</c:v>
                </c:pt>
                <c:pt idx="2176">
                  <c:v>1.0</c:v>
                </c:pt>
                <c:pt idx="2177">
                  <c:v>1.0</c:v>
                </c:pt>
                <c:pt idx="2178">
                  <c:v>0.0</c:v>
                </c:pt>
                <c:pt idx="2179">
                  <c:v>0.0</c:v>
                </c:pt>
                <c:pt idx="2180">
                  <c:v>0.0</c:v>
                </c:pt>
                <c:pt idx="2181">
                  <c:v>1.0</c:v>
                </c:pt>
                <c:pt idx="2182">
                  <c:v>0.0</c:v>
                </c:pt>
                <c:pt idx="2183">
                  <c:v>1.0</c:v>
                </c:pt>
                <c:pt idx="2184">
                  <c:v>1.0</c:v>
                </c:pt>
                <c:pt idx="2185">
                  <c:v>1.0</c:v>
                </c:pt>
                <c:pt idx="2186">
                  <c:v>0.0</c:v>
                </c:pt>
                <c:pt idx="2187">
                  <c:v>1.0</c:v>
                </c:pt>
                <c:pt idx="2188">
                  <c:v>1.0</c:v>
                </c:pt>
                <c:pt idx="2189">
                  <c:v>0.0</c:v>
                </c:pt>
                <c:pt idx="2190">
                  <c:v>0.0</c:v>
                </c:pt>
                <c:pt idx="2191">
                  <c:v>0.0</c:v>
                </c:pt>
                <c:pt idx="2192">
                  <c:v>1.0</c:v>
                </c:pt>
                <c:pt idx="2193">
                  <c:v>0.0</c:v>
                </c:pt>
                <c:pt idx="2194">
                  <c:v>1.0</c:v>
                </c:pt>
                <c:pt idx="2195">
                  <c:v>1.0</c:v>
                </c:pt>
                <c:pt idx="2196">
                  <c:v>1.0</c:v>
                </c:pt>
                <c:pt idx="2197">
                  <c:v>1.0</c:v>
                </c:pt>
                <c:pt idx="2198">
                  <c:v>1.0</c:v>
                </c:pt>
                <c:pt idx="2199">
                  <c:v>1.0</c:v>
                </c:pt>
                <c:pt idx="2200">
                  <c:v>1.0</c:v>
                </c:pt>
                <c:pt idx="2201">
                  <c:v>1.0</c:v>
                </c:pt>
                <c:pt idx="2202">
                  <c:v>2.0</c:v>
                </c:pt>
                <c:pt idx="2203">
                  <c:v>1.0</c:v>
                </c:pt>
                <c:pt idx="2204">
                  <c:v>0.0</c:v>
                </c:pt>
                <c:pt idx="2205">
                  <c:v>8.0</c:v>
                </c:pt>
                <c:pt idx="2206">
                  <c:v>8.0</c:v>
                </c:pt>
                <c:pt idx="2207">
                  <c:v>8.0</c:v>
                </c:pt>
                <c:pt idx="2208">
                  <c:v>8.0</c:v>
                </c:pt>
                <c:pt idx="2209">
                  <c:v>8.0</c:v>
                </c:pt>
                <c:pt idx="2210">
                  <c:v>8.0</c:v>
                </c:pt>
                <c:pt idx="2211">
                  <c:v>8.0</c:v>
                </c:pt>
                <c:pt idx="2212">
                  <c:v>7.0</c:v>
                </c:pt>
                <c:pt idx="2213">
                  <c:v>7.0</c:v>
                </c:pt>
                <c:pt idx="2214">
                  <c:v>7.0</c:v>
                </c:pt>
                <c:pt idx="2215">
                  <c:v>7.0</c:v>
                </c:pt>
                <c:pt idx="2216">
                  <c:v>7.0</c:v>
                </c:pt>
                <c:pt idx="2217">
                  <c:v>6.0</c:v>
                </c:pt>
                <c:pt idx="2218">
                  <c:v>6.0</c:v>
                </c:pt>
                <c:pt idx="2219">
                  <c:v>5.0</c:v>
                </c:pt>
                <c:pt idx="2220">
                  <c:v>5.0</c:v>
                </c:pt>
                <c:pt idx="2221">
                  <c:v>6.0</c:v>
                </c:pt>
                <c:pt idx="2222">
                  <c:v>6.0</c:v>
                </c:pt>
                <c:pt idx="2223">
                  <c:v>5.0</c:v>
                </c:pt>
                <c:pt idx="2224">
                  <c:v>5.0</c:v>
                </c:pt>
                <c:pt idx="2225">
                  <c:v>5.0</c:v>
                </c:pt>
                <c:pt idx="2226">
                  <c:v>5.0</c:v>
                </c:pt>
                <c:pt idx="2227">
                  <c:v>5.0</c:v>
                </c:pt>
                <c:pt idx="2228">
                  <c:v>5.0</c:v>
                </c:pt>
                <c:pt idx="2229">
                  <c:v>5.0</c:v>
                </c:pt>
                <c:pt idx="2230">
                  <c:v>5.0</c:v>
                </c:pt>
                <c:pt idx="2231">
                  <c:v>5.0</c:v>
                </c:pt>
                <c:pt idx="2232">
                  <c:v>4.0</c:v>
                </c:pt>
                <c:pt idx="2233">
                  <c:v>4.0</c:v>
                </c:pt>
                <c:pt idx="2234">
                  <c:v>4.0</c:v>
                </c:pt>
                <c:pt idx="2235">
                  <c:v>5.0</c:v>
                </c:pt>
                <c:pt idx="2236">
                  <c:v>5.0</c:v>
                </c:pt>
                <c:pt idx="2237">
                  <c:v>5.0</c:v>
                </c:pt>
                <c:pt idx="2238">
                  <c:v>5.0</c:v>
                </c:pt>
                <c:pt idx="2239">
                  <c:v>0.0</c:v>
                </c:pt>
                <c:pt idx="2240">
                  <c:v>1.0</c:v>
                </c:pt>
                <c:pt idx="2241">
                  <c:v>1.0</c:v>
                </c:pt>
                <c:pt idx="2242">
                  <c:v>1.0</c:v>
                </c:pt>
                <c:pt idx="2243">
                  <c:v>2.0</c:v>
                </c:pt>
                <c:pt idx="2244">
                  <c:v>0.0</c:v>
                </c:pt>
                <c:pt idx="2245">
                  <c:v>1.0</c:v>
                </c:pt>
                <c:pt idx="2246">
                  <c:v>1.0</c:v>
                </c:pt>
                <c:pt idx="2247">
                  <c:v>1.0</c:v>
                </c:pt>
                <c:pt idx="2248">
                  <c:v>0.0</c:v>
                </c:pt>
                <c:pt idx="2249">
                  <c:v>0.0</c:v>
                </c:pt>
                <c:pt idx="2250">
                  <c:v>1.0</c:v>
                </c:pt>
                <c:pt idx="2251">
                  <c:v>1.0</c:v>
                </c:pt>
                <c:pt idx="2252">
                  <c:v>0.0</c:v>
                </c:pt>
                <c:pt idx="2253">
                  <c:v>0.0</c:v>
                </c:pt>
                <c:pt idx="2254">
                  <c:v>0.0</c:v>
                </c:pt>
                <c:pt idx="2255">
                  <c:v>1.0</c:v>
                </c:pt>
                <c:pt idx="2256">
                  <c:v>1.0</c:v>
                </c:pt>
                <c:pt idx="2257">
                  <c:v>1.0</c:v>
                </c:pt>
                <c:pt idx="2258">
                  <c:v>2.0</c:v>
                </c:pt>
                <c:pt idx="2259">
                  <c:v>1.0</c:v>
                </c:pt>
                <c:pt idx="2260">
                  <c:v>1.0</c:v>
                </c:pt>
                <c:pt idx="2261">
                  <c:v>1.0</c:v>
                </c:pt>
                <c:pt idx="2262">
                  <c:v>14.0</c:v>
                </c:pt>
                <c:pt idx="2263">
                  <c:v>14.0</c:v>
                </c:pt>
                <c:pt idx="2264">
                  <c:v>14.0</c:v>
                </c:pt>
                <c:pt idx="2265">
                  <c:v>14.0</c:v>
                </c:pt>
                <c:pt idx="2266">
                  <c:v>14.0</c:v>
                </c:pt>
                <c:pt idx="2267">
                  <c:v>14.0</c:v>
                </c:pt>
                <c:pt idx="2268">
                  <c:v>14.0</c:v>
                </c:pt>
                <c:pt idx="2269">
                  <c:v>14.0</c:v>
                </c:pt>
                <c:pt idx="2270">
                  <c:v>13.0</c:v>
                </c:pt>
                <c:pt idx="2271">
                  <c:v>13.0</c:v>
                </c:pt>
                <c:pt idx="2272">
                  <c:v>12.0</c:v>
                </c:pt>
                <c:pt idx="2273">
                  <c:v>12.0</c:v>
                </c:pt>
                <c:pt idx="2274">
                  <c:v>12.0</c:v>
                </c:pt>
                <c:pt idx="2275">
                  <c:v>12.0</c:v>
                </c:pt>
                <c:pt idx="2276">
                  <c:v>11.0</c:v>
                </c:pt>
                <c:pt idx="2277">
                  <c:v>11.0</c:v>
                </c:pt>
                <c:pt idx="2278">
                  <c:v>10.0</c:v>
                </c:pt>
                <c:pt idx="2279">
                  <c:v>9.0</c:v>
                </c:pt>
                <c:pt idx="2280">
                  <c:v>10.0</c:v>
                </c:pt>
                <c:pt idx="2281">
                  <c:v>9.0</c:v>
                </c:pt>
                <c:pt idx="2282">
                  <c:v>9.0</c:v>
                </c:pt>
                <c:pt idx="2283">
                  <c:v>8.0</c:v>
                </c:pt>
                <c:pt idx="2284">
                  <c:v>6.0</c:v>
                </c:pt>
                <c:pt idx="2285">
                  <c:v>6.0</c:v>
                </c:pt>
                <c:pt idx="2286">
                  <c:v>6.0</c:v>
                </c:pt>
                <c:pt idx="2287">
                  <c:v>6.0</c:v>
                </c:pt>
                <c:pt idx="2288">
                  <c:v>6.0</c:v>
                </c:pt>
                <c:pt idx="2289">
                  <c:v>0.0</c:v>
                </c:pt>
                <c:pt idx="2290">
                  <c:v>1.0</c:v>
                </c:pt>
                <c:pt idx="2291">
                  <c:v>0.0</c:v>
                </c:pt>
                <c:pt idx="2292">
                  <c:v>0.0</c:v>
                </c:pt>
                <c:pt idx="2293">
                  <c:v>0.0</c:v>
                </c:pt>
                <c:pt idx="2294">
                  <c:v>1.0</c:v>
                </c:pt>
                <c:pt idx="2295">
                  <c:v>1.0</c:v>
                </c:pt>
                <c:pt idx="2296">
                  <c:v>0.0</c:v>
                </c:pt>
                <c:pt idx="2297">
                  <c:v>0.0</c:v>
                </c:pt>
                <c:pt idx="2298">
                  <c:v>0.0</c:v>
                </c:pt>
                <c:pt idx="2299">
                  <c:v>1.0</c:v>
                </c:pt>
                <c:pt idx="2300">
                  <c:v>1.0</c:v>
                </c:pt>
                <c:pt idx="2301">
                  <c:v>0.0</c:v>
                </c:pt>
                <c:pt idx="2302">
                  <c:v>0.0</c:v>
                </c:pt>
                <c:pt idx="2303">
                  <c:v>1.0</c:v>
                </c:pt>
                <c:pt idx="2304">
                  <c:v>1.0</c:v>
                </c:pt>
                <c:pt idx="2305">
                  <c:v>1.0</c:v>
                </c:pt>
                <c:pt idx="2306">
                  <c:v>0.0</c:v>
                </c:pt>
                <c:pt idx="2307">
                  <c:v>1.0</c:v>
                </c:pt>
                <c:pt idx="2308">
                  <c:v>0.0</c:v>
                </c:pt>
                <c:pt idx="2309">
                  <c:v>0.0</c:v>
                </c:pt>
                <c:pt idx="2310">
                  <c:v>0.0</c:v>
                </c:pt>
                <c:pt idx="2311">
                  <c:v>1.0</c:v>
                </c:pt>
                <c:pt idx="2312">
                  <c:v>1.0</c:v>
                </c:pt>
                <c:pt idx="2313">
                  <c:v>0.0</c:v>
                </c:pt>
                <c:pt idx="2314">
                  <c:v>0.0</c:v>
                </c:pt>
                <c:pt idx="2315">
                  <c:v>1.0</c:v>
                </c:pt>
                <c:pt idx="2316">
                  <c:v>0.0</c:v>
                </c:pt>
                <c:pt idx="2317">
                  <c:v>0.0</c:v>
                </c:pt>
                <c:pt idx="2318">
                  <c:v>0.0</c:v>
                </c:pt>
                <c:pt idx="2319">
                  <c:v>0.0</c:v>
                </c:pt>
                <c:pt idx="2320">
                  <c:v>1.0</c:v>
                </c:pt>
                <c:pt idx="2321">
                  <c:v>1.0</c:v>
                </c:pt>
                <c:pt idx="2322">
                  <c:v>0.0</c:v>
                </c:pt>
                <c:pt idx="2323">
                  <c:v>0.0</c:v>
                </c:pt>
                <c:pt idx="2324">
                  <c:v>1.0</c:v>
                </c:pt>
                <c:pt idx="2325">
                  <c:v>1.0</c:v>
                </c:pt>
                <c:pt idx="2326">
                  <c:v>6.0</c:v>
                </c:pt>
                <c:pt idx="2327">
                  <c:v>8.0</c:v>
                </c:pt>
                <c:pt idx="2328">
                  <c:v>9.0</c:v>
                </c:pt>
                <c:pt idx="2329">
                  <c:v>8.0</c:v>
                </c:pt>
                <c:pt idx="2330">
                  <c:v>8.0</c:v>
                </c:pt>
                <c:pt idx="2331">
                  <c:v>8.0</c:v>
                </c:pt>
                <c:pt idx="2332">
                  <c:v>7.0</c:v>
                </c:pt>
                <c:pt idx="2333">
                  <c:v>8.0</c:v>
                </c:pt>
                <c:pt idx="2334">
                  <c:v>7.0</c:v>
                </c:pt>
                <c:pt idx="2335">
                  <c:v>7.0</c:v>
                </c:pt>
                <c:pt idx="2336">
                  <c:v>7.0</c:v>
                </c:pt>
                <c:pt idx="2337">
                  <c:v>6.0</c:v>
                </c:pt>
                <c:pt idx="2338">
                  <c:v>6.0</c:v>
                </c:pt>
                <c:pt idx="2339">
                  <c:v>6.0</c:v>
                </c:pt>
                <c:pt idx="2340">
                  <c:v>6.0</c:v>
                </c:pt>
                <c:pt idx="2341">
                  <c:v>6.0</c:v>
                </c:pt>
                <c:pt idx="2342">
                  <c:v>6.0</c:v>
                </c:pt>
                <c:pt idx="2343">
                  <c:v>1010.0</c:v>
                </c:pt>
                <c:pt idx="2344">
                  <c:v>11.0</c:v>
                </c:pt>
                <c:pt idx="2345">
                  <c:v>11.0</c:v>
                </c:pt>
                <c:pt idx="2346">
                  <c:v>11.0</c:v>
                </c:pt>
                <c:pt idx="2347">
                  <c:v>10.0</c:v>
                </c:pt>
                <c:pt idx="2348">
                  <c:v>11.0</c:v>
                </c:pt>
                <c:pt idx="2349">
                  <c:v>11.0</c:v>
                </c:pt>
                <c:pt idx="2350">
                  <c:v>11.0</c:v>
                </c:pt>
                <c:pt idx="2351">
                  <c:v>11.0</c:v>
                </c:pt>
                <c:pt idx="2352">
                  <c:v>11.0</c:v>
                </c:pt>
                <c:pt idx="2353">
                  <c:v>11.0</c:v>
                </c:pt>
                <c:pt idx="2354">
                  <c:v>12.0</c:v>
                </c:pt>
                <c:pt idx="2355">
                  <c:v>12.0</c:v>
                </c:pt>
                <c:pt idx="2356">
                  <c:v>11.0</c:v>
                </c:pt>
                <c:pt idx="2357">
                  <c:v>12.0</c:v>
                </c:pt>
                <c:pt idx="2358">
                  <c:v>1.0</c:v>
                </c:pt>
                <c:pt idx="2359">
                  <c:v>0.0</c:v>
                </c:pt>
                <c:pt idx="2360">
                  <c:v>1.0</c:v>
                </c:pt>
                <c:pt idx="2361">
                  <c:v>0.0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5">
                  <c:v>1.0</c:v>
                </c:pt>
                <c:pt idx="2366">
                  <c:v>0.0</c:v>
                </c:pt>
                <c:pt idx="2367">
                  <c:v>0.0</c:v>
                </c:pt>
                <c:pt idx="2368">
                  <c:v>0.0</c:v>
                </c:pt>
                <c:pt idx="2369">
                  <c:v>1.0</c:v>
                </c:pt>
                <c:pt idx="2370">
                  <c:v>1.0</c:v>
                </c:pt>
                <c:pt idx="2371">
                  <c:v>0.0</c:v>
                </c:pt>
                <c:pt idx="2372">
                  <c:v>0.0</c:v>
                </c:pt>
                <c:pt idx="2373">
                  <c:v>0.0</c:v>
                </c:pt>
                <c:pt idx="2374">
                  <c:v>1.0</c:v>
                </c:pt>
                <c:pt idx="2375">
                  <c:v>1.0</c:v>
                </c:pt>
                <c:pt idx="2376">
                  <c:v>1.0</c:v>
                </c:pt>
                <c:pt idx="2377">
                  <c:v>1.0</c:v>
                </c:pt>
                <c:pt idx="2378">
                  <c:v>0.0</c:v>
                </c:pt>
                <c:pt idx="2379">
                  <c:v>0.0</c:v>
                </c:pt>
                <c:pt idx="2380">
                  <c:v>1.0</c:v>
                </c:pt>
                <c:pt idx="2381">
                  <c:v>0.0</c:v>
                </c:pt>
                <c:pt idx="2382">
                  <c:v>1.0</c:v>
                </c:pt>
                <c:pt idx="2383">
                  <c:v>0.0</c:v>
                </c:pt>
                <c:pt idx="2384">
                  <c:v>0.0</c:v>
                </c:pt>
                <c:pt idx="2385">
                  <c:v>5.0</c:v>
                </c:pt>
                <c:pt idx="2386">
                  <c:v>7.0</c:v>
                </c:pt>
                <c:pt idx="2387">
                  <c:v>7.0</c:v>
                </c:pt>
                <c:pt idx="2388">
                  <c:v>7.0</c:v>
                </c:pt>
                <c:pt idx="2389">
                  <c:v>7.0</c:v>
                </c:pt>
                <c:pt idx="2390">
                  <c:v>7.0</c:v>
                </c:pt>
                <c:pt idx="2391">
                  <c:v>6.0</c:v>
                </c:pt>
                <c:pt idx="2392">
                  <c:v>6.0</c:v>
                </c:pt>
                <c:pt idx="2393">
                  <c:v>5.0</c:v>
                </c:pt>
                <c:pt idx="2394">
                  <c:v>5.0</c:v>
                </c:pt>
                <c:pt idx="2395">
                  <c:v>6.0</c:v>
                </c:pt>
                <c:pt idx="2396">
                  <c:v>5.0</c:v>
                </c:pt>
                <c:pt idx="2397">
                  <c:v>5.0</c:v>
                </c:pt>
                <c:pt idx="2398">
                  <c:v>5.0</c:v>
                </c:pt>
                <c:pt idx="2399">
                  <c:v>4.0</c:v>
                </c:pt>
                <c:pt idx="2400">
                  <c:v>5.0</c:v>
                </c:pt>
                <c:pt idx="2401">
                  <c:v>5.0</c:v>
                </c:pt>
                <c:pt idx="2402">
                  <c:v>5.0</c:v>
                </c:pt>
                <c:pt idx="2403">
                  <c:v>4.0</c:v>
                </c:pt>
                <c:pt idx="2404">
                  <c:v>4.0</c:v>
                </c:pt>
                <c:pt idx="2405">
                  <c:v>4.0</c:v>
                </c:pt>
                <c:pt idx="2406">
                  <c:v>4.0</c:v>
                </c:pt>
                <c:pt idx="2407">
                  <c:v>4.0</c:v>
                </c:pt>
                <c:pt idx="2408">
                  <c:v>4.0</c:v>
                </c:pt>
                <c:pt idx="2409">
                  <c:v>4.0</c:v>
                </c:pt>
                <c:pt idx="2410">
                  <c:v>4.0</c:v>
                </c:pt>
                <c:pt idx="2411">
                  <c:v>4.0</c:v>
                </c:pt>
                <c:pt idx="2412">
                  <c:v>4.0</c:v>
                </c:pt>
                <c:pt idx="2413">
                  <c:v>4.0</c:v>
                </c:pt>
                <c:pt idx="2414">
                  <c:v>5.0</c:v>
                </c:pt>
                <c:pt idx="2415">
                  <c:v>0.0</c:v>
                </c:pt>
                <c:pt idx="2416">
                  <c:v>0.0</c:v>
                </c:pt>
                <c:pt idx="2417">
                  <c:v>0.0</c:v>
                </c:pt>
                <c:pt idx="2418">
                  <c:v>0.0</c:v>
                </c:pt>
                <c:pt idx="2419">
                  <c:v>0.0</c:v>
                </c:pt>
                <c:pt idx="2420">
                  <c:v>0.0</c:v>
                </c:pt>
                <c:pt idx="2421">
                  <c:v>1.0</c:v>
                </c:pt>
                <c:pt idx="2422">
                  <c:v>0.0</c:v>
                </c:pt>
                <c:pt idx="2423">
                  <c:v>0.0</c:v>
                </c:pt>
                <c:pt idx="2424">
                  <c:v>0.0</c:v>
                </c:pt>
                <c:pt idx="2425">
                  <c:v>1.0</c:v>
                </c:pt>
                <c:pt idx="2426">
                  <c:v>0.0</c:v>
                </c:pt>
                <c:pt idx="2427">
                  <c:v>1.0</c:v>
                </c:pt>
                <c:pt idx="2428">
                  <c:v>1.0</c:v>
                </c:pt>
                <c:pt idx="2429">
                  <c:v>1.0</c:v>
                </c:pt>
                <c:pt idx="2430">
                  <c:v>1.0</c:v>
                </c:pt>
                <c:pt idx="2431">
                  <c:v>1.0</c:v>
                </c:pt>
                <c:pt idx="2432">
                  <c:v>0.0</c:v>
                </c:pt>
                <c:pt idx="2433">
                  <c:v>0.0</c:v>
                </c:pt>
                <c:pt idx="2434">
                  <c:v>0.0</c:v>
                </c:pt>
                <c:pt idx="2435">
                  <c:v>0.0</c:v>
                </c:pt>
                <c:pt idx="2436">
                  <c:v>1.0</c:v>
                </c:pt>
                <c:pt idx="2437">
                  <c:v>1.0</c:v>
                </c:pt>
                <c:pt idx="2438">
                  <c:v>1.0</c:v>
                </c:pt>
                <c:pt idx="2439">
                  <c:v>0.0</c:v>
                </c:pt>
                <c:pt idx="2440">
                  <c:v>1.0</c:v>
                </c:pt>
                <c:pt idx="2441">
                  <c:v>0.0</c:v>
                </c:pt>
                <c:pt idx="2442">
                  <c:v>1.0</c:v>
                </c:pt>
                <c:pt idx="2443">
                  <c:v>0.0</c:v>
                </c:pt>
                <c:pt idx="2444">
                  <c:v>0.0</c:v>
                </c:pt>
                <c:pt idx="2445">
                  <c:v>4.0</c:v>
                </c:pt>
                <c:pt idx="2446">
                  <c:v>5.0</c:v>
                </c:pt>
                <c:pt idx="2447">
                  <c:v>6.0</c:v>
                </c:pt>
                <c:pt idx="2448">
                  <c:v>6.0</c:v>
                </c:pt>
                <c:pt idx="2449">
                  <c:v>6.0</c:v>
                </c:pt>
                <c:pt idx="2450">
                  <c:v>7.0</c:v>
                </c:pt>
                <c:pt idx="2451">
                  <c:v>6.0</c:v>
                </c:pt>
                <c:pt idx="2452">
                  <c:v>6.0</c:v>
                </c:pt>
                <c:pt idx="2453">
                  <c:v>6.0</c:v>
                </c:pt>
                <c:pt idx="2454">
                  <c:v>6.0</c:v>
                </c:pt>
                <c:pt idx="2455">
                  <c:v>5.0</c:v>
                </c:pt>
                <c:pt idx="2456">
                  <c:v>5.0</c:v>
                </c:pt>
                <c:pt idx="2457">
                  <c:v>5.0</c:v>
                </c:pt>
                <c:pt idx="2458">
                  <c:v>5.0</c:v>
                </c:pt>
                <c:pt idx="2459">
                  <c:v>5.0</c:v>
                </c:pt>
                <c:pt idx="2460">
                  <c:v>5.0</c:v>
                </c:pt>
                <c:pt idx="2461">
                  <c:v>5.0</c:v>
                </c:pt>
                <c:pt idx="2462">
                  <c:v>4.0</c:v>
                </c:pt>
                <c:pt idx="2463">
                  <c:v>4.0</c:v>
                </c:pt>
                <c:pt idx="2464">
                  <c:v>5.0</c:v>
                </c:pt>
                <c:pt idx="2465">
                  <c:v>4.0</c:v>
                </c:pt>
                <c:pt idx="2466">
                  <c:v>4.0</c:v>
                </c:pt>
                <c:pt idx="2467">
                  <c:v>4.0</c:v>
                </c:pt>
                <c:pt idx="2468">
                  <c:v>4.0</c:v>
                </c:pt>
                <c:pt idx="2469">
                  <c:v>4.0</c:v>
                </c:pt>
                <c:pt idx="2470">
                  <c:v>4.0</c:v>
                </c:pt>
                <c:pt idx="2471">
                  <c:v>4.0</c:v>
                </c:pt>
                <c:pt idx="2472">
                  <c:v>4.0</c:v>
                </c:pt>
                <c:pt idx="2473">
                  <c:v>4.0</c:v>
                </c:pt>
                <c:pt idx="2474">
                  <c:v>4.0</c:v>
                </c:pt>
                <c:pt idx="2475">
                  <c:v>4.0</c:v>
                </c:pt>
                <c:pt idx="2476">
                  <c:v>0.0</c:v>
                </c:pt>
                <c:pt idx="2477">
                  <c:v>1.0</c:v>
                </c:pt>
                <c:pt idx="2478">
                  <c:v>0.0</c:v>
                </c:pt>
                <c:pt idx="2479">
                  <c:v>1.0</c:v>
                </c:pt>
                <c:pt idx="2480">
                  <c:v>1.0</c:v>
                </c:pt>
                <c:pt idx="2481">
                  <c:v>1.0</c:v>
                </c:pt>
                <c:pt idx="2482">
                  <c:v>1.0</c:v>
                </c:pt>
                <c:pt idx="2483">
                  <c:v>6.0</c:v>
                </c:pt>
                <c:pt idx="2484">
                  <c:v>0.0</c:v>
                </c:pt>
                <c:pt idx="2485">
                  <c:v>0.0</c:v>
                </c:pt>
                <c:pt idx="2486">
                  <c:v>0.0</c:v>
                </c:pt>
                <c:pt idx="2487">
                  <c:v>0.0</c:v>
                </c:pt>
                <c:pt idx="2488">
                  <c:v>0.0</c:v>
                </c:pt>
                <c:pt idx="2489">
                  <c:v>0.0</c:v>
                </c:pt>
                <c:pt idx="2490">
                  <c:v>0.0</c:v>
                </c:pt>
                <c:pt idx="2491">
                  <c:v>0.0</c:v>
                </c:pt>
                <c:pt idx="2492">
                  <c:v>0.0</c:v>
                </c:pt>
                <c:pt idx="2493">
                  <c:v>0.0</c:v>
                </c:pt>
                <c:pt idx="2494">
                  <c:v>0.0</c:v>
                </c:pt>
                <c:pt idx="2495">
                  <c:v>1.0</c:v>
                </c:pt>
                <c:pt idx="2496">
                  <c:v>1.0</c:v>
                </c:pt>
                <c:pt idx="2497">
                  <c:v>0.0</c:v>
                </c:pt>
                <c:pt idx="2498">
                  <c:v>1.0</c:v>
                </c:pt>
                <c:pt idx="2499">
                  <c:v>1.0</c:v>
                </c:pt>
                <c:pt idx="2500">
                  <c:v>1.0</c:v>
                </c:pt>
                <c:pt idx="2501">
                  <c:v>0.0</c:v>
                </c:pt>
                <c:pt idx="2502">
                  <c:v>0.0</c:v>
                </c:pt>
                <c:pt idx="2503">
                  <c:v>1.0</c:v>
                </c:pt>
                <c:pt idx="2504">
                  <c:v>1.0</c:v>
                </c:pt>
                <c:pt idx="2505">
                  <c:v>0.0</c:v>
                </c:pt>
                <c:pt idx="2506">
                  <c:v>0.0</c:v>
                </c:pt>
                <c:pt idx="2507">
                  <c:v>1.0</c:v>
                </c:pt>
                <c:pt idx="2508">
                  <c:v>8.0</c:v>
                </c:pt>
                <c:pt idx="2509">
                  <c:v>9.0</c:v>
                </c:pt>
                <c:pt idx="2510">
                  <c:v>8.0</c:v>
                </c:pt>
                <c:pt idx="2511">
                  <c:v>8.0</c:v>
                </c:pt>
                <c:pt idx="2512">
                  <c:v>7.0</c:v>
                </c:pt>
                <c:pt idx="2513">
                  <c:v>7.0</c:v>
                </c:pt>
                <c:pt idx="2514">
                  <c:v>7.0</c:v>
                </c:pt>
                <c:pt idx="2515">
                  <c:v>7.0</c:v>
                </c:pt>
                <c:pt idx="2516">
                  <c:v>7.0</c:v>
                </c:pt>
                <c:pt idx="2517">
                  <c:v>6.0</c:v>
                </c:pt>
                <c:pt idx="2518">
                  <c:v>6.0</c:v>
                </c:pt>
                <c:pt idx="2519">
                  <c:v>5.0</c:v>
                </c:pt>
                <c:pt idx="2520">
                  <c:v>5.0</c:v>
                </c:pt>
                <c:pt idx="2521">
                  <c:v>6.0</c:v>
                </c:pt>
                <c:pt idx="2522">
                  <c:v>5.0</c:v>
                </c:pt>
                <c:pt idx="2523">
                  <c:v>5.0</c:v>
                </c:pt>
                <c:pt idx="2524">
                  <c:v>5.0</c:v>
                </c:pt>
                <c:pt idx="2525">
                  <c:v>4.0</c:v>
                </c:pt>
                <c:pt idx="2526">
                  <c:v>4.0</c:v>
                </c:pt>
                <c:pt idx="2527">
                  <c:v>4.0</c:v>
                </c:pt>
                <c:pt idx="2528">
                  <c:v>5.0</c:v>
                </c:pt>
                <c:pt idx="2529">
                  <c:v>5.0</c:v>
                </c:pt>
                <c:pt idx="2530">
                  <c:v>4.0</c:v>
                </c:pt>
                <c:pt idx="2531">
                  <c:v>4.0</c:v>
                </c:pt>
                <c:pt idx="2532">
                  <c:v>4.0</c:v>
                </c:pt>
                <c:pt idx="2533">
                  <c:v>4.0</c:v>
                </c:pt>
                <c:pt idx="2534">
                  <c:v>4.0</c:v>
                </c:pt>
                <c:pt idx="2535">
                  <c:v>5.0</c:v>
                </c:pt>
                <c:pt idx="2536">
                  <c:v>5.0</c:v>
                </c:pt>
                <c:pt idx="2537">
                  <c:v>5.0</c:v>
                </c:pt>
                <c:pt idx="2538">
                  <c:v>4.0</c:v>
                </c:pt>
                <c:pt idx="2539">
                  <c:v>4.0</c:v>
                </c:pt>
                <c:pt idx="2540">
                  <c:v>0.0</c:v>
                </c:pt>
                <c:pt idx="2541">
                  <c:v>0.0</c:v>
                </c:pt>
                <c:pt idx="2542">
                  <c:v>1.0</c:v>
                </c:pt>
                <c:pt idx="2543">
                  <c:v>1.0</c:v>
                </c:pt>
                <c:pt idx="2544">
                  <c:v>0.0</c:v>
                </c:pt>
                <c:pt idx="2545">
                  <c:v>0.0</c:v>
                </c:pt>
                <c:pt idx="2546">
                  <c:v>1.0</c:v>
                </c:pt>
                <c:pt idx="2547">
                  <c:v>1.0</c:v>
                </c:pt>
                <c:pt idx="2548">
                  <c:v>0.0</c:v>
                </c:pt>
                <c:pt idx="2549">
                  <c:v>0.0</c:v>
                </c:pt>
                <c:pt idx="2550">
                  <c:v>1.0</c:v>
                </c:pt>
                <c:pt idx="2551">
                  <c:v>1.0</c:v>
                </c:pt>
                <c:pt idx="2552">
                  <c:v>1.0</c:v>
                </c:pt>
                <c:pt idx="2553">
                  <c:v>1.0</c:v>
                </c:pt>
                <c:pt idx="2554">
                  <c:v>0.0</c:v>
                </c:pt>
                <c:pt idx="2555">
                  <c:v>0.0</c:v>
                </c:pt>
                <c:pt idx="2556">
                  <c:v>1.0</c:v>
                </c:pt>
                <c:pt idx="2557">
                  <c:v>0.0</c:v>
                </c:pt>
                <c:pt idx="2558">
                  <c:v>1.0</c:v>
                </c:pt>
                <c:pt idx="2559">
                  <c:v>0.0</c:v>
                </c:pt>
                <c:pt idx="2560">
                  <c:v>0.0</c:v>
                </c:pt>
                <c:pt idx="2561">
                  <c:v>0.0</c:v>
                </c:pt>
                <c:pt idx="2562">
                  <c:v>0.0</c:v>
                </c:pt>
                <c:pt idx="2563">
                  <c:v>1.0</c:v>
                </c:pt>
                <c:pt idx="2564">
                  <c:v>1.0</c:v>
                </c:pt>
                <c:pt idx="2565">
                  <c:v>0.0</c:v>
                </c:pt>
                <c:pt idx="2566">
                  <c:v>0.0</c:v>
                </c:pt>
                <c:pt idx="2567">
                  <c:v>1.0</c:v>
                </c:pt>
                <c:pt idx="2568">
                  <c:v>1.0</c:v>
                </c:pt>
                <c:pt idx="2569">
                  <c:v>2.0</c:v>
                </c:pt>
                <c:pt idx="2570">
                  <c:v>2.0</c:v>
                </c:pt>
                <c:pt idx="2571">
                  <c:v>1.0</c:v>
                </c:pt>
                <c:pt idx="2572">
                  <c:v>1.0</c:v>
                </c:pt>
                <c:pt idx="2573">
                  <c:v>1.0</c:v>
                </c:pt>
                <c:pt idx="2574">
                  <c:v>6.0</c:v>
                </c:pt>
                <c:pt idx="2575">
                  <c:v>5.0</c:v>
                </c:pt>
                <c:pt idx="2576">
                  <c:v>5.0</c:v>
                </c:pt>
                <c:pt idx="2577">
                  <c:v>5.0</c:v>
                </c:pt>
                <c:pt idx="2578">
                  <c:v>5.0</c:v>
                </c:pt>
                <c:pt idx="2579">
                  <c:v>4.0</c:v>
                </c:pt>
                <c:pt idx="2580">
                  <c:v>5.0</c:v>
                </c:pt>
                <c:pt idx="2581">
                  <c:v>5.0</c:v>
                </c:pt>
                <c:pt idx="2582">
                  <c:v>5.0</c:v>
                </c:pt>
                <c:pt idx="2583">
                  <c:v>4.0</c:v>
                </c:pt>
                <c:pt idx="2584">
                  <c:v>4.0</c:v>
                </c:pt>
                <c:pt idx="2585">
                  <c:v>4.0</c:v>
                </c:pt>
                <c:pt idx="2586">
                  <c:v>5.0</c:v>
                </c:pt>
                <c:pt idx="2587">
                  <c:v>5.0</c:v>
                </c:pt>
                <c:pt idx="2588">
                  <c:v>5.0</c:v>
                </c:pt>
                <c:pt idx="2589">
                  <c:v>4.0</c:v>
                </c:pt>
                <c:pt idx="2590">
                  <c:v>4.0</c:v>
                </c:pt>
                <c:pt idx="2591">
                  <c:v>5.0</c:v>
                </c:pt>
                <c:pt idx="2592">
                  <c:v>4.0</c:v>
                </c:pt>
                <c:pt idx="2593">
                  <c:v>4.0</c:v>
                </c:pt>
                <c:pt idx="2594">
                  <c:v>4.0</c:v>
                </c:pt>
                <c:pt idx="2595">
                  <c:v>4.0</c:v>
                </c:pt>
                <c:pt idx="2596">
                  <c:v>4.0</c:v>
                </c:pt>
                <c:pt idx="2597">
                  <c:v>5.0</c:v>
                </c:pt>
                <c:pt idx="2598">
                  <c:v>4.0</c:v>
                </c:pt>
                <c:pt idx="2599">
                  <c:v>4.0</c:v>
                </c:pt>
                <c:pt idx="2600">
                  <c:v>2.0</c:v>
                </c:pt>
                <c:pt idx="2601">
                  <c:v>0.0</c:v>
                </c:pt>
                <c:pt idx="2602">
                  <c:v>0.0</c:v>
                </c:pt>
                <c:pt idx="2603">
                  <c:v>1.0</c:v>
                </c:pt>
                <c:pt idx="2604">
                  <c:v>0.0</c:v>
                </c:pt>
                <c:pt idx="2605">
                  <c:v>0.0</c:v>
                </c:pt>
                <c:pt idx="2606">
                  <c:v>0.0</c:v>
                </c:pt>
                <c:pt idx="2607">
                  <c:v>1.0</c:v>
                </c:pt>
                <c:pt idx="2608">
                  <c:v>0.0</c:v>
                </c:pt>
                <c:pt idx="2609">
                  <c:v>1.0</c:v>
                </c:pt>
                <c:pt idx="2610">
                  <c:v>1.0</c:v>
                </c:pt>
                <c:pt idx="2611">
                  <c:v>1.0</c:v>
                </c:pt>
                <c:pt idx="2612">
                  <c:v>1.0</c:v>
                </c:pt>
                <c:pt idx="2613">
                  <c:v>1.0</c:v>
                </c:pt>
                <c:pt idx="2614">
                  <c:v>0.0</c:v>
                </c:pt>
                <c:pt idx="2615">
                  <c:v>1.0</c:v>
                </c:pt>
                <c:pt idx="2616">
                  <c:v>0.0</c:v>
                </c:pt>
                <c:pt idx="2617">
                  <c:v>1.0</c:v>
                </c:pt>
                <c:pt idx="2618">
                  <c:v>1.0</c:v>
                </c:pt>
                <c:pt idx="2619">
                  <c:v>0.0</c:v>
                </c:pt>
                <c:pt idx="2620">
                  <c:v>0.0</c:v>
                </c:pt>
                <c:pt idx="2621">
                  <c:v>0.0</c:v>
                </c:pt>
                <c:pt idx="2622">
                  <c:v>1.0</c:v>
                </c:pt>
                <c:pt idx="2623">
                  <c:v>1.0</c:v>
                </c:pt>
                <c:pt idx="2624">
                  <c:v>0.0</c:v>
                </c:pt>
                <c:pt idx="2625">
                  <c:v>1.0</c:v>
                </c:pt>
                <c:pt idx="2626">
                  <c:v>1.0</c:v>
                </c:pt>
                <c:pt idx="2627">
                  <c:v>0.0</c:v>
                </c:pt>
                <c:pt idx="2628">
                  <c:v>2.0</c:v>
                </c:pt>
                <c:pt idx="2629">
                  <c:v>1.0</c:v>
                </c:pt>
                <c:pt idx="2630">
                  <c:v>2.0</c:v>
                </c:pt>
                <c:pt idx="2631">
                  <c:v>2.0</c:v>
                </c:pt>
                <c:pt idx="2632">
                  <c:v>1.0</c:v>
                </c:pt>
                <c:pt idx="2633">
                  <c:v>2.0</c:v>
                </c:pt>
                <c:pt idx="2634">
                  <c:v>2.0</c:v>
                </c:pt>
                <c:pt idx="2635">
                  <c:v>6.0</c:v>
                </c:pt>
                <c:pt idx="2636">
                  <c:v>7.0</c:v>
                </c:pt>
                <c:pt idx="2637">
                  <c:v>7.0</c:v>
                </c:pt>
                <c:pt idx="2638">
                  <c:v>7.0</c:v>
                </c:pt>
                <c:pt idx="2639">
                  <c:v>6.0</c:v>
                </c:pt>
                <c:pt idx="2640">
                  <c:v>5.0</c:v>
                </c:pt>
                <c:pt idx="2641">
                  <c:v>6.0</c:v>
                </c:pt>
                <c:pt idx="2642">
                  <c:v>6.0</c:v>
                </c:pt>
                <c:pt idx="2643">
                  <c:v>5.0</c:v>
                </c:pt>
                <c:pt idx="2644">
                  <c:v>5.0</c:v>
                </c:pt>
                <c:pt idx="2645">
                  <c:v>6.0</c:v>
                </c:pt>
                <c:pt idx="2646">
                  <c:v>6.0</c:v>
                </c:pt>
                <c:pt idx="2647">
                  <c:v>6.0</c:v>
                </c:pt>
                <c:pt idx="2648">
                  <c:v>5.0</c:v>
                </c:pt>
                <c:pt idx="2649">
                  <c:v>6.0</c:v>
                </c:pt>
                <c:pt idx="2650">
                  <c:v>6.0</c:v>
                </c:pt>
                <c:pt idx="2651">
                  <c:v>5.0</c:v>
                </c:pt>
                <c:pt idx="2652">
                  <c:v>5.0</c:v>
                </c:pt>
                <c:pt idx="2653">
                  <c:v>4.0</c:v>
                </c:pt>
                <c:pt idx="2654">
                  <c:v>4.0</c:v>
                </c:pt>
                <c:pt idx="2655">
                  <c:v>2.0</c:v>
                </c:pt>
                <c:pt idx="2656">
                  <c:v>3.0</c:v>
                </c:pt>
                <c:pt idx="2657">
                  <c:v>3.0</c:v>
                </c:pt>
                <c:pt idx="2658">
                  <c:v>3.0</c:v>
                </c:pt>
                <c:pt idx="2659">
                  <c:v>2.0</c:v>
                </c:pt>
                <c:pt idx="2660">
                  <c:v>2.0</c:v>
                </c:pt>
                <c:pt idx="2661">
                  <c:v>2.0</c:v>
                </c:pt>
                <c:pt idx="2662">
                  <c:v>2.0</c:v>
                </c:pt>
                <c:pt idx="2663">
                  <c:v>3.0</c:v>
                </c:pt>
                <c:pt idx="2664">
                  <c:v>1.0</c:v>
                </c:pt>
                <c:pt idx="2665">
                  <c:v>1.0</c:v>
                </c:pt>
                <c:pt idx="2666">
                  <c:v>1.0</c:v>
                </c:pt>
                <c:pt idx="2667">
                  <c:v>1.0</c:v>
                </c:pt>
                <c:pt idx="2668">
                  <c:v>1.0</c:v>
                </c:pt>
                <c:pt idx="2669">
                  <c:v>1.0</c:v>
                </c:pt>
                <c:pt idx="2670">
                  <c:v>1.0</c:v>
                </c:pt>
                <c:pt idx="2671">
                  <c:v>0.0</c:v>
                </c:pt>
                <c:pt idx="2672">
                  <c:v>1.0</c:v>
                </c:pt>
                <c:pt idx="2673">
                  <c:v>0.0</c:v>
                </c:pt>
                <c:pt idx="2674">
                  <c:v>1.0</c:v>
                </c:pt>
                <c:pt idx="2675">
                  <c:v>0.0</c:v>
                </c:pt>
                <c:pt idx="2676">
                  <c:v>0.0</c:v>
                </c:pt>
                <c:pt idx="2677">
                  <c:v>0.0</c:v>
                </c:pt>
                <c:pt idx="2678">
                  <c:v>0.0</c:v>
                </c:pt>
                <c:pt idx="2679">
                  <c:v>0.0</c:v>
                </c:pt>
                <c:pt idx="2680">
                  <c:v>0.0</c:v>
                </c:pt>
                <c:pt idx="2681">
                  <c:v>1.0</c:v>
                </c:pt>
                <c:pt idx="2682">
                  <c:v>1.0</c:v>
                </c:pt>
                <c:pt idx="2683">
                  <c:v>1.0</c:v>
                </c:pt>
                <c:pt idx="2684">
                  <c:v>0.0</c:v>
                </c:pt>
                <c:pt idx="2685">
                  <c:v>1.0</c:v>
                </c:pt>
                <c:pt idx="2686">
                  <c:v>0.0</c:v>
                </c:pt>
                <c:pt idx="2687">
                  <c:v>0.0</c:v>
                </c:pt>
                <c:pt idx="2688">
                  <c:v>0.0</c:v>
                </c:pt>
                <c:pt idx="2689">
                  <c:v>7.0</c:v>
                </c:pt>
                <c:pt idx="2690">
                  <c:v>8.0</c:v>
                </c:pt>
                <c:pt idx="2691">
                  <c:v>10.0</c:v>
                </c:pt>
                <c:pt idx="2692">
                  <c:v>10.0</c:v>
                </c:pt>
                <c:pt idx="2693">
                  <c:v>10.0</c:v>
                </c:pt>
                <c:pt idx="2694">
                  <c:v>10.0</c:v>
                </c:pt>
                <c:pt idx="2695">
                  <c:v>10.0</c:v>
                </c:pt>
                <c:pt idx="2696">
                  <c:v>9.0</c:v>
                </c:pt>
                <c:pt idx="2697">
                  <c:v>10.0</c:v>
                </c:pt>
                <c:pt idx="2698">
                  <c:v>9.0</c:v>
                </c:pt>
                <c:pt idx="2699">
                  <c:v>9.0</c:v>
                </c:pt>
                <c:pt idx="2700">
                  <c:v>8.0</c:v>
                </c:pt>
                <c:pt idx="2701">
                  <c:v>9.0</c:v>
                </c:pt>
                <c:pt idx="2702">
                  <c:v>8.0</c:v>
                </c:pt>
                <c:pt idx="2703">
                  <c:v>8.0</c:v>
                </c:pt>
                <c:pt idx="2704">
                  <c:v>7.0</c:v>
                </c:pt>
                <c:pt idx="2705">
                  <c:v>7.0</c:v>
                </c:pt>
                <c:pt idx="2706">
                  <c:v>7.0</c:v>
                </c:pt>
                <c:pt idx="2707">
                  <c:v>7.0</c:v>
                </c:pt>
                <c:pt idx="2708">
                  <c:v>8.0</c:v>
                </c:pt>
                <c:pt idx="2709">
                  <c:v>7.0</c:v>
                </c:pt>
                <c:pt idx="2710">
                  <c:v>7.0</c:v>
                </c:pt>
                <c:pt idx="2711">
                  <c:v>6.0</c:v>
                </c:pt>
                <c:pt idx="2712">
                  <c:v>6.0</c:v>
                </c:pt>
                <c:pt idx="2713">
                  <c:v>6.0</c:v>
                </c:pt>
                <c:pt idx="2714">
                  <c:v>7.0</c:v>
                </c:pt>
                <c:pt idx="2715">
                  <c:v>6.0</c:v>
                </c:pt>
                <c:pt idx="2716">
                  <c:v>6.0</c:v>
                </c:pt>
                <c:pt idx="2717">
                  <c:v>5.0</c:v>
                </c:pt>
                <c:pt idx="2718">
                  <c:v>5.0</c:v>
                </c:pt>
                <c:pt idx="2719">
                  <c:v>6.0</c:v>
                </c:pt>
                <c:pt idx="2720">
                  <c:v>6.0</c:v>
                </c:pt>
                <c:pt idx="2721">
                  <c:v>6.0</c:v>
                </c:pt>
                <c:pt idx="2722">
                  <c:v>6.0</c:v>
                </c:pt>
                <c:pt idx="2723">
                  <c:v>5.0</c:v>
                </c:pt>
                <c:pt idx="2724">
                  <c:v>6.0</c:v>
                </c:pt>
                <c:pt idx="2725">
                  <c:v>6.0</c:v>
                </c:pt>
                <c:pt idx="2726">
                  <c:v>5.0</c:v>
                </c:pt>
                <c:pt idx="2727">
                  <c:v>1.0</c:v>
                </c:pt>
                <c:pt idx="2728">
                  <c:v>0.0</c:v>
                </c:pt>
                <c:pt idx="2729">
                  <c:v>0.0</c:v>
                </c:pt>
                <c:pt idx="2730">
                  <c:v>0.0</c:v>
                </c:pt>
                <c:pt idx="2731">
                  <c:v>1.0</c:v>
                </c:pt>
                <c:pt idx="2732">
                  <c:v>1.0</c:v>
                </c:pt>
                <c:pt idx="2733">
                  <c:v>1.0</c:v>
                </c:pt>
                <c:pt idx="2734">
                  <c:v>0.0</c:v>
                </c:pt>
                <c:pt idx="2735">
                  <c:v>1.0</c:v>
                </c:pt>
                <c:pt idx="2736">
                  <c:v>1.0</c:v>
                </c:pt>
                <c:pt idx="2737">
                  <c:v>1.0</c:v>
                </c:pt>
                <c:pt idx="2738">
                  <c:v>0.0</c:v>
                </c:pt>
                <c:pt idx="2739">
                  <c:v>1.0</c:v>
                </c:pt>
                <c:pt idx="2740">
                  <c:v>0.0</c:v>
                </c:pt>
                <c:pt idx="2741">
                  <c:v>1.0</c:v>
                </c:pt>
                <c:pt idx="2742">
                  <c:v>1.0</c:v>
                </c:pt>
                <c:pt idx="2743">
                  <c:v>1.0</c:v>
                </c:pt>
                <c:pt idx="2744">
                  <c:v>1.0</c:v>
                </c:pt>
                <c:pt idx="2745">
                  <c:v>0.0</c:v>
                </c:pt>
                <c:pt idx="2746">
                  <c:v>0.0</c:v>
                </c:pt>
                <c:pt idx="2747">
                  <c:v>1.0</c:v>
                </c:pt>
                <c:pt idx="2748">
                  <c:v>3.0</c:v>
                </c:pt>
                <c:pt idx="2749">
                  <c:v>3.0</c:v>
                </c:pt>
                <c:pt idx="2750">
                  <c:v>2.0</c:v>
                </c:pt>
                <c:pt idx="2751">
                  <c:v>3.0</c:v>
                </c:pt>
                <c:pt idx="2752">
                  <c:v>4.0</c:v>
                </c:pt>
                <c:pt idx="2753">
                  <c:v>3.0</c:v>
                </c:pt>
                <c:pt idx="2754">
                  <c:v>4.0</c:v>
                </c:pt>
                <c:pt idx="2755">
                  <c:v>4.0</c:v>
                </c:pt>
                <c:pt idx="2756">
                  <c:v>4.0</c:v>
                </c:pt>
                <c:pt idx="2757">
                  <c:v>3.0</c:v>
                </c:pt>
                <c:pt idx="2758">
                  <c:v>4.0</c:v>
                </c:pt>
                <c:pt idx="2759">
                  <c:v>3.0</c:v>
                </c:pt>
                <c:pt idx="2760">
                  <c:v>1.0</c:v>
                </c:pt>
                <c:pt idx="2761">
                  <c:v>1.0</c:v>
                </c:pt>
                <c:pt idx="2762">
                  <c:v>1.0</c:v>
                </c:pt>
                <c:pt idx="2763">
                  <c:v>1.0</c:v>
                </c:pt>
                <c:pt idx="2764">
                  <c:v>1.0</c:v>
                </c:pt>
                <c:pt idx="2765">
                  <c:v>1.0</c:v>
                </c:pt>
                <c:pt idx="2766">
                  <c:v>1.0</c:v>
                </c:pt>
                <c:pt idx="2767">
                  <c:v>5.0</c:v>
                </c:pt>
                <c:pt idx="2768">
                  <c:v>4.0</c:v>
                </c:pt>
                <c:pt idx="2769">
                  <c:v>3.0</c:v>
                </c:pt>
                <c:pt idx="2770">
                  <c:v>3.0</c:v>
                </c:pt>
                <c:pt idx="2771">
                  <c:v>3.0</c:v>
                </c:pt>
                <c:pt idx="2772">
                  <c:v>3.0</c:v>
                </c:pt>
                <c:pt idx="2773">
                  <c:v>3.0</c:v>
                </c:pt>
                <c:pt idx="2774">
                  <c:v>3.0</c:v>
                </c:pt>
                <c:pt idx="2775">
                  <c:v>3.0</c:v>
                </c:pt>
                <c:pt idx="2776">
                  <c:v>3.0</c:v>
                </c:pt>
                <c:pt idx="2777">
                  <c:v>3.0</c:v>
                </c:pt>
                <c:pt idx="2778">
                  <c:v>3.0</c:v>
                </c:pt>
                <c:pt idx="2779">
                  <c:v>2.0</c:v>
                </c:pt>
                <c:pt idx="2780">
                  <c:v>3.0</c:v>
                </c:pt>
                <c:pt idx="2781">
                  <c:v>3.0</c:v>
                </c:pt>
                <c:pt idx="2782">
                  <c:v>3.0</c:v>
                </c:pt>
                <c:pt idx="2783">
                  <c:v>3.0</c:v>
                </c:pt>
                <c:pt idx="2784">
                  <c:v>3.0</c:v>
                </c:pt>
                <c:pt idx="2785">
                  <c:v>3.0</c:v>
                </c:pt>
                <c:pt idx="2786">
                  <c:v>2.0</c:v>
                </c:pt>
                <c:pt idx="2787">
                  <c:v>1.0</c:v>
                </c:pt>
                <c:pt idx="2788">
                  <c:v>1.0</c:v>
                </c:pt>
                <c:pt idx="2789">
                  <c:v>1.0</c:v>
                </c:pt>
                <c:pt idx="2790">
                  <c:v>0.0</c:v>
                </c:pt>
                <c:pt idx="2791">
                  <c:v>0.0</c:v>
                </c:pt>
                <c:pt idx="2792">
                  <c:v>0.0</c:v>
                </c:pt>
                <c:pt idx="2793">
                  <c:v>1.0</c:v>
                </c:pt>
                <c:pt idx="2794">
                  <c:v>1.0</c:v>
                </c:pt>
                <c:pt idx="2795">
                  <c:v>0.0</c:v>
                </c:pt>
                <c:pt idx="2796">
                  <c:v>0.0</c:v>
                </c:pt>
                <c:pt idx="2797">
                  <c:v>1.0</c:v>
                </c:pt>
                <c:pt idx="2798">
                  <c:v>1.0</c:v>
                </c:pt>
                <c:pt idx="2799">
                  <c:v>0.0</c:v>
                </c:pt>
                <c:pt idx="2800">
                  <c:v>0.0</c:v>
                </c:pt>
                <c:pt idx="2801">
                  <c:v>0.0</c:v>
                </c:pt>
                <c:pt idx="2802">
                  <c:v>0.0</c:v>
                </c:pt>
                <c:pt idx="2803">
                  <c:v>0.0</c:v>
                </c:pt>
                <c:pt idx="2804">
                  <c:v>0.0</c:v>
                </c:pt>
                <c:pt idx="2805">
                  <c:v>0.0</c:v>
                </c:pt>
                <c:pt idx="2806">
                  <c:v>10.0</c:v>
                </c:pt>
                <c:pt idx="2807">
                  <c:v>9.0</c:v>
                </c:pt>
                <c:pt idx="2808">
                  <c:v>11.0</c:v>
                </c:pt>
                <c:pt idx="2809">
                  <c:v>10.0</c:v>
                </c:pt>
                <c:pt idx="2810">
                  <c:v>9.0</c:v>
                </c:pt>
                <c:pt idx="2811">
                  <c:v>9.0</c:v>
                </c:pt>
                <c:pt idx="2812">
                  <c:v>9.0</c:v>
                </c:pt>
                <c:pt idx="2813">
                  <c:v>8.0</c:v>
                </c:pt>
                <c:pt idx="2814">
                  <c:v>8.0</c:v>
                </c:pt>
                <c:pt idx="2815">
                  <c:v>9.0</c:v>
                </c:pt>
                <c:pt idx="2816">
                  <c:v>8.0</c:v>
                </c:pt>
                <c:pt idx="2817">
                  <c:v>7.0</c:v>
                </c:pt>
                <c:pt idx="2818">
                  <c:v>7.0</c:v>
                </c:pt>
                <c:pt idx="2819">
                  <c:v>7.0</c:v>
                </c:pt>
                <c:pt idx="2820">
                  <c:v>7.0</c:v>
                </c:pt>
                <c:pt idx="2821">
                  <c:v>6.0</c:v>
                </c:pt>
                <c:pt idx="2822">
                  <c:v>7.0</c:v>
                </c:pt>
                <c:pt idx="2823">
                  <c:v>7.0</c:v>
                </c:pt>
                <c:pt idx="2824">
                  <c:v>6.0</c:v>
                </c:pt>
                <c:pt idx="2825">
                  <c:v>5.0</c:v>
                </c:pt>
                <c:pt idx="2826">
                  <c:v>6.0</c:v>
                </c:pt>
                <c:pt idx="2827">
                  <c:v>6.0</c:v>
                </c:pt>
                <c:pt idx="2828">
                  <c:v>6.0</c:v>
                </c:pt>
                <c:pt idx="2829">
                  <c:v>6.0</c:v>
                </c:pt>
                <c:pt idx="2830">
                  <c:v>5.0</c:v>
                </c:pt>
                <c:pt idx="2831">
                  <c:v>5.0</c:v>
                </c:pt>
                <c:pt idx="2832">
                  <c:v>6.0</c:v>
                </c:pt>
                <c:pt idx="2833">
                  <c:v>5.0</c:v>
                </c:pt>
                <c:pt idx="2834">
                  <c:v>5.0</c:v>
                </c:pt>
                <c:pt idx="2835">
                  <c:v>5.0</c:v>
                </c:pt>
                <c:pt idx="2836">
                  <c:v>6.0</c:v>
                </c:pt>
                <c:pt idx="2837">
                  <c:v>6.0</c:v>
                </c:pt>
                <c:pt idx="2838">
                  <c:v>6.0</c:v>
                </c:pt>
                <c:pt idx="2839">
                  <c:v>6.0</c:v>
                </c:pt>
                <c:pt idx="2840">
                  <c:v>6.0</c:v>
                </c:pt>
                <c:pt idx="2841">
                  <c:v>6.0</c:v>
                </c:pt>
                <c:pt idx="2842">
                  <c:v>6.0</c:v>
                </c:pt>
                <c:pt idx="2843">
                  <c:v>0.0</c:v>
                </c:pt>
                <c:pt idx="2844">
                  <c:v>0.0</c:v>
                </c:pt>
                <c:pt idx="2845">
                  <c:v>0.0</c:v>
                </c:pt>
                <c:pt idx="2846">
                  <c:v>1.0</c:v>
                </c:pt>
                <c:pt idx="2847">
                  <c:v>1.0</c:v>
                </c:pt>
                <c:pt idx="2848">
                  <c:v>1.0</c:v>
                </c:pt>
                <c:pt idx="2849">
                  <c:v>1.0</c:v>
                </c:pt>
                <c:pt idx="2850">
                  <c:v>0.0</c:v>
                </c:pt>
                <c:pt idx="2851">
                  <c:v>1.0</c:v>
                </c:pt>
                <c:pt idx="2852">
                  <c:v>2.0</c:v>
                </c:pt>
                <c:pt idx="2853">
                  <c:v>2.0</c:v>
                </c:pt>
                <c:pt idx="2854">
                  <c:v>1.0</c:v>
                </c:pt>
                <c:pt idx="2855">
                  <c:v>1.0</c:v>
                </c:pt>
                <c:pt idx="2856">
                  <c:v>0.0</c:v>
                </c:pt>
                <c:pt idx="2857">
                  <c:v>0.0</c:v>
                </c:pt>
                <c:pt idx="2858">
                  <c:v>1.0</c:v>
                </c:pt>
                <c:pt idx="2859">
                  <c:v>1.0</c:v>
                </c:pt>
                <c:pt idx="2860">
                  <c:v>1.0</c:v>
                </c:pt>
                <c:pt idx="2861">
                  <c:v>0.0</c:v>
                </c:pt>
                <c:pt idx="2862">
                  <c:v>1.0</c:v>
                </c:pt>
                <c:pt idx="2863">
                  <c:v>1.0</c:v>
                </c:pt>
                <c:pt idx="2864">
                  <c:v>0.0</c:v>
                </c:pt>
                <c:pt idx="2865">
                  <c:v>0.0</c:v>
                </c:pt>
                <c:pt idx="2866">
                  <c:v>0.0</c:v>
                </c:pt>
                <c:pt idx="2867">
                  <c:v>0.0</c:v>
                </c:pt>
                <c:pt idx="2868">
                  <c:v>2.0</c:v>
                </c:pt>
                <c:pt idx="2869">
                  <c:v>12.0</c:v>
                </c:pt>
                <c:pt idx="2870">
                  <c:v>12.0</c:v>
                </c:pt>
                <c:pt idx="2871">
                  <c:v>13.0</c:v>
                </c:pt>
                <c:pt idx="2872">
                  <c:v>12.0</c:v>
                </c:pt>
                <c:pt idx="2873">
                  <c:v>12.0</c:v>
                </c:pt>
                <c:pt idx="2874">
                  <c:v>12.0</c:v>
                </c:pt>
                <c:pt idx="2875">
                  <c:v>11.0</c:v>
                </c:pt>
                <c:pt idx="2876">
                  <c:v>13.0</c:v>
                </c:pt>
                <c:pt idx="2877">
                  <c:v>13.0</c:v>
                </c:pt>
                <c:pt idx="2878">
                  <c:v>11.0</c:v>
                </c:pt>
                <c:pt idx="2879">
                  <c:v>11.0</c:v>
                </c:pt>
                <c:pt idx="2880">
                  <c:v>11.0</c:v>
                </c:pt>
                <c:pt idx="2881">
                  <c:v>11.0</c:v>
                </c:pt>
                <c:pt idx="2882">
                  <c:v>11.0</c:v>
                </c:pt>
                <c:pt idx="2883">
                  <c:v>10.0</c:v>
                </c:pt>
                <c:pt idx="2884">
                  <c:v>10.0</c:v>
                </c:pt>
                <c:pt idx="2885">
                  <c:v>9.0</c:v>
                </c:pt>
                <c:pt idx="2886">
                  <c:v>9.0</c:v>
                </c:pt>
                <c:pt idx="2887">
                  <c:v>9.0</c:v>
                </c:pt>
                <c:pt idx="2888">
                  <c:v>9.0</c:v>
                </c:pt>
                <c:pt idx="2889">
                  <c:v>9.0</c:v>
                </c:pt>
                <c:pt idx="2890">
                  <c:v>8.0</c:v>
                </c:pt>
                <c:pt idx="2891">
                  <c:v>8.0</c:v>
                </c:pt>
                <c:pt idx="2892">
                  <c:v>9.0</c:v>
                </c:pt>
                <c:pt idx="2893">
                  <c:v>8.0</c:v>
                </c:pt>
                <c:pt idx="2894">
                  <c:v>7.0</c:v>
                </c:pt>
                <c:pt idx="2895">
                  <c:v>7.0</c:v>
                </c:pt>
                <c:pt idx="2896">
                  <c:v>7.0</c:v>
                </c:pt>
                <c:pt idx="2897">
                  <c:v>7.0</c:v>
                </c:pt>
                <c:pt idx="2898">
                  <c:v>8.0</c:v>
                </c:pt>
                <c:pt idx="2899">
                  <c:v>7.0</c:v>
                </c:pt>
                <c:pt idx="2900">
                  <c:v>5.0</c:v>
                </c:pt>
                <c:pt idx="2901">
                  <c:v>5.0</c:v>
                </c:pt>
                <c:pt idx="2902">
                  <c:v>5.0</c:v>
                </c:pt>
                <c:pt idx="2903">
                  <c:v>0.0</c:v>
                </c:pt>
                <c:pt idx="2904">
                  <c:v>0.0</c:v>
                </c:pt>
                <c:pt idx="2905">
                  <c:v>1.0</c:v>
                </c:pt>
                <c:pt idx="2906">
                  <c:v>1.0</c:v>
                </c:pt>
                <c:pt idx="2907">
                  <c:v>0.0</c:v>
                </c:pt>
                <c:pt idx="2908">
                  <c:v>1.0</c:v>
                </c:pt>
                <c:pt idx="2909">
                  <c:v>1.0</c:v>
                </c:pt>
                <c:pt idx="2910">
                  <c:v>1.0</c:v>
                </c:pt>
                <c:pt idx="2911">
                  <c:v>1.0</c:v>
                </c:pt>
                <c:pt idx="2912">
                  <c:v>1.0</c:v>
                </c:pt>
                <c:pt idx="2913">
                  <c:v>1.0</c:v>
                </c:pt>
                <c:pt idx="2914">
                  <c:v>0.0</c:v>
                </c:pt>
                <c:pt idx="2915">
                  <c:v>1.0</c:v>
                </c:pt>
                <c:pt idx="2916">
                  <c:v>1.0</c:v>
                </c:pt>
                <c:pt idx="2917">
                  <c:v>0.0</c:v>
                </c:pt>
                <c:pt idx="2918">
                  <c:v>1.0</c:v>
                </c:pt>
                <c:pt idx="2919">
                  <c:v>1.0</c:v>
                </c:pt>
                <c:pt idx="2920">
                  <c:v>0.0</c:v>
                </c:pt>
                <c:pt idx="2921">
                  <c:v>1.0</c:v>
                </c:pt>
                <c:pt idx="2922">
                  <c:v>1.0</c:v>
                </c:pt>
                <c:pt idx="2923">
                  <c:v>0.0</c:v>
                </c:pt>
                <c:pt idx="2924">
                  <c:v>0.0</c:v>
                </c:pt>
                <c:pt idx="2925">
                  <c:v>1.0</c:v>
                </c:pt>
                <c:pt idx="2926">
                  <c:v>1.0</c:v>
                </c:pt>
                <c:pt idx="2927">
                  <c:v>1.0</c:v>
                </c:pt>
                <c:pt idx="2928">
                  <c:v>1.0</c:v>
                </c:pt>
                <c:pt idx="2929">
                  <c:v>0.0</c:v>
                </c:pt>
                <c:pt idx="2930">
                  <c:v>2.0</c:v>
                </c:pt>
                <c:pt idx="2931">
                  <c:v>3.0</c:v>
                </c:pt>
                <c:pt idx="2932">
                  <c:v>7.0</c:v>
                </c:pt>
                <c:pt idx="2933">
                  <c:v>9.0</c:v>
                </c:pt>
                <c:pt idx="2934">
                  <c:v>9.0</c:v>
                </c:pt>
                <c:pt idx="2935">
                  <c:v>9.0</c:v>
                </c:pt>
                <c:pt idx="2936">
                  <c:v>8.0</c:v>
                </c:pt>
                <c:pt idx="2937">
                  <c:v>8.0</c:v>
                </c:pt>
                <c:pt idx="2938">
                  <c:v>8.0</c:v>
                </c:pt>
                <c:pt idx="2939">
                  <c:v>6.0</c:v>
                </c:pt>
                <c:pt idx="2940">
                  <c:v>7.0</c:v>
                </c:pt>
                <c:pt idx="2941">
                  <c:v>6.0</c:v>
                </c:pt>
                <c:pt idx="2942">
                  <c:v>6.0</c:v>
                </c:pt>
                <c:pt idx="2943">
                  <c:v>5.0</c:v>
                </c:pt>
                <c:pt idx="2944">
                  <c:v>5.0</c:v>
                </c:pt>
                <c:pt idx="2945">
                  <c:v>4.0</c:v>
                </c:pt>
                <c:pt idx="2946">
                  <c:v>4.0</c:v>
                </c:pt>
                <c:pt idx="2947">
                  <c:v>3.0</c:v>
                </c:pt>
                <c:pt idx="2948">
                  <c:v>4.0</c:v>
                </c:pt>
                <c:pt idx="2949">
                  <c:v>4.0</c:v>
                </c:pt>
                <c:pt idx="2950">
                  <c:v>4.0</c:v>
                </c:pt>
                <c:pt idx="2951">
                  <c:v>4.0</c:v>
                </c:pt>
                <c:pt idx="2952">
                  <c:v>3.0</c:v>
                </c:pt>
                <c:pt idx="2953">
                  <c:v>3.0</c:v>
                </c:pt>
                <c:pt idx="2954">
                  <c:v>3.0</c:v>
                </c:pt>
                <c:pt idx="2955">
                  <c:v>4.0</c:v>
                </c:pt>
                <c:pt idx="2956">
                  <c:v>4.0</c:v>
                </c:pt>
                <c:pt idx="2957">
                  <c:v>4.0</c:v>
                </c:pt>
                <c:pt idx="2958">
                  <c:v>4.0</c:v>
                </c:pt>
                <c:pt idx="2959">
                  <c:v>4.0</c:v>
                </c:pt>
                <c:pt idx="2960">
                  <c:v>3.0</c:v>
                </c:pt>
                <c:pt idx="2961">
                  <c:v>3.0</c:v>
                </c:pt>
                <c:pt idx="2962">
                  <c:v>3.0</c:v>
                </c:pt>
                <c:pt idx="2963">
                  <c:v>4.0</c:v>
                </c:pt>
                <c:pt idx="2964">
                  <c:v>4.0</c:v>
                </c:pt>
                <c:pt idx="2965">
                  <c:v>0.0</c:v>
                </c:pt>
                <c:pt idx="2966">
                  <c:v>1.0</c:v>
                </c:pt>
                <c:pt idx="2967">
                  <c:v>0.0</c:v>
                </c:pt>
                <c:pt idx="2968">
                  <c:v>0.0</c:v>
                </c:pt>
                <c:pt idx="2969">
                  <c:v>1.0</c:v>
                </c:pt>
                <c:pt idx="2970">
                  <c:v>1.0</c:v>
                </c:pt>
                <c:pt idx="2971">
                  <c:v>0.0</c:v>
                </c:pt>
                <c:pt idx="2972">
                  <c:v>0.0</c:v>
                </c:pt>
                <c:pt idx="2973">
                  <c:v>0.0</c:v>
                </c:pt>
                <c:pt idx="2974">
                  <c:v>1.0</c:v>
                </c:pt>
                <c:pt idx="2975">
                  <c:v>1.0</c:v>
                </c:pt>
                <c:pt idx="2976">
                  <c:v>1.0</c:v>
                </c:pt>
                <c:pt idx="2977">
                  <c:v>1.0</c:v>
                </c:pt>
                <c:pt idx="2978">
                  <c:v>1.0</c:v>
                </c:pt>
                <c:pt idx="2979">
                  <c:v>1.0</c:v>
                </c:pt>
                <c:pt idx="2980">
                  <c:v>0.0</c:v>
                </c:pt>
                <c:pt idx="2981">
                  <c:v>1.0</c:v>
                </c:pt>
                <c:pt idx="2982">
                  <c:v>1.0</c:v>
                </c:pt>
                <c:pt idx="2983">
                  <c:v>0.0</c:v>
                </c:pt>
                <c:pt idx="2984">
                  <c:v>0.0</c:v>
                </c:pt>
                <c:pt idx="2985">
                  <c:v>1.0</c:v>
                </c:pt>
                <c:pt idx="2986">
                  <c:v>0.0</c:v>
                </c:pt>
                <c:pt idx="2987">
                  <c:v>0.0</c:v>
                </c:pt>
                <c:pt idx="2988">
                  <c:v>7.0</c:v>
                </c:pt>
                <c:pt idx="2989">
                  <c:v>7.0</c:v>
                </c:pt>
                <c:pt idx="2990">
                  <c:v>6.0</c:v>
                </c:pt>
                <c:pt idx="2991">
                  <c:v>6.0</c:v>
                </c:pt>
                <c:pt idx="2992">
                  <c:v>6.0</c:v>
                </c:pt>
                <c:pt idx="2993">
                  <c:v>6.0</c:v>
                </c:pt>
                <c:pt idx="2994">
                  <c:v>5.0</c:v>
                </c:pt>
                <c:pt idx="2995">
                  <c:v>6.0</c:v>
                </c:pt>
                <c:pt idx="2996">
                  <c:v>6.0</c:v>
                </c:pt>
                <c:pt idx="2997">
                  <c:v>6.0</c:v>
                </c:pt>
                <c:pt idx="2998">
                  <c:v>6.0</c:v>
                </c:pt>
                <c:pt idx="2999">
                  <c:v>5.0</c:v>
                </c:pt>
                <c:pt idx="3000">
                  <c:v>5.0</c:v>
                </c:pt>
                <c:pt idx="3001">
                  <c:v>4.0</c:v>
                </c:pt>
                <c:pt idx="3002">
                  <c:v>4.0</c:v>
                </c:pt>
                <c:pt idx="3003">
                  <c:v>5.0</c:v>
                </c:pt>
                <c:pt idx="3004">
                  <c:v>5.0</c:v>
                </c:pt>
                <c:pt idx="3005">
                  <c:v>4.0</c:v>
                </c:pt>
                <c:pt idx="3006">
                  <c:v>4.0</c:v>
                </c:pt>
                <c:pt idx="3007">
                  <c:v>5.0</c:v>
                </c:pt>
                <c:pt idx="3008">
                  <c:v>4.0</c:v>
                </c:pt>
                <c:pt idx="3009">
                  <c:v>4.0</c:v>
                </c:pt>
                <c:pt idx="3010">
                  <c:v>4.0</c:v>
                </c:pt>
                <c:pt idx="3011">
                  <c:v>4.0</c:v>
                </c:pt>
                <c:pt idx="3012">
                  <c:v>4.0</c:v>
                </c:pt>
                <c:pt idx="3013">
                  <c:v>4.0</c:v>
                </c:pt>
                <c:pt idx="3014">
                  <c:v>4.0</c:v>
                </c:pt>
                <c:pt idx="3015">
                  <c:v>5.0</c:v>
                </c:pt>
                <c:pt idx="3016">
                  <c:v>5.0</c:v>
                </c:pt>
                <c:pt idx="3017">
                  <c:v>4.0</c:v>
                </c:pt>
                <c:pt idx="3018">
                  <c:v>3.0</c:v>
                </c:pt>
                <c:pt idx="3019">
                  <c:v>3.0</c:v>
                </c:pt>
                <c:pt idx="3020">
                  <c:v>0.0</c:v>
                </c:pt>
                <c:pt idx="3021">
                  <c:v>1.0</c:v>
                </c:pt>
                <c:pt idx="3022">
                  <c:v>1.0</c:v>
                </c:pt>
                <c:pt idx="3023">
                  <c:v>0.0</c:v>
                </c:pt>
                <c:pt idx="3024">
                  <c:v>0.0</c:v>
                </c:pt>
                <c:pt idx="3025">
                  <c:v>1.0</c:v>
                </c:pt>
                <c:pt idx="3026">
                  <c:v>1.0</c:v>
                </c:pt>
                <c:pt idx="3027">
                  <c:v>1.0</c:v>
                </c:pt>
                <c:pt idx="3028">
                  <c:v>1.0</c:v>
                </c:pt>
                <c:pt idx="3029">
                  <c:v>1.0</c:v>
                </c:pt>
                <c:pt idx="3030">
                  <c:v>0.0</c:v>
                </c:pt>
                <c:pt idx="3031">
                  <c:v>0.0</c:v>
                </c:pt>
                <c:pt idx="3032">
                  <c:v>0.0</c:v>
                </c:pt>
                <c:pt idx="3033">
                  <c:v>0.0</c:v>
                </c:pt>
                <c:pt idx="3034">
                  <c:v>0.0</c:v>
                </c:pt>
                <c:pt idx="3035">
                  <c:v>0.0</c:v>
                </c:pt>
                <c:pt idx="3036">
                  <c:v>0.0</c:v>
                </c:pt>
                <c:pt idx="3037">
                  <c:v>0.0</c:v>
                </c:pt>
                <c:pt idx="3038">
                  <c:v>0.0</c:v>
                </c:pt>
                <c:pt idx="3039">
                  <c:v>1.0</c:v>
                </c:pt>
                <c:pt idx="3040">
                  <c:v>1.0</c:v>
                </c:pt>
                <c:pt idx="3041">
                  <c:v>0.0</c:v>
                </c:pt>
                <c:pt idx="3042">
                  <c:v>1.0</c:v>
                </c:pt>
                <c:pt idx="3043">
                  <c:v>1.0</c:v>
                </c:pt>
                <c:pt idx="3044">
                  <c:v>1.0</c:v>
                </c:pt>
                <c:pt idx="3045">
                  <c:v>0.0</c:v>
                </c:pt>
                <c:pt idx="3046">
                  <c:v>1.0</c:v>
                </c:pt>
                <c:pt idx="3047">
                  <c:v>0.0</c:v>
                </c:pt>
                <c:pt idx="3048">
                  <c:v>2.0</c:v>
                </c:pt>
                <c:pt idx="3049">
                  <c:v>8.0</c:v>
                </c:pt>
                <c:pt idx="3050">
                  <c:v>9.0</c:v>
                </c:pt>
                <c:pt idx="3051">
                  <c:v>8.0</c:v>
                </c:pt>
                <c:pt idx="3052">
                  <c:v>8.0</c:v>
                </c:pt>
                <c:pt idx="3053">
                  <c:v>8.0</c:v>
                </c:pt>
                <c:pt idx="3054">
                  <c:v>8.0</c:v>
                </c:pt>
                <c:pt idx="3055">
                  <c:v>7.0</c:v>
                </c:pt>
                <c:pt idx="3056">
                  <c:v>7.0</c:v>
                </c:pt>
                <c:pt idx="3057">
                  <c:v>6.0</c:v>
                </c:pt>
                <c:pt idx="3058">
                  <c:v>6.0</c:v>
                </c:pt>
                <c:pt idx="3059">
                  <c:v>5.0</c:v>
                </c:pt>
                <c:pt idx="3060">
                  <c:v>4.0</c:v>
                </c:pt>
                <c:pt idx="3061">
                  <c:v>4.0</c:v>
                </c:pt>
                <c:pt idx="3062">
                  <c:v>4.0</c:v>
                </c:pt>
                <c:pt idx="3063">
                  <c:v>4.0</c:v>
                </c:pt>
                <c:pt idx="3064">
                  <c:v>4.0</c:v>
                </c:pt>
                <c:pt idx="3065">
                  <c:v>4.0</c:v>
                </c:pt>
                <c:pt idx="3066">
                  <c:v>3.0</c:v>
                </c:pt>
                <c:pt idx="3067">
                  <c:v>3.0</c:v>
                </c:pt>
                <c:pt idx="3068">
                  <c:v>3.0</c:v>
                </c:pt>
                <c:pt idx="3069">
                  <c:v>3.0</c:v>
                </c:pt>
                <c:pt idx="3070">
                  <c:v>4.0</c:v>
                </c:pt>
                <c:pt idx="3071">
                  <c:v>4.0</c:v>
                </c:pt>
                <c:pt idx="3072">
                  <c:v>4.0</c:v>
                </c:pt>
                <c:pt idx="3073">
                  <c:v>3.0</c:v>
                </c:pt>
                <c:pt idx="3074">
                  <c:v>3.0</c:v>
                </c:pt>
                <c:pt idx="3075">
                  <c:v>3.0</c:v>
                </c:pt>
                <c:pt idx="3076">
                  <c:v>3.0</c:v>
                </c:pt>
                <c:pt idx="3077">
                  <c:v>4.0</c:v>
                </c:pt>
                <c:pt idx="3078">
                  <c:v>4.0</c:v>
                </c:pt>
                <c:pt idx="3079">
                  <c:v>0.0</c:v>
                </c:pt>
                <c:pt idx="3080">
                  <c:v>0.0</c:v>
                </c:pt>
                <c:pt idx="3081">
                  <c:v>1.0</c:v>
                </c:pt>
                <c:pt idx="3082">
                  <c:v>1.0</c:v>
                </c:pt>
                <c:pt idx="3083">
                  <c:v>1.0</c:v>
                </c:pt>
                <c:pt idx="3084">
                  <c:v>1.0</c:v>
                </c:pt>
                <c:pt idx="3085">
                  <c:v>0.0</c:v>
                </c:pt>
                <c:pt idx="3086">
                  <c:v>0.0</c:v>
                </c:pt>
                <c:pt idx="3087">
                  <c:v>0.0</c:v>
                </c:pt>
                <c:pt idx="3088">
                  <c:v>0.0</c:v>
                </c:pt>
                <c:pt idx="3089">
                  <c:v>0.0</c:v>
                </c:pt>
                <c:pt idx="3090">
                  <c:v>1.0</c:v>
                </c:pt>
                <c:pt idx="3091">
                  <c:v>1.0</c:v>
                </c:pt>
                <c:pt idx="3092">
                  <c:v>1.0</c:v>
                </c:pt>
                <c:pt idx="3093">
                  <c:v>1.0</c:v>
                </c:pt>
                <c:pt idx="3094">
                  <c:v>1.0</c:v>
                </c:pt>
                <c:pt idx="3095">
                  <c:v>0.0</c:v>
                </c:pt>
                <c:pt idx="3096">
                  <c:v>0.0</c:v>
                </c:pt>
                <c:pt idx="3097">
                  <c:v>0.0</c:v>
                </c:pt>
                <c:pt idx="3098">
                  <c:v>0.0</c:v>
                </c:pt>
                <c:pt idx="3099">
                  <c:v>0.0</c:v>
                </c:pt>
                <c:pt idx="3100">
                  <c:v>1.0</c:v>
                </c:pt>
                <c:pt idx="3101">
                  <c:v>1.0</c:v>
                </c:pt>
                <c:pt idx="3102">
                  <c:v>1.0</c:v>
                </c:pt>
                <c:pt idx="3103">
                  <c:v>0.0</c:v>
                </c:pt>
                <c:pt idx="3104">
                  <c:v>0.0</c:v>
                </c:pt>
                <c:pt idx="3105">
                  <c:v>1.0</c:v>
                </c:pt>
                <c:pt idx="3106">
                  <c:v>0.0</c:v>
                </c:pt>
                <c:pt idx="3107">
                  <c:v>1.0</c:v>
                </c:pt>
                <c:pt idx="3108">
                  <c:v>0.0</c:v>
                </c:pt>
                <c:pt idx="3109">
                  <c:v>2.0</c:v>
                </c:pt>
                <c:pt idx="3110">
                  <c:v>5.0</c:v>
                </c:pt>
                <c:pt idx="3111">
                  <c:v>6.0</c:v>
                </c:pt>
                <c:pt idx="3112">
                  <c:v>6.0</c:v>
                </c:pt>
                <c:pt idx="3113">
                  <c:v>6.0</c:v>
                </c:pt>
                <c:pt idx="3114">
                  <c:v>6.0</c:v>
                </c:pt>
                <c:pt idx="3115">
                  <c:v>5.0</c:v>
                </c:pt>
                <c:pt idx="3116">
                  <c:v>5.0</c:v>
                </c:pt>
                <c:pt idx="3117">
                  <c:v>6.0</c:v>
                </c:pt>
                <c:pt idx="3118">
                  <c:v>6.0</c:v>
                </c:pt>
                <c:pt idx="3119">
                  <c:v>4.0</c:v>
                </c:pt>
                <c:pt idx="3120">
                  <c:v>4.0</c:v>
                </c:pt>
                <c:pt idx="3121">
                  <c:v>4.0</c:v>
                </c:pt>
                <c:pt idx="3122">
                  <c:v>3.0</c:v>
                </c:pt>
                <c:pt idx="3123">
                  <c:v>4.0</c:v>
                </c:pt>
                <c:pt idx="3124">
                  <c:v>3.0</c:v>
                </c:pt>
                <c:pt idx="3125">
                  <c:v>3.0</c:v>
                </c:pt>
                <c:pt idx="3126">
                  <c:v>3.0</c:v>
                </c:pt>
                <c:pt idx="3127">
                  <c:v>3.0</c:v>
                </c:pt>
                <c:pt idx="3128">
                  <c:v>3.0</c:v>
                </c:pt>
                <c:pt idx="3129">
                  <c:v>4.0</c:v>
                </c:pt>
                <c:pt idx="3130">
                  <c:v>3.0</c:v>
                </c:pt>
                <c:pt idx="3131">
                  <c:v>3.0</c:v>
                </c:pt>
                <c:pt idx="3132">
                  <c:v>3.0</c:v>
                </c:pt>
                <c:pt idx="3133">
                  <c:v>3.0</c:v>
                </c:pt>
                <c:pt idx="3134">
                  <c:v>3.0</c:v>
                </c:pt>
                <c:pt idx="3135">
                  <c:v>3.0</c:v>
                </c:pt>
                <c:pt idx="3136">
                  <c:v>0.0</c:v>
                </c:pt>
                <c:pt idx="3137">
                  <c:v>0.0</c:v>
                </c:pt>
                <c:pt idx="3138">
                  <c:v>1.0</c:v>
                </c:pt>
                <c:pt idx="3139">
                  <c:v>1.0</c:v>
                </c:pt>
                <c:pt idx="3140">
                  <c:v>0.0</c:v>
                </c:pt>
                <c:pt idx="3141">
                  <c:v>1.0</c:v>
                </c:pt>
                <c:pt idx="3142">
                  <c:v>0.0</c:v>
                </c:pt>
                <c:pt idx="3143">
                  <c:v>1.0</c:v>
                </c:pt>
                <c:pt idx="3144">
                  <c:v>0.0</c:v>
                </c:pt>
                <c:pt idx="3145">
                  <c:v>1.0</c:v>
                </c:pt>
                <c:pt idx="3146">
                  <c:v>0.0</c:v>
                </c:pt>
                <c:pt idx="3147">
                  <c:v>1.0</c:v>
                </c:pt>
                <c:pt idx="3148">
                  <c:v>0.0</c:v>
                </c:pt>
                <c:pt idx="3149">
                  <c:v>0.0</c:v>
                </c:pt>
                <c:pt idx="3150">
                  <c:v>1.0</c:v>
                </c:pt>
                <c:pt idx="3151">
                  <c:v>1.0</c:v>
                </c:pt>
                <c:pt idx="3152">
                  <c:v>1.0</c:v>
                </c:pt>
                <c:pt idx="3153">
                  <c:v>1.0</c:v>
                </c:pt>
                <c:pt idx="3154">
                  <c:v>1.0</c:v>
                </c:pt>
                <c:pt idx="3155">
                  <c:v>1.0</c:v>
                </c:pt>
                <c:pt idx="3156">
                  <c:v>0.0</c:v>
                </c:pt>
                <c:pt idx="3157">
                  <c:v>0.0</c:v>
                </c:pt>
                <c:pt idx="3158">
                  <c:v>0.0</c:v>
                </c:pt>
                <c:pt idx="3159">
                  <c:v>1.0</c:v>
                </c:pt>
                <c:pt idx="3160">
                  <c:v>0.0</c:v>
                </c:pt>
                <c:pt idx="3161">
                  <c:v>0.0</c:v>
                </c:pt>
                <c:pt idx="3162">
                  <c:v>1.0</c:v>
                </c:pt>
                <c:pt idx="3163">
                  <c:v>1.0</c:v>
                </c:pt>
                <c:pt idx="3164">
                  <c:v>1.0</c:v>
                </c:pt>
                <c:pt idx="3165">
                  <c:v>0.0</c:v>
                </c:pt>
                <c:pt idx="3166">
                  <c:v>1.0</c:v>
                </c:pt>
                <c:pt idx="3167">
                  <c:v>0.0</c:v>
                </c:pt>
                <c:pt idx="3168">
                  <c:v>1.0</c:v>
                </c:pt>
                <c:pt idx="3169">
                  <c:v>8.0</c:v>
                </c:pt>
                <c:pt idx="3170">
                  <c:v>13.0</c:v>
                </c:pt>
                <c:pt idx="3171">
                  <c:v>13.0</c:v>
                </c:pt>
                <c:pt idx="3172">
                  <c:v>14.0</c:v>
                </c:pt>
                <c:pt idx="3173">
                  <c:v>14.0</c:v>
                </c:pt>
                <c:pt idx="3174">
                  <c:v>13.0</c:v>
                </c:pt>
                <c:pt idx="3175">
                  <c:v>12.0</c:v>
                </c:pt>
                <c:pt idx="3176">
                  <c:v>12.0</c:v>
                </c:pt>
                <c:pt idx="3177">
                  <c:v>12.0</c:v>
                </c:pt>
                <c:pt idx="3178">
                  <c:v>13.0</c:v>
                </c:pt>
                <c:pt idx="3179">
                  <c:v>12.0</c:v>
                </c:pt>
                <c:pt idx="3180">
                  <c:v>11.0</c:v>
                </c:pt>
                <c:pt idx="3181">
                  <c:v>11.0</c:v>
                </c:pt>
                <c:pt idx="3182">
                  <c:v>10.0</c:v>
                </c:pt>
                <c:pt idx="3183">
                  <c:v>10.0</c:v>
                </c:pt>
                <c:pt idx="3184">
                  <c:v>10.0</c:v>
                </c:pt>
                <c:pt idx="3185">
                  <c:v>11.0</c:v>
                </c:pt>
                <c:pt idx="3186">
                  <c:v>11.0</c:v>
                </c:pt>
                <c:pt idx="3187">
                  <c:v>11.0</c:v>
                </c:pt>
                <c:pt idx="3188">
                  <c:v>12.0</c:v>
                </c:pt>
                <c:pt idx="3189">
                  <c:v>11.0</c:v>
                </c:pt>
                <c:pt idx="3190">
                  <c:v>11.0</c:v>
                </c:pt>
                <c:pt idx="3191">
                  <c:v>12.0</c:v>
                </c:pt>
                <c:pt idx="3192">
                  <c:v>6.0</c:v>
                </c:pt>
                <c:pt idx="3193">
                  <c:v>6.0</c:v>
                </c:pt>
                <c:pt idx="3194">
                  <c:v>6.0</c:v>
                </c:pt>
                <c:pt idx="3195">
                  <c:v>6.0</c:v>
                </c:pt>
                <c:pt idx="3196">
                  <c:v>7.0</c:v>
                </c:pt>
                <c:pt idx="3197">
                  <c:v>7.0</c:v>
                </c:pt>
                <c:pt idx="3198">
                  <c:v>7.0</c:v>
                </c:pt>
                <c:pt idx="3199">
                  <c:v>7.0</c:v>
                </c:pt>
                <c:pt idx="3200">
                  <c:v>7.0</c:v>
                </c:pt>
                <c:pt idx="3201">
                  <c:v>8.0</c:v>
                </c:pt>
                <c:pt idx="3202">
                  <c:v>8.0</c:v>
                </c:pt>
                <c:pt idx="3203">
                  <c:v>1.0</c:v>
                </c:pt>
                <c:pt idx="3204">
                  <c:v>1.0</c:v>
                </c:pt>
                <c:pt idx="3205">
                  <c:v>0.0</c:v>
                </c:pt>
                <c:pt idx="3206">
                  <c:v>1.0</c:v>
                </c:pt>
                <c:pt idx="3207">
                  <c:v>0.0</c:v>
                </c:pt>
                <c:pt idx="3208">
                  <c:v>0.0</c:v>
                </c:pt>
                <c:pt idx="3209">
                  <c:v>1.0</c:v>
                </c:pt>
                <c:pt idx="3210">
                  <c:v>1.0</c:v>
                </c:pt>
                <c:pt idx="3211">
                  <c:v>1.0</c:v>
                </c:pt>
                <c:pt idx="3212">
                  <c:v>1.0</c:v>
                </c:pt>
                <c:pt idx="3213">
                  <c:v>1.0</c:v>
                </c:pt>
                <c:pt idx="3214">
                  <c:v>0.0</c:v>
                </c:pt>
                <c:pt idx="3215">
                  <c:v>1.0</c:v>
                </c:pt>
                <c:pt idx="3216">
                  <c:v>1.0</c:v>
                </c:pt>
                <c:pt idx="3217">
                  <c:v>0.0</c:v>
                </c:pt>
                <c:pt idx="3218">
                  <c:v>0.0</c:v>
                </c:pt>
                <c:pt idx="3219">
                  <c:v>0.0</c:v>
                </c:pt>
                <c:pt idx="3220">
                  <c:v>0.0</c:v>
                </c:pt>
                <c:pt idx="3221">
                  <c:v>0.0</c:v>
                </c:pt>
                <c:pt idx="3222">
                  <c:v>1.0</c:v>
                </c:pt>
                <c:pt idx="3223">
                  <c:v>1.0</c:v>
                </c:pt>
                <c:pt idx="3224">
                  <c:v>0.0</c:v>
                </c:pt>
                <c:pt idx="3225">
                  <c:v>0.0</c:v>
                </c:pt>
                <c:pt idx="3226">
                  <c:v>0.0</c:v>
                </c:pt>
                <c:pt idx="3227">
                  <c:v>2.0</c:v>
                </c:pt>
                <c:pt idx="3228">
                  <c:v>5.0</c:v>
                </c:pt>
                <c:pt idx="3229">
                  <c:v>5.0</c:v>
                </c:pt>
                <c:pt idx="3230">
                  <c:v>5.0</c:v>
                </c:pt>
                <c:pt idx="3231">
                  <c:v>5.0</c:v>
                </c:pt>
                <c:pt idx="3232">
                  <c:v>5.0</c:v>
                </c:pt>
                <c:pt idx="3233">
                  <c:v>5.0</c:v>
                </c:pt>
                <c:pt idx="3234">
                  <c:v>4.0</c:v>
                </c:pt>
                <c:pt idx="3235">
                  <c:v>4.0</c:v>
                </c:pt>
                <c:pt idx="3236">
                  <c:v>5.0</c:v>
                </c:pt>
                <c:pt idx="3237">
                  <c:v>4.0</c:v>
                </c:pt>
                <c:pt idx="3238">
                  <c:v>4.0</c:v>
                </c:pt>
                <c:pt idx="3239">
                  <c:v>3.0</c:v>
                </c:pt>
                <c:pt idx="3240">
                  <c:v>3.0</c:v>
                </c:pt>
                <c:pt idx="3241">
                  <c:v>3.0</c:v>
                </c:pt>
                <c:pt idx="3242">
                  <c:v>3.0</c:v>
                </c:pt>
                <c:pt idx="3243">
                  <c:v>3.0</c:v>
                </c:pt>
                <c:pt idx="3244">
                  <c:v>3.0</c:v>
                </c:pt>
                <c:pt idx="3245">
                  <c:v>3.0</c:v>
                </c:pt>
                <c:pt idx="3246">
                  <c:v>3.0</c:v>
                </c:pt>
                <c:pt idx="3247">
                  <c:v>3.0</c:v>
                </c:pt>
                <c:pt idx="3248">
                  <c:v>3.0</c:v>
                </c:pt>
                <c:pt idx="3249">
                  <c:v>2.0</c:v>
                </c:pt>
                <c:pt idx="3250">
                  <c:v>2.0</c:v>
                </c:pt>
                <c:pt idx="3251">
                  <c:v>3.0</c:v>
                </c:pt>
                <c:pt idx="3252">
                  <c:v>3.0</c:v>
                </c:pt>
                <c:pt idx="3253">
                  <c:v>3.0</c:v>
                </c:pt>
                <c:pt idx="3254">
                  <c:v>0.0</c:v>
                </c:pt>
                <c:pt idx="3255">
                  <c:v>1.0</c:v>
                </c:pt>
                <c:pt idx="3256">
                  <c:v>1.0</c:v>
                </c:pt>
                <c:pt idx="3257">
                  <c:v>0.0</c:v>
                </c:pt>
                <c:pt idx="3258">
                  <c:v>0.0</c:v>
                </c:pt>
                <c:pt idx="3259">
                  <c:v>0.0</c:v>
                </c:pt>
                <c:pt idx="3260">
                  <c:v>0.0</c:v>
                </c:pt>
                <c:pt idx="3261">
                  <c:v>1.0</c:v>
                </c:pt>
                <c:pt idx="3262">
                  <c:v>2.0</c:v>
                </c:pt>
                <c:pt idx="3263">
                  <c:v>1.0</c:v>
                </c:pt>
                <c:pt idx="3264">
                  <c:v>1.0</c:v>
                </c:pt>
                <c:pt idx="3265">
                  <c:v>1.0</c:v>
                </c:pt>
                <c:pt idx="3266">
                  <c:v>0.0</c:v>
                </c:pt>
                <c:pt idx="3267">
                  <c:v>1.0</c:v>
                </c:pt>
                <c:pt idx="3268">
                  <c:v>1.0</c:v>
                </c:pt>
                <c:pt idx="3269">
                  <c:v>1.0</c:v>
                </c:pt>
                <c:pt idx="3270">
                  <c:v>0.0</c:v>
                </c:pt>
                <c:pt idx="3271">
                  <c:v>0.0</c:v>
                </c:pt>
                <c:pt idx="3272">
                  <c:v>0.0</c:v>
                </c:pt>
                <c:pt idx="3273">
                  <c:v>0.0</c:v>
                </c:pt>
                <c:pt idx="3274">
                  <c:v>1.0</c:v>
                </c:pt>
                <c:pt idx="3275">
                  <c:v>1.0</c:v>
                </c:pt>
                <c:pt idx="3276">
                  <c:v>1.0</c:v>
                </c:pt>
                <c:pt idx="3277">
                  <c:v>0.0</c:v>
                </c:pt>
                <c:pt idx="3278">
                  <c:v>1.0</c:v>
                </c:pt>
                <c:pt idx="3279">
                  <c:v>1.0</c:v>
                </c:pt>
                <c:pt idx="3280">
                  <c:v>0.0</c:v>
                </c:pt>
                <c:pt idx="3281">
                  <c:v>1.0</c:v>
                </c:pt>
                <c:pt idx="3282">
                  <c:v>1.0</c:v>
                </c:pt>
                <c:pt idx="3283">
                  <c:v>0.0</c:v>
                </c:pt>
                <c:pt idx="3284">
                  <c:v>0.0</c:v>
                </c:pt>
                <c:pt idx="3285">
                  <c:v>0.0</c:v>
                </c:pt>
                <c:pt idx="3286">
                  <c:v>0.0</c:v>
                </c:pt>
                <c:pt idx="3287">
                  <c:v>1.0</c:v>
                </c:pt>
                <c:pt idx="3288">
                  <c:v>0.0</c:v>
                </c:pt>
                <c:pt idx="3289">
                  <c:v>0.0</c:v>
                </c:pt>
                <c:pt idx="3290">
                  <c:v>2.0</c:v>
                </c:pt>
                <c:pt idx="3291">
                  <c:v>9.0</c:v>
                </c:pt>
                <c:pt idx="3292">
                  <c:v>9.0</c:v>
                </c:pt>
                <c:pt idx="3293">
                  <c:v>9.0</c:v>
                </c:pt>
                <c:pt idx="3294">
                  <c:v>8.0</c:v>
                </c:pt>
                <c:pt idx="3295">
                  <c:v>8.0</c:v>
                </c:pt>
                <c:pt idx="3296">
                  <c:v>7.0</c:v>
                </c:pt>
                <c:pt idx="3297">
                  <c:v>7.0</c:v>
                </c:pt>
                <c:pt idx="3298">
                  <c:v>8.0</c:v>
                </c:pt>
                <c:pt idx="3299">
                  <c:v>8.0</c:v>
                </c:pt>
                <c:pt idx="3300">
                  <c:v>7.0</c:v>
                </c:pt>
                <c:pt idx="3301">
                  <c:v>7.0</c:v>
                </c:pt>
                <c:pt idx="3302">
                  <c:v>7.0</c:v>
                </c:pt>
                <c:pt idx="3303">
                  <c:v>8.0</c:v>
                </c:pt>
                <c:pt idx="3304">
                  <c:v>7.0</c:v>
                </c:pt>
                <c:pt idx="3305">
                  <c:v>7.0</c:v>
                </c:pt>
                <c:pt idx="3306">
                  <c:v>6.0</c:v>
                </c:pt>
                <c:pt idx="3307">
                  <c:v>6.0</c:v>
                </c:pt>
                <c:pt idx="3308">
                  <c:v>5.0</c:v>
                </c:pt>
                <c:pt idx="3309">
                  <c:v>6.0</c:v>
                </c:pt>
                <c:pt idx="3310">
                  <c:v>5.0</c:v>
                </c:pt>
                <c:pt idx="3311">
                  <c:v>5.0</c:v>
                </c:pt>
                <c:pt idx="3312">
                  <c:v>5.0</c:v>
                </c:pt>
                <c:pt idx="3313">
                  <c:v>5.0</c:v>
                </c:pt>
                <c:pt idx="3314">
                  <c:v>5.0</c:v>
                </c:pt>
                <c:pt idx="3315">
                  <c:v>5.0</c:v>
                </c:pt>
                <c:pt idx="3316">
                  <c:v>5.0</c:v>
                </c:pt>
                <c:pt idx="3317">
                  <c:v>5.0</c:v>
                </c:pt>
                <c:pt idx="3318">
                  <c:v>5.0</c:v>
                </c:pt>
                <c:pt idx="3319">
                  <c:v>5.0</c:v>
                </c:pt>
                <c:pt idx="3320">
                  <c:v>6.0</c:v>
                </c:pt>
                <c:pt idx="3321">
                  <c:v>6.0</c:v>
                </c:pt>
                <c:pt idx="3322">
                  <c:v>5.0</c:v>
                </c:pt>
                <c:pt idx="3323">
                  <c:v>5.0</c:v>
                </c:pt>
                <c:pt idx="3324">
                  <c:v>5.0</c:v>
                </c:pt>
                <c:pt idx="3325">
                  <c:v>4.0</c:v>
                </c:pt>
                <c:pt idx="3326">
                  <c:v>1.0</c:v>
                </c:pt>
                <c:pt idx="3327">
                  <c:v>0.0</c:v>
                </c:pt>
                <c:pt idx="3328">
                  <c:v>0.0</c:v>
                </c:pt>
                <c:pt idx="3329">
                  <c:v>1.0</c:v>
                </c:pt>
                <c:pt idx="3330">
                  <c:v>1.0</c:v>
                </c:pt>
                <c:pt idx="3331">
                  <c:v>1.0</c:v>
                </c:pt>
                <c:pt idx="3332">
                  <c:v>0.0</c:v>
                </c:pt>
                <c:pt idx="3333">
                  <c:v>0.0</c:v>
                </c:pt>
                <c:pt idx="3334">
                  <c:v>0.0</c:v>
                </c:pt>
                <c:pt idx="3335">
                  <c:v>1.0</c:v>
                </c:pt>
                <c:pt idx="3336">
                  <c:v>1.0</c:v>
                </c:pt>
                <c:pt idx="3337">
                  <c:v>1.0</c:v>
                </c:pt>
                <c:pt idx="3338">
                  <c:v>0.0</c:v>
                </c:pt>
                <c:pt idx="3339">
                  <c:v>1.0</c:v>
                </c:pt>
                <c:pt idx="3340">
                  <c:v>0.0</c:v>
                </c:pt>
                <c:pt idx="3341">
                  <c:v>1.0</c:v>
                </c:pt>
                <c:pt idx="3342">
                  <c:v>1.0</c:v>
                </c:pt>
                <c:pt idx="3343">
                  <c:v>1.0</c:v>
                </c:pt>
                <c:pt idx="3344">
                  <c:v>1.0</c:v>
                </c:pt>
                <c:pt idx="3345">
                  <c:v>1.0</c:v>
                </c:pt>
                <c:pt idx="3346">
                  <c:v>0.0</c:v>
                </c:pt>
                <c:pt idx="3347">
                  <c:v>1.0</c:v>
                </c:pt>
                <c:pt idx="3348">
                  <c:v>0.0</c:v>
                </c:pt>
                <c:pt idx="3349">
                  <c:v>2.0</c:v>
                </c:pt>
                <c:pt idx="3350">
                  <c:v>3.0</c:v>
                </c:pt>
                <c:pt idx="3351">
                  <c:v>2.0</c:v>
                </c:pt>
                <c:pt idx="3352">
                  <c:v>2.0</c:v>
                </c:pt>
                <c:pt idx="3353">
                  <c:v>2.0</c:v>
                </c:pt>
                <c:pt idx="3354">
                  <c:v>2.0</c:v>
                </c:pt>
                <c:pt idx="3355">
                  <c:v>3.0</c:v>
                </c:pt>
                <c:pt idx="3356">
                  <c:v>3.0</c:v>
                </c:pt>
                <c:pt idx="3357">
                  <c:v>3.0</c:v>
                </c:pt>
                <c:pt idx="3358">
                  <c:v>1.0</c:v>
                </c:pt>
                <c:pt idx="3359">
                  <c:v>7.0</c:v>
                </c:pt>
                <c:pt idx="3360">
                  <c:v>7.0</c:v>
                </c:pt>
                <c:pt idx="3361">
                  <c:v>8.0</c:v>
                </c:pt>
                <c:pt idx="3362">
                  <c:v>8.0</c:v>
                </c:pt>
                <c:pt idx="3363">
                  <c:v>7.0</c:v>
                </c:pt>
                <c:pt idx="3364">
                  <c:v>6.0</c:v>
                </c:pt>
                <c:pt idx="3365">
                  <c:v>5.0</c:v>
                </c:pt>
                <c:pt idx="3366">
                  <c:v>6.0</c:v>
                </c:pt>
                <c:pt idx="3367">
                  <c:v>6.0</c:v>
                </c:pt>
                <c:pt idx="3368">
                  <c:v>6.0</c:v>
                </c:pt>
                <c:pt idx="3369">
                  <c:v>6.0</c:v>
                </c:pt>
                <c:pt idx="3370">
                  <c:v>6.0</c:v>
                </c:pt>
                <c:pt idx="3371">
                  <c:v>6.0</c:v>
                </c:pt>
                <c:pt idx="3372">
                  <c:v>6.0</c:v>
                </c:pt>
                <c:pt idx="3373">
                  <c:v>6.0</c:v>
                </c:pt>
                <c:pt idx="3374">
                  <c:v>6.0</c:v>
                </c:pt>
                <c:pt idx="3375">
                  <c:v>6.0</c:v>
                </c:pt>
                <c:pt idx="3376">
                  <c:v>6.0</c:v>
                </c:pt>
                <c:pt idx="3377">
                  <c:v>5.0</c:v>
                </c:pt>
                <c:pt idx="3378">
                  <c:v>6.0</c:v>
                </c:pt>
                <c:pt idx="3379">
                  <c:v>5.0</c:v>
                </c:pt>
                <c:pt idx="3380">
                  <c:v>5.0</c:v>
                </c:pt>
                <c:pt idx="3381">
                  <c:v>1.0</c:v>
                </c:pt>
                <c:pt idx="3382">
                  <c:v>1.0</c:v>
                </c:pt>
                <c:pt idx="3383">
                  <c:v>0.0</c:v>
                </c:pt>
                <c:pt idx="3384">
                  <c:v>1.0</c:v>
                </c:pt>
                <c:pt idx="3385">
                  <c:v>0.0</c:v>
                </c:pt>
                <c:pt idx="3386">
                  <c:v>1.0</c:v>
                </c:pt>
                <c:pt idx="3387">
                  <c:v>0.0</c:v>
                </c:pt>
                <c:pt idx="3388">
                  <c:v>1.0</c:v>
                </c:pt>
                <c:pt idx="3389">
                  <c:v>0.0</c:v>
                </c:pt>
                <c:pt idx="3390">
                  <c:v>1.0</c:v>
                </c:pt>
                <c:pt idx="3391">
                  <c:v>0.0</c:v>
                </c:pt>
                <c:pt idx="3392">
                  <c:v>1.0</c:v>
                </c:pt>
                <c:pt idx="3393">
                  <c:v>1.0</c:v>
                </c:pt>
                <c:pt idx="3394">
                  <c:v>0.0</c:v>
                </c:pt>
                <c:pt idx="3395">
                  <c:v>1.0</c:v>
                </c:pt>
                <c:pt idx="3396">
                  <c:v>1.0</c:v>
                </c:pt>
                <c:pt idx="3397">
                  <c:v>1.0</c:v>
                </c:pt>
                <c:pt idx="3398">
                  <c:v>0.0</c:v>
                </c:pt>
                <c:pt idx="3399">
                  <c:v>1.0</c:v>
                </c:pt>
                <c:pt idx="3400">
                  <c:v>0.0</c:v>
                </c:pt>
                <c:pt idx="3401">
                  <c:v>0.0</c:v>
                </c:pt>
                <c:pt idx="3402">
                  <c:v>1.0</c:v>
                </c:pt>
                <c:pt idx="3403">
                  <c:v>1.0</c:v>
                </c:pt>
                <c:pt idx="3404">
                  <c:v>1.0</c:v>
                </c:pt>
                <c:pt idx="3405">
                  <c:v>0.0</c:v>
                </c:pt>
                <c:pt idx="3406">
                  <c:v>1.0</c:v>
                </c:pt>
                <c:pt idx="3407">
                  <c:v>1.0</c:v>
                </c:pt>
                <c:pt idx="3408">
                  <c:v>0.0</c:v>
                </c:pt>
                <c:pt idx="3409">
                  <c:v>0.0</c:v>
                </c:pt>
                <c:pt idx="3410">
                  <c:v>2.0</c:v>
                </c:pt>
                <c:pt idx="3411">
                  <c:v>2.0</c:v>
                </c:pt>
                <c:pt idx="3412">
                  <c:v>6.0</c:v>
                </c:pt>
                <c:pt idx="3413">
                  <c:v>6.0</c:v>
                </c:pt>
                <c:pt idx="3414">
                  <c:v>6.0</c:v>
                </c:pt>
                <c:pt idx="3415">
                  <c:v>6.0</c:v>
                </c:pt>
                <c:pt idx="3416">
                  <c:v>6.0</c:v>
                </c:pt>
                <c:pt idx="3417">
                  <c:v>6.0</c:v>
                </c:pt>
                <c:pt idx="3418">
                  <c:v>5.0</c:v>
                </c:pt>
                <c:pt idx="3419">
                  <c:v>4.0</c:v>
                </c:pt>
                <c:pt idx="3420">
                  <c:v>5.0</c:v>
                </c:pt>
                <c:pt idx="3421">
                  <c:v>4.0</c:v>
                </c:pt>
                <c:pt idx="3422">
                  <c:v>4.0</c:v>
                </c:pt>
                <c:pt idx="3423">
                  <c:v>4.0</c:v>
                </c:pt>
                <c:pt idx="3424">
                  <c:v>4.0</c:v>
                </c:pt>
                <c:pt idx="3425">
                  <c:v>4.0</c:v>
                </c:pt>
                <c:pt idx="3426">
                  <c:v>5.0</c:v>
                </c:pt>
                <c:pt idx="3427">
                  <c:v>4.0</c:v>
                </c:pt>
                <c:pt idx="3428">
                  <c:v>4.0</c:v>
                </c:pt>
                <c:pt idx="3429">
                  <c:v>4.0</c:v>
                </c:pt>
                <c:pt idx="3430">
                  <c:v>4.0</c:v>
                </c:pt>
                <c:pt idx="3431">
                  <c:v>4.0</c:v>
                </c:pt>
                <c:pt idx="3432">
                  <c:v>4.0</c:v>
                </c:pt>
                <c:pt idx="3433">
                  <c:v>4.0</c:v>
                </c:pt>
                <c:pt idx="3434">
                  <c:v>4.0</c:v>
                </c:pt>
                <c:pt idx="3435">
                  <c:v>3.0</c:v>
                </c:pt>
                <c:pt idx="3436">
                  <c:v>4.0</c:v>
                </c:pt>
                <c:pt idx="3437">
                  <c:v>4.0</c:v>
                </c:pt>
                <c:pt idx="3438">
                  <c:v>4.0</c:v>
                </c:pt>
                <c:pt idx="3439">
                  <c:v>0.0</c:v>
                </c:pt>
                <c:pt idx="3440">
                  <c:v>0.0</c:v>
                </c:pt>
                <c:pt idx="3441">
                  <c:v>1.0</c:v>
                </c:pt>
                <c:pt idx="3442">
                  <c:v>0.0</c:v>
                </c:pt>
                <c:pt idx="3443">
                  <c:v>1.0</c:v>
                </c:pt>
                <c:pt idx="3444">
                  <c:v>1.0</c:v>
                </c:pt>
                <c:pt idx="3445">
                  <c:v>1.0</c:v>
                </c:pt>
                <c:pt idx="3446">
                  <c:v>0.0</c:v>
                </c:pt>
                <c:pt idx="3447">
                  <c:v>0.0</c:v>
                </c:pt>
                <c:pt idx="3448">
                  <c:v>0.0</c:v>
                </c:pt>
                <c:pt idx="3449">
                  <c:v>1.0</c:v>
                </c:pt>
                <c:pt idx="3450">
                  <c:v>1.0</c:v>
                </c:pt>
                <c:pt idx="3451">
                  <c:v>1.0</c:v>
                </c:pt>
                <c:pt idx="3452">
                  <c:v>1.0</c:v>
                </c:pt>
                <c:pt idx="3453">
                  <c:v>1.0</c:v>
                </c:pt>
                <c:pt idx="3454">
                  <c:v>0.0</c:v>
                </c:pt>
                <c:pt idx="3455">
                  <c:v>1.0</c:v>
                </c:pt>
                <c:pt idx="3456">
                  <c:v>0.0</c:v>
                </c:pt>
                <c:pt idx="3457">
                  <c:v>0.0</c:v>
                </c:pt>
                <c:pt idx="3458">
                  <c:v>0.0</c:v>
                </c:pt>
                <c:pt idx="3459">
                  <c:v>1.0</c:v>
                </c:pt>
                <c:pt idx="3460">
                  <c:v>1.0</c:v>
                </c:pt>
                <c:pt idx="3461">
                  <c:v>1.0</c:v>
                </c:pt>
                <c:pt idx="3462">
                  <c:v>0.0</c:v>
                </c:pt>
                <c:pt idx="3463">
                  <c:v>0.0</c:v>
                </c:pt>
                <c:pt idx="3464">
                  <c:v>1.0</c:v>
                </c:pt>
                <c:pt idx="3465">
                  <c:v>1.0</c:v>
                </c:pt>
                <c:pt idx="3466">
                  <c:v>1.0</c:v>
                </c:pt>
                <c:pt idx="3467">
                  <c:v>0.0</c:v>
                </c:pt>
                <c:pt idx="3468">
                  <c:v>0.0</c:v>
                </c:pt>
                <c:pt idx="3469">
                  <c:v>1.0</c:v>
                </c:pt>
                <c:pt idx="3470">
                  <c:v>0.0</c:v>
                </c:pt>
                <c:pt idx="3471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53137488"/>
        <c:axId val="-1053135712"/>
      </c:lineChart>
      <c:catAx>
        <c:axId val="-1053137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_tradnl"/>
                  <a:t>Número de mensajes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-1053135712"/>
        <c:crosses val="autoZero"/>
        <c:auto val="1"/>
        <c:lblAlgn val="ctr"/>
        <c:lblOffset val="100"/>
        <c:noMultiLvlLbl val="0"/>
      </c:catAx>
      <c:valAx>
        <c:axId val="-10531357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s-ES_tradnl"/>
                  <a:t>Tiempo (ms)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-1053137488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Promedio por pruebas</a:t>
            </a:r>
            <a:r>
              <a:rPr lang="en-US" baseline="0"/>
              <a:t> con 60 clientes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pruebas!$AY$2</c:f>
              <c:strCache>
                <c:ptCount val="1"/>
                <c:pt idx="0">
                  <c:v>Promedio por pruebas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pruebas!$AY$3:$AY$4849</c:f>
              <c:numCache>
                <c:formatCode>General</c:formatCode>
                <c:ptCount val="4847"/>
                <c:pt idx="0">
                  <c:v>43.2</c:v>
                </c:pt>
                <c:pt idx="1">
                  <c:v>44.4</c:v>
                </c:pt>
                <c:pt idx="2">
                  <c:v>45.4</c:v>
                </c:pt>
                <c:pt idx="3">
                  <c:v>46.6</c:v>
                </c:pt>
                <c:pt idx="4">
                  <c:v>47.7</c:v>
                </c:pt>
                <c:pt idx="5">
                  <c:v>48.7</c:v>
                </c:pt>
                <c:pt idx="6">
                  <c:v>49.7</c:v>
                </c:pt>
                <c:pt idx="7">
                  <c:v>50.8</c:v>
                </c:pt>
                <c:pt idx="8">
                  <c:v>51.7</c:v>
                </c:pt>
                <c:pt idx="9">
                  <c:v>53.3</c:v>
                </c:pt>
                <c:pt idx="10">
                  <c:v>53.8</c:v>
                </c:pt>
                <c:pt idx="11">
                  <c:v>54.3</c:v>
                </c:pt>
                <c:pt idx="12">
                  <c:v>55.1</c:v>
                </c:pt>
                <c:pt idx="13">
                  <c:v>55.5</c:v>
                </c:pt>
                <c:pt idx="14">
                  <c:v>56.6</c:v>
                </c:pt>
                <c:pt idx="15">
                  <c:v>58.2</c:v>
                </c:pt>
                <c:pt idx="16">
                  <c:v>59.8</c:v>
                </c:pt>
                <c:pt idx="17">
                  <c:v>61.2</c:v>
                </c:pt>
                <c:pt idx="18">
                  <c:v>61.0</c:v>
                </c:pt>
                <c:pt idx="19">
                  <c:v>63.3</c:v>
                </c:pt>
                <c:pt idx="20">
                  <c:v>64.5</c:v>
                </c:pt>
                <c:pt idx="21">
                  <c:v>65.8</c:v>
                </c:pt>
                <c:pt idx="22">
                  <c:v>67.8</c:v>
                </c:pt>
                <c:pt idx="23">
                  <c:v>68.7</c:v>
                </c:pt>
                <c:pt idx="24">
                  <c:v>68.9</c:v>
                </c:pt>
                <c:pt idx="25">
                  <c:v>70.3</c:v>
                </c:pt>
                <c:pt idx="26">
                  <c:v>70.9</c:v>
                </c:pt>
                <c:pt idx="27">
                  <c:v>71.6</c:v>
                </c:pt>
                <c:pt idx="28">
                  <c:v>72.2</c:v>
                </c:pt>
                <c:pt idx="29">
                  <c:v>72.5</c:v>
                </c:pt>
                <c:pt idx="30">
                  <c:v>73.6</c:v>
                </c:pt>
                <c:pt idx="31">
                  <c:v>75.2</c:v>
                </c:pt>
                <c:pt idx="32">
                  <c:v>75.2</c:v>
                </c:pt>
                <c:pt idx="33">
                  <c:v>77.1</c:v>
                </c:pt>
                <c:pt idx="34">
                  <c:v>77.7</c:v>
                </c:pt>
                <c:pt idx="35">
                  <c:v>78.6</c:v>
                </c:pt>
                <c:pt idx="36">
                  <c:v>81.4</c:v>
                </c:pt>
                <c:pt idx="37">
                  <c:v>77.1</c:v>
                </c:pt>
                <c:pt idx="38">
                  <c:v>81.2</c:v>
                </c:pt>
                <c:pt idx="39">
                  <c:v>81.6</c:v>
                </c:pt>
                <c:pt idx="40">
                  <c:v>82.0</c:v>
                </c:pt>
                <c:pt idx="41">
                  <c:v>82.3</c:v>
                </c:pt>
                <c:pt idx="42">
                  <c:v>83.2</c:v>
                </c:pt>
                <c:pt idx="43">
                  <c:v>83.6</c:v>
                </c:pt>
                <c:pt idx="44">
                  <c:v>84.1</c:v>
                </c:pt>
                <c:pt idx="45">
                  <c:v>84.3</c:v>
                </c:pt>
                <c:pt idx="46">
                  <c:v>85.1</c:v>
                </c:pt>
                <c:pt idx="47">
                  <c:v>84.9</c:v>
                </c:pt>
                <c:pt idx="48">
                  <c:v>85.7</c:v>
                </c:pt>
                <c:pt idx="49">
                  <c:v>85.8</c:v>
                </c:pt>
                <c:pt idx="50">
                  <c:v>87.1</c:v>
                </c:pt>
                <c:pt idx="51">
                  <c:v>27.8</c:v>
                </c:pt>
                <c:pt idx="52">
                  <c:v>28.9</c:v>
                </c:pt>
                <c:pt idx="53">
                  <c:v>27.4</c:v>
                </c:pt>
                <c:pt idx="54">
                  <c:v>27.0</c:v>
                </c:pt>
                <c:pt idx="55">
                  <c:v>26.6</c:v>
                </c:pt>
                <c:pt idx="56">
                  <c:v>27.5</c:v>
                </c:pt>
                <c:pt idx="57">
                  <c:v>26.9</c:v>
                </c:pt>
                <c:pt idx="58">
                  <c:v>27.2</c:v>
                </c:pt>
                <c:pt idx="59">
                  <c:v>27.0</c:v>
                </c:pt>
                <c:pt idx="60">
                  <c:v>22.0</c:v>
                </c:pt>
                <c:pt idx="61">
                  <c:v>21.7</c:v>
                </c:pt>
                <c:pt idx="62">
                  <c:v>21.1</c:v>
                </c:pt>
                <c:pt idx="63">
                  <c:v>20.5</c:v>
                </c:pt>
                <c:pt idx="64">
                  <c:v>20.0</c:v>
                </c:pt>
                <c:pt idx="65">
                  <c:v>19.2</c:v>
                </c:pt>
                <c:pt idx="66">
                  <c:v>18.7</c:v>
                </c:pt>
                <c:pt idx="67">
                  <c:v>18.7</c:v>
                </c:pt>
                <c:pt idx="68">
                  <c:v>18.4</c:v>
                </c:pt>
                <c:pt idx="69">
                  <c:v>17.7</c:v>
                </c:pt>
                <c:pt idx="70">
                  <c:v>17.5</c:v>
                </c:pt>
                <c:pt idx="71">
                  <c:v>17.1</c:v>
                </c:pt>
                <c:pt idx="72">
                  <c:v>17.0</c:v>
                </c:pt>
                <c:pt idx="73">
                  <c:v>17.0</c:v>
                </c:pt>
                <c:pt idx="74">
                  <c:v>16.4</c:v>
                </c:pt>
                <c:pt idx="75">
                  <c:v>16.5</c:v>
                </c:pt>
                <c:pt idx="76">
                  <c:v>16.8</c:v>
                </c:pt>
                <c:pt idx="77">
                  <c:v>16.4</c:v>
                </c:pt>
                <c:pt idx="78">
                  <c:v>17.2</c:v>
                </c:pt>
                <c:pt idx="79">
                  <c:v>17.3</c:v>
                </c:pt>
                <c:pt idx="80">
                  <c:v>17.6</c:v>
                </c:pt>
                <c:pt idx="81">
                  <c:v>17.7</c:v>
                </c:pt>
                <c:pt idx="82">
                  <c:v>15.8</c:v>
                </c:pt>
                <c:pt idx="83">
                  <c:v>16.9</c:v>
                </c:pt>
                <c:pt idx="84">
                  <c:v>16.3</c:v>
                </c:pt>
                <c:pt idx="85">
                  <c:v>16.6</c:v>
                </c:pt>
                <c:pt idx="86">
                  <c:v>14.9</c:v>
                </c:pt>
                <c:pt idx="87">
                  <c:v>12.0</c:v>
                </c:pt>
                <c:pt idx="88">
                  <c:v>12.8</c:v>
                </c:pt>
                <c:pt idx="89">
                  <c:v>10.8</c:v>
                </c:pt>
                <c:pt idx="90">
                  <c:v>9.0</c:v>
                </c:pt>
                <c:pt idx="91">
                  <c:v>8.2</c:v>
                </c:pt>
                <c:pt idx="92">
                  <c:v>8.1</c:v>
                </c:pt>
                <c:pt idx="93">
                  <c:v>6.2</c:v>
                </c:pt>
                <c:pt idx="94">
                  <c:v>4.3</c:v>
                </c:pt>
                <c:pt idx="95">
                  <c:v>2.8</c:v>
                </c:pt>
                <c:pt idx="96">
                  <c:v>2.2</c:v>
                </c:pt>
                <c:pt idx="97">
                  <c:v>2.4</c:v>
                </c:pt>
                <c:pt idx="98">
                  <c:v>1.7</c:v>
                </c:pt>
                <c:pt idx="99">
                  <c:v>1.7</c:v>
                </c:pt>
                <c:pt idx="100">
                  <c:v>1.9</c:v>
                </c:pt>
                <c:pt idx="101">
                  <c:v>0.7</c:v>
                </c:pt>
                <c:pt idx="102">
                  <c:v>0.8</c:v>
                </c:pt>
                <c:pt idx="103">
                  <c:v>0.8</c:v>
                </c:pt>
                <c:pt idx="104">
                  <c:v>1.0</c:v>
                </c:pt>
                <c:pt idx="105">
                  <c:v>0.7</c:v>
                </c:pt>
                <c:pt idx="106">
                  <c:v>0.8</c:v>
                </c:pt>
                <c:pt idx="107">
                  <c:v>1.0</c:v>
                </c:pt>
                <c:pt idx="108">
                  <c:v>1.0</c:v>
                </c:pt>
                <c:pt idx="109">
                  <c:v>0.9</c:v>
                </c:pt>
                <c:pt idx="110">
                  <c:v>0.8</c:v>
                </c:pt>
                <c:pt idx="111">
                  <c:v>11.6</c:v>
                </c:pt>
                <c:pt idx="112">
                  <c:v>11.8</c:v>
                </c:pt>
                <c:pt idx="113">
                  <c:v>12.3</c:v>
                </c:pt>
                <c:pt idx="114">
                  <c:v>14.0</c:v>
                </c:pt>
                <c:pt idx="115">
                  <c:v>13.8</c:v>
                </c:pt>
                <c:pt idx="116">
                  <c:v>13.7</c:v>
                </c:pt>
                <c:pt idx="117">
                  <c:v>13.1</c:v>
                </c:pt>
                <c:pt idx="118">
                  <c:v>13.3</c:v>
                </c:pt>
                <c:pt idx="119">
                  <c:v>12.3</c:v>
                </c:pt>
                <c:pt idx="120">
                  <c:v>15.3</c:v>
                </c:pt>
                <c:pt idx="121">
                  <c:v>16.1</c:v>
                </c:pt>
                <c:pt idx="122">
                  <c:v>16.0</c:v>
                </c:pt>
                <c:pt idx="123">
                  <c:v>15.5</c:v>
                </c:pt>
                <c:pt idx="124">
                  <c:v>15.4</c:v>
                </c:pt>
                <c:pt idx="125">
                  <c:v>15.2</c:v>
                </c:pt>
                <c:pt idx="126">
                  <c:v>15.0</c:v>
                </c:pt>
                <c:pt idx="127">
                  <c:v>14.8</c:v>
                </c:pt>
                <c:pt idx="128">
                  <c:v>14.7</c:v>
                </c:pt>
                <c:pt idx="129">
                  <c:v>14.6</c:v>
                </c:pt>
                <c:pt idx="130">
                  <c:v>14.6</c:v>
                </c:pt>
                <c:pt idx="131">
                  <c:v>14.6</c:v>
                </c:pt>
                <c:pt idx="132">
                  <c:v>14.3</c:v>
                </c:pt>
                <c:pt idx="133">
                  <c:v>14.0</c:v>
                </c:pt>
                <c:pt idx="134">
                  <c:v>14.2</c:v>
                </c:pt>
                <c:pt idx="135">
                  <c:v>13.5</c:v>
                </c:pt>
                <c:pt idx="136">
                  <c:v>13.5</c:v>
                </c:pt>
                <c:pt idx="137">
                  <c:v>13.6</c:v>
                </c:pt>
                <c:pt idx="138">
                  <c:v>13.3</c:v>
                </c:pt>
                <c:pt idx="139">
                  <c:v>13.1</c:v>
                </c:pt>
                <c:pt idx="140">
                  <c:v>12.8</c:v>
                </c:pt>
                <c:pt idx="141">
                  <c:v>12.9</c:v>
                </c:pt>
                <c:pt idx="142">
                  <c:v>12.6</c:v>
                </c:pt>
                <c:pt idx="143">
                  <c:v>12.6</c:v>
                </c:pt>
                <c:pt idx="144">
                  <c:v>12.6</c:v>
                </c:pt>
                <c:pt idx="145">
                  <c:v>12.0</c:v>
                </c:pt>
                <c:pt idx="146">
                  <c:v>9.3</c:v>
                </c:pt>
                <c:pt idx="147">
                  <c:v>9.3</c:v>
                </c:pt>
                <c:pt idx="148">
                  <c:v>8.2</c:v>
                </c:pt>
                <c:pt idx="149">
                  <c:v>7.2</c:v>
                </c:pt>
                <c:pt idx="150">
                  <c:v>5.7</c:v>
                </c:pt>
                <c:pt idx="151">
                  <c:v>4.7</c:v>
                </c:pt>
                <c:pt idx="152">
                  <c:v>4.2</c:v>
                </c:pt>
                <c:pt idx="153">
                  <c:v>3.3</c:v>
                </c:pt>
                <c:pt idx="154">
                  <c:v>3.1</c:v>
                </c:pt>
                <c:pt idx="155">
                  <c:v>2.5</c:v>
                </c:pt>
                <c:pt idx="156">
                  <c:v>2.0</c:v>
                </c:pt>
                <c:pt idx="157">
                  <c:v>2.0</c:v>
                </c:pt>
                <c:pt idx="158">
                  <c:v>1.0</c:v>
                </c:pt>
                <c:pt idx="159">
                  <c:v>1.0</c:v>
                </c:pt>
                <c:pt idx="160">
                  <c:v>1.2</c:v>
                </c:pt>
                <c:pt idx="161">
                  <c:v>0.5</c:v>
                </c:pt>
                <c:pt idx="162">
                  <c:v>0.6</c:v>
                </c:pt>
                <c:pt idx="163">
                  <c:v>0.6</c:v>
                </c:pt>
                <c:pt idx="164">
                  <c:v>0.9</c:v>
                </c:pt>
                <c:pt idx="165">
                  <c:v>1.3</c:v>
                </c:pt>
                <c:pt idx="166">
                  <c:v>1.1</c:v>
                </c:pt>
                <c:pt idx="167">
                  <c:v>1.2</c:v>
                </c:pt>
                <c:pt idx="168">
                  <c:v>1.0</c:v>
                </c:pt>
                <c:pt idx="169">
                  <c:v>0.5</c:v>
                </c:pt>
                <c:pt idx="170">
                  <c:v>7.8</c:v>
                </c:pt>
                <c:pt idx="171">
                  <c:v>10.6</c:v>
                </c:pt>
                <c:pt idx="172">
                  <c:v>10.7</c:v>
                </c:pt>
                <c:pt idx="173">
                  <c:v>11.7</c:v>
                </c:pt>
                <c:pt idx="174">
                  <c:v>12.1</c:v>
                </c:pt>
                <c:pt idx="175">
                  <c:v>12.1</c:v>
                </c:pt>
                <c:pt idx="176">
                  <c:v>15.0</c:v>
                </c:pt>
                <c:pt idx="177">
                  <c:v>15.3</c:v>
                </c:pt>
                <c:pt idx="178">
                  <c:v>14.9</c:v>
                </c:pt>
                <c:pt idx="179">
                  <c:v>16.6</c:v>
                </c:pt>
                <c:pt idx="180">
                  <c:v>15.9</c:v>
                </c:pt>
                <c:pt idx="181">
                  <c:v>15.6</c:v>
                </c:pt>
                <c:pt idx="182">
                  <c:v>15.6</c:v>
                </c:pt>
                <c:pt idx="183">
                  <c:v>15.1</c:v>
                </c:pt>
                <c:pt idx="184">
                  <c:v>15.4</c:v>
                </c:pt>
                <c:pt idx="185">
                  <c:v>15.8</c:v>
                </c:pt>
                <c:pt idx="186">
                  <c:v>15.3</c:v>
                </c:pt>
                <c:pt idx="187">
                  <c:v>15.3</c:v>
                </c:pt>
                <c:pt idx="188">
                  <c:v>13.7</c:v>
                </c:pt>
                <c:pt idx="189">
                  <c:v>13.2</c:v>
                </c:pt>
                <c:pt idx="190">
                  <c:v>13.4</c:v>
                </c:pt>
                <c:pt idx="191">
                  <c:v>13.9</c:v>
                </c:pt>
                <c:pt idx="192">
                  <c:v>13.8</c:v>
                </c:pt>
                <c:pt idx="193">
                  <c:v>14.2</c:v>
                </c:pt>
                <c:pt idx="194">
                  <c:v>14.5</c:v>
                </c:pt>
                <c:pt idx="195">
                  <c:v>14.4</c:v>
                </c:pt>
                <c:pt idx="196">
                  <c:v>14.5</c:v>
                </c:pt>
                <c:pt idx="197">
                  <c:v>14.5</c:v>
                </c:pt>
                <c:pt idx="198">
                  <c:v>14.5</c:v>
                </c:pt>
                <c:pt idx="199">
                  <c:v>14.2</c:v>
                </c:pt>
                <c:pt idx="200">
                  <c:v>13.8</c:v>
                </c:pt>
                <c:pt idx="201">
                  <c:v>14.2</c:v>
                </c:pt>
                <c:pt idx="202">
                  <c:v>14.1</c:v>
                </c:pt>
                <c:pt idx="203">
                  <c:v>13.2</c:v>
                </c:pt>
                <c:pt idx="204">
                  <c:v>13.3</c:v>
                </c:pt>
                <c:pt idx="205">
                  <c:v>10.3</c:v>
                </c:pt>
                <c:pt idx="206">
                  <c:v>11.5</c:v>
                </c:pt>
                <c:pt idx="207">
                  <c:v>8.8</c:v>
                </c:pt>
                <c:pt idx="208">
                  <c:v>6.7</c:v>
                </c:pt>
                <c:pt idx="209">
                  <c:v>6.4</c:v>
                </c:pt>
                <c:pt idx="210">
                  <c:v>5.6</c:v>
                </c:pt>
                <c:pt idx="211">
                  <c:v>5.7</c:v>
                </c:pt>
                <c:pt idx="212">
                  <c:v>4.4</c:v>
                </c:pt>
                <c:pt idx="213">
                  <c:v>2.7</c:v>
                </c:pt>
                <c:pt idx="214">
                  <c:v>2.7</c:v>
                </c:pt>
                <c:pt idx="215">
                  <c:v>2.8</c:v>
                </c:pt>
                <c:pt idx="216">
                  <c:v>2.7</c:v>
                </c:pt>
                <c:pt idx="217">
                  <c:v>1.3</c:v>
                </c:pt>
                <c:pt idx="218">
                  <c:v>1.1</c:v>
                </c:pt>
                <c:pt idx="219">
                  <c:v>0.8</c:v>
                </c:pt>
                <c:pt idx="220">
                  <c:v>0.6</c:v>
                </c:pt>
                <c:pt idx="221">
                  <c:v>0.8</c:v>
                </c:pt>
                <c:pt idx="222">
                  <c:v>1.1</c:v>
                </c:pt>
                <c:pt idx="223">
                  <c:v>1.1</c:v>
                </c:pt>
                <c:pt idx="224">
                  <c:v>0.9</c:v>
                </c:pt>
                <c:pt idx="225">
                  <c:v>0.4</c:v>
                </c:pt>
                <c:pt idx="226">
                  <c:v>0.8</c:v>
                </c:pt>
                <c:pt idx="227">
                  <c:v>1.0</c:v>
                </c:pt>
                <c:pt idx="228">
                  <c:v>0.8</c:v>
                </c:pt>
                <c:pt idx="229">
                  <c:v>0.8</c:v>
                </c:pt>
                <c:pt idx="230">
                  <c:v>1.4</c:v>
                </c:pt>
                <c:pt idx="231">
                  <c:v>1.4</c:v>
                </c:pt>
                <c:pt idx="232">
                  <c:v>3.6</c:v>
                </c:pt>
                <c:pt idx="233">
                  <c:v>6.0</c:v>
                </c:pt>
                <c:pt idx="234">
                  <c:v>6.4</c:v>
                </c:pt>
                <c:pt idx="235">
                  <c:v>7.9</c:v>
                </c:pt>
                <c:pt idx="236">
                  <c:v>8.6</c:v>
                </c:pt>
                <c:pt idx="237">
                  <c:v>9.2</c:v>
                </c:pt>
                <c:pt idx="238">
                  <c:v>11.8</c:v>
                </c:pt>
                <c:pt idx="239">
                  <c:v>11.3</c:v>
                </c:pt>
                <c:pt idx="240">
                  <c:v>16.7</c:v>
                </c:pt>
                <c:pt idx="241">
                  <c:v>19.7</c:v>
                </c:pt>
                <c:pt idx="242">
                  <c:v>19.8</c:v>
                </c:pt>
                <c:pt idx="243">
                  <c:v>21.3</c:v>
                </c:pt>
                <c:pt idx="244">
                  <c:v>19.6</c:v>
                </c:pt>
                <c:pt idx="245">
                  <c:v>19.1</c:v>
                </c:pt>
                <c:pt idx="246">
                  <c:v>288.8</c:v>
                </c:pt>
                <c:pt idx="247">
                  <c:v>18.7</c:v>
                </c:pt>
                <c:pt idx="248">
                  <c:v>18.5</c:v>
                </c:pt>
                <c:pt idx="249">
                  <c:v>18.3</c:v>
                </c:pt>
                <c:pt idx="250">
                  <c:v>17.3</c:v>
                </c:pt>
                <c:pt idx="251">
                  <c:v>17.0</c:v>
                </c:pt>
                <c:pt idx="252">
                  <c:v>17.0</c:v>
                </c:pt>
                <c:pt idx="253">
                  <c:v>15.6</c:v>
                </c:pt>
                <c:pt idx="254">
                  <c:v>15.4</c:v>
                </c:pt>
                <c:pt idx="255">
                  <c:v>14.9</c:v>
                </c:pt>
                <c:pt idx="256">
                  <c:v>14.3</c:v>
                </c:pt>
                <c:pt idx="257">
                  <c:v>14.1</c:v>
                </c:pt>
                <c:pt idx="258">
                  <c:v>13.3</c:v>
                </c:pt>
                <c:pt idx="259">
                  <c:v>13.6</c:v>
                </c:pt>
                <c:pt idx="260">
                  <c:v>13.4</c:v>
                </c:pt>
                <c:pt idx="261">
                  <c:v>13.3</c:v>
                </c:pt>
                <c:pt idx="262">
                  <c:v>12.9</c:v>
                </c:pt>
                <c:pt idx="263">
                  <c:v>12.4</c:v>
                </c:pt>
                <c:pt idx="264">
                  <c:v>12.2</c:v>
                </c:pt>
                <c:pt idx="265">
                  <c:v>12.1</c:v>
                </c:pt>
                <c:pt idx="266">
                  <c:v>10.4</c:v>
                </c:pt>
                <c:pt idx="267">
                  <c:v>9.0</c:v>
                </c:pt>
                <c:pt idx="268">
                  <c:v>8.8</c:v>
                </c:pt>
                <c:pt idx="269">
                  <c:v>8.0</c:v>
                </c:pt>
                <c:pt idx="270">
                  <c:v>117.4</c:v>
                </c:pt>
                <c:pt idx="271">
                  <c:v>7.7</c:v>
                </c:pt>
                <c:pt idx="272">
                  <c:v>7.5</c:v>
                </c:pt>
                <c:pt idx="273">
                  <c:v>6.2</c:v>
                </c:pt>
                <c:pt idx="274">
                  <c:v>5.9</c:v>
                </c:pt>
                <c:pt idx="275">
                  <c:v>4.1</c:v>
                </c:pt>
                <c:pt idx="276">
                  <c:v>3.2</c:v>
                </c:pt>
                <c:pt idx="277">
                  <c:v>3.0</c:v>
                </c:pt>
                <c:pt idx="278">
                  <c:v>3.1</c:v>
                </c:pt>
                <c:pt idx="279">
                  <c:v>2.4</c:v>
                </c:pt>
                <c:pt idx="280">
                  <c:v>2.2</c:v>
                </c:pt>
                <c:pt idx="281">
                  <c:v>1.6</c:v>
                </c:pt>
                <c:pt idx="282">
                  <c:v>2.0</c:v>
                </c:pt>
                <c:pt idx="283">
                  <c:v>1.7</c:v>
                </c:pt>
                <c:pt idx="284">
                  <c:v>2.2</c:v>
                </c:pt>
                <c:pt idx="285">
                  <c:v>2.3</c:v>
                </c:pt>
                <c:pt idx="286">
                  <c:v>2.2</c:v>
                </c:pt>
                <c:pt idx="287">
                  <c:v>0.9</c:v>
                </c:pt>
                <c:pt idx="288">
                  <c:v>0.8</c:v>
                </c:pt>
                <c:pt idx="289">
                  <c:v>0.5</c:v>
                </c:pt>
                <c:pt idx="290">
                  <c:v>0.6</c:v>
                </c:pt>
                <c:pt idx="291">
                  <c:v>1.8</c:v>
                </c:pt>
                <c:pt idx="292">
                  <c:v>2.1</c:v>
                </c:pt>
                <c:pt idx="293">
                  <c:v>2.9</c:v>
                </c:pt>
                <c:pt idx="294">
                  <c:v>2.7</c:v>
                </c:pt>
                <c:pt idx="295">
                  <c:v>3.0</c:v>
                </c:pt>
                <c:pt idx="296">
                  <c:v>2.6</c:v>
                </c:pt>
                <c:pt idx="297">
                  <c:v>3.3</c:v>
                </c:pt>
                <c:pt idx="298">
                  <c:v>4.2</c:v>
                </c:pt>
                <c:pt idx="299">
                  <c:v>5.4</c:v>
                </c:pt>
                <c:pt idx="300">
                  <c:v>4.4</c:v>
                </c:pt>
                <c:pt idx="301">
                  <c:v>8.3</c:v>
                </c:pt>
                <c:pt idx="302">
                  <c:v>8.5</c:v>
                </c:pt>
                <c:pt idx="303">
                  <c:v>9.0</c:v>
                </c:pt>
                <c:pt idx="304">
                  <c:v>10.2</c:v>
                </c:pt>
                <c:pt idx="305">
                  <c:v>10.4</c:v>
                </c:pt>
                <c:pt idx="306">
                  <c:v>10.2</c:v>
                </c:pt>
                <c:pt idx="307">
                  <c:v>10.7</c:v>
                </c:pt>
                <c:pt idx="308">
                  <c:v>10.8</c:v>
                </c:pt>
                <c:pt idx="309">
                  <c:v>10.4</c:v>
                </c:pt>
                <c:pt idx="310">
                  <c:v>10.5</c:v>
                </c:pt>
                <c:pt idx="311">
                  <c:v>10.9</c:v>
                </c:pt>
                <c:pt idx="312">
                  <c:v>11.1</c:v>
                </c:pt>
                <c:pt idx="313">
                  <c:v>10.5</c:v>
                </c:pt>
                <c:pt idx="314">
                  <c:v>10.4</c:v>
                </c:pt>
                <c:pt idx="315">
                  <c:v>9.7</c:v>
                </c:pt>
                <c:pt idx="316">
                  <c:v>9.7</c:v>
                </c:pt>
                <c:pt idx="317">
                  <c:v>9.8</c:v>
                </c:pt>
                <c:pt idx="318">
                  <c:v>10.1</c:v>
                </c:pt>
                <c:pt idx="319">
                  <c:v>10.0</c:v>
                </c:pt>
                <c:pt idx="320">
                  <c:v>9.6</c:v>
                </c:pt>
                <c:pt idx="321">
                  <c:v>9.6</c:v>
                </c:pt>
                <c:pt idx="322">
                  <c:v>9.0</c:v>
                </c:pt>
                <c:pt idx="323">
                  <c:v>8.9</c:v>
                </c:pt>
                <c:pt idx="324">
                  <c:v>8.8</c:v>
                </c:pt>
                <c:pt idx="325">
                  <c:v>8.5</c:v>
                </c:pt>
                <c:pt idx="326">
                  <c:v>8.4</c:v>
                </c:pt>
                <c:pt idx="327">
                  <c:v>7.5</c:v>
                </c:pt>
                <c:pt idx="328">
                  <c:v>6.2</c:v>
                </c:pt>
                <c:pt idx="329">
                  <c:v>4.8</c:v>
                </c:pt>
                <c:pt idx="330">
                  <c:v>3.1</c:v>
                </c:pt>
                <c:pt idx="331">
                  <c:v>3.5</c:v>
                </c:pt>
                <c:pt idx="332">
                  <c:v>2.9</c:v>
                </c:pt>
                <c:pt idx="333">
                  <c:v>2.3</c:v>
                </c:pt>
                <c:pt idx="334">
                  <c:v>2.1</c:v>
                </c:pt>
                <c:pt idx="335">
                  <c:v>2.3</c:v>
                </c:pt>
                <c:pt idx="336">
                  <c:v>1.9</c:v>
                </c:pt>
                <c:pt idx="337">
                  <c:v>1.2</c:v>
                </c:pt>
                <c:pt idx="338">
                  <c:v>0.8</c:v>
                </c:pt>
                <c:pt idx="339">
                  <c:v>0.8</c:v>
                </c:pt>
                <c:pt idx="340">
                  <c:v>0.9</c:v>
                </c:pt>
                <c:pt idx="341">
                  <c:v>1.1</c:v>
                </c:pt>
                <c:pt idx="342">
                  <c:v>0.6</c:v>
                </c:pt>
                <c:pt idx="343">
                  <c:v>0.5</c:v>
                </c:pt>
                <c:pt idx="344">
                  <c:v>0.8</c:v>
                </c:pt>
                <c:pt idx="345">
                  <c:v>0.9</c:v>
                </c:pt>
                <c:pt idx="346">
                  <c:v>0.9</c:v>
                </c:pt>
                <c:pt idx="347">
                  <c:v>0.8</c:v>
                </c:pt>
                <c:pt idx="348">
                  <c:v>0.8</c:v>
                </c:pt>
                <c:pt idx="349">
                  <c:v>0.9</c:v>
                </c:pt>
                <c:pt idx="350">
                  <c:v>2.3</c:v>
                </c:pt>
                <c:pt idx="351">
                  <c:v>3.1</c:v>
                </c:pt>
                <c:pt idx="352">
                  <c:v>3.1</c:v>
                </c:pt>
                <c:pt idx="353">
                  <c:v>3.2</c:v>
                </c:pt>
                <c:pt idx="354">
                  <c:v>3.0</c:v>
                </c:pt>
                <c:pt idx="355">
                  <c:v>3.1</c:v>
                </c:pt>
                <c:pt idx="356">
                  <c:v>3.3</c:v>
                </c:pt>
                <c:pt idx="357">
                  <c:v>4.1</c:v>
                </c:pt>
                <c:pt idx="358">
                  <c:v>6.1</c:v>
                </c:pt>
                <c:pt idx="359">
                  <c:v>9.5</c:v>
                </c:pt>
                <c:pt idx="360">
                  <c:v>10.9</c:v>
                </c:pt>
                <c:pt idx="361">
                  <c:v>11.1</c:v>
                </c:pt>
                <c:pt idx="362">
                  <c:v>12.8</c:v>
                </c:pt>
                <c:pt idx="363">
                  <c:v>12.8</c:v>
                </c:pt>
                <c:pt idx="364">
                  <c:v>13.4</c:v>
                </c:pt>
                <c:pt idx="365">
                  <c:v>13.3</c:v>
                </c:pt>
                <c:pt idx="366">
                  <c:v>14.3</c:v>
                </c:pt>
                <c:pt idx="367">
                  <c:v>14.3</c:v>
                </c:pt>
                <c:pt idx="368">
                  <c:v>14.5</c:v>
                </c:pt>
                <c:pt idx="369">
                  <c:v>14.8</c:v>
                </c:pt>
                <c:pt idx="370">
                  <c:v>14.7</c:v>
                </c:pt>
                <c:pt idx="371">
                  <c:v>165.4</c:v>
                </c:pt>
                <c:pt idx="372">
                  <c:v>15.3</c:v>
                </c:pt>
                <c:pt idx="373">
                  <c:v>15.0</c:v>
                </c:pt>
                <c:pt idx="374">
                  <c:v>14.5</c:v>
                </c:pt>
                <c:pt idx="375">
                  <c:v>14.4</c:v>
                </c:pt>
                <c:pt idx="376">
                  <c:v>14.2</c:v>
                </c:pt>
                <c:pt idx="377">
                  <c:v>14.5</c:v>
                </c:pt>
                <c:pt idx="378">
                  <c:v>12.5</c:v>
                </c:pt>
                <c:pt idx="379">
                  <c:v>11.8</c:v>
                </c:pt>
                <c:pt idx="380">
                  <c:v>11.8</c:v>
                </c:pt>
                <c:pt idx="381">
                  <c:v>11.3</c:v>
                </c:pt>
                <c:pt idx="382">
                  <c:v>11.2</c:v>
                </c:pt>
                <c:pt idx="383">
                  <c:v>9.8</c:v>
                </c:pt>
                <c:pt idx="384">
                  <c:v>9.4</c:v>
                </c:pt>
                <c:pt idx="385">
                  <c:v>9.0</c:v>
                </c:pt>
                <c:pt idx="386">
                  <c:v>7.9</c:v>
                </c:pt>
                <c:pt idx="387">
                  <c:v>6.6</c:v>
                </c:pt>
                <c:pt idx="388">
                  <c:v>5.9</c:v>
                </c:pt>
                <c:pt idx="389">
                  <c:v>5.1</c:v>
                </c:pt>
                <c:pt idx="390">
                  <c:v>5.4</c:v>
                </c:pt>
                <c:pt idx="391">
                  <c:v>4.7</c:v>
                </c:pt>
                <c:pt idx="392">
                  <c:v>4.6</c:v>
                </c:pt>
                <c:pt idx="393">
                  <c:v>4.6</c:v>
                </c:pt>
                <c:pt idx="394">
                  <c:v>4.3</c:v>
                </c:pt>
                <c:pt idx="395">
                  <c:v>3.8</c:v>
                </c:pt>
                <c:pt idx="396">
                  <c:v>4.1</c:v>
                </c:pt>
                <c:pt idx="397">
                  <c:v>5.0</c:v>
                </c:pt>
                <c:pt idx="398">
                  <c:v>4.2</c:v>
                </c:pt>
                <c:pt idx="399">
                  <c:v>3.1</c:v>
                </c:pt>
                <c:pt idx="400">
                  <c:v>3.5</c:v>
                </c:pt>
                <c:pt idx="401">
                  <c:v>3.3</c:v>
                </c:pt>
                <c:pt idx="402">
                  <c:v>3.0</c:v>
                </c:pt>
                <c:pt idx="403">
                  <c:v>3.0</c:v>
                </c:pt>
                <c:pt idx="404">
                  <c:v>0.8</c:v>
                </c:pt>
                <c:pt idx="405">
                  <c:v>1.0</c:v>
                </c:pt>
                <c:pt idx="406">
                  <c:v>0.8</c:v>
                </c:pt>
                <c:pt idx="407">
                  <c:v>0.8</c:v>
                </c:pt>
                <c:pt idx="408">
                  <c:v>0.9</c:v>
                </c:pt>
                <c:pt idx="409">
                  <c:v>1.1</c:v>
                </c:pt>
                <c:pt idx="410">
                  <c:v>0.9</c:v>
                </c:pt>
                <c:pt idx="411">
                  <c:v>0.9</c:v>
                </c:pt>
                <c:pt idx="412">
                  <c:v>1.5</c:v>
                </c:pt>
                <c:pt idx="413">
                  <c:v>1.4</c:v>
                </c:pt>
                <c:pt idx="414">
                  <c:v>1.7</c:v>
                </c:pt>
                <c:pt idx="415">
                  <c:v>2.4</c:v>
                </c:pt>
                <c:pt idx="416">
                  <c:v>2.7</c:v>
                </c:pt>
                <c:pt idx="417">
                  <c:v>3.5</c:v>
                </c:pt>
                <c:pt idx="418">
                  <c:v>6.6</c:v>
                </c:pt>
                <c:pt idx="419">
                  <c:v>9.2</c:v>
                </c:pt>
                <c:pt idx="420">
                  <c:v>12.8</c:v>
                </c:pt>
                <c:pt idx="421">
                  <c:v>13.0</c:v>
                </c:pt>
                <c:pt idx="422">
                  <c:v>13.3</c:v>
                </c:pt>
                <c:pt idx="423">
                  <c:v>13.3</c:v>
                </c:pt>
                <c:pt idx="424">
                  <c:v>13.3</c:v>
                </c:pt>
                <c:pt idx="425">
                  <c:v>21.8</c:v>
                </c:pt>
                <c:pt idx="426">
                  <c:v>13.5</c:v>
                </c:pt>
                <c:pt idx="427">
                  <c:v>13.5</c:v>
                </c:pt>
                <c:pt idx="428">
                  <c:v>13.5</c:v>
                </c:pt>
                <c:pt idx="429">
                  <c:v>13.1</c:v>
                </c:pt>
                <c:pt idx="430">
                  <c:v>12.8</c:v>
                </c:pt>
                <c:pt idx="431">
                  <c:v>12.7</c:v>
                </c:pt>
                <c:pt idx="432">
                  <c:v>12.9</c:v>
                </c:pt>
                <c:pt idx="433">
                  <c:v>12.8</c:v>
                </c:pt>
                <c:pt idx="434">
                  <c:v>12.2</c:v>
                </c:pt>
                <c:pt idx="435">
                  <c:v>12.5</c:v>
                </c:pt>
                <c:pt idx="436">
                  <c:v>12.4</c:v>
                </c:pt>
                <c:pt idx="437">
                  <c:v>12.3</c:v>
                </c:pt>
                <c:pt idx="438">
                  <c:v>12.2</c:v>
                </c:pt>
                <c:pt idx="439">
                  <c:v>12.0</c:v>
                </c:pt>
                <c:pt idx="440">
                  <c:v>12.1</c:v>
                </c:pt>
                <c:pt idx="441">
                  <c:v>12.0</c:v>
                </c:pt>
                <c:pt idx="442">
                  <c:v>12.0</c:v>
                </c:pt>
                <c:pt idx="443">
                  <c:v>12.0</c:v>
                </c:pt>
                <c:pt idx="444">
                  <c:v>11.6</c:v>
                </c:pt>
                <c:pt idx="445">
                  <c:v>10.5</c:v>
                </c:pt>
                <c:pt idx="446">
                  <c:v>10.1</c:v>
                </c:pt>
                <c:pt idx="447">
                  <c:v>9.8</c:v>
                </c:pt>
                <c:pt idx="448">
                  <c:v>10.1</c:v>
                </c:pt>
                <c:pt idx="449">
                  <c:v>8.9</c:v>
                </c:pt>
                <c:pt idx="450">
                  <c:v>7.2</c:v>
                </c:pt>
                <c:pt idx="451">
                  <c:v>7.0</c:v>
                </c:pt>
                <c:pt idx="452">
                  <c:v>6.8</c:v>
                </c:pt>
                <c:pt idx="453">
                  <c:v>6.1</c:v>
                </c:pt>
                <c:pt idx="454">
                  <c:v>5.5</c:v>
                </c:pt>
                <c:pt idx="455">
                  <c:v>4.5</c:v>
                </c:pt>
                <c:pt idx="456">
                  <c:v>3.6</c:v>
                </c:pt>
                <c:pt idx="457">
                  <c:v>2.5</c:v>
                </c:pt>
                <c:pt idx="458">
                  <c:v>2.3</c:v>
                </c:pt>
                <c:pt idx="459">
                  <c:v>2.2</c:v>
                </c:pt>
                <c:pt idx="460">
                  <c:v>2.0</c:v>
                </c:pt>
                <c:pt idx="461">
                  <c:v>2.1</c:v>
                </c:pt>
                <c:pt idx="462">
                  <c:v>1.9</c:v>
                </c:pt>
                <c:pt idx="463">
                  <c:v>1.9</c:v>
                </c:pt>
                <c:pt idx="464">
                  <c:v>1.7</c:v>
                </c:pt>
                <c:pt idx="465">
                  <c:v>1.7</c:v>
                </c:pt>
                <c:pt idx="466">
                  <c:v>0.8</c:v>
                </c:pt>
                <c:pt idx="467">
                  <c:v>0.6</c:v>
                </c:pt>
                <c:pt idx="468">
                  <c:v>0.7</c:v>
                </c:pt>
                <c:pt idx="469">
                  <c:v>0.6</c:v>
                </c:pt>
                <c:pt idx="470">
                  <c:v>1.9</c:v>
                </c:pt>
                <c:pt idx="471">
                  <c:v>1.8</c:v>
                </c:pt>
                <c:pt idx="472">
                  <c:v>1.7</c:v>
                </c:pt>
                <c:pt idx="473">
                  <c:v>2.0</c:v>
                </c:pt>
                <c:pt idx="474">
                  <c:v>3.3</c:v>
                </c:pt>
                <c:pt idx="475">
                  <c:v>4.3</c:v>
                </c:pt>
                <c:pt idx="476">
                  <c:v>5.6</c:v>
                </c:pt>
                <c:pt idx="477">
                  <c:v>5.4</c:v>
                </c:pt>
                <c:pt idx="478">
                  <c:v>7.5</c:v>
                </c:pt>
                <c:pt idx="479">
                  <c:v>8.6</c:v>
                </c:pt>
                <c:pt idx="480">
                  <c:v>10.2</c:v>
                </c:pt>
                <c:pt idx="481">
                  <c:v>9.6</c:v>
                </c:pt>
                <c:pt idx="482">
                  <c:v>9.9</c:v>
                </c:pt>
                <c:pt idx="483">
                  <c:v>9.3</c:v>
                </c:pt>
                <c:pt idx="484">
                  <c:v>9.9</c:v>
                </c:pt>
                <c:pt idx="485">
                  <c:v>9.3</c:v>
                </c:pt>
                <c:pt idx="486">
                  <c:v>9.5</c:v>
                </c:pt>
                <c:pt idx="487">
                  <c:v>9.9</c:v>
                </c:pt>
                <c:pt idx="488">
                  <c:v>9.9</c:v>
                </c:pt>
                <c:pt idx="489">
                  <c:v>9.6</c:v>
                </c:pt>
                <c:pt idx="490">
                  <c:v>9.2</c:v>
                </c:pt>
                <c:pt idx="491">
                  <c:v>9.4</c:v>
                </c:pt>
                <c:pt idx="492">
                  <c:v>9.4</c:v>
                </c:pt>
                <c:pt idx="493">
                  <c:v>9.3</c:v>
                </c:pt>
                <c:pt idx="494">
                  <c:v>9.2</c:v>
                </c:pt>
                <c:pt idx="495">
                  <c:v>9.0</c:v>
                </c:pt>
                <c:pt idx="496">
                  <c:v>8.8</c:v>
                </c:pt>
                <c:pt idx="497">
                  <c:v>8.9</c:v>
                </c:pt>
                <c:pt idx="498">
                  <c:v>8.7</c:v>
                </c:pt>
                <c:pt idx="499">
                  <c:v>8.2</c:v>
                </c:pt>
                <c:pt idx="500">
                  <c:v>7.6</c:v>
                </c:pt>
                <c:pt idx="501">
                  <c:v>7.8</c:v>
                </c:pt>
                <c:pt idx="502">
                  <c:v>7.5</c:v>
                </c:pt>
                <c:pt idx="503">
                  <c:v>6.5</c:v>
                </c:pt>
                <c:pt idx="504">
                  <c:v>6.1</c:v>
                </c:pt>
                <c:pt idx="505">
                  <c:v>5.1</c:v>
                </c:pt>
                <c:pt idx="506">
                  <c:v>5.2</c:v>
                </c:pt>
                <c:pt idx="507">
                  <c:v>5.1</c:v>
                </c:pt>
                <c:pt idx="508">
                  <c:v>5.0</c:v>
                </c:pt>
                <c:pt idx="509">
                  <c:v>4.0</c:v>
                </c:pt>
                <c:pt idx="510">
                  <c:v>3.6</c:v>
                </c:pt>
                <c:pt idx="511">
                  <c:v>2.7</c:v>
                </c:pt>
                <c:pt idx="512">
                  <c:v>2.5</c:v>
                </c:pt>
                <c:pt idx="513">
                  <c:v>1.9</c:v>
                </c:pt>
                <c:pt idx="514">
                  <c:v>1.8</c:v>
                </c:pt>
                <c:pt idx="515">
                  <c:v>1.5</c:v>
                </c:pt>
                <c:pt idx="516">
                  <c:v>1.4</c:v>
                </c:pt>
                <c:pt idx="517">
                  <c:v>1.2</c:v>
                </c:pt>
                <c:pt idx="518">
                  <c:v>1.8</c:v>
                </c:pt>
                <c:pt idx="519">
                  <c:v>1.0</c:v>
                </c:pt>
                <c:pt idx="520">
                  <c:v>1.1</c:v>
                </c:pt>
                <c:pt idx="521">
                  <c:v>0.9</c:v>
                </c:pt>
                <c:pt idx="522">
                  <c:v>0.9</c:v>
                </c:pt>
                <c:pt idx="523">
                  <c:v>0.7</c:v>
                </c:pt>
                <c:pt idx="524">
                  <c:v>0.9</c:v>
                </c:pt>
                <c:pt idx="525">
                  <c:v>0.8</c:v>
                </c:pt>
                <c:pt idx="526">
                  <c:v>0.5</c:v>
                </c:pt>
                <c:pt idx="527">
                  <c:v>0.5</c:v>
                </c:pt>
                <c:pt idx="528">
                  <c:v>0.8</c:v>
                </c:pt>
                <c:pt idx="529">
                  <c:v>0.8</c:v>
                </c:pt>
                <c:pt idx="530">
                  <c:v>2.6</c:v>
                </c:pt>
                <c:pt idx="531">
                  <c:v>3.1</c:v>
                </c:pt>
                <c:pt idx="532">
                  <c:v>2.8</c:v>
                </c:pt>
                <c:pt idx="533">
                  <c:v>3.0</c:v>
                </c:pt>
                <c:pt idx="534">
                  <c:v>3.9</c:v>
                </c:pt>
                <c:pt idx="535">
                  <c:v>3.9</c:v>
                </c:pt>
                <c:pt idx="536">
                  <c:v>3.9</c:v>
                </c:pt>
                <c:pt idx="537">
                  <c:v>4.0</c:v>
                </c:pt>
                <c:pt idx="538">
                  <c:v>6.4</c:v>
                </c:pt>
                <c:pt idx="539">
                  <c:v>10.6</c:v>
                </c:pt>
                <c:pt idx="540">
                  <c:v>10.8</c:v>
                </c:pt>
                <c:pt idx="541">
                  <c:v>10.7</c:v>
                </c:pt>
                <c:pt idx="542">
                  <c:v>11.0</c:v>
                </c:pt>
                <c:pt idx="543">
                  <c:v>10.8</c:v>
                </c:pt>
                <c:pt idx="544">
                  <c:v>10.8</c:v>
                </c:pt>
                <c:pt idx="545">
                  <c:v>10.4</c:v>
                </c:pt>
                <c:pt idx="546">
                  <c:v>10.2</c:v>
                </c:pt>
                <c:pt idx="547">
                  <c:v>9.9</c:v>
                </c:pt>
                <c:pt idx="548">
                  <c:v>9.3</c:v>
                </c:pt>
                <c:pt idx="549">
                  <c:v>9.4</c:v>
                </c:pt>
                <c:pt idx="550">
                  <c:v>9.0</c:v>
                </c:pt>
                <c:pt idx="551">
                  <c:v>8.6</c:v>
                </c:pt>
                <c:pt idx="552">
                  <c:v>8.6</c:v>
                </c:pt>
                <c:pt idx="553">
                  <c:v>8.6</c:v>
                </c:pt>
                <c:pt idx="554">
                  <c:v>8.3</c:v>
                </c:pt>
                <c:pt idx="555">
                  <c:v>8.3</c:v>
                </c:pt>
                <c:pt idx="556">
                  <c:v>8.1</c:v>
                </c:pt>
                <c:pt idx="557">
                  <c:v>8.1</c:v>
                </c:pt>
                <c:pt idx="558">
                  <c:v>8.1</c:v>
                </c:pt>
                <c:pt idx="559">
                  <c:v>8.1</c:v>
                </c:pt>
                <c:pt idx="560">
                  <c:v>8.0</c:v>
                </c:pt>
                <c:pt idx="561">
                  <c:v>7.8</c:v>
                </c:pt>
                <c:pt idx="562">
                  <c:v>8.0</c:v>
                </c:pt>
                <c:pt idx="563">
                  <c:v>8.0</c:v>
                </c:pt>
                <c:pt idx="564">
                  <c:v>7.8</c:v>
                </c:pt>
                <c:pt idx="565">
                  <c:v>8.0</c:v>
                </c:pt>
                <c:pt idx="566">
                  <c:v>6.1</c:v>
                </c:pt>
                <c:pt idx="567">
                  <c:v>5.1</c:v>
                </c:pt>
                <c:pt idx="568">
                  <c:v>4.7</c:v>
                </c:pt>
                <c:pt idx="569">
                  <c:v>3.9</c:v>
                </c:pt>
                <c:pt idx="570">
                  <c:v>3.6</c:v>
                </c:pt>
                <c:pt idx="571">
                  <c:v>3.6</c:v>
                </c:pt>
                <c:pt idx="572">
                  <c:v>3.3</c:v>
                </c:pt>
                <c:pt idx="573">
                  <c:v>3.2</c:v>
                </c:pt>
                <c:pt idx="574">
                  <c:v>1.5</c:v>
                </c:pt>
                <c:pt idx="575">
                  <c:v>0.9</c:v>
                </c:pt>
                <c:pt idx="576">
                  <c:v>0.9</c:v>
                </c:pt>
                <c:pt idx="577">
                  <c:v>0.8</c:v>
                </c:pt>
                <c:pt idx="578">
                  <c:v>1.0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0.5</c:v>
                </c:pt>
                <c:pt idx="583">
                  <c:v>0.6</c:v>
                </c:pt>
                <c:pt idx="584">
                  <c:v>0.5</c:v>
                </c:pt>
                <c:pt idx="585">
                  <c:v>0.6</c:v>
                </c:pt>
                <c:pt idx="586">
                  <c:v>1.0</c:v>
                </c:pt>
                <c:pt idx="587">
                  <c:v>0.6</c:v>
                </c:pt>
                <c:pt idx="588">
                  <c:v>0.5</c:v>
                </c:pt>
                <c:pt idx="589">
                  <c:v>0.9</c:v>
                </c:pt>
                <c:pt idx="590">
                  <c:v>1.1</c:v>
                </c:pt>
                <c:pt idx="591">
                  <c:v>1.7</c:v>
                </c:pt>
                <c:pt idx="592">
                  <c:v>1.8</c:v>
                </c:pt>
                <c:pt idx="593">
                  <c:v>1.8</c:v>
                </c:pt>
                <c:pt idx="594">
                  <c:v>1.8</c:v>
                </c:pt>
                <c:pt idx="595">
                  <c:v>1.6</c:v>
                </c:pt>
                <c:pt idx="596">
                  <c:v>4.4</c:v>
                </c:pt>
                <c:pt idx="597">
                  <c:v>4.5</c:v>
                </c:pt>
                <c:pt idx="598">
                  <c:v>4.3</c:v>
                </c:pt>
                <c:pt idx="599">
                  <c:v>5.5</c:v>
                </c:pt>
                <c:pt idx="600">
                  <c:v>6.9</c:v>
                </c:pt>
                <c:pt idx="601">
                  <c:v>7.3</c:v>
                </c:pt>
                <c:pt idx="602">
                  <c:v>7.7</c:v>
                </c:pt>
                <c:pt idx="603">
                  <c:v>8.8</c:v>
                </c:pt>
                <c:pt idx="604">
                  <c:v>8.4</c:v>
                </c:pt>
                <c:pt idx="605">
                  <c:v>7.8</c:v>
                </c:pt>
                <c:pt idx="606">
                  <c:v>7.9</c:v>
                </c:pt>
                <c:pt idx="607">
                  <c:v>7.8</c:v>
                </c:pt>
                <c:pt idx="608">
                  <c:v>8.1</c:v>
                </c:pt>
                <c:pt idx="609">
                  <c:v>8.1</c:v>
                </c:pt>
                <c:pt idx="610">
                  <c:v>7.8</c:v>
                </c:pt>
                <c:pt idx="611">
                  <c:v>7.3</c:v>
                </c:pt>
                <c:pt idx="612">
                  <c:v>7.5</c:v>
                </c:pt>
                <c:pt idx="613">
                  <c:v>7.3</c:v>
                </c:pt>
                <c:pt idx="614">
                  <c:v>7.0</c:v>
                </c:pt>
                <c:pt idx="615">
                  <c:v>7.4</c:v>
                </c:pt>
                <c:pt idx="616">
                  <c:v>7.5</c:v>
                </c:pt>
                <c:pt idx="617">
                  <c:v>7.4</c:v>
                </c:pt>
                <c:pt idx="618">
                  <c:v>7.4</c:v>
                </c:pt>
                <c:pt idx="619">
                  <c:v>7.6</c:v>
                </c:pt>
                <c:pt idx="620">
                  <c:v>7.4</c:v>
                </c:pt>
                <c:pt idx="621">
                  <c:v>7.2</c:v>
                </c:pt>
                <c:pt idx="622">
                  <c:v>6.6</c:v>
                </c:pt>
                <c:pt idx="623">
                  <c:v>6.7</c:v>
                </c:pt>
                <c:pt idx="624">
                  <c:v>6.5</c:v>
                </c:pt>
                <c:pt idx="625">
                  <c:v>6.4</c:v>
                </c:pt>
                <c:pt idx="626">
                  <c:v>6.4</c:v>
                </c:pt>
                <c:pt idx="627">
                  <c:v>6.4</c:v>
                </c:pt>
                <c:pt idx="628">
                  <c:v>5.5</c:v>
                </c:pt>
                <c:pt idx="629">
                  <c:v>5.4</c:v>
                </c:pt>
                <c:pt idx="630">
                  <c:v>5.1</c:v>
                </c:pt>
                <c:pt idx="631">
                  <c:v>5.1</c:v>
                </c:pt>
                <c:pt idx="632">
                  <c:v>4.6</c:v>
                </c:pt>
                <c:pt idx="633">
                  <c:v>3.7</c:v>
                </c:pt>
                <c:pt idx="634">
                  <c:v>3.4</c:v>
                </c:pt>
                <c:pt idx="635">
                  <c:v>3.1</c:v>
                </c:pt>
                <c:pt idx="636">
                  <c:v>2.9</c:v>
                </c:pt>
                <c:pt idx="637">
                  <c:v>2.7</c:v>
                </c:pt>
                <c:pt idx="638">
                  <c:v>1.6</c:v>
                </c:pt>
                <c:pt idx="639">
                  <c:v>1.3</c:v>
                </c:pt>
                <c:pt idx="640">
                  <c:v>1.3</c:v>
                </c:pt>
                <c:pt idx="641">
                  <c:v>1.0</c:v>
                </c:pt>
                <c:pt idx="642">
                  <c:v>0.8</c:v>
                </c:pt>
                <c:pt idx="643">
                  <c:v>0.7</c:v>
                </c:pt>
                <c:pt idx="644">
                  <c:v>0.8</c:v>
                </c:pt>
                <c:pt idx="645">
                  <c:v>0.4</c:v>
                </c:pt>
                <c:pt idx="646">
                  <c:v>0.8</c:v>
                </c:pt>
                <c:pt idx="647">
                  <c:v>0.7</c:v>
                </c:pt>
                <c:pt idx="648">
                  <c:v>0.8</c:v>
                </c:pt>
                <c:pt idx="649">
                  <c:v>0.7</c:v>
                </c:pt>
                <c:pt idx="650">
                  <c:v>1.2</c:v>
                </c:pt>
                <c:pt idx="651">
                  <c:v>1.3</c:v>
                </c:pt>
                <c:pt idx="652">
                  <c:v>1.1</c:v>
                </c:pt>
                <c:pt idx="653">
                  <c:v>2.0</c:v>
                </c:pt>
                <c:pt idx="654">
                  <c:v>1.7</c:v>
                </c:pt>
                <c:pt idx="655">
                  <c:v>3.0</c:v>
                </c:pt>
                <c:pt idx="656">
                  <c:v>5.6</c:v>
                </c:pt>
                <c:pt idx="657">
                  <c:v>8.9</c:v>
                </c:pt>
                <c:pt idx="658">
                  <c:v>9.5</c:v>
                </c:pt>
                <c:pt idx="659">
                  <c:v>12.1</c:v>
                </c:pt>
                <c:pt idx="660">
                  <c:v>11.5</c:v>
                </c:pt>
                <c:pt idx="661">
                  <c:v>11.3</c:v>
                </c:pt>
                <c:pt idx="662">
                  <c:v>11.5</c:v>
                </c:pt>
                <c:pt idx="663">
                  <c:v>11.8</c:v>
                </c:pt>
                <c:pt idx="664">
                  <c:v>11.7</c:v>
                </c:pt>
                <c:pt idx="665">
                  <c:v>11.7</c:v>
                </c:pt>
                <c:pt idx="666">
                  <c:v>11.4</c:v>
                </c:pt>
                <c:pt idx="667">
                  <c:v>11.2</c:v>
                </c:pt>
                <c:pt idx="668">
                  <c:v>9.8</c:v>
                </c:pt>
                <c:pt idx="669">
                  <c:v>9.6</c:v>
                </c:pt>
                <c:pt idx="670">
                  <c:v>9.7</c:v>
                </c:pt>
                <c:pt idx="671">
                  <c:v>9.7</c:v>
                </c:pt>
                <c:pt idx="672">
                  <c:v>9.1</c:v>
                </c:pt>
                <c:pt idx="673">
                  <c:v>8.7</c:v>
                </c:pt>
                <c:pt idx="674">
                  <c:v>7.6</c:v>
                </c:pt>
                <c:pt idx="675">
                  <c:v>7.6</c:v>
                </c:pt>
                <c:pt idx="676">
                  <c:v>7.5</c:v>
                </c:pt>
                <c:pt idx="677">
                  <c:v>7.5</c:v>
                </c:pt>
                <c:pt idx="678">
                  <c:v>6.6</c:v>
                </c:pt>
                <c:pt idx="679">
                  <c:v>6.9</c:v>
                </c:pt>
                <c:pt idx="680">
                  <c:v>6.6</c:v>
                </c:pt>
                <c:pt idx="681">
                  <c:v>6.4</c:v>
                </c:pt>
                <c:pt idx="682">
                  <c:v>6.3</c:v>
                </c:pt>
                <c:pt idx="683">
                  <c:v>6.1</c:v>
                </c:pt>
                <c:pt idx="684">
                  <c:v>6.0</c:v>
                </c:pt>
                <c:pt idx="685">
                  <c:v>5.4</c:v>
                </c:pt>
                <c:pt idx="686">
                  <c:v>5.6</c:v>
                </c:pt>
                <c:pt idx="687">
                  <c:v>5.3</c:v>
                </c:pt>
                <c:pt idx="688">
                  <c:v>5.1</c:v>
                </c:pt>
                <c:pt idx="689">
                  <c:v>2.7</c:v>
                </c:pt>
                <c:pt idx="690">
                  <c:v>2.7</c:v>
                </c:pt>
                <c:pt idx="691">
                  <c:v>2.8</c:v>
                </c:pt>
                <c:pt idx="692">
                  <c:v>2.4</c:v>
                </c:pt>
                <c:pt idx="693">
                  <c:v>2.6</c:v>
                </c:pt>
                <c:pt idx="694">
                  <c:v>2.3</c:v>
                </c:pt>
                <c:pt idx="695">
                  <c:v>1.7</c:v>
                </c:pt>
                <c:pt idx="696">
                  <c:v>1.5</c:v>
                </c:pt>
                <c:pt idx="697">
                  <c:v>1.0</c:v>
                </c:pt>
                <c:pt idx="698">
                  <c:v>1.3</c:v>
                </c:pt>
                <c:pt idx="699">
                  <c:v>0.8</c:v>
                </c:pt>
                <c:pt idx="700">
                  <c:v>0.7</c:v>
                </c:pt>
                <c:pt idx="701">
                  <c:v>0.5</c:v>
                </c:pt>
                <c:pt idx="702">
                  <c:v>0.5</c:v>
                </c:pt>
                <c:pt idx="703">
                  <c:v>0.8</c:v>
                </c:pt>
                <c:pt idx="704">
                  <c:v>1.0</c:v>
                </c:pt>
                <c:pt idx="705">
                  <c:v>0.8</c:v>
                </c:pt>
                <c:pt idx="706">
                  <c:v>0.5</c:v>
                </c:pt>
                <c:pt idx="707">
                  <c:v>0.7</c:v>
                </c:pt>
                <c:pt idx="708">
                  <c:v>0.6</c:v>
                </c:pt>
                <c:pt idx="709">
                  <c:v>0.7</c:v>
                </c:pt>
                <c:pt idx="710">
                  <c:v>1.1</c:v>
                </c:pt>
                <c:pt idx="711">
                  <c:v>1.0</c:v>
                </c:pt>
                <c:pt idx="712">
                  <c:v>1.2</c:v>
                </c:pt>
                <c:pt idx="713">
                  <c:v>1.9</c:v>
                </c:pt>
                <c:pt idx="714">
                  <c:v>2.4</c:v>
                </c:pt>
                <c:pt idx="715">
                  <c:v>2.4</c:v>
                </c:pt>
                <c:pt idx="716">
                  <c:v>3.4</c:v>
                </c:pt>
                <c:pt idx="717">
                  <c:v>5.1</c:v>
                </c:pt>
                <c:pt idx="718">
                  <c:v>6.3</c:v>
                </c:pt>
                <c:pt idx="719">
                  <c:v>7.2</c:v>
                </c:pt>
                <c:pt idx="720">
                  <c:v>7.1</c:v>
                </c:pt>
                <c:pt idx="721">
                  <c:v>7.1</c:v>
                </c:pt>
                <c:pt idx="722">
                  <c:v>6.6</c:v>
                </c:pt>
                <c:pt idx="723">
                  <c:v>6.9</c:v>
                </c:pt>
                <c:pt idx="724">
                  <c:v>6.8</c:v>
                </c:pt>
                <c:pt idx="725">
                  <c:v>6.7</c:v>
                </c:pt>
                <c:pt idx="726">
                  <c:v>6.4</c:v>
                </c:pt>
                <c:pt idx="727">
                  <c:v>6.3</c:v>
                </c:pt>
                <c:pt idx="728">
                  <c:v>5.9</c:v>
                </c:pt>
                <c:pt idx="729">
                  <c:v>5.9</c:v>
                </c:pt>
                <c:pt idx="730">
                  <c:v>5.8</c:v>
                </c:pt>
                <c:pt idx="731">
                  <c:v>5.1</c:v>
                </c:pt>
                <c:pt idx="732">
                  <c:v>5.0</c:v>
                </c:pt>
                <c:pt idx="733">
                  <c:v>5.0</c:v>
                </c:pt>
                <c:pt idx="734">
                  <c:v>4.6</c:v>
                </c:pt>
                <c:pt idx="735">
                  <c:v>4.7</c:v>
                </c:pt>
                <c:pt idx="736">
                  <c:v>4.7</c:v>
                </c:pt>
                <c:pt idx="737">
                  <c:v>4.9</c:v>
                </c:pt>
                <c:pt idx="738">
                  <c:v>5.1</c:v>
                </c:pt>
                <c:pt idx="739">
                  <c:v>5.3</c:v>
                </c:pt>
                <c:pt idx="740">
                  <c:v>5.1</c:v>
                </c:pt>
                <c:pt idx="741">
                  <c:v>5.1</c:v>
                </c:pt>
                <c:pt idx="742">
                  <c:v>4.8</c:v>
                </c:pt>
                <c:pt idx="743">
                  <c:v>4.6</c:v>
                </c:pt>
                <c:pt idx="744">
                  <c:v>4.4</c:v>
                </c:pt>
                <c:pt idx="745">
                  <c:v>3.6</c:v>
                </c:pt>
                <c:pt idx="746">
                  <c:v>3.6</c:v>
                </c:pt>
                <c:pt idx="747">
                  <c:v>3.6</c:v>
                </c:pt>
                <c:pt idx="748">
                  <c:v>3.3</c:v>
                </c:pt>
                <c:pt idx="749">
                  <c:v>3.2</c:v>
                </c:pt>
                <c:pt idx="750">
                  <c:v>3.3</c:v>
                </c:pt>
                <c:pt idx="751">
                  <c:v>2.9</c:v>
                </c:pt>
                <c:pt idx="752">
                  <c:v>2.5</c:v>
                </c:pt>
                <c:pt idx="753">
                  <c:v>2.1</c:v>
                </c:pt>
                <c:pt idx="754">
                  <c:v>1.5</c:v>
                </c:pt>
                <c:pt idx="755">
                  <c:v>1.4</c:v>
                </c:pt>
                <c:pt idx="756">
                  <c:v>0.7</c:v>
                </c:pt>
                <c:pt idx="757">
                  <c:v>2.7</c:v>
                </c:pt>
                <c:pt idx="758">
                  <c:v>1.1</c:v>
                </c:pt>
                <c:pt idx="759">
                  <c:v>1.0</c:v>
                </c:pt>
                <c:pt idx="760">
                  <c:v>0.8</c:v>
                </c:pt>
                <c:pt idx="761">
                  <c:v>1.1</c:v>
                </c:pt>
                <c:pt idx="762">
                  <c:v>1.0</c:v>
                </c:pt>
                <c:pt idx="763">
                  <c:v>1.1</c:v>
                </c:pt>
                <c:pt idx="764">
                  <c:v>0.7</c:v>
                </c:pt>
                <c:pt idx="765">
                  <c:v>0.2</c:v>
                </c:pt>
                <c:pt idx="766">
                  <c:v>0.7</c:v>
                </c:pt>
                <c:pt idx="767">
                  <c:v>0.8</c:v>
                </c:pt>
                <c:pt idx="768">
                  <c:v>0.5</c:v>
                </c:pt>
                <c:pt idx="769">
                  <c:v>0.8</c:v>
                </c:pt>
                <c:pt idx="770">
                  <c:v>0.9</c:v>
                </c:pt>
                <c:pt idx="771">
                  <c:v>1.4</c:v>
                </c:pt>
                <c:pt idx="772">
                  <c:v>1.8</c:v>
                </c:pt>
                <c:pt idx="773">
                  <c:v>1.6</c:v>
                </c:pt>
                <c:pt idx="774">
                  <c:v>1.6</c:v>
                </c:pt>
                <c:pt idx="775">
                  <c:v>1.8</c:v>
                </c:pt>
                <c:pt idx="776">
                  <c:v>4.4</c:v>
                </c:pt>
                <c:pt idx="777">
                  <c:v>5.2</c:v>
                </c:pt>
                <c:pt idx="778">
                  <c:v>5.7</c:v>
                </c:pt>
                <c:pt idx="779">
                  <c:v>6.7</c:v>
                </c:pt>
                <c:pt idx="780">
                  <c:v>7.8</c:v>
                </c:pt>
                <c:pt idx="781">
                  <c:v>8.1</c:v>
                </c:pt>
                <c:pt idx="782">
                  <c:v>8.1</c:v>
                </c:pt>
                <c:pt idx="783">
                  <c:v>8.1</c:v>
                </c:pt>
                <c:pt idx="784">
                  <c:v>6.5</c:v>
                </c:pt>
                <c:pt idx="785">
                  <c:v>6.6</c:v>
                </c:pt>
                <c:pt idx="786">
                  <c:v>8.2</c:v>
                </c:pt>
                <c:pt idx="787">
                  <c:v>7.2</c:v>
                </c:pt>
                <c:pt idx="788">
                  <c:v>6.9</c:v>
                </c:pt>
                <c:pt idx="789">
                  <c:v>7.2</c:v>
                </c:pt>
                <c:pt idx="790">
                  <c:v>6.9</c:v>
                </c:pt>
                <c:pt idx="791">
                  <c:v>7.4</c:v>
                </c:pt>
                <c:pt idx="792">
                  <c:v>7.7</c:v>
                </c:pt>
                <c:pt idx="793">
                  <c:v>7.7</c:v>
                </c:pt>
                <c:pt idx="794">
                  <c:v>7.9</c:v>
                </c:pt>
                <c:pt idx="795">
                  <c:v>7.8</c:v>
                </c:pt>
                <c:pt idx="796">
                  <c:v>7.7</c:v>
                </c:pt>
                <c:pt idx="797">
                  <c:v>7.5</c:v>
                </c:pt>
                <c:pt idx="798">
                  <c:v>7.0</c:v>
                </c:pt>
                <c:pt idx="799">
                  <c:v>6.1</c:v>
                </c:pt>
                <c:pt idx="800">
                  <c:v>6.2</c:v>
                </c:pt>
                <c:pt idx="801">
                  <c:v>6.0</c:v>
                </c:pt>
                <c:pt idx="802">
                  <c:v>6.4</c:v>
                </c:pt>
                <c:pt idx="803">
                  <c:v>6.4</c:v>
                </c:pt>
                <c:pt idx="804">
                  <c:v>6.9</c:v>
                </c:pt>
                <c:pt idx="805">
                  <c:v>6.6</c:v>
                </c:pt>
                <c:pt idx="806">
                  <c:v>6.5</c:v>
                </c:pt>
                <c:pt idx="807">
                  <c:v>7.0</c:v>
                </c:pt>
                <c:pt idx="808">
                  <c:v>6.8</c:v>
                </c:pt>
                <c:pt idx="809">
                  <c:v>5.0</c:v>
                </c:pt>
                <c:pt idx="810">
                  <c:v>3.8</c:v>
                </c:pt>
                <c:pt idx="811">
                  <c:v>3.9</c:v>
                </c:pt>
                <c:pt idx="812">
                  <c:v>3.5</c:v>
                </c:pt>
                <c:pt idx="813">
                  <c:v>2.7</c:v>
                </c:pt>
                <c:pt idx="814">
                  <c:v>1.9</c:v>
                </c:pt>
                <c:pt idx="815">
                  <c:v>2.0</c:v>
                </c:pt>
                <c:pt idx="816">
                  <c:v>1.9</c:v>
                </c:pt>
                <c:pt idx="817">
                  <c:v>2.1</c:v>
                </c:pt>
                <c:pt idx="818">
                  <c:v>1.7</c:v>
                </c:pt>
                <c:pt idx="819">
                  <c:v>1.5</c:v>
                </c:pt>
                <c:pt idx="820">
                  <c:v>0.8</c:v>
                </c:pt>
                <c:pt idx="821">
                  <c:v>0.9</c:v>
                </c:pt>
                <c:pt idx="822">
                  <c:v>1.1</c:v>
                </c:pt>
                <c:pt idx="823">
                  <c:v>1.0</c:v>
                </c:pt>
                <c:pt idx="824">
                  <c:v>0.8</c:v>
                </c:pt>
                <c:pt idx="825">
                  <c:v>0.8</c:v>
                </c:pt>
                <c:pt idx="826">
                  <c:v>0.7</c:v>
                </c:pt>
                <c:pt idx="827">
                  <c:v>1.3</c:v>
                </c:pt>
                <c:pt idx="828">
                  <c:v>0.8</c:v>
                </c:pt>
                <c:pt idx="829">
                  <c:v>1.0</c:v>
                </c:pt>
                <c:pt idx="830">
                  <c:v>1.0</c:v>
                </c:pt>
                <c:pt idx="831">
                  <c:v>1.5</c:v>
                </c:pt>
                <c:pt idx="832">
                  <c:v>1.9</c:v>
                </c:pt>
                <c:pt idx="833">
                  <c:v>1.9</c:v>
                </c:pt>
                <c:pt idx="834">
                  <c:v>2.1</c:v>
                </c:pt>
                <c:pt idx="835">
                  <c:v>3.9</c:v>
                </c:pt>
                <c:pt idx="836">
                  <c:v>3.8</c:v>
                </c:pt>
                <c:pt idx="837">
                  <c:v>3.6</c:v>
                </c:pt>
                <c:pt idx="838">
                  <c:v>4.3</c:v>
                </c:pt>
                <c:pt idx="839">
                  <c:v>4.1</c:v>
                </c:pt>
                <c:pt idx="840">
                  <c:v>4.3</c:v>
                </c:pt>
                <c:pt idx="841">
                  <c:v>4.2</c:v>
                </c:pt>
                <c:pt idx="842">
                  <c:v>4.5</c:v>
                </c:pt>
                <c:pt idx="843">
                  <c:v>4.5</c:v>
                </c:pt>
                <c:pt idx="844">
                  <c:v>4.6</c:v>
                </c:pt>
                <c:pt idx="845">
                  <c:v>4.4</c:v>
                </c:pt>
                <c:pt idx="846">
                  <c:v>4.4</c:v>
                </c:pt>
                <c:pt idx="847">
                  <c:v>4.2</c:v>
                </c:pt>
                <c:pt idx="848">
                  <c:v>4.3</c:v>
                </c:pt>
                <c:pt idx="849">
                  <c:v>3.8</c:v>
                </c:pt>
                <c:pt idx="850">
                  <c:v>4.0</c:v>
                </c:pt>
                <c:pt idx="851">
                  <c:v>3.7</c:v>
                </c:pt>
                <c:pt idx="852">
                  <c:v>3.7</c:v>
                </c:pt>
                <c:pt idx="853">
                  <c:v>3.5</c:v>
                </c:pt>
                <c:pt idx="854">
                  <c:v>3.7</c:v>
                </c:pt>
                <c:pt idx="855">
                  <c:v>3.4</c:v>
                </c:pt>
                <c:pt idx="856">
                  <c:v>3.5</c:v>
                </c:pt>
                <c:pt idx="857">
                  <c:v>3.9</c:v>
                </c:pt>
                <c:pt idx="858">
                  <c:v>3.6</c:v>
                </c:pt>
                <c:pt idx="859">
                  <c:v>3.5</c:v>
                </c:pt>
                <c:pt idx="860">
                  <c:v>3.2</c:v>
                </c:pt>
                <c:pt idx="861">
                  <c:v>3.2</c:v>
                </c:pt>
                <c:pt idx="862">
                  <c:v>2.6</c:v>
                </c:pt>
                <c:pt idx="863">
                  <c:v>2.9</c:v>
                </c:pt>
                <c:pt idx="864">
                  <c:v>2.6</c:v>
                </c:pt>
                <c:pt idx="865">
                  <c:v>2.9</c:v>
                </c:pt>
                <c:pt idx="866">
                  <c:v>3.1</c:v>
                </c:pt>
                <c:pt idx="867">
                  <c:v>2.7</c:v>
                </c:pt>
                <c:pt idx="868">
                  <c:v>3.0</c:v>
                </c:pt>
                <c:pt idx="869">
                  <c:v>2.7</c:v>
                </c:pt>
                <c:pt idx="870">
                  <c:v>1.4</c:v>
                </c:pt>
                <c:pt idx="871">
                  <c:v>2.7</c:v>
                </c:pt>
                <c:pt idx="872">
                  <c:v>1.6</c:v>
                </c:pt>
                <c:pt idx="873">
                  <c:v>1.5</c:v>
                </c:pt>
                <c:pt idx="874">
                  <c:v>1.5</c:v>
                </c:pt>
                <c:pt idx="875">
                  <c:v>2.0</c:v>
                </c:pt>
                <c:pt idx="876">
                  <c:v>1.1</c:v>
                </c:pt>
                <c:pt idx="877">
                  <c:v>1.2</c:v>
                </c:pt>
                <c:pt idx="878">
                  <c:v>0.8</c:v>
                </c:pt>
                <c:pt idx="879">
                  <c:v>0.8</c:v>
                </c:pt>
                <c:pt idx="880">
                  <c:v>0.6</c:v>
                </c:pt>
                <c:pt idx="881">
                  <c:v>0.6</c:v>
                </c:pt>
                <c:pt idx="882">
                  <c:v>0.5</c:v>
                </c:pt>
                <c:pt idx="883">
                  <c:v>1.5</c:v>
                </c:pt>
                <c:pt idx="884">
                  <c:v>0.6</c:v>
                </c:pt>
                <c:pt idx="885">
                  <c:v>0.4</c:v>
                </c:pt>
                <c:pt idx="886">
                  <c:v>0.5</c:v>
                </c:pt>
                <c:pt idx="887">
                  <c:v>0.6</c:v>
                </c:pt>
                <c:pt idx="888">
                  <c:v>1.0</c:v>
                </c:pt>
                <c:pt idx="889">
                  <c:v>1.8</c:v>
                </c:pt>
                <c:pt idx="890">
                  <c:v>2.0</c:v>
                </c:pt>
                <c:pt idx="891">
                  <c:v>1.9</c:v>
                </c:pt>
                <c:pt idx="892">
                  <c:v>1.7</c:v>
                </c:pt>
                <c:pt idx="893">
                  <c:v>1.7</c:v>
                </c:pt>
                <c:pt idx="894">
                  <c:v>2.0</c:v>
                </c:pt>
                <c:pt idx="895">
                  <c:v>1.7</c:v>
                </c:pt>
                <c:pt idx="896">
                  <c:v>3.0</c:v>
                </c:pt>
                <c:pt idx="897">
                  <c:v>4.7</c:v>
                </c:pt>
                <c:pt idx="898">
                  <c:v>5.9</c:v>
                </c:pt>
                <c:pt idx="899">
                  <c:v>5.9</c:v>
                </c:pt>
                <c:pt idx="900">
                  <c:v>5.6</c:v>
                </c:pt>
                <c:pt idx="901">
                  <c:v>4.9</c:v>
                </c:pt>
                <c:pt idx="902">
                  <c:v>5.3</c:v>
                </c:pt>
                <c:pt idx="903">
                  <c:v>4.9</c:v>
                </c:pt>
                <c:pt idx="904">
                  <c:v>4.5</c:v>
                </c:pt>
                <c:pt idx="905">
                  <c:v>4.6</c:v>
                </c:pt>
                <c:pt idx="906">
                  <c:v>4.3</c:v>
                </c:pt>
                <c:pt idx="907">
                  <c:v>4.0</c:v>
                </c:pt>
                <c:pt idx="908">
                  <c:v>4.4</c:v>
                </c:pt>
                <c:pt idx="909">
                  <c:v>4.3</c:v>
                </c:pt>
                <c:pt idx="910">
                  <c:v>3.8</c:v>
                </c:pt>
                <c:pt idx="911">
                  <c:v>3.4</c:v>
                </c:pt>
                <c:pt idx="912">
                  <c:v>3.3</c:v>
                </c:pt>
                <c:pt idx="913">
                  <c:v>3.3</c:v>
                </c:pt>
                <c:pt idx="914">
                  <c:v>3.3</c:v>
                </c:pt>
                <c:pt idx="915">
                  <c:v>3.7</c:v>
                </c:pt>
                <c:pt idx="916">
                  <c:v>3.5</c:v>
                </c:pt>
                <c:pt idx="917">
                  <c:v>3.5</c:v>
                </c:pt>
                <c:pt idx="918">
                  <c:v>3.6</c:v>
                </c:pt>
                <c:pt idx="919">
                  <c:v>3.6</c:v>
                </c:pt>
                <c:pt idx="920">
                  <c:v>3.0</c:v>
                </c:pt>
                <c:pt idx="921">
                  <c:v>3.1</c:v>
                </c:pt>
                <c:pt idx="922">
                  <c:v>3.6</c:v>
                </c:pt>
                <c:pt idx="923">
                  <c:v>3.4</c:v>
                </c:pt>
                <c:pt idx="924">
                  <c:v>2.8</c:v>
                </c:pt>
                <c:pt idx="925">
                  <c:v>3.1</c:v>
                </c:pt>
                <c:pt idx="926">
                  <c:v>2.3</c:v>
                </c:pt>
                <c:pt idx="927">
                  <c:v>2.2</c:v>
                </c:pt>
                <c:pt idx="928">
                  <c:v>2.0</c:v>
                </c:pt>
                <c:pt idx="929">
                  <c:v>2.0</c:v>
                </c:pt>
                <c:pt idx="930">
                  <c:v>2.1</c:v>
                </c:pt>
                <c:pt idx="931">
                  <c:v>2.1</c:v>
                </c:pt>
                <c:pt idx="932">
                  <c:v>1.8</c:v>
                </c:pt>
                <c:pt idx="933">
                  <c:v>2.1</c:v>
                </c:pt>
                <c:pt idx="934">
                  <c:v>1.9</c:v>
                </c:pt>
                <c:pt idx="935">
                  <c:v>1.8</c:v>
                </c:pt>
                <c:pt idx="936">
                  <c:v>2.0</c:v>
                </c:pt>
                <c:pt idx="937">
                  <c:v>1.6</c:v>
                </c:pt>
                <c:pt idx="938">
                  <c:v>1.5</c:v>
                </c:pt>
                <c:pt idx="939">
                  <c:v>1.5</c:v>
                </c:pt>
                <c:pt idx="940">
                  <c:v>0.8</c:v>
                </c:pt>
                <c:pt idx="941">
                  <c:v>1.1</c:v>
                </c:pt>
                <c:pt idx="942">
                  <c:v>0.9</c:v>
                </c:pt>
                <c:pt idx="943">
                  <c:v>0.6</c:v>
                </c:pt>
                <c:pt idx="944">
                  <c:v>0.5</c:v>
                </c:pt>
                <c:pt idx="945">
                  <c:v>0.8</c:v>
                </c:pt>
                <c:pt idx="946">
                  <c:v>0.3</c:v>
                </c:pt>
                <c:pt idx="947">
                  <c:v>1.5</c:v>
                </c:pt>
                <c:pt idx="948">
                  <c:v>1.5</c:v>
                </c:pt>
                <c:pt idx="949">
                  <c:v>1.3</c:v>
                </c:pt>
                <c:pt idx="950">
                  <c:v>2.6</c:v>
                </c:pt>
                <c:pt idx="951">
                  <c:v>2.8</c:v>
                </c:pt>
                <c:pt idx="952">
                  <c:v>2.5</c:v>
                </c:pt>
                <c:pt idx="953">
                  <c:v>2.4</c:v>
                </c:pt>
                <c:pt idx="954">
                  <c:v>2.4</c:v>
                </c:pt>
                <c:pt idx="955">
                  <c:v>3.2</c:v>
                </c:pt>
                <c:pt idx="956">
                  <c:v>3.1</c:v>
                </c:pt>
                <c:pt idx="957">
                  <c:v>4.4</c:v>
                </c:pt>
                <c:pt idx="958">
                  <c:v>4.9</c:v>
                </c:pt>
                <c:pt idx="959">
                  <c:v>4.9</c:v>
                </c:pt>
                <c:pt idx="960">
                  <c:v>5.2</c:v>
                </c:pt>
                <c:pt idx="961">
                  <c:v>4.4</c:v>
                </c:pt>
                <c:pt idx="962">
                  <c:v>4.5</c:v>
                </c:pt>
                <c:pt idx="963">
                  <c:v>3.4</c:v>
                </c:pt>
                <c:pt idx="964">
                  <c:v>3.3</c:v>
                </c:pt>
                <c:pt idx="965">
                  <c:v>3.4</c:v>
                </c:pt>
                <c:pt idx="966">
                  <c:v>3.5</c:v>
                </c:pt>
                <c:pt idx="967">
                  <c:v>3.5</c:v>
                </c:pt>
                <c:pt idx="968">
                  <c:v>3.5</c:v>
                </c:pt>
                <c:pt idx="969">
                  <c:v>3.4</c:v>
                </c:pt>
                <c:pt idx="970">
                  <c:v>3.5</c:v>
                </c:pt>
                <c:pt idx="971">
                  <c:v>3.5</c:v>
                </c:pt>
                <c:pt idx="972">
                  <c:v>3.7</c:v>
                </c:pt>
                <c:pt idx="973">
                  <c:v>3.6</c:v>
                </c:pt>
                <c:pt idx="974">
                  <c:v>3.6</c:v>
                </c:pt>
                <c:pt idx="975">
                  <c:v>3.6</c:v>
                </c:pt>
                <c:pt idx="976">
                  <c:v>3.9</c:v>
                </c:pt>
                <c:pt idx="977">
                  <c:v>3.7</c:v>
                </c:pt>
                <c:pt idx="978">
                  <c:v>3.5</c:v>
                </c:pt>
                <c:pt idx="979">
                  <c:v>4.0</c:v>
                </c:pt>
                <c:pt idx="980">
                  <c:v>4.0</c:v>
                </c:pt>
                <c:pt idx="981">
                  <c:v>4.2</c:v>
                </c:pt>
                <c:pt idx="982">
                  <c:v>3.6</c:v>
                </c:pt>
                <c:pt idx="983">
                  <c:v>2.7</c:v>
                </c:pt>
                <c:pt idx="984">
                  <c:v>2.8</c:v>
                </c:pt>
                <c:pt idx="985">
                  <c:v>3.0</c:v>
                </c:pt>
                <c:pt idx="986">
                  <c:v>3.2</c:v>
                </c:pt>
                <c:pt idx="987">
                  <c:v>3.0</c:v>
                </c:pt>
                <c:pt idx="988">
                  <c:v>3.0</c:v>
                </c:pt>
                <c:pt idx="989">
                  <c:v>2.0</c:v>
                </c:pt>
                <c:pt idx="990">
                  <c:v>2.2</c:v>
                </c:pt>
                <c:pt idx="991">
                  <c:v>2.2</c:v>
                </c:pt>
                <c:pt idx="992">
                  <c:v>1.5</c:v>
                </c:pt>
                <c:pt idx="993">
                  <c:v>1.0</c:v>
                </c:pt>
                <c:pt idx="994">
                  <c:v>1.5</c:v>
                </c:pt>
                <c:pt idx="995">
                  <c:v>1.2</c:v>
                </c:pt>
                <c:pt idx="996">
                  <c:v>1.5</c:v>
                </c:pt>
                <c:pt idx="997">
                  <c:v>1.2</c:v>
                </c:pt>
                <c:pt idx="998">
                  <c:v>0.8</c:v>
                </c:pt>
                <c:pt idx="999">
                  <c:v>0.9</c:v>
                </c:pt>
                <c:pt idx="1000">
                  <c:v>1.1</c:v>
                </c:pt>
                <c:pt idx="1001">
                  <c:v>0.7</c:v>
                </c:pt>
                <c:pt idx="1002">
                  <c:v>0.9</c:v>
                </c:pt>
                <c:pt idx="1003">
                  <c:v>0.8</c:v>
                </c:pt>
                <c:pt idx="1004">
                  <c:v>0.7</c:v>
                </c:pt>
                <c:pt idx="1005">
                  <c:v>0.4</c:v>
                </c:pt>
                <c:pt idx="1006">
                  <c:v>0.8</c:v>
                </c:pt>
                <c:pt idx="1007">
                  <c:v>0.7</c:v>
                </c:pt>
                <c:pt idx="1008">
                  <c:v>0.6</c:v>
                </c:pt>
                <c:pt idx="1009">
                  <c:v>2.5</c:v>
                </c:pt>
                <c:pt idx="1010">
                  <c:v>2.4</c:v>
                </c:pt>
                <c:pt idx="1011">
                  <c:v>2.4</c:v>
                </c:pt>
                <c:pt idx="1012">
                  <c:v>2.2</c:v>
                </c:pt>
                <c:pt idx="1013">
                  <c:v>2.0</c:v>
                </c:pt>
                <c:pt idx="1014">
                  <c:v>2.5</c:v>
                </c:pt>
                <c:pt idx="1015">
                  <c:v>3.4</c:v>
                </c:pt>
                <c:pt idx="1016">
                  <c:v>5.0</c:v>
                </c:pt>
                <c:pt idx="1017">
                  <c:v>4.8</c:v>
                </c:pt>
                <c:pt idx="1018">
                  <c:v>4.7</c:v>
                </c:pt>
                <c:pt idx="1019">
                  <c:v>4.7</c:v>
                </c:pt>
                <c:pt idx="1020">
                  <c:v>5.1</c:v>
                </c:pt>
                <c:pt idx="1021">
                  <c:v>4.9</c:v>
                </c:pt>
                <c:pt idx="1022">
                  <c:v>4.2</c:v>
                </c:pt>
                <c:pt idx="1023">
                  <c:v>4.4</c:v>
                </c:pt>
                <c:pt idx="1024">
                  <c:v>4.1</c:v>
                </c:pt>
                <c:pt idx="1025">
                  <c:v>4.3</c:v>
                </c:pt>
                <c:pt idx="1026">
                  <c:v>4.2</c:v>
                </c:pt>
                <c:pt idx="1027">
                  <c:v>4.3</c:v>
                </c:pt>
                <c:pt idx="1028">
                  <c:v>3.8</c:v>
                </c:pt>
                <c:pt idx="1029">
                  <c:v>4.0</c:v>
                </c:pt>
                <c:pt idx="1030">
                  <c:v>3.8</c:v>
                </c:pt>
                <c:pt idx="1031">
                  <c:v>3.6</c:v>
                </c:pt>
                <c:pt idx="1032">
                  <c:v>3.7</c:v>
                </c:pt>
                <c:pt idx="1033">
                  <c:v>3.8</c:v>
                </c:pt>
                <c:pt idx="1034">
                  <c:v>3.6</c:v>
                </c:pt>
                <c:pt idx="1035">
                  <c:v>3.7</c:v>
                </c:pt>
                <c:pt idx="1036">
                  <c:v>3.7</c:v>
                </c:pt>
                <c:pt idx="1037">
                  <c:v>3.6</c:v>
                </c:pt>
                <c:pt idx="1038">
                  <c:v>3.7</c:v>
                </c:pt>
                <c:pt idx="1039">
                  <c:v>3.3</c:v>
                </c:pt>
                <c:pt idx="1040">
                  <c:v>3.4</c:v>
                </c:pt>
                <c:pt idx="1041">
                  <c:v>3.3</c:v>
                </c:pt>
                <c:pt idx="1042">
                  <c:v>3.3</c:v>
                </c:pt>
                <c:pt idx="1043">
                  <c:v>3.5</c:v>
                </c:pt>
                <c:pt idx="1044">
                  <c:v>3.3</c:v>
                </c:pt>
                <c:pt idx="1045">
                  <c:v>3.0</c:v>
                </c:pt>
                <c:pt idx="1046">
                  <c:v>3.0</c:v>
                </c:pt>
                <c:pt idx="1047">
                  <c:v>2.7</c:v>
                </c:pt>
                <c:pt idx="1048">
                  <c:v>2.4</c:v>
                </c:pt>
                <c:pt idx="1049">
                  <c:v>2.6</c:v>
                </c:pt>
                <c:pt idx="1050">
                  <c:v>2.3</c:v>
                </c:pt>
                <c:pt idx="1051">
                  <c:v>2.2</c:v>
                </c:pt>
                <c:pt idx="1052">
                  <c:v>0.9</c:v>
                </c:pt>
                <c:pt idx="1053">
                  <c:v>0.7</c:v>
                </c:pt>
                <c:pt idx="1054">
                  <c:v>0.8</c:v>
                </c:pt>
                <c:pt idx="1055">
                  <c:v>0.6</c:v>
                </c:pt>
                <c:pt idx="1056">
                  <c:v>0.4</c:v>
                </c:pt>
                <c:pt idx="1057">
                  <c:v>0.7</c:v>
                </c:pt>
                <c:pt idx="1058">
                  <c:v>0.555555555555556</c:v>
                </c:pt>
                <c:pt idx="1059">
                  <c:v>0.333333333333333</c:v>
                </c:pt>
                <c:pt idx="1060">
                  <c:v>0.333333333333333</c:v>
                </c:pt>
                <c:pt idx="1061">
                  <c:v>0.777777777777778</c:v>
                </c:pt>
                <c:pt idx="1062">
                  <c:v>0.666666666666667</c:v>
                </c:pt>
                <c:pt idx="1063">
                  <c:v>0.777777777777778</c:v>
                </c:pt>
                <c:pt idx="1064">
                  <c:v>0.444444444444444</c:v>
                </c:pt>
                <c:pt idx="1065">
                  <c:v>0.888888888888889</c:v>
                </c:pt>
                <c:pt idx="1066">
                  <c:v>1.0</c:v>
                </c:pt>
                <c:pt idx="1067">
                  <c:v>0.777777777777778</c:v>
                </c:pt>
                <c:pt idx="1068">
                  <c:v>0.666666666666667</c:v>
                </c:pt>
                <c:pt idx="1069">
                  <c:v>0.555555555555556</c:v>
                </c:pt>
                <c:pt idx="1070">
                  <c:v>0.555555555555556</c:v>
                </c:pt>
                <c:pt idx="1071">
                  <c:v>0.666666666666667</c:v>
                </c:pt>
                <c:pt idx="1072">
                  <c:v>0.777777777777778</c:v>
                </c:pt>
                <c:pt idx="1073">
                  <c:v>1.777777777777778</c:v>
                </c:pt>
                <c:pt idx="1074">
                  <c:v>2.333333333333333</c:v>
                </c:pt>
                <c:pt idx="1075">
                  <c:v>3.888888888888889</c:v>
                </c:pt>
                <c:pt idx="1076">
                  <c:v>4.0</c:v>
                </c:pt>
                <c:pt idx="1077">
                  <c:v>5.777777777777778</c:v>
                </c:pt>
                <c:pt idx="1078">
                  <c:v>5.444444444444444</c:v>
                </c:pt>
                <c:pt idx="1079">
                  <c:v>5.0</c:v>
                </c:pt>
                <c:pt idx="1080">
                  <c:v>4.888888888888889</c:v>
                </c:pt>
                <c:pt idx="1081">
                  <c:v>5.222222222222222</c:v>
                </c:pt>
                <c:pt idx="1082">
                  <c:v>4.888888888888889</c:v>
                </c:pt>
                <c:pt idx="1083">
                  <c:v>4.666666666666667</c:v>
                </c:pt>
                <c:pt idx="1084">
                  <c:v>4.666666666666667</c:v>
                </c:pt>
                <c:pt idx="1085">
                  <c:v>4.444444444444444</c:v>
                </c:pt>
                <c:pt idx="1086">
                  <c:v>4.333333333333332</c:v>
                </c:pt>
                <c:pt idx="1087">
                  <c:v>4.0</c:v>
                </c:pt>
                <c:pt idx="1088">
                  <c:v>4.111111111111111</c:v>
                </c:pt>
                <c:pt idx="1089">
                  <c:v>3.777777777777777</c:v>
                </c:pt>
                <c:pt idx="1090">
                  <c:v>3.777777777777777</c:v>
                </c:pt>
                <c:pt idx="1091">
                  <c:v>4.0</c:v>
                </c:pt>
                <c:pt idx="1092">
                  <c:v>3.777777777777777</c:v>
                </c:pt>
                <c:pt idx="1093">
                  <c:v>3.666666666666666</c:v>
                </c:pt>
                <c:pt idx="1094">
                  <c:v>3.888888888888889</c:v>
                </c:pt>
                <c:pt idx="1095">
                  <c:v>3.444444444444445</c:v>
                </c:pt>
                <c:pt idx="1096">
                  <c:v>3.555555555555555</c:v>
                </c:pt>
                <c:pt idx="1097">
                  <c:v>3.333333333333333</c:v>
                </c:pt>
                <c:pt idx="1098">
                  <c:v>3.555555555555555</c:v>
                </c:pt>
                <c:pt idx="1099">
                  <c:v>3.555555555555555</c:v>
                </c:pt>
                <c:pt idx="1100">
                  <c:v>3.444444444444445</c:v>
                </c:pt>
                <c:pt idx="1101">
                  <c:v>3.444444444444445</c:v>
                </c:pt>
                <c:pt idx="1102">
                  <c:v>3.444444444444445</c:v>
                </c:pt>
                <c:pt idx="1103">
                  <c:v>3.333333333333333</c:v>
                </c:pt>
                <c:pt idx="1104">
                  <c:v>3.222222222222222</c:v>
                </c:pt>
                <c:pt idx="1105">
                  <c:v>3.555555555555555</c:v>
                </c:pt>
                <c:pt idx="1106">
                  <c:v>3.111111111111111</c:v>
                </c:pt>
                <c:pt idx="1107">
                  <c:v>3.0</c:v>
                </c:pt>
                <c:pt idx="1108">
                  <c:v>2.555555555555555</c:v>
                </c:pt>
                <c:pt idx="1109">
                  <c:v>2.444444444444445</c:v>
                </c:pt>
                <c:pt idx="1110">
                  <c:v>1.777777777777778</c:v>
                </c:pt>
                <c:pt idx="1111">
                  <c:v>2.111111111111111</c:v>
                </c:pt>
                <c:pt idx="1112">
                  <c:v>2.0</c:v>
                </c:pt>
                <c:pt idx="1113">
                  <c:v>1.666666666666667</c:v>
                </c:pt>
                <c:pt idx="1114">
                  <c:v>1.333333333333333</c:v>
                </c:pt>
                <c:pt idx="1115">
                  <c:v>1.111111111111111</c:v>
                </c:pt>
                <c:pt idx="1116">
                  <c:v>1.111111111111111</c:v>
                </c:pt>
                <c:pt idx="1117">
                  <c:v>0.777777777777778</c:v>
                </c:pt>
                <c:pt idx="1118">
                  <c:v>0.777777777777778</c:v>
                </c:pt>
                <c:pt idx="1119">
                  <c:v>0.888888888888889</c:v>
                </c:pt>
                <c:pt idx="1120">
                  <c:v>0.777777777777778</c:v>
                </c:pt>
                <c:pt idx="1121">
                  <c:v>0.666666666666667</c:v>
                </c:pt>
                <c:pt idx="1122">
                  <c:v>0.666666666666667</c:v>
                </c:pt>
                <c:pt idx="1123">
                  <c:v>1.0</c:v>
                </c:pt>
                <c:pt idx="1124">
                  <c:v>0.333333333333333</c:v>
                </c:pt>
                <c:pt idx="1125">
                  <c:v>0.555555555555556</c:v>
                </c:pt>
                <c:pt idx="1126">
                  <c:v>0.555555555555556</c:v>
                </c:pt>
                <c:pt idx="1127">
                  <c:v>0.444444444444444</c:v>
                </c:pt>
                <c:pt idx="1128">
                  <c:v>0.888888888888889</c:v>
                </c:pt>
                <c:pt idx="1129">
                  <c:v>0.888888888888889</c:v>
                </c:pt>
                <c:pt idx="1130">
                  <c:v>0.777777777777778</c:v>
                </c:pt>
                <c:pt idx="1131">
                  <c:v>0.555555555555556</c:v>
                </c:pt>
                <c:pt idx="1132">
                  <c:v>1.444444444444444</c:v>
                </c:pt>
                <c:pt idx="1133">
                  <c:v>2.333333333333333</c:v>
                </c:pt>
                <c:pt idx="1134">
                  <c:v>2.0</c:v>
                </c:pt>
                <c:pt idx="1135">
                  <c:v>2.444444444444445</c:v>
                </c:pt>
                <c:pt idx="1136">
                  <c:v>2.444444444444445</c:v>
                </c:pt>
                <c:pt idx="1137">
                  <c:v>2.222222222222222</c:v>
                </c:pt>
                <c:pt idx="1138">
                  <c:v>2.666666666666666</c:v>
                </c:pt>
                <c:pt idx="1139">
                  <c:v>3.888888888888889</c:v>
                </c:pt>
                <c:pt idx="1140">
                  <c:v>5.0</c:v>
                </c:pt>
                <c:pt idx="1141">
                  <c:v>3.777777777777777</c:v>
                </c:pt>
                <c:pt idx="1142">
                  <c:v>3.666666666666666</c:v>
                </c:pt>
                <c:pt idx="1143">
                  <c:v>4.333333333333332</c:v>
                </c:pt>
                <c:pt idx="1144">
                  <c:v>3.888888888888889</c:v>
                </c:pt>
                <c:pt idx="1145">
                  <c:v>3.777777777777777</c:v>
                </c:pt>
                <c:pt idx="1146">
                  <c:v>4.0</c:v>
                </c:pt>
                <c:pt idx="1147">
                  <c:v>3.555555555555555</c:v>
                </c:pt>
                <c:pt idx="1148">
                  <c:v>3.444444444444445</c:v>
                </c:pt>
                <c:pt idx="1149">
                  <c:v>3.666666666666666</c:v>
                </c:pt>
                <c:pt idx="1150">
                  <c:v>3.777777777777777</c:v>
                </c:pt>
                <c:pt idx="1151">
                  <c:v>3.888888888888889</c:v>
                </c:pt>
                <c:pt idx="1152">
                  <c:v>4.0</c:v>
                </c:pt>
                <c:pt idx="1153">
                  <c:v>4.111111111111111</c:v>
                </c:pt>
                <c:pt idx="1154">
                  <c:v>3.555555555555555</c:v>
                </c:pt>
                <c:pt idx="1155">
                  <c:v>3.333333333333333</c:v>
                </c:pt>
                <c:pt idx="1156">
                  <c:v>3.444444444444445</c:v>
                </c:pt>
                <c:pt idx="1157">
                  <c:v>3.222222222222222</c:v>
                </c:pt>
                <c:pt idx="1158">
                  <c:v>3.222222222222222</c:v>
                </c:pt>
                <c:pt idx="1159">
                  <c:v>3.0</c:v>
                </c:pt>
                <c:pt idx="1160">
                  <c:v>3.111111111111111</c:v>
                </c:pt>
                <c:pt idx="1161">
                  <c:v>3.222222222222222</c:v>
                </c:pt>
                <c:pt idx="1162">
                  <c:v>3.111111111111111</c:v>
                </c:pt>
                <c:pt idx="1163">
                  <c:v>3.111111111111111</c:v>
                </c:pt>
                <c:pt idx="1164">
                  <c:v>2.777777777777777</c:v>
                </c:pt>
                <c:pt idx="1165">
                  <c:v>2.777777777777777</c:v>
                </c:pt>
                <c:pt idx="1166">
                  <c:v>2.666666666666666</c:v>
                </c:pt>
                <c:pt idx="1167">
                  <c:v>2.888888888888889</c:v>
                </c:pt>
                <c:pt idx="1168">
                  <c:v>2.444444444444445</c:v>
                </c:pt>
                <c:pt idx="1169">
                  <c:v>1.666666666666667</c:v>
                </c:pt>
                <c:pt idx="1170">
                  <c:v>1.777777777777778</c:v>
                </c:pt>
                <c:pt idx="1171">
                  <c:v>1.666666666666667</c:v>
                </c:pt>
                <c:pt idx="1172">
                  <c:v>1.888888888888889</c:v>
                </c:pt>
                <c:pt idx="1173">
                  <c:v>2.222222222222222</c:v>
                </c:pt>
                <c:pt idx="1174">
                  <c:v>2.111111111111111</c:v>
                </c:pt>
                <c:pt idx="1175">
                  <c:v>1.777777777777778</c:v>
                </c:pt>
                <c:pt idx="1176">
                  <c:v>3.222222222222222</c:v>
                </c:pt>
                <c:pt idx="1177">
                  <c:v>3.111111111111111</c:v>
                </c:pt>
                <c:pt idx="1178">
                  <c:v>0.777777777777778</c:v>
                </c:pt>
                <c:pt idx="1179">
                  <c:v>0.777777777777778</c:v>
                </c:pt>
                <c:pt idx="1180">
                  <c:v>0.777777777777778</c:v>
                </c:pt>
                <c:pt idx="1181">
                  <c:v>0.777777777777778</c:v>
                </c:pt>
                <c:pt idx="1182">
                  <c:v>0.888888888888889</c:v>
                </c:pt>
                <c:pt idx="1183">
                  <c:v>0.888888888888889</c:v>
                </c:pt>
                <c:pt idx="1184">
                  <c:v>1.222222222222222</c:v>
                </c:pt>
                <c:pt idx="1185">
                  <c:v>0.888888888888889</c:v>
                </c:pt>
                <c:pt idx="1186">
                  <c:v>0.555555555555556</c:v>
                </c:pt>
                <c:pt idx="1187">
                  <c:v>0.555555555555556</c:v>
                </c:pt>
                <c:pt idx="1188">
                  <c:v>0.666666666666667</c:v>
                </c:pt>
                <c:pt idx="1189">
                  <c:v>0.444444444444444</c:v>
                </c:pt>
                <c:pt idx="1190">
                  <c:v>0.555555555555556</c:v>
                </c:pt>
                <c:pt idx="1191">
                  <c:v>0.666666666666667</c:v>
                </c:pt>
                <c:pt idx="1192">
                  <c:v>0.888888888888889</c:v>
                </c:pt>
                <c:pt idx="1193">
                  <c:v>1.0</c:v>
                </c:pt>
                <c:pt idx="1194">
                  <c:v>0.888888888888889</c:v>
                </c:pt>
                <c:pt idx="1195">
                  <c:v>1.444444444444444</c:v>
                </c:pt>
                <c:pt idx="1196">
                  <c:v>1.333333333333333</c:v>
                </c:pt>
                <c:pt idx="1197">
                  <c:v>1.777777777777778</c:v>
                </c:pt>
                <c:pt idx="1198">
                  <c:v>3.111111111111111</c:v>
                </c:pt>
                <c:pt idx="1199">
                  <c:v>3.555555555555555</c:v>
                </c:pt>
                <c:pt idx="1200">
                  <c:v>3.666666666666666</c:v>
                </c:pt>
                <c:pt idx="1201">
                  <c:v>3.555555555555555</c:v>
                </c:pt>
                <c:pt idx="1202">
                  <c:v>3.888888888888889</c:v>
                </c:pt>
                <c:pt idx="1203">
                  <c:v>4.0</c:v>
                </c:pt>
                <c:pt idx="1204">
                  <c:v>3.555555555555555</c:v>
                </c:pt>
                <c:pt idx="1205">
                  <c:v>3.444444444444445</c:v>
                </c:pt>
                <c:pt idx="1206">
                  <c:v>3.222222222222222</c:v>
                </c:pt>
                <c:pt idx="1207">
                  <c:v>3.0</c:v>
                </c:pt>
                <c:pt idx="1208">
                  <c:v>3.444444444444445</c:v>
                </c:pt>
                <c:pt idx="1209">
                  <c:v>3.222222222222222</c:v>
                </c:pt>
                <c:pt idx="1210">
                  <c:v>3.444444444444445</c:v>
                </c:pt>
                <c:pt idx="1211">
                  <c:v>3.444444444444445</c:v>
                </c:pt>
                <c:pt idx="1212">
                  <c:v>3.444444444444445</c:v>
                </c:pt>
                <c:pt idx="1213">
                  <c:v>3.666666666666666</c:v>
                </c:pt>
                <c:pt idx="1214">
                  <c:v>3.555555555555555</c:v>
                </c:pt>
                <c:pt idx="1215">
                  <c:v>3.444444444444445</c:v>
                </c:pt>
                <c:pt idx="1216">
                  <c:v>3.444444444444445</c:v>
                </c:pt>
                <c:pt idx="1217">
                  <c:v>3.777777777777777</c:v>
                </c:pt>
                <c:pt idx="1218">
                  <c:v>3.777777777777777</c:v>
                </c:pt>
                <c:pt idx="1219">
                  <c:v>3.555555555555555</c:v>
                </c:pt>
                <c:pt idx="1220">
                  <c:v>3.666666666666666</c:v>
                </c:pt>
                <c:pt idx="1221">
                  <c:v>3.777777777777777</c:v>
                </c:pt>
                <c:pt idx="1222">
                  <c:v>3.666666666666666</c:v>
                </c:pt>
                <c:pt idx="1223">
                  <c:v>3.444444444444445</c:v>
                </c:pt>
                <c:pt idx="1224">
                  <c:v>3.777777777777777</c:v>
                </c:pt>
                <c:pt idx="1225">
                  <c:v>3.111111111111111</c:v>
                </c:pt>
                <c:pt idx="1226">
                  <c:v>3.222222222222222</c:v>
                </c:pt>
                <c:pt idx="1227">
                  <c:v>3.0</c:v>
                </c:pt>
                <c:pt idx="1228">
                  <c:v>2.888888888888889</c:v>
                </c:pt>
                <c:pt idx="1229">
                  <c:v>2.555555555555555</c:v>
                </c:pt>
                <c:pt idx="1230">
                  <c:v>2.666666666666666</c:v>
                </c:pt>
                <c:pt idx="1231">
                  <c:v>2.222222222222222</c:v>
                </c:pt>
                <c:pt idx="1232">
                  <c:v>2.111111111111111</c:v>
                </c:pt>
                <c:pt idx="1233">
                  <c:v>2.111111111111111</c:v>
                </c:pt>
                <c:pt idx="1234">
                  <c:v>2.777777777777777</c:v>
                </c:pt>
                <c:pt idx="1235">
                  <c:v>2.888888888888889</c:v>
                </c:pt>
                <c:pt idx="1236">
                  <c:v>1.0</c:v>
                </c:pt>
                <c:pt idx="1237">
                  <c:v>1.222222222222222</c:v>
                </c:pt>
                <c:pt idx="1238">
                  <c:v>1.0</c:v>
                </c:pt>
                <c:pt idx="1239">
                  <c:v>0.888888888888889</c:v>
                </c:pt>
                <c:pt idx="1240">
                  <c:v>1.333333333333333</c:v>
                </c:pt>
                <c:pt idx="1241">
                  <c:v>0.444444444444444</c:v>
                </c:pt>
                <c:pt idx="1242">
                  <c:v>0.555555555555556</c:v>
                </c:pt>
                <c:pt idx="1243">
                  <c:v>0.444444444444444</c:v>
                </c:pt>
                <c:pt idx="1244">
                  <c:v>0.555555555555556</c:v>
                </c:pt>
                <c:pt idx="1245">
                  <c:v>0.666666666666667</c:v>
                </c:pt>
                <c:pt idx="1246">
                  <c:v>0.333333333333333</c:v>
                </c:pt>
                <c:pt idx="1247">
                  <c:v>0.777777777777778</c:v>
                </c:pt>
                <c:pt idx="1248">
                  <c:v>0.777777777777778</c:v>
                </c:pt>
                <c:pt idx="1249">
                  <c:v>0.666666666666667</c:v>
                </c:pt>
                <c:pt idx="1250">
                  <c:v>0.333333333333333</c:v>
                </c:pt>
                <c:pt idx="1251">
                  <c:v>0.444444444444444</c:v>
                </c:pt>
                <c:pt idx="1252">
                  <c:v>0.666666666666667</c:v>
                </c:pt>
                <c:pt idx="1253">
                  <c:v>2.222222222222222</c:v>
                </c:pt>
                <c:pt idx="1254">
                  <c:v>2.222222222222222</c:v>
                </c:pt>
                <c:pt idx="1255">
                  <c:v>2.111111111111111</c:v>
                </c:pt>
                <c:pt idx="1256">
                  <c:v>1.777777777777778</c:v>
                </c:pt>
                <c:pt idx="1257">
                  <c:v>2.222222222222222</c:v>
                </c:pt>
                <c:pt idx="1258">
                  <c:v>3.444444444444445</c:v>
                </c:pt>
                <c:pt idx="1259">
                  <c:v>3.222222222222222</c:v>
                </c:pt>
                <c:pt idx="1260">
                  <c:v>3.0</c:v>
                </c:pt>
                <c:pt idx="1261">
                  <c:v>3.111111111111111</c:v>
                </c:pt>
                <c:pt idx="1262">
                  <c:v>2.888888888888889</c:v>
                </c:pt>
                <c:pt idx="1263">
                  <c:v>3.222222222222222</c:v>
                </c:pt>
                <c:pt idx="1264">
                  <c:v>2.888888888888889</c:v>
                </c:pt>
                <c:pt idx="1265">
                  <c:v>2.777777777777777</c:v>
                </c:pt>
                <c:pt idx="1266">
                  <c:v>2.666666666666666</c:v>
                </c:pt>
                <c:pt idx="1267">
                  <c:v>2.444444444444445</c:v>
                </c:pt>
                <c:pt idx="1268">
                  <c:v>3.0</c:v>
                </c:pt>
                <c:pt idx="1269">
                  <c:v>3.111111111111111</c:v>
                </c:pt>
                <c:pt idx="1270">
                  <c:v>3.0</c:v>
                </c:pt>
                <c:pt idx="1271">
                  <c:v>2.888888888888889</c:v>
                </c:pt>
                <c:pt idx="1272">
                  <c:v>2.777777777777777</c:v>
                </c:pt>
                <c:pt idx="1273">
                  <c:v>3.111111111111111</c:v>
                </c:pt>
                <c:pt idx="1274">
                  <c:v>2.777777777777777</c:v>
                </c:pt>
                <c:pt idx="1275">
                  <c:v>3.0</c:v>
                </c:pt>
                <c:pt idx="1276">
                  <c:v>3.111111111111111</c:v>
                </c:pt>
                <c:pt idx="1277">
                  <c:v>3.222222222222222</c:v>
                </c:pt>
                <c:pt idx="1278">
                  <c:v>3.111111111111111</c:v>
                </c:pt>
                <c:pt idx="1279">
                  <c:v>2.888888888888889</c:v>
                </c:pt>
                <c:pt idx="1280">
                  <c:v>2.777777777777777</c:v>
                </c:pt>
                <c:pt idx="1281">
                  <c:v>3.0</c:v>
                </c:pt>
                <c:pt idx="1282">
                  <c:v>2.333333333333333</c:v>
                </c:pt>
                <c:pt idx="1283">
                  <c:v>2.777777777777777</c:v>
                </c:pt>
                <c:pt idx="1284">
                  <c:v>2.111111111111111</c:v>
                </c:pt>
                <c:pt idx="1285">
                  <c:v>2.111111111111111</c:v>
                </c:pt>
                <c:pt idx="1286">
                  <c:v>1.888888888888889</c:v>
                </c:pt>
                <c:pt idx="1287">
                  <c:v>2.555555555555555</c:v>
                </c:pt>
                <c:pt idx="1288">
                  <c:v>2.777777777777777</c:v>
                </c:pt>
                <c:pt idx="1289">
                  <c:v>2.777777777777777</c:v>
                </c:pt>
                <c:pt idx="1290">
                  <c:v>2.555555555555555</c:v>
                </c:pt>
                <c:pt idx="1291">
                  <c:v>2.444444444444445</c:v>
                </c:pt>
                <c:pt idx="1292">
                  <c:v>2.444444444444445</c:v>
                </c:pt>
                <c:pt idx="1293">
                  <c:v>2.222222222222222</c:v>
                </c:pt>
                <c:pt idx="1294">
                  <c:v>1.888888888888889</c:v>
                </c:pt>
                <c:pt idx="1295">
                  <c:v>1.555555555555556</c:v>
                </c:pt>
                <c:pt idx="1296">
                  <c:v>1.555555555555556</c:v>
                </c:pt>
                <c:pt idx="1297">
                  <c:v>1.333333333333333</c:v>
                </c:pt>
                <c:pt idx="1298">
                  <c:v>1.111111111111111</c:v>
                </c:pt>
                <c:pt idx="1299">
                  <c:v>1.777777777777778</c:v>
                </c:pt>
                <c:pt idx="1300">
                  <c:v>1.666666666666667</c:v>
                </c:pt>
                <c:pt idx="1301">
                  <c:v>1.666666666666667</c:v>
                </c:pt>
                <c:pt idx="1302">
                  <c:v>1.111111111111111</c:v>
                </c:pt>
                <c:pt idx="1303">
                  <c:v>1.111111111111111</c:v>
                </c:pt>
                <c:pt idx="1304">
                  <c:v>0.888888888888889</c:v>
                </c:pt>
                <c:pt idx="1305">
                  <c:v>0.666666666666667</c:v>
                </c:pt>
                <c:pt idx="1306">
                  <c:v>0.666666666666667</c:v>
                </c:pt>
                <c:pt idx="1307">
                  <c:v>0.666666666666667</c:v>
                </c:pt>
                <c:pt idx="1308">
                  <c:v>0.888888888888889</c:v>
                </c:pt>
                <c:pt idx="1309">
                  <c:v>0.777777777777778</c:v>
                </c:pt>
                <c:pt idx="1310">
                  <c:v>0.555555555555556</c:v>
                </c:pt>
                <c:pt idx="1311">
                  <c:v>0.222222222222222</c:v>
                </c:pt>
                <c:pt idx="1312">
                  <c:v>0.888888888888889</c:v>
                </c:pt>
                <c:pt idx="1313">
                  <c:v>1.777777777777778</c:v>
                </c:pt>
                <c:pt idx="1314">
                  <c:v>1.555555555555556</c:v>
                </c:pt>
                <c:pt idx="1315">
                  <c:v>1.444444444444444</c:v>
                </c:pt>
                <c:pt idx="1316">
                  <c:v>1.111111111111111</c:v>
                </c:pt>
                <c:pt idx="1317">
                  <c:v>1.222222222222222</c:v>
                </c:pt>
                <c:pt idx="1318">
                  <c:v>2.222222222222222</c:v>
                </c:pt>
                <c:pt idx="1319">
                  <c:v>3.0</c:v>
                </c:pt>
                <c:pt idx="1320">
                  <c:v>3.111111111111111</c:v>
                </c:pt>
                <c:pt idx="1321">
                  <c:v>3.0</c:v>
                </c:pt>
                <c:pt idx="1322">
                  <c:v>3.555555555555555</c:v>
                </c:pt>
                <c:pt idx="1323">
                  <c:v>3.555555555555555</c:v>
                </c:pt>
                <c:pt idx="1324">
                  <c:v>3.555555555555555</c:v>
                </c:pt>
                <c:pt idx="1325">
                  <c:v>3.222222222222222</c:v>
                </c:pt>
                <c:pt idx="1326">
                  <c:v>3.333333333333333</c:v>
                </c:pt>
                <c:pt idx="1327">
                  <c:v>3.111111111111111</c:v>
                </c:pt>
                <c:pt idx="1328">
                  <c:v>3.222222222222222</c:v>
                </c:pt>
                <c:pt idx="1329">
                  <c:v>3.0</c:v>
                </c:pt>
                <c:pt idx="1330">
                  <c:v>2.888888888888889</c:v>
                </c:pt>
                <c:pt idx="1331">
                  <c:v>2.888888888888889</c:v>
                </c:pt>
                <c:pt idx="1332">
                  <c:v>3.0</c:v>
                </c:pt>
                <c:pt idx="1333">
                  <c:v>3.0</c:v>
                </c:pt>
                <c:pt idx="1334">
                  <c:v>3.0</c:v>
                </c:pt>
                <c:pt idx="1335">
                  <c:v>2.888888888888889</c:v>
                </c:pt>
                <c:pt idx="1336">
                  <c:v>2.888888888888889</c:v>
                </c:pt>
                <c:pt idx="1337">
                  <c:v>2.888888888888889</c:v>
                </c:pt>
                <c:pt idx="1338">
                  <c:v>3.0</c:v>
                </c:pt>
                <c:pt idx="1339">
                  <c:v>2.888888888888889</c:v>
                </c:pt>
                <c:pt idx="1340">
                  <c:v>2.666666666666666</c:v>
                </c:pt>
                <c:pt idx="1341">
                  <c:v>2.444444444444445</c:v>
                </c:pt>
                <c:pt idx="1342">
                  <c:v>2.333333333333333</c:v>
                </c:pt>
                <c:pt idx="1343">
                  <c:v>2.777777777777777</c:v>
                </c:pt>
                <c:pt idx="1344">
                  <c:v>2.444444444444445</c:v>
                </c:pt>
                <c:pt idx="1345">
                  <c:v>2.444444444444445</c:v>
                </c:pt>
                <c:pt idx="1346">
                  <c:v>2.555555555555555</c:v>
                </c:pt>
                <c:pt idx="1347">
                  <c:v>2.111111111111111</c:v>
                </c:pt>
                <c:pt idx="1348">
                  <c:v>2.333333333333333</c:v>
                </c:pt>
                <c:pt idx="1349">
                  <c:v>2.333333333333333</c:v>
                </c:pt>
                <c:pt idx="1350">
                  <c:v>2.111111111111111</c:v>
                </c:pt>
                <c:pt idx="1351">
                  <c:v>2.111111111111111</c:v>
                </c:pt>
                <c:pt idx="1352">
                  <c:v>2.111111111111111</c:v>
                </c:pt>
                <c:pt idx="1353">
                  <c:v>2.222222222222222</c:v>
                </c:pt>
                <c:pt idx="1354">
                  <c:v>1.888888888888889</c:v>
                </c:pt>
                <c:pt idx="1355">
                  <c:v>1.888888888888889</c:v>
                </c:pt>
                <c:pt idx="1356">
                  <c:v>1.666666666666667</c:v>
                </c:pt>
                <c:pt idx="1357">
                  <c:v>1.222222222222222</c:v>
                </c:pt>
                <c:pt idx="1358">
                  <c:v>1.333333333333333</c:v>
                </c:pt>
                <c:pt idx="1359">
                  <c:v>0.666666666666667</c:v>
                </c:pt>
                <c:pt idx="1360">
                  <c:v>0.777777777777778</c:v>
                </c:pt>
                <c:pt idx="1361">
                  <c:v>1.0</c:v>
                </c:pt>
                <c:pt idx="1362">
                  <c:v>0.444444444444444</c:v>
                </c:pt>
                <c:pt idx="1363">
                  <c:v>0.555555555555556</c:v>
                </c:pt>
                <c:pt idx="1364">
                  <c:v>0.444444444444444</c:v>
                </c:pt>
                <c:pt idx="1365">
                  <c:v>1.111111111111111</c:v>
                </c:pt>
                <c:pt idx="1366">
                  <c:v>0.888888888888889</c:v>
                </c:pt>
                <c:pt idx="1367">
                  <c:v>0.888888888888889</c:v>
                </c:pt>
                <c:pt idx="1368">
                  <c:v>0.666666666666667</c:v>
                </c:pt>
                <c:pt idx="1369">
                  <c:v>1.444444444444444</c:v>
                </c:pt>
                <c:pt idx="1370">
                  <c:v>1.333333333333333</c:v>
                </c:pt>
                <c:pt idx="1371">
                  <c:v>0.888888888888889</c:v>
                </c:pt>
                <c:pt idx="1372">
                  <c:v>2.0</c:v>
                </c:pt>
                <c:pt idx="1373">
                  <c:v>3.111111111111111</c:v>
                </c:pt>
                <c:pt idx="1374">
                  <c:v>2.777777777777777</c:v>
                </c:pt>
                <c:pt idx="1375">
                  <c:v>3.0</c:v>
                </c:pt>
                <c:pt idx="1376">
                  <c:v>2.555555555555555</c:v>
                </c:pt>
                <c:pt idx="1377">
                  <c:v>4.0</c:v>
                </c:pt>
                <c:pt idx="1378">
                  <c:v>3.888888888888889</c:v>
                </c:pt>
                <c:pt idx="1379">
                  <c:v>4.777777777777778</c:v>
                </c:pt>
                <c:pt idx="1380">
                  <c:v>5.0</c:v>
                </c:pt>
                <c:pt idx="1381">
                  <c:v>4.555555555555555</c:v>
                </c:pt>
                <c:pt idx="1382">
                  <c:v>4.222222222222222</c:v>
                </c:pt>
                <c:pt idx="1383">
                  <c:v>5.222222222222222</c:v>
                </c:pt>
                <c:pt idx="1384">
                  <c:v>5.444444444444444</c:v>
                </c:pt>
                <c:pt idx="1385">
                  <c:v>5.444444444444444</c:v>
                </c:pt>
                <c:pt idx="1386">
                  <c:v>5.111111111111111</c:v>
                </c:pt>
                <c:pt idx="1387">
                  <c:v>4.444444444444444</c:v>
                </c:pt>
                <c:pt idx="1388">
                  <c:v>4.888888888888889</c:v>
                </c:pt>
                <c:pt idx="1389">
                  <c:v>4.555555555555555</c:v>
                </c:pt>
                <c:pt idx="1390">
                  <c:v>4.333333333333332</c:v>
                </c:pt>
                <c:pt idx="1391">
                  <c:v>4.444444444444444</c:v>
                </c:pt>
                <c:pt idx="1392">
                  <c:v>4.444444444444444</c:v>
                </c:pt>
                <c:pt idx="1393">
                  <c:v>4.555555555555555</c:v>
                </c:pt>
                <c:pt idx="1394">
                  <c:v>4.222222222222222</c:v>
                </c:pt>
                <c:pt idx="1395">
                  <c:v>4.444444444444444</c:v>
                </c:pt>
                <c:pt idx="1396">
                  <c:v>4.555555555555555</c:v>
                </c:pt>
                <c:pt idx="1397">
                  <c:v>4.555555555555555</c:v>
                </c:pt>
                <c:pt idx="1398">
                  <c:v>4.333333333333332</c:v>
                </c:pt>
                <c:pt idx="1399">
                  <c:v>4.444444444444444</c:v>
                </c:pt>
                <c:pt idx="1400">
                  <c:v>4.555555555555555</c:v>
                </c:pt>
                <c:pt idx="1401">
                  <c:v>4.222222222222222</c:v>
                </c:pt>
                <c:pt idx="1402">
                  <c:v>4.333333333333332</c:v>
                </c:pt>
                <c:pt idx="1403">
                  <c:v>4.111111111111111</c:v>
                </c:pt>
                <c:pt idx="1404">
                  <c:v>4.777777777777778</c:v>
                </c:pt>
                <c:pt idx="1405">
                  <c:v>4.666666666666667</c:v>
                </c:pt>
                <c:pt idx="1406">
                  <c:v>4.555555555555555</c:v>
                </c:pt>
                <c:pt idx="1407">
                  <c:v>4.777777777777778</c:v>
                </c:pt>
                <c:pt idx="1408">
                  <c:v>4.333333333333332</c:v>
                </c:pt>
                <c:pt idx="1409">
                  <c:v>3.333333333333333</c:v>
                </c:pt>
                <c:pt idx="1410">
                  <c:v>3.333333333333333</c:v>
                </c:pt>
                <c:pt idx="1411">
                  <c:v>3.666666666666666</c:v>
                </c:pt>
                <c:pt idx="1412">
                  <c:v>2.777777777777777</c:v>
                </c:pt>
                <c:pt idx="1413">
                  <c:v>1.888888888888889</c:v>
                </c:pt>
                <c:pt idx="1414">
                  <c:v>1.666666666666667</c:v>
                </c:pt>
                <c:pt idx="1415">
                  <c:v>1.444444444444444</c:v>
                </c:pt>
                <c:pt idx="1416">
                  <c:v>0.888888888888889</c:v>
                </c:pt>
                <c:pt idx="1417">
                  <c:v>0.666666666666667</c:v>
                </c:pt>
                <c:pt idx="1418">
                  <c:v>0.555555555555556</c:v>
                </c:pt>
                <c:pt idx="1419">
                  <c:v>0.666666666666667</c:v>
                </c:pt>
                <c:pt idx="1420">
                  <c:v>1.222222222222222</c:v>
                </c:pt>
                <c:pt idx="1421">
                  <c:v>1.333333333333333</c:v>
                </c:pt>
                <c:pt idx="1422">
                  <c:v>0.666666666666667</c:v>
                </c:pt>
                <c:pt idx="1423">
                  <c:v>0.888888888888889</c:v>
                </c:pt>
                <c:pt idx="1424">
                  <c:v>1.0</c:v>
                </c:pt>
                <c:pt idx="1425">
                  <c:v>1.111111111111111</c:v>
                </c:pt>
                <c:pt idx="1426">
                  <c:v>1.111111111111111</c:v>
                </c:pt>
                <c:pt idx="1427">
                  <c:v>1.111111111111111</c:v>
                </c:pt>
                <c:pt idx="1428">
                  <c:v>1.111111111111111</c:v>
                </c:pt>
                <c:pt idx="1429">
                  <c:v>1.111111111111111</c:v>
                </c:pt>
                <c:pt idx="1430">
                  <c:v>1.555555555555556</c:v>
                </c:pt>
                <c:pt idx="1431">
                  <c:v>1.444444444444444</c:v>
                </c:pt>
                <c:pt idx="1432">
                  <c:v>1.444444444444444</c:v>
                </c:pt>
                <c:pt idx="1433">
                  <c:v>2.333333333333333</c:v>
                </c:pt>
                <c:pt idx="1434">
                  <c:v>2.666666666666666</c:v>
                </c:pt>
                <c:pt idx="1435">
                  <c:v>2.444444444444445</c:v>
                </c:pt>
                <c:pt idx="1436">
                  <c:v>2.888888888888889</c:v>
                </c:pt>
                <c:pt idx="1437">
                  <c:v>2.555555555555555</c:v>
                </c:pt>
                <c:pt idx="1438">
                  <c:v>3.222222222222222</c:v>
                </c:pt>
                <c:pt idx="1439">
                  <c:v>3.222222222222222</c:v>
                </c:pt>
                <c:pt idx="1440">
                  <c:v>3.444444444444445</c:v>
                </c:pt>
                <c:pt idx="1441">
                  <c:v>3.333333333333333</c:v>
                </c:pt>
                <c:pt idx="1442">
                  <c:v>3.0</c:v>
                </c:pt>
                <c:pt idx="1443">
                  <c:v>2.888888888888889</c:v>
                </c:pt>
                <c:pt idx="1444">
                  <c:v>2.555555555555555</c:v>
                </c:pt>
                <c:pt idx="1445">
                  <c:v>2.555555555555555</c:v>
                </c:pt>
                <c:pt idx="1446">
                  <c:v>2.333333333333333</c:v>
                </c:pt>
                <c:pt idx="1447">
                  <c:v>2.222222222222222</c:v>
                </c:pt>
                <c:pt idx="1448">
                  <c:v>2.333333333333333</c:v>
                </c:pt>
                <c:pt idx="1449">
                  <c:v>2.111111111111111</c:v>
                </c:pt>
                <c:pt idx="1450">
                  <c:v>2.111111111111111</c:v>
                </c:pt>
                <c:pt idx="1451">
                  <c:v>2.111111111111111</c:v>
                </c:pt>
                <c:pt idx="1452">
                  <c:v>1.888888888888889</c:v>
                </c:pt>
                <c:pt idx="1453">
                  <c:v>2.111111111111111</c:v>
                </c:pt>
                <c:pt idx="1454">
                  <c:v>1.888888888888889</c:v>
                </c:pt>
                <c:pt idx="1455">
                  <c:v>1.888888888888889</c:v>
                </c:pt>
                <c:pt idx="1456">
                  <c:v>2.111111111111111</c:v>
                </c:pt>
                <c:pt idx="1457">
                  <c:v>2.222222222222222</c:v>
                </c:pt>
                <c:pt idx="1458">
                  <c:v>1.888888888888889</c:v>
                </c:pt>
                <c:pt idx="1459">
                  <c:v>2.222222222222222</c:v>
                </c:pt>
                <c:pt idx="1460">
                  <c:v>1.888888888888889</c:v>
                </c:pt>
                <c:pt idx="1461">
                  <c:v>1.777777777777778</c:v>
                </c:pt>
                <c:pt idx="1462">
                  <c:v>2.0</c:v>
                </c:pt>
                <c:pt idx="1463">
                  <c:v>1.444444444444444</c:v>
                </c:pt>
                <c:pt idx="1464">
                  <c:v>1.333333333333333</c:v>
                </c:pt>
                <c:pt idx="1465">
                  <c:v>1.111111111111111</c:v>
                </c:pt>
                <c:pt idx="1466">
                  <c:v>1.333333333333333</c:v>
                </c:pt>
                <c:pt idx="1467">
                  <c:v>1.444444444444444</c:v>
                </c:pt>
                <c:pt idx="1468">
                  <c:v>1.444444444444444</c:v>
                </c:pt>
                <c:pt idx="1469">
                  <c:v>1.777777777777778</c:v>
                </c:pt>
                <c:pt idx="1470">
                  <c:v>1.555555555555556</c:v>
                </c:pt>
                <c:pt idx="1471">
                  <c:v>1.777777777777778</c:v>
                </c:pt>
                <c:pt idx="1472">
                  <c:v>1.222222222222222</c:v>
                </c:pt>
                <c:pt idx="1473">
                  <c:v>0.777777777777778</c:v>
                </c:pt>
                <c:pt idx="1474">
                  <c:v>0.888888888888889</c:v>
                </c:pt>
                <c:pt idx="1475">
                  <c:v>1.222222222222222</c:v>
                </c:pt>
                <c:pt idx="1476">
                  <c:v>1.111111111111111</c:v>
                </c:pt>
                <c:pt idx="1477">
                  <c:v>0.777777777777778</c:v>
                </c:pt>
                <c:pt idx="1478">
                  <c:v>0.555555555555556</c:v>
                </c:pt>
                <c:pt idx="1479">
                  <c:v>0.777777777777778</c:v>
                </c:pt>
                <c:pt idx="1480">
                  <c:v>0.888888888888889</c:v>
                </c:pt>
                <c:pt idx="1481">
                  <c:v>0.888888888888889</c:v>
                </c:pt>
                <c:pt idx="1482">
                  <c:v>0.666666666666667</c:v>
                </c:pt>
                <c:pt idx="1483">
                  <c:v>0.666666666666667</c:v>
                </c:pt>
                <c:pt idx="1484">
                  <c:v>0.666666666666667</c:v>
                </c:pt>
                <c:pt idx="1485">
                  <c:v>0.555555555555556</c:v>
                </c:pt>
                <c:pt idx="1486">
                  <c:v>0.777777777777778</c:v>
                </c:pt>
                <c:pt idx="1487">
                  <c:v>1.222222222222222</c:v>
                </c:pt>
                <c:pt idx="1488">
                  <c:v>0.666666666666667</c:v>
                </c:pt>
                <c:pt idx="1489">
                  <c:v>0.777777777777778</c:v>
                </c:pt>
                <c:pt idx="1490">
                  <c:v>0.666666666666667</c:v>
                </c:pt>
                <c:pt idx="1491">
                  <c:v>0.888888888888889</c:v>
                </c:pt>
                <c:pt idx="1492">
                  <c:v>0.777777777777778</c:v>
                </c:pt>
                <c:pt idx="1493">
                  <c:v>1.777777777777778</c:v>
                </c:pt>
                <c:pt idx="1494">
                  <c:v>1.777777777777778</c:v>
                </c:pt>
                <c:pt idx="1495">
                  <c:v>1.555555555555556</c:v>
                </c:pt>
                <c:pt idx="1496">
                  <c:v>2.0</c:v>
                </c:pt>
                <c:pt idx="1497">
                  <c:v>2.222222222222222</c:v>
                </c:pt>
                <c:pt idx="1498">
                  <c:v>2.222222222222222</c:v>
                </c:pt>
                <c:pt idx="1499">
                  <c:v>3.333333333333333</c:v>
                </c:pt>
                <c:pt idx="1500">
                  <c:v>3.0</c:v>
                </c:pt>
                <c:pt idx="1501">
                  <c:v>2.666666666666666</c:v>
                </c:pt>
                <c:pt idx="1502">
                  <c:v>2.666666666666666</c:v>
                </c:pt>
                <c:pt idx="1503">
                  <c:v>2.888888888888889</c:v>
                </c:pt>
                <c:pt idx="1504">
                  <c:v>4.222222222222222</c:v>
                </c:pt>
                <c:pt idx="1505">
                  <c:v>4.0</c:v>
                </c:pt>
                <c:pt idx="1506">
                  <c:v>3.555555555555555</c:v>
                </c:pt>
                <c:pt idx="1507">
                  <c:v>3.333333333333333</c:v>
                </c:pt>
                <c:pt idx="1508">
                  <c:v>3.333333333333333</c:v>
                </c:pt>
                <c:pt idx="1509">
                  <c:v>3.444444444444445</c:v>
                </c:pt>
                <c:pt idx="1510">
                  <c:v>3.111111111111111</c:v>
                </c:pt>
                <c:pt idx="1511">
                  <c:v>3.0</c:v>
                </c:pt>
                <c:pt idx="1512">
                  <c:v>3.0</c:v>
                </c:pt>
                <c:pt idx="1513">
                  <c:v>2.888888888888889</c:v>
                </c:pt>
                <c:pt idx="1514">
                  <c:v>3.0</c:v>
                </c:pt>
                <c:pt idx="1515">
                  <c:v>2.777777777777777</c:v>
                </c:pt>
                <c:pt idx="1516">
                  <c:v>2.666666666666666</c:v>
                </c:pt>
                <c:pt idx="1517">
                  <c:v>2.666666666666666</c:v>
                </c:pt>
                <c:pt idx="1518">
                  <c:v>3.0</c:v>
                </c:pt>
                <c:pt idx="1519">
                  <c:v>2.666666666666666</c:v>
                </c:pt>
                <c:pt idx="1520">
                  <c:v>2.888888888888889</c:v>
                </c:pt>
                <c:pt idx="1521">
                  <c:v>2.888888888888889</c:v>
                </c:pt>
                <c:pt idx="1522">
                  <c:v>2.666666666666666</c:v>
                </c:pt>
                <c:pt idx="1523">
                  <c:v>2.333333333333333</c:v>
                </c:pt>
                <c:pt idx="1524">
                  <c:v>2.555555555555555</c:v>
                </c:pt>
                <c:pt idx="1525">
                  <c:v>2.666666666666666</c:v>
                </c:pt>
                <c:pt idx="1526">
                  <c:v>2.777777777777777</c:v>
                </c:pt>
                <c:pt idx="1527">
                  <c:v>1.666666666666667</c:v>
                </c:pt>
                <c:pt idx="1528">
                  <c:v>1.666666666666667</c:v>
                </c:pt>
                <c:pt idx="1529">
                  <c:v>1.111111111111111</c:v>
                </c:pt>
                <c:pt idx="1530">
                  <c:v>1.333333333333333</c:v>
                </c:pt>
                <c:pt idx="1531">
                  <c:v>1.222222222222222</c:v>
                </c:pt>
                <c:pt idx="1532">
                  <c:v>0.888888888888889</c:v>
                </c:pt>
                <c:pt idx="1533">
                  <c:v>1.111111111111111</c:v>
                </c:pt>
                <c:pt idx="1534">
                  <c:v>1.111111111111111</c:v>
                </c:pt>
                <c:pt idx="1535">
                  <c:v>1.333333333333333</c:v>
                </c:pt>
                <c:pt idx="1536">
                  <c:v>1.222222222222222</c:v>
                </c:pt>
                <c:pt idx="1537">
                  <c:v>0.777777777777778</c:v>
                </c:pt>
                <c:pt idx="1538">
                  <c:v>0.888888888888889</c:v>
                </c:pt>
                <c:pt idx="1539">
                  <c:v>0.555555555555556</c:v>
                </c:pt>
                <c:pt idx="1540">
                  <c:v>0.555555555555556</c:v>
                </c:pt>
                <c:pt idx="1541">
                  <c:v>0.777777777777778</c:v>
                </c:pt>
                <c:pt idx="1542">
                  <c:v>0.777777777777778</c:v>
                </c:pt>
                <c:pt idx="1543">
                  <c:v>0.777777777777778</c:v>
                </c:pt>
                <c:pt idx="1544">
                  <c:v>1.555555555555556</c:v>
                </c:pt>
                <c:pt idx="1545">
                  <c:v>1.888888888888889</c:v>
                </c:pt>
                <c:pt idx="1546">
                  <c:v>2.0</c:v>
                </c:pt>
                <c:pt idx="1547">
                  <c:v>1.888888888888889</c:v>
                </c:pt>
                <c:pt idx="1548">
                  <c:v>2.125</c:v>
                </c:pt>
                <c:pt idx="1549">
                  <c:v>2.125</c:v>
                </c:pt>
                <c:pt idx="1550">
                  <c:v>2.125</c:v>
                </c:pt>
                <c:pt idx="1551">
                  <c:v>2.0</c:v>
                </c:pt>
                <c:pt idx="1552">
                  <c:v>1.75</c:v>
                </c:pt>
                <c:pt idx="1553">
                  <c:v>2.0</c:v>
                </c:pt>
                <c:pt idx="1554">
                  <c:v>1.875</c:v>
                </c:pt>
                <c:pt idx="1555">
                  <c:v>1.625</c:v>
                </c:pt>
                <c:pt idx="1556">
                  <c:v>2.5</c:v>
                </c:pt>
                <c:pt idx="1557">
                  <c:v>2.25</c:v>
                </c:pt>
                <c:pt idx="1558">
                  <c:v>3.625</c:v>
                </c:pt>
                <c:pt idx="1559">
                  <c:v>4.0</c:v>
                </c:pt>
                <c:pt idx="1560">
                  <c:v>4.375</c:v>
                </c:pt>
                <c:pt idx="1561">
                  <c:v>4.125</c:v>
                </c:pt>
                <c:pt idx="1562">
                  <c:v>3.375</c:v>
                </c:pt>
                <c:pt idx="1563">
                  <c:v>3.0</c:v>
                </c:pt>
                <c:pt idx="1564">
                  <c:v>3.25</c:v>
                </c:pt>
                <c:pt idx="1565">
                  <c:v>3.125</c:v>
                </c:pt>
                <c:pt idx="1566">
                  <c:v>3.0</c:v>
                </c:pt>
                <c:pt idx="1567">
                  <c:v>3.0</c:v>
                </c:pt>
                <c:pt idx="1568">
                  <c:v>3.0</c:v>
                </c:pt>
                <c:pt idx="1569">
                  <c:v>3.0</c:v>
                </c:pt>
                <c:pt idx="1570">
                  <c:v>2.875</c:v>
                </c:pt>
                <c:pt idx="1571">
                  <c:v>2.5</c:v>
                </c:pt>
                <c:pt idx="1572">
                  <c:v>2.75</c:v>
                </c:pt>
                <c:pt idx="1573">
                  <c:v>2.75</c:v>
                </c:pt>
                <c:pt idx="1574">
                  <c:v>2.375</c:v>
                </c:pt>
                <c:pt idx="1575">
                  <c:v>2.0</c:v>
                </c:pt>
                <c:pt idx="1576">
                  <c:v>2.0</c:v>
                </c:pt>
                <c:pt idx="1577">
                  <c:v>2.125</c:v>
                </c:pt>
                <c:pt idx="1578">
                  <c:v>2.375</c:v>
                </c:pt>
                <c:pt idx="1579">
                  <c:v>2.25</c:v>
                </c:pt>
                <c:pt idx="1580">
                  <c:v>2.5</c:v>
                </c:pt>
                <c:pt idx="1581">
                  <c:v>2.625</c:v>
                </c:pt>
                <c:pt idx="1582">
                  <c:v>2.5</c:v>
                </c:pt>
                <c:pt idx="1583">
                  <c:v>2.625</c:v>
                </c:pt>
                <c:pt idx="1584">
                  <c:v>2.625</c:v>
                </c:pt>
                <c:pt idx="1585">
                  <c:v>1.875</c:v>
                </c:pt>
                <c:pt idx="1586">
                  <c:v>2.875</c:v>
                </c:pt>
                <c:pt idx="1587">
                  <c:v>2.25</c:v>
                </c:pt>
                <c:pt idx="1588">
                  <c:v>2.375</c:v>
                </c:pt>
                <c:pt idx="1589">
                  <c:v>2.5</c:v>
                </c:pt>
                <c:pt idx="1590">
                  <c:v>2.5</c:v>
                </c:pt>
                <c:pt idx="1591">
                  <c:v>2.375</c:v>
                </c:pt>
                <c:pt idx="1592">
                  <c:v>2.0</c:v>
                </c:pt>
                <c:pt idx="1593">
                  <c:v>1.625</c:v>
                </c:pt>
                <c:pt idx="1594">
                  <c:v>1.875</c:v>
                </c:pt>
                <c:pt idx="1595">
                  <c:v>2.375</c:v>
                </c:pt>
                <c:pt idx="1596">
                  <c:v>2.125</c:v>
                </c:pt>
                <c:pt idx="1597">
                  <c:v>1.375</c:v>
                </c:pt>
                <c:pt idx="1598">
                  <c:v>1.5</c:v>
                </c:pt>
                <c:pt idx="1599">
                  <c:v>0.875</c:v>
                </c:pt>
                <c:pt idx="1600">
                  <c:v>0.875</c:v>
                </c:pt>
                <c:pt idx="1601">
                  <c:v>0.75</c:v>
                </c:pt>
                <c:pt idx="1602">
                  <c:v>1.0</c:v>
                </c:pt>
                <c:pt idx="1603">
                  <c:v>0.625</c:v>
                </c:pt>
                <c:pt idx="1604">
                  <c:v>0.875</c:v>
                </c:pt>
                <c:pt idx="1605">
                  <c:v>0.875</c:v>
                </c:pt>
                <c:pt idx="1606">
                  <c:v>1.0</c:v>
                </c:pt>
                <c:pt idx="1607">
                  <c:v>0.75</c:v>
                </c:pt>
                <c:pt idx="1608">
                  <c:v>0.875</c:v>
                </c:pt>
                <c:pt idx="1609">
                  <c:v>1.25</c:v>
                </c:pt>
                <c:pt idx="1610">
                  <c:v>1.25</c:v>
                </c:pt>
                <c:pt idx="1611">
                  <c:v>1.625</c:v>
                </c:pt>
                <c:pt idx="1612">
                  <c:v>1.375</c:v>
                </c:pt>
                <c:pt idx="1613">
                  <c:v>2.25</c:v>
                </c:pt>
                <c:pt idx="1614">
                  <c:v>2.375</c:v>
                </c:pt>
                <c:pt idx="1615">
                  <c:v>2.375</c:v>
                </c:pt>
                <c:pt idx="1616">
                  <c:v>2.75</c:v>
                </c:pt>
                <c:pt idx="1617">
                  <c:v>4.75</c:v>
                </c:pt>
                <c:pt idx="1618">
                  <c:v>5.25</c:v>
                </c:pt>
                <c:pt idx="1619">
                  <c:v>4.875</c:v>
                </c:pt>
                <c:pt idx="1620">
                  <c:v>3.875</c:v>
                </c:pt>
                <c:pt idx="1621">
                  <c:v>3.75</c:v>
                </c:pt>
                <c:pt idx="1622">
                  <c:v>3.875</c:v>
                </c:pt>
                <c:pt idx="1623">
                  <c:v>3.875</c:v>
                </c:pt>
                <c:pt idx="1624">
                  <c:v>3.375</c:v>
                </c:pt>
                <c:pt idx="1625">
                  <c:v>3.5</c:v>
                </c:pt>
                <c:pt idx="1626">
                  <c:v>3.125</c:v>
                </c:pt>
                <c:pt idx="1627">
                  <c:v>3.125</c:v>
                </c:pt>
                <c:pt idx="1628">
                  <c:v>3.0</c:v>
                </c:pt>
                <c:pt idx="1629">
                  <c:v>2.875</c:v>
                </c:pt>
                <c:pt idx="1630">
                  <c:v>2.625</c:v>
                </c:pt>
                <c:pt idx="1631">
                  <c:v>2.75</c:v>
                </c:pt>
                <c:pt idx="1632">
                  <c:v>2.875</c:v>
                </c:pt>
                <c:pt idx="1633">
                  <c:v>3.375</c:v>
                </c:pt>
                <c:pt idx="1634">
                  <c:v>3.375</c:v>
                </c:pt>
                <c:pt idx="1635">
                  <c:v>3.375</c:v>
                </c:pt>
                <c:pt idx="1636">
                  <c:v>3.125</c:v>
                </c:pt>
                <c:pt idx="1637">
                  <c:v>3.25</c:v>
                </c:pt>
                <c:pt idx="1638">
                  <c:v>2.75</c:v>
                </c:pt>
                <c:pt idx="1639">
                  <c:v>2.875</c:v>
                </c:pt>
                <c:pt idx="1640">
                  <c:v>3.0</c:v>
                </c:pt>
                <c:pt idx="1641">
                  <c:v>3.0</c:v>
                </c:pt>
                <c:pt idx="1642">
                  <c:v>3.125</c:v>
                </c:pt>
                <c:pt idx="1643">
                  <c:v>2.75</c:v>
                </c:pt>
                <c:pt idx="1644">
                  <c:v>2.75</c:v>
                </c:pt>
                <c:pt idx="1645">
                  <c:v>2.5</c:v>
                </c:pt>
                <c:pt idx="1646">
                  <c:v>1.625</c:v>
                </c:pt>
                <c:pt idx="1647">
                  <c:v>2.0</c:v>
                </c:pt>
                <c:pt idx="1648">
                  <c:v>2.0</c:v>
                </c:pt>
                <c:pt idx="1649">
                  <c:v>2.0</c:v>
                </c:pt>
                <c:pt idx="1650">
                  <c:v>1.75</c:v>
                </c:pt>
                <c:pt idx="1651">
                  <c:v>2.125</c:v>
                </c:pt>
                <c:pt idx="1652">
                  <c:v>2.0</c:v>
                </c:pt>
                <c:pt idx="1653">
                  <c:v>0.75</c:v>
                </c:pt>
                <c:pt idx="1654">
                  <c:v>0.75</c:v>
                </c:pt>
                <c:pt idx="1655">
                  <c:v>0.5</c:v>
                </c:pt>
                <c:pt idx="1656">
                  <c:v>0.375</c:v>
                </c:pt>
                <c:pt idx="1657">
                  <c:v>0.125</c:v>
                </c:pt>
                <c:pt idx="1658">
                  <c:v>0.875</c:v>
                </c:pt>
                <c:pt idx="1659">
                  <c:v>0.625</c:v>
                </c:pt>
                <c:pt idx="1660">
                  <c:v>0.875</c:v>
                </c:pt>
                <c:pt idx="1661">
                  <c:v>0.625</c:v>
                </c:pt>
                <c:pt idx="1662">
                  <c:v>0.75</c:v>
                </c:pt>
                <c:pt idx="1663">
                  <c:v>0.625</c:v>
                </c:pt>
                <c:pt idx="1664">
                  <c:v>1.375</c:v>
                </c:pt>
                <c:pt idx="1665">
                  <c:v>1.375</c:v>
                </c:pt>
                <c:pt idx="1666">
                  <c:v>1.5</c:v>
                </c:pt>
                <c:pt idx="1667">
                  <c:v>1.375</c:v>
                </c:pt>
                <c:pt idx="1668">
                  <c:v>1.25</c:v>
                </c:pt>
                <c:pt idx="1669">
                  <c:v>1.5</c:v>
                </c:pt>
                <c:pt idx="1670">
                  <c:v>1.25</c:v>
                </c:pt>
                <c:pt idx="1671">
                  <c:v>1.375</c:v>
                </c:pt>
                <c:pt idx="1672">
                  <c:v>2.25</c:v>
                </c:pt>
                <c:pt idx="1673">
                  <c:v>2.0</c:v>
                </c:pt>
                <c:pt idx="1674">
                  <c:v>2.0</c:v>
                </c:pt>
                <c:pt idx="1675">
                  <c:v>2.5</c:v>
                </c:pt>
                <c:pt idx="1676">
                  <c:v>4.0</c:v>
                </c:pt>
                <c:pt idx="1677">
                  <c:v>4.0</c:v>
                </c:pt>
                <c:pt idx="1678">
                  <c:v>3.75</c:v>
                </c:pt>
                <c:pt idx="1679">
                  <c:v>3.625</c:v>
                </c:pt>
                <c:pt idx="1680">
                  <c:v>3.625</c:v>
                </c:pt>
                <c:pt idx="1681">
                  <c:v>3.375</c:v>
                </c:pt>
                <c:pt idx="1682">
                  <c:v>3.25</c:v>
                </c:pt>
                <c:pt idx="1683">
                  <c:v>3.25</c:v>
                </c:pt>
                <c:pt idx="1684">
                  <c:v>3.0</c:v>
                </c:pt>
                <c:pt idx="1685">
                  <c:v>3.0</c:v>
                </c:pt>
                <c:pt idx="1686">
                  <c:v>3.0</c:v>
                </c:pt>
                <c:pt idx="1687">
                  <c:v>2.875</c:v>
                </c:pt>
                <c:pt idx="1688">
                  <c:v>2.75</c:v>
                </c:pt>
                <c:pt idx="1689">
                  <c:v>3.0</c:v>
                </c:pt>
                <c:pt idx="1690">
                  <c:v>2.875</c:v>
                </c:pt>
                <c:pt idx="1691">
                  <c:v>2.5</c:v>
                </c:pt>
                <c:pt idx="1692">
                  <c:v>3.125</c:v>
                </c:pt>
                <c:pt idx="1693">
                  <c:v>3.0</c:v>
                </c:pt>
                <c:pt idx="1694">
                  <c:v>3.0</c:v>
                </c:pt>
                <c:pt idx="1695">
                  <c:v>2.625</c:v>
                </c:pt>
                <c:pt idx="1696">
                  <c:v>3.0</c:v>
                </c:pt>
                <c:pt idx="1697">
                  <c:v>3.0</c:v>
                </c:pt>
                <c:pt idx="1698">
                  <c:v>2.625</c:v>
                </c:pt>
                <c:pt idx="1699">
                  <c:v>2.5</c:v>
                </c:pt>
                <c:pt idx="1700">
                  <c:v>2.375</c:v>
                </c:pt>
                <c:pt idx="1701">
                  <c:v>2.25</c:v>
                </c:pt>
                <c:pt idx="1702">
                  <c:v>2.375</c:v>
                </c:pt>
                <c:pt idx="1703">
                  <c:v>2.875</c:v>
                </c:pt>
                <c:pt idx="1704">
                  <c:v>3.0</c:v>
                </c:pt>
                <c:pt idx="1705">
                  <c:v>3.0</c:v>
                </c:pt>
                <c:pt idx="1706">
                  <c:v>2.875</c:v>
                </c:pt>
                <c:pt idx="1707">
                  <c:v>2.75</c:v>
                </c:pt>
                <c:pt idx="1708">
                  <c:v>3.25</c:v>
                </c:pt>
                <c:pt idx="1709">
                  <c:v>1.875</c:v>
                </c:pt>
                <c:pt idx="1710">
                  <c:v>1.875</c:v>
                </c:pt>
                <c:pt idx="1711">
                  <c:v>1.5</c:v>
                </c:pt>
                <c:pt idx="1712">
                  <c:v>1.75</c:v>
                </c:pt>
                <c:pt idx="1713">
                  <c:v>1.875</c:v>
                </c:pt>
                <c:pt idx="1714">
                  <c:v>1.625</c:v>
                </c:pt>
                <c:pt idx="1715">
                  <c:v>1.875</c:v>
                </c:pt>
                <c:pt idx="1716">
                  <c:v>1.125</c:v>
                </c:pt>
                <c:pt idx="1717">
                  <c:v>1.125</c:v>
                </c:pt>
                <c:pt idx="1718">
                  <c:v>1.375</c:v>
                </c:pt>
                <c:pt idx="1719">
                  <c:v>1.125</c:v>
                </c:pt>
                <c:pt idx="1720">
                  <c:v>1.5</c:v>
                </c:pt>
                <c:pt idx="1721">
                  <c:v>1.25</c:v>
                </c:pt>
                <c:pt idx="1722">
                  <c:v>1.375</c:v>
                </c:pt>
                <c:pt idx="1723">
                  <c:v>2.25</c:v>
                </c:pt>
                <c:pt idx="1724">
                  <c:v>2.5</c:v>
                </c:pt>
                <c:pt idx="1725">
                  <c:v>2.5</c:v>
                </c:pt>
                <c:pt idx="1726">
                  <c:v>2.125</c:v>
                </c:pt>
                <c:pt idx="1727">
                  <c:v>3.0</c:v>
                </c:pt>
                <c:pt idx="1728">
                  <c:v>2.5</c:v>
                </c:pt>
                <c:pt idx="1729">
                  <c:v>3.125</c:v>
                </c:pt>
                <c:pt idx="1730">
                  <c:v>3.25</c:v>
                </c:pt>
                <c:pt idx="1731">
                  <c:v>2.875</c:v>
                </c:pt>
                <c:pt idx="1732">
                  <c:v>2.875</c:v>
                </c:pt>
                <c:pt idx="1733">
                  <c:v>3.75</c:v>
                </c:pt>
                <c:pt idx="1734">
                  <c:v>4.0</c:v>
                </c:pt>
                <c:pt idx="1735">
                  <c:v>4.75</c:v>
                </c:pt>
                <c:pt idx="1736">
                  <c:v>4.625</c:v>
                </c:pt>
                <c:pt idx="1737">
                  <c:v>4.375</c:v>
                </c:pt>
                <c:pt idx="1738">
                  <c:v>4.25</c:v>
                </c:pt>
                <c:pt idx="1739">
                  <c:v>4.25</c:v>
                </c:pt>
                <c:pt idx="1740">
                  <c:v>4.625</c:v>
                </c:pt>
                <c:pt idx="1741">
                  <c:v>4.875</c:v>
                </c:pt>
                <c:pt idx="1742">
                  <c:v>4.75</c:v>
                </c:pt>
                <c:pt idx="1743">
                  <c:v>5.25</c:v>
                </c:pt>
                <c:pt idx="1744">
                  <c:v>5.75</c:v>
                </c:pt>
                <c:pt idx="1745">
                  <c:v>5.625</c:v>
                </c:pt>
                <c:pt idx="1746">
                  <c:v>4.5</c:v>
                </c:pt>
                <c:pt idx="1747">
                  <c:v>4.625</c:v>
                </c:pt>
                <c:pt idx="1748">
                  <c:v>4.875</c:v>
                </c:pt>
                <c:pt idx="1749">
                  <c:v>4.875</c:v>
                </c:pt>
                <c:pt idx="1750">
                  <c:v>5.0</c:v>
                </c:pt>
                <c:pt idx="1751">
                  <c:v>4.875</c:v>
                </c:pt>
                <c:pt idx="1752">
                  <c:v>12.5</c:v>
                </c:pt>
                <c:pt idx="1753">
                  <c:v>5.125</c:v>
                </c:pt>
                <c:pt idx="1754">
                  <c:v>5.0</c:v>
                </c:pt>
                <c:pt idx="1755">
                  <c:v>4.25</c:v>
                </c:pt>
                <c:pt idx="1756">
                  <c:v>4.125</c:v>
                </c:pt>
                <c:pt idx="1757">
                  <c:v>4.125</c:v>
                </c:pt>
                <c:pt idx="1758">
                  <c:v>4.125</c:v>
                </c:pt>
                <c:pt idx="1759">
                  <c:v>4.0</c:v>
                </c:pt>
                <c:pt idx="1760">
                  <c:v>4.25</c:v>
                </c:pt>
                <c:pt idx="1761">
                  <c:v>4.375</c:v>
                </c:pt>
                <c:pt idx="1762">
                  <c:v>4.125</c:v>
                </c:pt>
                <c:pt idx="1763">
                  <c:v>4.0</c:v>
                </c:pt>
                <c:pt idx="1764">
                  <c:v>3.25</c:v>
                </c:pt>
                <c:pt idx="1765">
                  <c:v>3.25</c:v>
                </c:pt>
                <c:pt idx="1766">
                  <c:v>1.75</c:v>
                </c:pt>
                <c:pt idx="1767">
                  <c:v>2.0</c:v>
                </c:pt>
                <c:pt idx="1768">
                  <c:v>2.125</c:v>
                </c:pt>
                <c:pt idx="1769">
                  <c:v>3.25</c:v>
                </c:pt>
                <c:pt idx="1770">
                  <c:v>2.875</c:v>
                </c:pt>
                <c:pt idx="1771">
                  <c:v>2.5</c:v>
                </c:pt>
                <c:pt idx="1772">
                  <c:v>2.375</c:v>
                </c:pt>
                <c:pt idx="1773">
                  <c:v>2.375</c:v>
                </c:pt>
                <c:pt idx="1774">
                  <c:v>2.25</c:v>
                </c:pt>
                <c:pt idx="1775">
                  <c:v>2.25</c:v>
                </c:pt>
                <c:pt idx="1776">
                  <c:v>2.625</c:v>
                </c:pt>
                <c:pt idx="1777">
                  <c:v>2.25</c:v>
                </c:pt>
                <c:pt idx="1778">
                  <c:v>1.5</c:v>
                </c:pt>
                <c:pt idx="1779">
                  <c:v>1.75</c:v>
                </c:pt>
                <c:pt idx="1780">
                  <c:v>2.0</c:v>
                </c:pt>
                <c:pt idx="1781">
                  <c:v>2.375</c:v>
                </c:pt>
                <c:pt idx="1782">
                  <c:v>2.0</c:v>
                </c:pt>
                <c:pt idx="1783">
                  <c:v>2.125</c:v>
                </c:pt>
                <c:pt idx="1784">
                  <c:v>2.0</c:v>
                </c:pt>
                <c:pt idx="1785">
                  <c:v>1.75</c:v>
                </c:pt>
                <c:pt idx="1786">
                  <c:v>1.75</c:v>
                </c:pt>
                <c:pt idx="1787">
                  <c:v>1.625</c:v>
                </c:pt>
                <c:pt idx="1788">
                  <c:v>2.0</c:v>
                </c:pt>
                <c:pt idx="1789">
                  <c:v>1.875</c:v>
                </c:pt>
                <c:pt idx="1790">
                  <c:v>1.875</c:v>
                </c:pt>
                <c:pt idx="1791">
                  <c:v>1.75</c:v>
                </c:pt>
                <c:pt idx="1792">
                  <c:v>1.5</c:v>
                </c:pt>
                <c:pt idx="1793">
                  <c:v>1.5</c:v>
                </c:pt>
                <c:pt idx="1794">
                  <c:v>1.875</c:v>
                </c:pt>
                <c:pt idx="1795">
                  <c:v>1.875</c:v>
                </c:pt>
                <c:pt idx="1796">
                  <c:v>2.375</c:v>
                </c:pt>
                <c:pt idx="1797">
                  <c:v>2.375</c:v>
                </c:pt>
                <c:pt idx="1798">
                  <c:v>2.75</c:v>
                </c:pt>
                <c:pt idx="1799">
                  <c:v>2.75</c:v>
                </c:pt>
                <c:pt idx="1800">
                  <c:v>2.75</c:v>
                </c:pt>
                <c:pt idx="1801">
                  <c:v>2.875</c:v>
                </c:pt>
                <c:pt idx="1802">
                  <c:v>2.75</c:v>
                </c:pt>
                <c:pt idx="1803">
                  <c:v>2.25</c:v>
                </c:pt>
                <c:pt idx="1804">
                  <c:v>2.5</c:v>
                </c:pt>
                <c:pt idx="1805">
                  <c:v>2.5</c:v>
                </c:pt>
                <c:pt idx="1806">
                  <c:v>2.375</c:v>
                </c:pt>
                <c:pt idx="1807">
                  <c:v>2.375</c:v>
                </c:pt>
                <c:pt idx="1808">
                  <c:v>2.625</c:v>
                </c:pt>
                <c:pt idx="1809">
                  <c:v>2.25</c:v>
                </c:pt>
                <c:pt idx="1810">
                  <c:v>2.5</c:v>
                </c:pt>
                <c:pt idx="1811">
                  <c:v>3.0</c:v>
                </c:pt>
                <c:pt idx="1812">
                  <c:v>3.0</c:v>
                </c:pt>
                <c:pt idx="1813">
                  <c:v>3.0</c:v>
                </c:pt>
                <c:pt idx="1814">
                  <c:v>2.875</c:v>
                </c:pt>
                <c:pt idx="1815">
                  <c:v>2.75</c:v>
                </c:pt>
                <c:pt idx="1816">
                  <c:v>2.875</c:v>
                </c:pt>
                <c:pt idx="1817">
                  <c:v>2.75</c:v>
                </c:pt>
                <c:pt idx="1818">
                  <c:v>2.5</c:v>
                </c:pt>
                <c:pt idx="1819">
                  <c:v>2.125</c:v>
                </c:pt>
                <c:pt idx="1820">
                  <c:v>2.25</c:v>
                </c:pt>
                <c:pt idx="1821">
                  <c:v>2.125</c:v>
                </c:pt>
                <c:pt idx="1822">
                  <c:v>1.875</c:v>
                </c:pt>
                <c:pt idx="1823">
                  <c:v>2.375</c:v>
                </c:pt>
                <c:pt idx="1824">
                  <c:v>2.125</c:v>
                </c:pt>
                <c:pt idx="1825">
                  <c:v>2.0</c:v>
                </c:pt>
                <c:pt idx="1826">
                  <c:v>1.75</c:v>
                </c:pt>
                <c:pt idx="1827">
                  <c:v>1.875</c:v>
                </c:pt>
                <c:pt idx="1828">
                  <c:v>1.75</c:v>
                </c:pt>
                <c:pt idx="1829">
                  <c:v>1.25</c:v>
                </c:pt>
                <c:pt idx="1830">
                  <c:v>1.375</c:v>
                </c:pt>
                <c:pt idx="1831">
                  <c:v>2.0</c:v>
                </c:pt>
                <c:pt idx="1832">
                  <c:v>2.25</c:v>
                </c:pt>
                <c:pt idx="1833">
                  <c:v>2.125</c:v>
                </c:pt>
                <c:pt idx="1834">
                  <c:v>2.375</c:v>
                </c:pt>
                <c:pt idx="1835">
                  <c:v>2.375</c:v>
                </c:pt>
                <c:pt idx="1836">
                  <c:v>2.25</c:v>
                </c:pt>
                <c:pt idx="1837">
                  <c:v>2.125</c:v>
                </c:pt>
                <c:pt idx="1838">
                  <c:v>1.375</c:v>
                </c:pt>
                <c:pt idx="1839">
                  <c:v>1.5</c:v>
                </c:pt>
                <c:pt idx="1840">
                  <c:v>1.375</c:v>
                </c:pt>
                <c:pt idx="1841">
                  <c:v>1.375</c:v>
                </c:pt>
                <c:pt idx="1842">
                  <c:v>1.25</c:v>
                </c:pt>
                <c:pt idx="1843">
                  <c:v>1.375</c:v>
                </c:pt>
                <c:pt idx="1844">
                  <c:v>1.25</c:v>
                </c:pt>
                <c:pt idx="1845">
                  <c:v>1.625</c:v>
                </c:pt>
                <c:pt idx="1846">
                  <c:v>2.125</c:v>
                </c:pt>
                <c:pt idx="1847">
                  <c:v>1.5</c:v>
                </c:pt>
                <c:pt idx="1848">
                  <c:v>2.0</c:v>
                </c:pt>
                <c:pt idx="1849">
                  <c:v>2.125</c:v>
                </c:pt>
                <c:pt idx="1850">
                  <c:v>1.875</c:v>
                </c:pt>
                <c:pt idx="1851">
                  <c:v>2.375</c:v>
                </c:pt>
                <c:pt idx="1852">
                  <c:v>2.25</c:v>
                </c:pt>
                <c:pt idx="1853">
                  <c:v>2.25</c:v>
                </c:pt>
                <c:pt idx="1854">
                  <c:v>2.875</c:v>
                </c:pt>
                <c:pt idx="1855">
                  <c:v>2.0</c:v>
                </c:pt>
                <c:pt idx="1856">
                  <c:v>3.125</c:v>
                </c:pt>
                <c:pt idx="1857">
                  <c:v>2.75</c:v>
                </c:pt>
                <c:pt idx="1858">
                  <c:v>2.0</c:v>
                </c:pt>
                <c:pt idx="1859">
                  <c:v>1.75</c:v>
                </c:pt>
                <c:pt idx="1860">
                  <c:v>1.875</c:v>
                </c:pt>
                <c:pt idx="1861">
                  <c:v>2.125</c:v>
                </c:pt>
                <c:pt idx="1862">
                  <c:v>2.375</c:v>
                </c:pt>
                <c:pt idx="1863">
                  <c:v>2.25</c:v>
                </c:pt>
                <c:pt idx="1864">
                  <c:v>2.25</c:v>
                </c:pt>
                <c:pt idx="1865">
                  <c:v>2.25</c:v>
                </c:pt>
                <c:pt idx="1866">
                  <c:v>1.75</c:v>
                </c:pt>
                <c:pt idx="1867">
                  <c:v>1.875</c:v>
                </c:pt>
                <c:pt idx="1868">
                  <c:v>2.0</c:v>
                </c:pt>
                <c:pt idx="1869">
                  <c:v>1.75</c:v>
                </c:pt>
                <c:pt idx="1870">
                  <c:v>2.0</c:v>
                </c:pt>
                <c:pt idx="1871">
                  <c:v>1.875</c:v>
                </c:pt>
                <c:pt idx="1872">
                  <c:v>1.375</c:v>
                </c:pt>
                <c:pt idx="1873">
                  <c:v>1.125</c:v>
                </c:pt>
                <c:pt idx="1874">
                  <c:v>1.25</c:v>
                </c:pt>
                <c:pt idx="1875">
                  <c:v>1.75</c:v>
                </c:pt>
                <c:pt idx="1876">
                  <c:v>1.375</c:v>
                </c:pt>
                <c:pt idx="1877">
                  <c:v>1.375</c:v>
                </c:pt>
                <c:pt idx="1878">
                  <c:v>1.5</c:v>
                </c:pt>
                <c:pt idx="1879">
                  <c:v>1.125</c:v>
                </c:pt>
                <c:pt idx="1880">
                  <c:v>1.0</c:v>
                </c:pt>
                <c:pt idx="1881">
                  <c:v>1.25</c:v>
                </c:pt>
                <c:pt idx="1882">
                  <c:v>1.25</c:v>
                </c:pt>
                <c:pt idx="1883">
                  <c:v>1.5</c:v>
                </c:pt>
                <c:pt idx="1884">
                  <c:v>1.5</c:v>
                </c:pt>
                <c:pt idx="1885">
                  <c:v>1.25</c:v>
                </c:pt>
                <c:pt idx="1886">
                  <c:v>1.625</c:v>
                </c:pt>
                <c:pt idx="1887">
                  <c:v>1.125</c:v>
                </c:pt>
                <c:pt idx="1888">
                  <c:v>1.25</c:v>
                </c:pt>
                <c:pt idx="1889">
                  <c:v>1.375</c:v>
                </c:pt>
                <c:pt idx="1890">
                  <c:v>1.75</c:v>
                </c:pt>
                <c:pt idx="1891">
                  <c:v>1.5</c:v>
                </c:pt>
                <c:pt idx="1892">
                  <c:v>1.5</c:v>
                </c:pt>
                <c:pt idx="1893">
                  <c:v>1.5</c:v>
                </c:pt>
                <c:pt idx="1894">
                  <c:v>2.5</c:v>
                </c:pt>
                <c:pt idx="1895">
                  <c:v>2.0</c:v>
                </c:pt>
                <c:pt idx="1896">
                  <c:v>2.125</c:v>
                </c:pt>
                <c:pt idx="1897">
                  <c:v>2.125</c:v>
                </c:pt>
                <c:pt idx="1898">
                  <c:v>2.75</c:v>
                </c:pt>
                <c:pt idx="1899">
                  <c:v>2.5</c:v>
                </c:pt>
                <c:pt idx="1900">
                  <c:v>1.625</c:v>
                </c:pt>
                <c:pt idx="1901">
                  <c:v>1.75</c:v>
                </c:pt>
                <c:pt idx="1902">
                  <c:v>1.375</c:v>
                </c:pt>
                <c:pt idx="1903">
                  <c:v>1.25</c:v>
                </c:pt>
                <c:pt idx="1904">
                  <c:v>1.375</c:v>
                </c:pt>
                <c:pt idx="1905">
                  <c:v>1.5</c:v>
                </c:pt>
                <c:pt idx="1906">
                  <c:v>2.0</c:v>
                </c:pt>
                <c:pt idx="1907">
                  <c:v>1.875</c:v>
                </c:pt>
                <c:pt idx="1908">
                  <c:v>2.0</c:v>
                </c:pt>
                <c:pt idx="1909">
                  <c:v>1.875</c:v>
                </c:pt>
                <c:pt idx="1910">
                  <c:v>2.75</c:v>
                </c:pt>
                <c:pt idx="1911">
                  <c:v>2.5</c:v>
                </c:pt>
                <c:pt idx="1912">
                  <c:v>2.375</c:v>
                </c:pt>
                <c:pt idx="1913">
                  <c:v>2.5</c:v>
                </c:pt>
                <c:pt idx="1914">
                  <c:v>2.375</c:v>
                </c:pt>
                <c:pt idx="1915">
                  <c:v>2.25</c:v>
                </c:pt>
                <c:pt idx="1916">
                  <c:v>3.125</c:v>
                </c:pt>
                <c:pt idx="1917">
                  <c:v>3.125</c:v>
                </c:pt>
                <c:pt idx="1918">
                  <c:v>3.0</c:v>
                </c:pt>
                <c:pt idx="1919">
                  <c:v>3.0</c:v>
                </c:pt>
                <c:pt idx="1920">
                  <c:v>3.125</c:v>
                </c:pt>
                <c:pt idx="1921">
                  <c:v>2.625</c:v>
                </c:pt>
                <c:pt idx="1922">
                  <c:v>2.875</c:v>
                </c:pt>
                <c:pt idx="1923">
                  <c:v>2.5</c:v>
                </c:pt>
                <c:pt idx="1924">
                  <c:v>2.875</c:v>
                </c:pt>
                <c:pt idx="1925">
                  <c:v>2.5</c:v>
                </c:pt>
                <c:pt idx="1926">
                  <c:v>2.25</c:v>
                </c:pt>
                <c:pt idx="1927">
                  <c:v>2.25</c:v>
                </c:pt>
                <c:pt idx="1928">
                  <c:v>1.875</c:v>
                </c:pt>
                <c:pt idx="1929">
                  <c:v>1.875</c:v>
                </c:pt>
                <c:pt idx="1930">
                  <c:v>2.0</c:v>
                </c:pt>
                <c:pt idx="1931">
                  <c:v>2.5</c:v>
                </c:pt>
                <c:pt idx="1932">
                  <c:v>2.5</c:v>
                </c:pt>
                <c:pt idx="1933">
                  <c:v>2.25</c:v>
                </c:pt>
                <c:pt idx="1934">
                  <c:v>2.375</c:v>
                </c:pt>
                <c:pt idx="1935">
                  <c:v>2.375</c:v>
                </c:pt>
                <c:pt idx="1936">
                  <c:v>2.5</c:v>
                </c:pt>
                <c:pt idx="1937">
                  <c:v>2.875</c:v>
                </c:pt>
                <c:pt idx="1938">
                  <c:v>2.5</c:v>
                </c:pt>
                <c:pt idx="1939">
                  <c:v>2.0</c:v>
                </c:pt>
                <c:pt idx="1940">
                  <c:v>2.0</c:v>
                </c:pt>
                <c:pt idx="1941">
                  <c:v>1.125</c:v>
                </c:pt>
                <c:pt idx="1942">
                  <c:v>1.25</c:v>
                </c:pt>
                <c:pt idx="1943">
                  <c:v>1.0</c:v>
                </c:pt>
                <c:pt idx="1944">
                  <c:v>1.0</c:v>
                </c:pt>
                <c:pt idx="1945">
                  <c:v>1.125</c:v>
                </c:pt>
                <c:pt idx="1946">
                  <c:v>1.25</c:v>
                </c:pt>
                <c:pt idx="1947">
                  <c:v>0.875</c:v>
                </c:pt>
                <c:pt idx="1948">
                  <c:v>1.125</c:v>
                </c:pt>
                <c:pt idx="1949">
                  <c:v>1.25</c:v>
                </c:pt>
                <c:pt idx="1950">
                  <c:v>1.25</c:v>
                </c:pt>
                <c:pt idx="1951">
                  <c:v>1.125</c:v>
                </c:pt>
                <c:pt idx="1952">
                  <c:v>0.875</c:v>
                </c:pt>
                <c:pt idx="1953">
                  <c:v>0.875</c:v>
                </c:pt>
                <c:pt idx="1954">
                  <c:v>2.0</c:v>
                </c:pt>
                <c:pt idx="1955">
                  <c:v>1.75</c:v>
                </c:pt>
                <c:pt idx="1956">
                  <c:v>1.625</c:v>
                </c:pt>
                <c:pt idx="1957">
                  <c:v>1.875</c:v>
                </c:pt>
                <c:pt idx="1958">
                  <c:v>1.75</c:v>
                </c:pt>
                <c:pt idx="1959">
                  <c:v>1.625</c:v>
                </c:pt>
                <c:pt idx="1960">
                  <c:v>1.625</c:v>
                </c:pt>
                <c:pt idx="1961">
                  <c:v>1.625</c:v>
                </c:pt>
                <c:pt idx="1962">
                  <c:v>1.625</c:v>
                </c:pt>
                <c:pt idx="1963">
                  <c:v>1.375</c:v>
                </c:pt>
                <c:pt idx="1964">
                  <c:v>2.25</c:v>
                </c:pt>
                <c:pt idx="1965">
                  <c:v>2.375</c:v>
                </c:pt>
                <c:pt idx="1966">
                  <c:v>2.25</c:v>
                </c:pt>
                <c:pt idx="1967">
                  <c:v>1.625</c:v>
                </c:pt>
                <c:pt idx="1968">
                  <c:v>1.875</c:v>
                </c:pt>
                <c:pt idx="1969">
                  <c:v>1.375</c:v>
                </c:pt>
                <c:pt idx="1970">
                  <c:v>1.375</c:v>
                </c:pt>
                <c:pt idx="1971">
                  <c:v>1.625</c:v>
                </c:pt>
                <c:pt idx="1972">
                  <c:v>1.75</c:v>
                </c:pt>
                <c:pt idx="1973">
                  <c:v>1.75</c:v>
                </c:pt>
                <c:pt idx="1974">
                  <c:v>2.0</c:v>
                </c:pt>
                <c:pt idx="1975">
                  <c:v>1.5</c:v>
                </c:pt>
                <c:pt idx="1976">
                  <c:v>1.875</c:v>
                </c:pt>
                <c:pt idx="1977">
                  <c:v>1.375</c:v>
                </c:pt>
                <c:pt idx="1978">
                  <c:v>1.625</c:v>
                </c:pt>
                <c:pt idx="1979">
                  <c:v>2.5</c:v>
                </c:pt>
                <c:pt idx="1980">
                  <c:v>1.875</c:v>
                </c:pt>
                <c:pt idx="1981">
                  <c:v>1.625</c:v>
                </c:pt>
                <c:pt idx="1982">
                  <c:v>1.75</c:v>
                </c:pt>
                <c:pt idx="1983">
                  <c:v>2.0</c:v>
                </c:pt>
                <c:pt idx="1984">
                  <c:v>2.0</c:v>
                </c:pt>
                <c:pt idx="1985">
                  <c:v>1.875</c:v>
                </c:pt>
                <c:pt idx="1986">
                  <c:v>1.75</c:v>
                </c:pt>
                <c:pt idx="1987">
                  <c:v>1.875</c:v>
                </c:pt>
                <c:pt idx="1988">
                  <c:v>1.875</c:v>
                </c:pt>
                <c:pt idx="1989">
                  <c:v>1.875</c:v>
                </c:pt>
                <c:pt idx="1990">
                  <c:v>2.25</c:v>
                </c:pt>
                <c:pt idx="1991">
                  <c:v>2.0</c:v>
                </c:pt>
                <c:pt idx="1992">
                  <c:v>1.875</c:v>
                </c:pt>
                <c:pt idx="1993">
                  <c:v>2.125</c:v>
                </c:pt>
                <c:pt idx="1994">
                  <c:v>2.0</c:v>
                </c:pt>
                <c:pt idx="1995">
                  <c:v>2.0</c:v>
                </c:pt>
                <c:pt idx="1996">
                  <c:v>2.125</c:v>
                </c:pt>
                <c:pt idx="1997">
                  <c:v>2.5</c:v>
                </c:pt>
                <c:pt idx="1998">
                  <c:v>2.375</c:v>
                </c:pt>
                <c:pt idx="1999">
                  <c:v>2.125</c:v>
                </c:pt>
                <c:pt idx="2000">
                  <c:v>2.125</c:v>
                </c:pt>
                <c:pt idx="2001">
                  <c:v>1.75</c:v>
                </c:pt>
                <c:pt idx="2002">
                  <c:v>1.125</c:v>
                </c:pt>
                <c:pt idx="2003">
                  <c:v>1.25</c:v>
                </c:pt>
                <c:pt idx="2004">
                  <c:v>1.375</c:v>
                </c:pt>
                <c:pt idx="2005">
                  <c:v>0.875</c:v>
                </c:pt>
                <c:pt idx="2006">
                  <c:v>0.875</c:v>
                </c:pt>
                <c:pt idx="2007">
                  <c:v>0.625</c:v>
                </c:pt>
                <c:pt idx="2008">
                  <c:v>0.625</c:v>
                </c:pt>
                <c:pt idx="2009">
                  <c:v>0.5</c:v>
                </c:pt>
                <c:pt idx="2010">
                  <c:v>0.625</c:v>
                </c:pt>
                <c:pt idx="2011">
                  <c:v>0.5</c:v>
                </c:pt>
                <c:pt idx="2012">
                  <c:v>1.25</c:v>
                </c:pt>
                <c:pt idx="2013">
                  <c:v>1.0</c:v>
                </c:pt>
                <c:pt idx="2014">
                  <c:v>2.25</c:v>
                </c:pt>
                <c:pt idx="2015">
                  <c:v>1.875</c:v>
                </c:pt>
                <c:pt idx="2016">
                  <c:v>1.5</c:v>
                </c:pt>
                <c:pt idx="2017">
                  <c:v>1.75</c:v>
                </c:pt>
                <c:pt idx="2018">
                  <c:v>2.0</c:v>
                </c:pt>
                <c:pt idx="2019">
                  <c:v>1.875</c:v>
                </c:pt>
                <c:pt idx="2020">
                  <c:v>1.75</c:v>
                </c:pt>
                <c:pt idx="2021">
                  <c:v>2.0</c:v>
                </c:pt>
                <c:pt idx="2022">
                  <c:v>1.875</c:v>
                </c:pt>
                <c:pt idx="2023">
                  <c:v>1.75</c:v>
                </c:pt>
                <c:pt idx="2024">
                  <c:v>1.625</c:v>
                </c:pt>
                <c:pt idx="2025">
                  <c:v>1.5</c:v>
                </c:pt>
                <c:pt idx="2026">
                  <c:v>1.25</c:v>
                </c:pt>
                <c:pt idx="2027">
                  <c:v>1.625</c:v>
                </c:pt>
                <c:pt idx="2028">
                  <c:v>2.375</c:v>
                </c:pt>
                <c:pt idx="2029">
                  <c:v>2.5</c:v>
                </c:pt>
                <c:pt idx="2030">
                  <c:v>2.375</c:v>
                </c:pt>
                <c:pt idx="2031">
                  <c:v>2.0</c:v>
                </c:pt>
                <c:pt idx="2032">
                  <c:v>2.625</c:v>
                </c:pt>
                <c:pt idx="2033">
                  <c:v>2.75</c:v>
                </c:pt>
                <c:pt idx="2034">
                  <c:v>2.25</c:v>
                </c:pt>
                <c:pt idx="2035">
                  <c:v>2.625</c:v>
                </c:pt>
                <c:pt idx="2036">
                  <c:v>2.625</c:v>
                </c:pt>
                <c:pt idx="2037">
                  <c:v>2.375</c:v>
                </c:pt>
                <c:pt idx="2038">
                  <c:v>3.125</c:v>
                </c:pt>
                <c:pt idx="2039">
                  <c:v>2.625</c:v>
                </c:pt>
                <c:pt idx="2040">
                  <c:v>2.5</c:v>
                </c:pt>
                <c:pt idx="2041">
                  <c:v>2.25</c:v>
                </c:pt>
                <c:pt idx="2042">
                  <c:v>2.125</c:v>
                </c:pt>
                <c:pt idx="2043">
                  <c:v>2.0</c:v>
                </c:pt>
                <c:pt idx="2044">
                  <c:v>1.875</c:v>
                </c:pt>
                <c:pt idx="2045">
                  <c:v>2.125</c:v>
                </c:pt>
                <c:pt idx="2046">
                  <c:v>2.125</c:v>
                </c:pt>
                <c:pt idx="2047">
                  <c:v>1.875</c:v>
                </c:pt>
                <c:pt idx="2048">
                  <c:v>2.0</c:v>
                </c:pt>
                <c:pt idx="2049">
                  <c:v>1.75</c:v>
                </c:pt>
                <c:pt idx="2050">
                  <c:v>1.625</c:v>
                </c:pt>
                <c:pt idx="2051">
                  <c:v>1.625</c:v>
                </c:pt>
                <c:pt idx="2052">
                  <c:v>2.0</c:v>
                </c:pt>
                <c:pt idx="2053">
                  <c:v>2.25</c:v>
                </c:pt>
                <c:pt idx="2054">
                  <c:v>2.125</c:v>
                </c:pt>
                <c:pt idx="2055">
                  <c:v>2.0</c:v>
                </c:pt>
                <c:pt idx="2056">
                  <c:v>2.25</c:v>
                </c:pt>
                <c:pt idx="2057">
                  <c:v>2.125</c:v>
                </c:pt>
                <c:pt idx="2058">
                  <c:v>2.125</c:v>
                </c:pt>
                <c:pt idx="2059">
                  <c:v>2.25</c:v>
                </c:pt>
                <c:pt idx="2060">
                  <c:v>1.875</c:v>
                </c:pt>
                <c:pt idx="2061">
                  <c:v>1.625</c:v>
                </c:pt>
                <c:pt idx="2062">
                  <c:v>1.625</c:v>
                </c:pt>
                <c:pt idx="2063">
                  <c:v>1.75</c:v>
                </c:pt>
                <c:pt idx="2064">
                  <c:v>1.5</c:v>
                </c:pt>
                <c:pt idx="2065">
                  <c:v>1.375</c:v>
                </c:pt>
                <c:pt idx="2066">
                  <c:v>1.625</c:v>
                </c:pt>
                <c:pt idx="2067">
                  <c:v>0.625</c:v>
                </c:pt>
                <c:pt idx="2068">
                  <c:v>1.0</c:v>
                </c:pt>
                <c:pt idx="2069">
                  <c:v>1.25</c:v>
                </c:pt>
                <c:pt idx="2070">
                  <c:v>1.25</c:v>
                </c:pt>
                <c:pt idx="2071">
                  <c:v>1.25</c:v>
                </c:pt>
                <c:pt idx="2072">
                  <c:v>0.75</c:v>
                </c:pt>
                <c:pt idx="2073">
                  <c:v>0.625</c:v>
                </c:pt>
                <c:pt idx="2074">
                  <c:v>0.625</c:v>
                </c:pt>
                <c:pt idx="2075">
                  <c:v>0.5</c:v>
                </c:pt>
                <c:pt idx="2076">
                  <c:v>0.625</c:v>
                </c:pt>
                <c:pt idx="2077">
                  <c:v>0.875</c:v>
                </c:pt>
                <c:pt idx="2078">
                  <c:v>0.5</c:v>
                </c:pt>
                <c:pt idx="2079">
                  <c:v>1.25</c:v>
                </c:pt>
                <c:pt idx="2080">
                  <c:v>1.25</c:v>
                </c:pt>
                <c:pt idx="2081">
                  <c:v>2.0</c:v>
                </c:pt>
                <c:pt idx="2082">
                  <c:v>2.0</c:v>
                </c:pt>
                <c:pt idx="2083">
                  <c:v>2.25</c:v>
                </c:pt>
                <c:pt idx="2084">
                  <c:v>1.875</c:v>
                </c:pt>
                <c:pt idx="2085">
                  <c:v>2.125</c:v>
                </c:pt>
                <c:pt idx="2086">
                  <c:v>2.125</c:v>
                </c:pt>
                <c:pt idx="2087">
                  <c:v>2.125</c:v>
                </c:pt>
                <c:pt idx="2088">
                  <c:v>2.75</c:v>
                </c:pt>
                <c:pt idx="2089">
                  <c:v>2.75</c:v>
                </c:pt>
                <c:pt idx="2090">
                  <c:v>2.75</c:v>
                </c:pt>
                <c:pt idx="2091">
                  <c:v>2.375</c:v>
                </c:pt>
                <c:pt idx="2092">
                  <c:v>2.5</c:v>
                </c:pt>
                <c:pt idx="2093">
                  <c:v>2.25</c:v>
                </c:pt>
                <c:pt idx="2094">
                  <c:v>2.5</c:v>
                </c:pt>
                <c:pt idx="2095">
                  <c:v>3.0</c:v>
                </c:pt>
                <c:pt idx="2096">
                  <c:v>3.25</c:v>
                </c:pt>
                <c:pt idx="2097">
                  <c:v>3.375</c:v>
                </c:pt>
                <c:pt idx="2098">
                  <c:v>3.5</c:v>
                </c:pt>
                <c:pt idx="2099">
                  <c:v>3.5</c:v>
                </c:pt>
                <c:pt idx="2100">
                  <c:v>3.125</c:v>
                </c:pt>
                <c:pt idx="2101">
                  <c:v>2.75</c:v>
                </c:pt>
                <c:pt idx="2102">
                  <c:v>2.625</c:v>
                </c:pt>
                <c:pt idx="2103">
                  <c:v>2.625</c:v>
                </c:pt>
                <c:pt idx="2104">
                  <c:v>2.5</c:v>
                </c:pt>
                <c:pt idx="2105">
                  <c:v>2.25</c:v>
                </c:pt>
                <c:pt idx="2106">
                  <c:v>2.625</c:v>
                </c:pt>
                <c:pt idx="2107">
                  <c:v>1.625</c:v>
                </c:pt>
                <c:pt idx="2108">
                  <c:v>1.375</c:v>
                </c:pt>
                <c:pt idx="2109">
                  <c:v>1.625</c:v>
                </c:pt>
                <c:pt idx="2110">
                  <c:v>1.5</c:v>
                </c:pt>
                <c:pt idx="2111">
                  <c:v>1.75</c:v>
                </c:pt>
                <c:pt idx="2112">
                  <c:v>1.75</c:v>
                </c:pt>
                <c:pt idx="2113">
                  <c:v>2.0</c:v>
                </c:pt>
                <c:pt idx="2114">
                  <c:v>2.25</c:v>
                </c:pt>
                <c:pt idx="2115">
                  <c:v>2.0</c:v>
                </c:pt>
                <c:pt idx="2116">
                  <c:v>2.0</c:v>
                </c:pt>
                <c:pt idx="2117">
                  <c:v>1.625</c:v>
                </c:pt>
                <c:pt idx="2118">
                  <c:v>1.875</c:v>
                </c:pt>
                <c:pt idx="2119">
                  <c:v>1.75</c:v>
                </c:pt>
                <c:pt idx="2120">
                  <c:v>2.0</c:v>
                </c:pt>
                <c:pt idx="2121">
                  <c:v>1.875</c:v>
                </c:pt>
                <c:pt idx="2122">
                  <c:v>1.75</c:v>
                </c:pt>
                <c:pt idx="2123">
                  <c:v>2.25</c:v>
                </c:pt>
                <c:pt idx="2124">
                  <c:v>2.125</c:v>
                </c:pt>
                <c:pt idx="2125">
                  <c:v>2.25</c:v>
                </c:pt>
                <c:pt idx="2126">
                  <c:v>2.125</c:v>
                </c:pt>
                <c:pt idx="2127">
                  <c:v>1.857142857142857</c:v>
                </c:pt>
                <c:pt idx="2128">
                  <c:v>1.571428571428571</c:v>
                </c:pt>
                <c:pt idx="2129">
                  <c:v>1.571428571428571</c:v>
                </c:pt>
                <c:pt idx="2130">
                  <c:v>1.714285714285714</c:v>
                </c:pt>
                <c:pt idx="2131">
                  <c:v>1.857142857142857</c:v>
                </c:pt>
                <c:pt idx="2132">
                  <c:v>1.428571428571429</c:v>
                </c:pt>
                <c:pt idx="2133">
                  <c:v>1.428571428571429</c:v>
                </c:pt>
                <c:pt idx="2134">
                  <c:v>1.142857142857143</c:v>
                </c:pt>
                <c:pt idx="2135">
                  <c:v>0.428571428571429</c:v>
                </c:pt>
                <c:pt idx="2136">
                  <c:v>0.428571428571429</c:v>
                </c:pt>
                <c:pt idx="2137">
                  <c:v>0.428571428571429</c:v>
                </c:pt>
                <c:pt idx="2138">
                  <c:v>0.428571428571429</c:v>
                </c:pt>
                <c:pt idx="2139">
                  <c:v>0.857142857142857</c:v>
                </c:pt>
                <c:pt idx="2140">
                  <c:v>0.571428571428571</c:v>
                </c:pt>
                <c:pt idx="2141">
                  <c:v>1.571428571428571</c:v>
                </c:pt>
                <c:pt idx="2142">
                  <c:v>1.857142857142857</c:v>
                </c:pt>
                <c:pt idx="2143">
                  <c:v>1.857142857142857</c:v>
                </c:pt>
                <c:pt idx="2144">
                  <c:v>2.285714285714286</c:v>
                </c:pt>
                <c:pt idx="2145">
                  <c:v>2.285714285714286</c:v>
                </c:pt>
                <c:pt idx="2146">
                  <c:v>2.428571428571428</c:v>
                </c:pt>
                <c:pt idx="2147">
                  <c:v>2.0</c:v>
                </c:pt>
                <c:pt idx="2148">
                  <c:v>2.714285714285714</c:v>
                </c:pt>
                <c:pt idx="2149">
                  <c:v>2.428571428571428</c:v>
                </c:pt>
                <c:pt idx="2150">
                  <c:v>2.142857142857143</c:v>
                </c:pt>
                <c:pt idx="2151">
                  <c:v>2.142857142857143</c:v>
                </c:pt>
                <c:pt idx="2152">
                  <c:v>1.857142857142857</c:v>
                </c:pt>
                <c:pt idx="2153">
                  <c:v>2.0</c:v>
                </c:pt>
                <c:pt idx="2154">
                  <c:v>2.333333333333333</c:v>
                </c:pt>
                <c:pt idx="2155">
                  <c:v>2.833333333333333</c:v>
                </c:pt>
                <c:pt idx="2156">
                  <c:v>3.166666666666666</c:v>
                </c:pt>
                <c:pt idx="2157">
                  <c:v>4.333333333333332</c:v>
                </c:pt>
                <c:pt idx="2158">
                  <c:v>4.0</c:v>
                </c:pt>
                <c:pt idx="2159">
                  <c:v>3.833333333333333</c:v>
                </c:pt>
                <c:pt idx="2160">
                  <c:v>3.833333333333333</c:v>
                </c:pt>
                <c:pt idx="2161">
                  <c:v>3.833333333333333</c:v>
                </c:pt>
                <c:pt idx="2162">
                  <c:v>3.666666666666666</c:v>
                </c:pt>
                <c:pt idx="2163">
                  <c:v>3.5</c:v>
                </c:pt>
                <c:pt idx="2164">
                  <c:v>3.166666666666666</c:v>
                </c:pt>
                <c:pt idx="2165">
                  <c:v>3.333333333333333</c:v>
                </c:pt>
                <c:pt idx="2166">
                  <c:v>3.166666666666666</c:v>
                </c:pt>
                <c:pt idx="2167">
                  <c:v>3.333333333333333</c:v>
                </c:pt>
                <c:pt idx="2168">
                  <c:v>2.666666666666666</c:v>
                </c:pt>
                <c:pt idx="2169">
                  <c:v>2.5</c:v>
                </c:pt>
                <c:pt idx="2170">
                  <c:v>2.5</c:v>
                </c:pt>
                <c:pt idx="2171">
                  <c:v>2.833333333333333</c:v>
                </c:pt>
                <c:pt idx="2172">
                  <c:v>2.5</c:v>
                </c:pt>
                <c:pt idx="2173">
                  <c:v>2.333333333333333</c:v>
                </c:pt>
                <c:pt idx="2174">
                  <c:v>2.333333333333333</c:v>
                </c:pt>
                <c:pt idx="2175">
                  <c:v>2.0</c:v>
                </c:pt>
                <c:pt idx="2176">
                  <c:v>2.333333333333333</c:v>
                </c:pt>
                <c:pt idx="2177">
                  <c:v>2.333333333333333</c:v>
                </c:pt>
                <c:pt idx="2178">
                  <c:v>2.166666666666666</c:v>
                </c:pt>
                <c:pt idx="2179">
                  <c:v>2.333333333333333</c:v>
                </c:pt>
                <c:pt idx="2180">
                  <c:v>2.166666666666666</c:v>
                </c:pt>
                <c:pt idx="2181">
                  <c:v>2.333333333333333</c:v>
                </c:pt>
                <c:pt idx="2182">
                  <c:v>2.0</c:v>
                </c:pt>
                <c:pt idx="2183">
                  <c:v>2.666666666666666</c:v>
                </c:pt>
                <c:pt idx="2184">
                  <c:v>2.833333333333333</c:v>
                </c:pt>
                <c:pt idx="2185">
                  <c:v>2.833333333333333</c:v>
                </c:pt>
                <c:pt idx="2186">
                  <c:v>2.666666666666666</c:v>
                </c:pt>
                <c:pt idx="2187">
                  <c:v>2.833333333333333</c:v>
                </c:pt>
                <c:pt idx="2188">
                  <c:v>2.666666666666666</c:v>
                </c:pt>
                <c:pt idx="2189">
                  <c:v>1.833333333333333</c:v>
                </c:pt>
                <c:pt idx="2190">
                  <c:v>1.666666666666667</c:v>
                </c:pt>
                <c:pt idx="2191">
                  <c:v>1.5</c:v>
                </c:pt>
                <c:pt idx="2192">
                  <c:v>1.666666666666667</c:v>
                </c:pt>
                <c:pt idx="2193">
                  <c:v>1.5</c:v>
                </c:pt>
                <c:pt idx="2194">
                  <c:v>1.5</c:v>
                </c:pt>
                <c:pt idx="2195">
                  <c:v>0.833333333333333</c:v>
                </c:pt>
                <c:pt idx="2196">
                  <c:v>0.833333333333333</c:v>
                </c:pt>
                <c:pt idx="2197">
                  <c:v>1.0</c:v>
                </c:pt>
                <c:pt idx="2198">
                  <c:v>1.0</c:v>
                </c:pt>
                <c:pt idx="2199">
                  <c:v>1.166666666666667</c:v>
                </c:pt>
                <c:pt idx="2200">
                  <c:v>1.166666666666667</c:v>
                </c:pt>
                <c:pt idx="2201">
                  <c:v>1.166666666666667</c:v>
                </c:pt>
                <c:pt idx="2202">
                  <c:v>1.166666666666667</c:v>
                </c:pt>
                <c:pt idx="2203">
                  <c:v>1.166666666666667</c:v>
                </c:pt>
                <c:pt idx="2204">
                  <c:v>1.0</c:v>
                </c:pt>
                <c:pt idx="2205">
                  <c:v>2.666666666666666</c:v>
                </c:pt>
                <c:pt idx="2206">
                  <c:v>2.333333333333333</c:v>
                </c:pt>
                <c:pt idx="2207">
                  <c:v>2.5</c:v>
                </c:pt>
                <c:pt idx="2208">
                  <c:v>2.5</c:v>
                </c:pt>
                <c:pt idx="2209">
                  <c:v>3.333333333333333</c:v>
                </c:pt>
                <c:pt idx="2210">
                  <c:v>3.666666666666666</c:v>
                </c:pt>
                <c:pt idx="2211">
                  <c:v>3.666666666666666</c:v>
                </c:pt>
                <c:pt idx="2212">
                  <c:v>2.666666666666666</c:v>
                </c:pt>
                <c:pt idx="2213">
                  <c:v>2.666666666666666</c:v>
                </c:pt>
                <c:pt idx="2214">
                  <c:v>3.166666666666666</c:v>
                </c:pt>
                <c:pt idx="2215">
                  <c:v>3.0</c:v>
                </c:pt>
                <c:pt idx="2216">
                  <c:v>2.833333333333333</c:v>
                </c:pt>
                <c:pt idx="2217">
                  <c:v>3.666666666666666</c:v>
                </c:pt>
                <c:pt idx="2218">
                  <c:v>3.333333333333333</c:v>
                </c:pt>
                <c:pt idx="2219">
                  <c:v>4.333333333333332</c:v>
                </c:pt>
                <c:pt idx="2220">
                  <c:v>4.0</c:v>
                </c:pt>
                <c:pt idx="2221">
                  <c:v>4.166666666666667</c:v>
                </c:pt>
                <c:pt idx="2222">
                  <c:v>4.166666666666667</c:v>
                </c:pt>
                <c:pt idx="2223">
                  <c:v>3.666666666666666</c:v>
                </c:pt>
                <c:pt idx="2224">
                  <c:v>3.833333333333333</c:v>
                </c:pt>
                <c:pt idx="2225">
                  <c:v>3.666666666666666</c:v>
                </c:pt>
                <c:pt idx="2226">
                  <c:v>3.333333333333333</c:v>
                </c:pt>
                <c:pt idx="2227">
                  <c:v>3.333333333333333</c:v>
                </c:pt>
                <c:pt idx="2228">
                  <c:v>3.333333333333333</c:v>
                </c:pt>
                <c:pt idx="2229">
                  <c:v>3.333333333333333</c:v>
                </c:pt>
                <c:pt idx="2230">
                  <c:v>3.333333333333333</c:v>
                </c:pt>
                <c:pt idx="2231">
                  <c:v>3.166666666666666</c:v>
                </c:pt>
                <c:pt idx="2232">
                  <c:v>3.0</c:v>
                </c:pt>
                <c:pt idx="2233">
                  <c:v>3.166666666666666</c:v>
                </c:pt>
                <c:pt idx="2234">
                  <c:v>3.333333333333333</c:v>
                </c:pt>
                <c:pt idx="2235">
                  <c:v>3.833333333333333</c:v>
                </c:pt>
                <c:pt idx="2236">
                  <c:v>3.5</c:v>
                </c:pt>
                <c:pt idx="2237">
                  <c:v>3.666666666666666</c:v>
                </c:pt>
                <c:pt idx="2238">
                  <c:v>3.5</c:v>
                </c:pt>
                <c:pt idx="2239">
                  <c:v>2.833333333333333</c:v>
                </c:pt>
                <c:pt idx="2240">
                  <c:v>3.0</c:v>
                </c:pt>
                <c:pt idx="2241">
                  <c:v>3.0</c:v>
                </c:pt>
                <c:pt idx="2242">
                  <c:v>2.5</c:v>
                </c:pt>
                <c:pt idx="2243">
                  <c:v>2.833333333333333</c:v>
                </c:pt>
                <c:pt idx="2244">
                  <c:v>2.5</c:v>
                </c:pt>
                <c:pt idx="2245">
                  <c:v>2.5</c:v>
                </c:pt>
                <c:pt idx="2246">
                  <c:v>2.5</c:v>
                </c:pt>
                <c:pt idx="2247">
                  <c:v>2.5</c:v>
                </c:pt>
                <c:pt idx="2248">
                  <c:v>2.166666666666666</c:v>
                </c:pt>
                <c:pt idx="2249">
                  <c:v>1.833333333333333</c:v>
                </c:pt>
                <c:pt idx="2250">
                  <c:v>2.0</c:v>
                </c:pt>
                <c:pt idx="2251">
                  <c:v>2.833333333333333</c:v>
                </c:pt>
                <c:pt idx="2252">
                  <c:v>2.833333333333333</c:v>
                </c:pt>
                <c:pt idx="2253">
                  <c:v>2.666666666666666</c:v>
                </c:pt>
                <c:pt idx="2254">
                  <c:v>1.833333333333333</c:v>
                </c:pt>
                <c:pt idx="2255">
                  <c:v>1.833333333333333</c:v>
                </c:pt>
                <c:pt idx="2256">
                  <c:v>1.833333333333333</c:v>
                </c:pt>
                <c:pt idx="2257">
                  <c:v>1.833333333333333</c:v>
                </c:pt>
                <c:pt idx="2258">
                  <c:v>1.166666666666667</c:v>
                </c:pt>
                <c:pt idx="2259">
                  <c:v>1.333333333333333</c:v>
                </c:pt>
                <c:pt idx="2260">
                  <c:v>0.833333333333333</c:v>
                </c:pt>
                <c:pt idx="2261">
                  <c:v>1.0</c:v>
                </c:pt>
                <c:pt idx="2262">
                  <c:v>3.333333333333333</c:v>
                </c:pt>
                <c:pt idx="2263">
                  <c:v>3.666666666666666</c:v>
                </c:pt>
                <c:pt idx="2264">
                  <c:v>3.666666666666666</c:v>
                </c:pt>
                <c:pt idx="2265">
                  <c:v>3.5</c:v>
                </c:pt>
                <c:pt idx="2266">
                  <c:v>3.5</c:v>
                </c:pt>
                <c:pt idx="2267">
                  <c:v>3.333333333333333</c:v>
                </c:pt>
                <c:pt idx="2268">
                  <c:v>5.333333333333332</c:v>
                </c:pt>
                <c:pt idx="2269">
                  <c:v>6.0</c:v>
                </c:pt>
                <c:pt idx="2270">
                  <c:v>6.0</c:v>
                </c:pt>
                <c:pt idx="2271">
                  <c:v>6.166666666666667</c:v>
                </c:pt>
                <c:pt idx="2272">
                  <c:v>4.166666666666667</c:v>
                </c:pt>
                <c:pt idx="2273">
                  <c:v>4.333333333333332</c:v>
                </c:pt>
                <c:pt idx="2274">
                  <c:v>4.166666666666667</c:v>
                </c:pt>
                <c:pt idx="2275">
                  <c:v>4.833333333333332</c:v>
                </c:pt>
                <c:pt idx="2276">
                  <c:v>4.5</c:v>
                </c:pt>
                <c:pt idx="2277">
                  <c:v>5.0</c:v>
                </c:pt>
                <c:pt idx="2278">
                  <c:v>5.166666666666667</c:v>
                </c:pt>
                <c:pt idx="2279">
                  <c:v>5.166666666666667</c:v>
                </c:pt>
                <c:pt idx="2280">
                  <c:v>5.5</c:v>
                </c:pt>
                <c:pt idx="2281">
                  <c:v>5.0</c:v>
                </c:pt>
                <c:pt idx="2282">
                  <c:v>4.5</c:v>
                </c:pt>
                <c:pt idx="2283">
                  <c:v>4.666666666666667</c:v>
                </c:pt>
                <c:pt idx="2284">
                  <c:v>4.0</c:v>
                </c:pt>
                <c:pt idx="2285">
                  <c:v>4.0</c:v>
                </c:pt>
                <c:pt idx="2286">
                  <c:v>4.0</c:v>
                </c:pt>
                <c:pt idx="2287">
                  <c:v>3.666666666666666</c:v>
                </c:pt>
                <c:pt idx="2288">
                  <c:v>4.0</c:v>
                </c:pt>
                <c:pt idx="2289">
                  <c:v>2.833333333333333</c:v>
                </c:pt>
                <c:pt idx="2290">
                  <c:v>3.0</c:v>
                </c:pt>
                <c:pt idx="2291">
                  <c:v>2.666666666666666</c:v>
                </c:pt>
                <c:pt idx="2292">
                  <c:v>2.5</c:v>
                </c:pt>
                <c:pt idx="2293">
                  <c:v>2.5</c:v>
                </c:pt>
                <c:pt idx="2294">
                  <c:v>2.5</c:v>
                </c:pt>
                <c:pt idx="2295">
                  <c:v>3.0</c:v>
                </c:pt>
                <c:pt idx="2296">
                  <c:v>2.833333333333333</c:v>
                </c:pt>
                <c:pt idx="2297">
                  <c:v>2.666666666666666</c:v>
                </c:pt>
                <c:pt idx="2298">
                  <c:v>2.5</c:v>
                </c:pt>
                <c:pt idx="2299">
                  <c:v>2.333333333333333</c:v>
                </c:pt>
                <c:pt idx="2300">
                  <c:v>2.166666666666666</c:v>
                </c:pt>
                <c:pt idx="2301">
                  <c:v>2.166666666666666</c:v>
                </c:pt>
                <c:pt idx="2302">
                  <c:v>2.166666666666666</c:v>
                </c:pt>
                <c:pt idx="2303">
                  <c:v>2.166666666666666</c:v>
                </c:pt>
                <c:pt idx="2304">
                  <c:v>2.333333333333333</c:v>
                </c:pt>
                <c:pt idx="2305">
                  <c:v>2.333333333333333</c:v>
                </c:pt>
                <c:pt idx="2306">
                  <c:v>2.333333333333333</c:v>
                </c:pt>
                <c:pt idx="2307">
                  <c:v>2.166666666666666</c:v>
                </c:pt>
                <c:pt idx="2308">
                  <c:v>2.333333333333333</c:v>
                </c:pt>
                <c:pt idx="2309">
                  <c:v>1.5</c:v>
                </c:pt>
                <c:pt idx="2310">
                  <c:v>1.666666666666667</c:v>
                </c:pt>
                <c:pt idx="2311">
                  <c:v>1.833333333333333</c:v>
                </c:pt>
                <c:pt idx="2312">
                  <c:v>1.666666666666667</c:v>
                </c:pt>
                <c:pt idx="2313">
                  <c:v>1.666666666666667</c:v>
                </c:pt>
                <c:pt idx="2314">
                  <c:v>2.333333333333333</c:v>
                </c:pt>
                <c:pt idx="2315">
                  <c:v>2.666666666666666</c:v>
                </c:pt>
                <c:pt idx="2316">
                  <c:v>2.166666666666666</c:v>
                </c:pt>
                <c:pt idx="2317">
                  <c:v>1.5</c:v>
                </c:pt>
                <c:pt idx="2318">
                  <c:v>1.333333333333333</c:v>
                </c:pt>
                <c:pt idx="2319">
                  <c:v>1.333333333333333</c:v>
                </c:pt>
                <c:pt idx="2320">
                  <c:v>1.333333333333333</c:v>
                </c:pt>
                <c:pt idx="2321">
                  <c:v>1.333333333333333</c:v>
                </c:pt>
                <c:pt idx="2322">
                  <c:v>1.166666666666667</c:v>
                </c:pt>
                <c:pt idx="2323">
                  <c:v>0.833333333333333</c:v>
                </c:pt>
                <c:pt idx="2324">
                  <c:v>1.0</c:v>
                </c:pt>
                <c:pt idx="2325">
                  <c:v>0.833333333333333</c:v>
                </c:pt>
                <c:pt idx="2326">
                  <c:v>1.666666666666667</c:v>
                </c:pt>
                <c:pt idx="2327">
                  <c:v>2.0</c:v>
                </c:pt>
                <c:pt idx="2328">
                  <c:v>2.0</c:v>
                </c:pt>
                <c:pt idx="2329">
                  <c:v>2.0</c:v>
                </c:pt>
                <c:pt idx="2330">
                  <c:v>2.0</c:v>
                </c:pt>
                <c:pt idx="2331">
                  <c:v>1.833333333333333</c:v>
                </c:pt>
                <c:pt idx="2332">
                  <c:v>2.166666666666666</c:v>
                </c:pt>
                <c:pt idx="2333">
                  <c:v>3.0</c:v>
                </c:pt>
                <c:pt idx="2334">
                  <c:v>2.666666666666666</c:v>
                </c:pt>
                <c:pt idx="2335">
                  <c:v>4.166666666666667</c:v>
                </c:pt>
                <c:pt idx="2336">
                  <c:v>4.333333333333332</c:v>
                </c:pt>
                <c:pt idx="2337">
                  <c:v>5.333333333333332</c:v>
                </c:pt>
                <c:pt idx="2338">
                  <c:v>5.833333333333332</c:v>
                </c:pt>
                <c:pt idx="2339">
                  <c:v>5.666666666666667</c:v>
                </c:pt>
                <c:pt idx="2340">
                  <c:v>6.0</c:v>
                </c:pt>
                <c:pt idx="2341">
                  <c:v>6.333333333333332</c:v>
                </c:pt>
                <c:pt idx="2342">
                  <c:v>5.333333333333332</c:v>
                </c:pt>
                <c:pt idx="2343">
                  <c:v>172.6666666666667</c:v>
                </c:pt>
                <c:pt idx="2344">
                  <c:v>5.833333333333332</c:v>
                </c:pt>
                <c:pt idx="2345">
                  <c:v>6.0</c:v>
                </c:pt>
                <c:pt idx="2346">
                  <c:v>6.0</c:v>
                </c:pt>
                <c:pt idx="2347">
                  <c:v>6.5</c:v>
                </c:pt>
                <c:pt idx="2348">
                  <c:v>6.666666666666667</c:v>
                </c:pt>
                <c:pt idx="2349">
                  <c:v>6.5</c:v>
                </c:pt>
                <c:pt idx="2350">
                  <c:v>6.166666666666667</c:v>
                </c:pt>
                <c:pt idx="2351">
                  <c:v>6.0</c:v>
                </c:pt>
                <c:pt idx="2352">
                  <c:v>6.0</c:v>
                </c:pt>
                <c:pt idx="2353">
                  <c:v>5.833333333333332</c:v>
                </c:pt>
                <c:pt idx="2354">
                  <c:v>5.5</c:v>
                </c:pt>
                <c:pt idx="2355">
                  <c:v>5.5</c:v>
                </c:pt>
                <c:pt idx="2356">
                  <c:v>5.5</c:v>
                </c:pt>
                <c:pt idx="2357">
                  <c:v>5.166666666666667</c:v>
                </c:pt>
                <c:pt idx="2358">
                  <c:v>3.833333333333333</c:v>
                </c:pt>
                <c:pt idx="2359">
                  <c:v>3.666666666666666</c:v>
                </c:pt>
                <c:pt idx="2360">
                  <c:v>3.166666666666666</c:v>
                </c:pt>
                <c:pt idx="2361">
                  <c:v>1.833333333333333</c:v>
                </c:pt>
                <c:pt idx="2362">
                  <c:v>1.666666666666667</c:v>
                </c:pt>
                <c:pt idx="2363">
                  <c:v>1.833333333333333</c:v>
                </c:pt>
                <c:pt idx="2364">
                  <c:v>2.0</c:v>
                </c:pt>
                <c:pt idx="2365">
                  <c:v>2.0</c:v>
                </c:pt>
                <c:pt idx="2366">
                  <c:v>1.666666666666667</c:v>
                </c:pt>
                <c:pt idx="2367">
                  <c:v>1.0</c:v>
                </c:pt>
                <c:pt idx="2368">
                  <c:v>1.5</c:v>
                </c:pt>
                <c:pt idx="2369">
                  <c:v>1.5</c:v>
                </c:pt>
                <c:pt idx="2370">
                  <c:v>1.333333333333333</c:v>
                </c:pt>
                <c:pt idx="2371">
                  <c:v>1.5</c:v>
                </c:pt>
                <c:pt idx="2372">
                  <c:v>1.333333333333333</c:v>
                </c:pt>
                <c:pt idx="2373">
                  <c:v>2.0</c:v>
                </c:pt>
                <c:pt idx="2374">
                  <c:v>2.166666666666666</c:v>
                </c:pt>
                <c:pt idx="2375">
                  <c:v>2.0</c:v>
                </c:pt>
                <c:pt idx="2376">
                  <c:v>1.833333333333333</c:v>
                </c:pt>
                <c:pt idx="2377">
                  <c:v>1.166666666666667</c:v>
                </c:pt>
                <c:pt idx="2378">
                  <c:v>0.5</c:v>
                </c:pt>
                <c:pt idx="2379">
                  <c:v>1.166666666666667</c:v>
                </c:pt>
                <c:pt idx="2380">
                  <c:v>1.833333333333333</c:v>
                </c:pt>
                <c:pt idx="2381">
                  <c:v>1.333333333333333</c:v>
                </c:pt>
                <c:pt idx="2382">
                  <c:v>2.666666666666666</c:v>
                </c:pt>
                <c:pt idx="2383">
                  <c:v>2.0</c:v>
                </c:pt>
                <c:pt idx="2384">
                  <c:v>1.666666666666667</c:v>
                </c:pt>
                <c:pt idx="2385">
                  <c:v>2.166666666666666</c:v>
                </c:pt>
                <c:pt idx="2386">
                  <c:v>2.5</c:v>
                </c:pt>
                <c:pt idx="2387">
                  <c:v>2.166666666666666</c:v>
                </c:pt>
                <c:pt idx="2388">
                  <c:v>2.166666666666666</c:v>
                </c:pt>
                <c:pt idx="2389">
                  <c:v>1.666666666666667</c:v>
                </c:pt>
                <c:pt idx="2390">
                  <c:v>1.833333333333333</c:v>
                </c:pt>
                <c:pt idx="2391">
                  <c:v>2.166666666666666</c:v>
                </c:pt>
                <c:pt idx="2392">
                  <c:v>2.0</c:v>
                </c:pt>
                <c:pt idx="2393">
                  <c:v>1.5</c:v>
                </c:pt>
                <c:pt idx="2394">
                  <c:v>1.666666666666667</c:v>
                </c:pt>
                <c:pt idx="2395">
                  <c:v>2.333333333333333</c:v>
                </c:pt>
                <c:pt idx="2396">
                  <c:v>2.5</c:v>
                </c:pt>
                <c:pt idx="2397">
                  <c:v>4.333333333333332</c:v>
                </c:pt>
                <c:pt idx="2398">
                  <c:v>4.833333333333332</c:v>
                </c:pt>
                <c:pt idx="2399">
                  <c:v>4.5</c:v>
                </c:pt>
                <c:pt idx="2400">
                  <c:v>4.5</c:v>
                </c:pt>
                <c:pt idx="2401">
                  <c:v>4.333333333333332</c:v>
                </c:pt>
                <c:pt idx="2402">
                  <c:v>4.166666666666667</c:v>
                </c:pt>
                <c:pt idx="2403">
                  <c:v>4.166666666666667</c:v>
                </c:pt>
                <c:pt idx="2404">
                  <c:v>4.0</c:v>
                </c:pt>
                <c:pt idx="2405">
                  <c:v>3.666666666666666</c:v>
                </c:pt>
                <c:pt idx="2406">
                  <c:v>3.666666666666666</c:v>
                </c:pt>
                <c:pt idx="2407">
                  <c:v>3.5</c:v>
                </c:pt>
                <c:pt idx="2408">
                  <c:v>3.666666666666666</c:v>
                </c:pt>
                <c:pt idx="2409">
                  <c:v>3.166666666666666</c:v>
                </c:pt>
                <c:pt idx="2410">
                  <c:v>3.0</c:v>
                </c:pt>
                <c:pt idx="2411">
                  <c:v>2.833333333333333</c:v>
                </c:pt>
                <c:pt idx="2412">
                  <c:v>2.833333333333333</c:v>
                </c:pt>
                <c:pt idx="2413">
                  <c:v>3.166666666666666</c:v>
                </c:pt>
                <c:pt idx="2414">
                  <c:v>3.166666666666666</c:v>
                </c:pt>
                <c:pt idx="2415">
                  <c:v>2.666666666666666</c:v>
                </c:pt>
                <c:pt idx="2416">
                  <c:v>2.333333333333333</c:v>
                </c:pt>
                <c:pt idx="2417">
                  <c:v>2.166666666666666</c:v>
                </c:pt>
                <c:pt idx="2418">
                  <c:v>2.0</c:v>
                </c:pt>
                <c:pt idx="2419">
                  <c:v>2.166666666666666</c:v>
                </c:pt>
                <c:pt idx="2420">
                  <c:v>1.833333333333333</c:v>
                </c:pt>
                <c:pt idx="2421">
                  <c:v>2.5</c:v>
                </c:pt>
                <c:pt idx="2422">
                  <c:v>2.5</c:v>
                </c:pt>
                <c:pt idx="2423">
                  <c:v>2.5</c:v>
                </c:pt>
                <c:pt idx="2424">
                  <c:v>2.333333333333333</c:v>
                </c:pt>
                <c:pt idx="2425">
                  <c:v>2.666666666666666</c:v>
                </c:pt>
                <c:pt idx="2426">
                  <c:v>2.333333333333333</c:v>
                </c:pt>
                <c:pt idx="2427">
                  <c:v>2.333333333333333</c:v>
                </c:pt>
                <c:pt idx="2428">
                  <c:v>2.166666666666666</c:v>
                </c:pt>
                <c:pt idx="2429">
                  <c:v>1.833333333333333</c:v>
                </c:pt>
                <c:pt idx="2430">
                  <c:v>1.5</c:v>
                </c:pt>
                <c:pt idx="2431">
                  <c:v>1.5</c:v>
                </c:pt>
                <c:pt idx="2432">
                  <c:v>1.166666666666667</c:v>
                </c:pt>
                <c:pt idx="2433">
                  <c:v>1.5</c:v>
                </c:pt>
                <c:pt idx="2434">
                  <c:v>1.0</c:v>
                </c:pt>
                <c:pt idx="2435">
                  <c:v>0.833333333333333</c:v>
                </c:pt>
                <c:pt idx="2436">
                  <c:v>1.333333333333333</c:v>
                </c:pt>
                <c:pt idx="2437">
                  <c:v>1.0</c:v>
                </c:pt>
                <c:pt idx="2438">
                  <c:v>1.0</c:v>
                </c:pt>
                <c:pt idx="2439">
                  <c:v>0.666666666666667</c:v>
                </c:pt>
                <c:pt idx="2440">
                  <c:v>0.833333333333333</c:v>
                </c:pt>
                <c:pt idx="2441">
                  <c:v>3.333333333333333</c:v>
                </c:pt>
                <c:pt idx="2442">
                  <c:v>2.833333333333333</c:v>
                </c:pt>
                <c:pt idx="2443">
                  <c:v>2.5</c:v>
                </c:pt>
                <c:pt idx="2444">
                  <c:v>2.5</c:v>
                </c:pt>
                <c:pt idx="2445">
                  <c:v>3.0</c:v>
                </c:pt>
                <c:pt idx="2446">
                  <c:v>3.333333333333333</c:v>
                </c:pt>
                <c:pt idx="2447">
                  <c:v>1.833333333333333</c:v>
                </c:pt>
                <c:pt idx="2448">
                  <c:v>1.833333333333333</c:v>
                </c:pt>
                <c:pt idx="2449">
                  <c:v>1.833333333333333</c:v>
                </c:pt>
                <c:pt idx="2450">
                  <c:v>2.166666666666666</c:v>
                </c:pt>
                <c:pt idx="2451">
                  <c:v>2.166666666666666</c:v>
                </c:pt>
                <c:pt idx="2452">
                  <c:v>2.333333333333333</c:v>
                </c:pt>
                <c:pt idx="2453">
                  <c:v>2.5</c:v>
                </c:pt>
                <c:pt idx="2454">
                  <c:v>2.666666666666666</c:v>
                </c:pt>
                <c:pt idx="2455">
                  <c:v>2.333333333333333</c:v>
                </c:pt>
                <c:pt idx="2456">
                  <c:v>1.666666666666667</c:v>
                </c:pt>
                <c:pt idx="2457">
                  <c:v>3.666666666666666</c:v>
                </c:pt>
                <c:pt idx="2458">
                  <c:v>4.333333333333332</c:v>
                </c:pt>
                <c:pt idx="2459">
                  <c:v>4.333333333333332</c:v>
                </c:pt>
                <c:pt idx="2460">
                  <c:v>4.166666666666667</c:v>
                </c:pt>
                <c:pt idx="2461">
                  <c:v>4.333333333333332</c:v>
                </c:pt>
                <c:pt idx="2462">
                  <c:v>4.166666666666667</c:v>
                </c:pt>
                <c:pt idx="2463">
                  <c:v>4.666666666666667</c:v>
                </c:pt>
                <c:pt idx="2464">
                  <c:v>4.666666666666667</c:v>
                </c:pt>
                <c:pt idx="2465">
                  <c:v>4.833333333333332</c:v>
                </c:pt>
                <c:pt idx="2466">
                  <c:v>4.5</c:v>
                </c:pt>
                <c:pt idx="2467">
                  <c:v>5.0</c:v>
                </c:pt>
                <c:pt idx="2468">
                  <c:v>4.5</c:v>
                </c:pt>
                <c:pt idx="2469">
                  <c:v>4.5</c:v>
                </c:pt>
                <c:pt idx="2470">
                  <c:v>4.333333333333332</c:v>
                </c:pt>
                <c:pt idx="2471">
                  <c:v>4.5</c:v>
                </c:pt>
                <c:pt idx="2472">
                  <c:v>3.0</c:v>
                </c:pt>
                <c:pt idx="2473">
                  <c:v>3.166666666666666</c:v>
                </c:pt>
                <c:pt idx="2474">
                  <c:v>3.166666666666666</c:v>
                </c:pt>
                <c:pt idx="2475">
                  <c:v>3.0</c:v>
                </c:pt>
                <c:pt idx="2476">
                  <c:v>2.333333333333333</c:v>
                </c:pt>
                <c:pt idx="2477">
                  <c:v>2.333333333333333</c:v>
                </c:pt>
                <c:pt idx="2478">
                  <c:v>2.166666666666666</c:v>
                </c:pt>
                <c:pt idx="2479">
                  <c:v>2.333333333333333</c:v>
                </c:pt>
                <c:pt idx="2480">
                  <c:v>2.5</c:v>
                </c:pt>
                <c:pt idx="2481">
                  <c:v>2.333333333333333</c:v>
                </c:pt>
                <c:pt idx="2482">
                  <c:v>2.166666666666666</c:v>
                </c:pt>
                <c:pt idx="2483">
                  <c:v>3.166666666666666</c:v>
                </c:pt>
                <c:pt idx="2484">
                  <c:v>2.166666666666666</c:v>
                </c:pt>
                <c:pt idx="2485">
                  <c:v>2.166666666666666</c:v>
                </c:pt>
                <c:pt idx="2486">
                  <c:v>2.166666666666666</c:v>
                </c:pt>
                <c:pt idx="2487">
                  <c:v>2.0</c:v>
                </c:pt>
                <c:pt idx="2488">
                  <c:v>2.0</c:v>
                </c:pt>
                <c:pt idx="2489">
                  <c:v>2.166666666666666</c:v>
                </c:pt>
                <c:pt idx="2490">
                  <c:v>2.666666666666666</c:v>
                </c:pt>
                <c:pt idx="2491">
                  <c:v>2.166666666666666</c:v>
                </c:pt>
                <c:pt idx="2492">
                  <c:v>1.833333333333333</c:v>
                </c:pt>
                <c:pt idx="2493">
                  <c:v>1.666666666666667</c:v>
                </c:pt>
                <c:pt idx="2494">
                  <c:v>1.666666666666667</c:v>
                </c:pt>
                <c:pt idx="2495">
                  <c:v>1.333333333333333</c:v>
                </c:pt>
                <c:pt idx="2496">
                  <c:v>1.166666666666667</c:v>
                </c:pt>
                <c:pt idx="2497">
                  <c:v>1.166666666666667</c:v>
                </c:pt>
                <c:pt idx="2498">
                  <c:v>0.666666666666667</c:v>
                </c:pt>
                <c:pt idx="2499">
                  <c:v>0.666666666666667</c:v>
                </c:pt>
                <c:pt idx="2500">
                  <c:v>0.833333333333333</c:v>
                </c:pt>
                <c:pt idx="2501">
                  <c:v>1.333333333333333</c:v>
                </c:pt>
                <c:pt idx="2502">
                  <c:v>1.0</c:v>
                </c:pt>
                <c:pt idx="2503">
                  <c:v>1.833333333333333</c:v>
                </c:pt>
                <c:pt idx="2504">
                  <c:v>1.666666666666667</c:v>
                </c:pt>
                <c:pt idx="2505">
                  <c:v>1.166666666666667</c:v>
                </c:pt>
                <c:pt idx="2506">
                  <c:v>1.166666666666667</c:v>
                </c:pt>
                <c:pt idx="2507">
                  <c:v>1.666666666666667</c:v>
                </c:pt>
                <c:pt idx="2508">
                  <c:v>2.666666666666666</c:v>
                </c:pt>
                <c:pt idx="2509">
                  <c:v>2.5</c:v>
                </c:pt>
                <c:pt idx="2510">
                  <c:v>2.5</c:v>
                </c:pt>
                <c:pt idx="2511">
                  <c:v>2.666666666666666</c:v>
                </c:pt>
                <c:pt idx="2512">
                  <c:v>2.0</c:v>
                </c:pt>
                <c:pt idx="2513">
                  <c:v>2.2</c:v>
                </c:pt>
                <c:pt idx="2514">
                  <c:v>2.2</c:v>
                </c:pt>
                <c:pt idx="2515">
                  <c:v>2.6</c:v>
                </c:pt>
                <c:pt idx="2516">
                  <c:v>4.2</c:v>
                </c:pt>
                <c:pt idx="2517">
                  <c:v>5.0</c:v>
                </c:pt>
                <c:pt idx="2518">
                  <c:v>5.6</c:v>
                </c:pt>
                <c:pt idx="2519">
                  <c:v>6.2</c:v>
                </c:pt>
                <c:pt idx="2520">
                  <c:v>6.0</c:v>
                </c:pt>
                <c:pt idx="2521">
                  <c:v>6.6</c:v>
                </c:pt>
                <c:pt idx="2522">
                  <c:v>6.0</c:v>
                </c:pt>
                <c:pt idx="2523">
                  <c:v>4.6</c:v>
                </c:pt>
                <c:pt idx="2524">
                  <c:v>4.8</c:v>
                </c:pt>
                <c:pt idx="2525">
                  <c:v>4.4</c:v>
                </c:pt>
                <c:pt idx="2526">
                  <c:v>4.4</c:v>
                </c:pt>
                <c:pt idx="2527">
                  <c:v>4.2</c:v>
                </c:pt>
                <c:pt idx="2528">
                  <c:v>4.4</c:v>
                </c:pt>
                <c:pt idx="2529">
                  <c:v>4.4</c:v>
                </c:pt>
                <c:pt idx="2530">
                  <c:v>4.0</c:v>
                </c:pt>
                <c:pt idx="2531">
                  <c:v>4.2</c:v>
                </c:pt>
                <c:pt idx="2532">
                  <c:v>4.4</c:v>
                </c:pt>
                <c:pt idx="2533">
                  <c:v>4.2</c:v>
                </c:pt>
                <c:pt idx="2534">
                  <c:v>4.2</c:v>
                </c:pt>
                <c:pt idx="2535">
                  <c:v>4.2</c:v>
                </c:pt>
                <c:pt idx="2536">
                  <c:v>4.2</c:v>
                </c:pt>
                <c:pt idx="2537">
                  <c:v>4.2</c:v>
                </c:pt>
                <c:pt idx="2538">
                  <c:v>4.0</c:v>
                </c:pt>
                <c:pt idx="2539">
                  <c:v>4.0</c:v>
                </c:pt>
                <c:pt idx="2540">
                  <c:v>2.8</c:v>
                </c:pt>
                <c:pt idx="2541">
                  <c:v>3.2</c:v>
                </c:pt>
                <c:pt idx="2542">
                  <c:v>3.2</c:v>
                </c:pt>
                <c:pt idx="2543">
                  <c:v>3.2</c:v>
                </c:pt>
                <c:pt idx="2544">
                  <c:v>3.0</c:v>
                </c:pt>
                <c:pt idx="2545">
                  <c:v>3.2</c:v>
                </c:pt>
                <c:pt idx="2546">
                  <c:v>3.4</c:v>
                </c:pt>
                <c:pt idx="2547">
                  <c:v>2.4</c:v>
                </c:pt>
                <c:pt idx="2548">
                  <c:v>2.8</c:v>
                </c:pt>
                <c:pt idx="2549">
                  <c:v>3.0</c:v>
                </c:pt>
                <c:pt idx="2550">
                  <c:v>3.0</c:v>
                </c:pt>
                <c:pt idx="2551">
                  <c:v>3.0</c:v>
                </c:pt>
                <c:pt idx="2552">
                  <c:v>3.0</c:v>
                </c:pt>
                <c:pt idx="2553">
                  <c:v>3.0</c:v>
                </c:pt>
                <c:pt idx="2554">
                  <c:v>2.8</c:v>
                </c:pt>
                <c:pt idx="2555">
                  <c:v>2.0</c:v>
                </c:pt>
                <c:pt idx="2556">
                  <c:v>2.2</c:v>
                </c:pt>
                <c:pt idx="2557">
                  <c:v>2.2</c:v>
                </c:pt>
                <c:pt idx="2558">
                  <c:v>2.2</c:v>
                </c:pt>
                <c:pt idx="2559">
                  <c:v>0.6</c:v>
                </c:pt>
                <c:pt idx="2560">
                  <c:v>0.6</c:v>
                </c:pt>
                <c:pt idx="2561">
                  <c:v>0.8</c:v>
                </c:pt>
                <c:pt idx="2562">
                  <c:v>0.6</c:v>
                </c:pt>
                <c:pt idx="2563">
                  <c:v>0.8</c:v>
                </c:pt>
                <c:pt idx="2564">
                  <c:v>0.6</c:v>
                </c:pt>
                <c:pt idx="2565">
                  <c:v>0.4</c:v>
                </c:pt>
                <c:pt idx="2566">
                  <c:v>0.6</c:v>
                </c:pt>
                <c:pt idx="2567">
                  <c:v>0.8</c:v>
                </c:pt>
                <c:pt idx="2568">
                  <c:v>1.2</c:v>
                </c:pt>
                <c:pt idx="2569">
                  <c:v>1.8</c:v>
                </c:pt>
                <c:pt idx="2570">
                  <c:v>1.4</c:v>
                </c:pt>
                <c:pt idx="2571">
                  <c:v>1.4</c:v>
                </c:pt>
                <c:pt idx="2572">
                  <c:v>1.2</c:v>
                </c:pt>
                <c:pt idx="2573">
                  <c:v>1.4</c:v>
                </c:pt>
                <c:pt idx="2574">
                  <c:v>2.2</c:v>
                </c:pt>
                <c:pt idx="2575">
                  <c:v>1.6</c:v>
                </c:pt>
                <c:pt idx="2576">
                  <c:v>2.4</c:v>
                </c:pt>
                <c:pt idx="2577">
                  <c:v>2.8</c:v>
                </c:pt>
                <c:pt idx="2578">
                  <c:v>3.0</c:v>
                </c:pt>
                <c:pt idx="2579">
                  <c:v>2.75</c:v>
                </c:pt>
                <c:pt idx="2580">
                  <c:v>3.25</c:v>
                </c:pt>
                <c:pt idx="2581">
                  <c:v>3.25</c:v>
                </c:pt>
                <c:pt idx="2582">
                  <c:v>3.0</c:v>
                </c:pt>
                <c:pt idx="2583">
                  <c:v>2.5</c:v>
                </c:pt>
                <c:pt idx="2584">
                  <c:v>2.0</c:v>
                </c:pt>
                <c:pt idx="2585">
                  <c:v>3.25</c:v>
                </c:pt>
                <c:pt idx="2586">
                  <c:v>4.25</c:v>
                </c:pt>
                <c:pt idx="2587">
                  <c:v>4.5</c:v>
                </c:pt>
                <c:pt idx="2588">
                  <c:v>4.5</c:v>
                </c:pt>
                <c:pt idx="2589">
                  <c:v>4.25</c:v>
                </c:pt>
                <c:pt idx="2590">
                  <c:v>3.5</c:v>
                </c:pt>
                <c:pt idx="2591">
                  <c:v>4.0</c:v>
                </c:pt>
                <c:pt idx="2592">
                  <c:v>3.25</c:v>
                </c:pt>
                <c:pt idx="2593">
                  <c:v>3.75</c:v>
                </c:pt>
                <c:pt idx="2594">
                  <c:v>3.75</c:v>
                </c:pt>
                <c:pt idx="2595">
                  <c:v>3.75</c:v>
                </c:pt>
                <c:pt idx="2596">
                  <c:v>3.75</c:v>
                </c:pt>
                <c:pt idx="2597">
                  <c:v>3.75</c:v>
                </c:pt>
                <c:pt idx="2598">
                  <c:v>3.75</c:v>
                </c:pt>
                <c:pt idx="2599">
                  <c:v>3.5</c:v>
                </c:pt>
                <c:pt idx="2600">
                  <c:v>3.25</c:v>
                </c:pt>
                <c:pt idx="2601">
                  <c:v>2.75</c:v>
                </c:pt>
                <c:pt idx="2602">
                  <c:v>2.5</c:v>
                </c:pt>
                <c:pt idx="2603">
                  <c:v>2.75</c:v>
                </c:pt>
                <c:pt idx="2604">
                  <c:v>2.75</c:v>
                </c:pt>
                <c:pt idx="2605">
                  <c:v>2.75</c:v>
                </c:pt>
                <c:pt idx="2606">
                  <c:v>2.75</c:v>
                </c:pt>
                <c:pt idx="2607">
                  <c:v>2.5</c:v>
                </c:pt>
                <c:pt idx="2608">
                  <c:v>1.5</c:v>
                </c:pt>
                <c:pt idx="2609">
                  <c:v>1.75</c:v>
                </c:pt>
                <c:pt idx="2610">
                  <c:v>1.25</c:v>
                </c:pt>
                <c:pt idx="2611">
                  <c:v>1.75</c:v>
                </c:pt>
                <c:pt idx="2612">
                  <c:v>1.75</c:v>
                </c:pt>
                <c:pt idx="2613">
                  <c:v>1.5</c:v>
                </c:pt>
                <c:pt idx="2614">
                  <c:v>0.5</c:v>
                </c:pt>
                <c:pt idx="2615">
                  <c:v>0.75</c:v>
                </c:pt>
                <c:pt idx="2616">
                  <c:v>0.25</c:v>
                </c:pt>
                <c:pt idx="2617">
                  <c:v>1.0</c:v>
                </c:pt>
                <c:pt idx="2618">
                  <c:v>0.75</c:v>
                </c:pt>
                <c:pt idx="2619">
                  <c:v>0.75</c:v>
                </c:pt>
                <c:pt idx="2620">
                  <c:v>0.25</c:v>
                </c:pt>
                <c:pt idx="2621">
                  <c:v>0.5</c:v>
                </c:pt>
                <c:pt idx="2622">
                  <c:v>0.5</c:v>
                </c:pt>
                <c:pt idx="2623">
                  <c:v>0.75</c:v>
                </c:pt>
                <c:pt idx="2624">
                  <c:v>0.5</c:v>
                </c:pt>
                <c:pt idx="2625">
                  <c:v>0.75</c:v>
                </c:pt>
                <c:pt idx="2626">
                  <c:v>0.75</c:v>
                </c:pt>
                <c:pt idx="2627">
                  <c:v>0.25</c:v>
                </c:pt>
                <c:pt idx="2628">
                  <c:v>0.75</c:v>
                </c:pt>
                <c:pt idx="2629">
                  <c:v>0.25</c:v>
                </c:pt>
                <c:pt idx="2630">
                  <c:v>1.0</c:v>
                </c:pt>
                <c:pt idx="2631">
                  <c:v>2.0</c:v>
                </c:pt>
                <c:pt idx="2632">
                  <c:v>1.75</c:v>
                </c:pt>
                <c:pt idx="2633">
                  <c:v>2.25</c:v>
                </c:pt>
                <c:pt idx="2634">
                  <c:v>2.5</c:v>
                </c:pt>
                <c:pt idx="2635">
                  <c:v>3.0</c:v>
                </c:pt>
                <c:pt idx="2636">
                  <c:v>3.0</c:v>
                </c:pt>
                <c:pt idx="2637">
                  <c:v>5.5</c:v>
                </c:pt>
                <c:pt idx="2638">
                  <c:v>5.25</c:v>
                </c:pt>
                <c:pt idx="2639">
                  <c:v>6.0</c:v>
                </c:pt>
                <c:pt idx="2640">
                  <c:v>5.5</c:v>
                </c:pt>
                <c:pt idx="2641">
                  <c:v>5.75</c:v>
                </c:pt>
                <c:pt idx="2642">
                  <c:v>5.25</c:v>
                </c:pt>
                <c:pt idx="2643">
                  <c:v>4.75</c:v>
                </c:pt>
                <c:pt idx="2644">
                  <c:v>4.5</c:v>
                </c:pt>
                <c:pt idx="2645">
                  <c:v>4.75</c:v>
                </c:pt>
                <c:pt idx="2646">
                  <c:v>4.75</c:v>
                </c:pt>
                <c:pt idx="2647">
                  <c:v>4.5</c:v>
                </c:pt>
                <c:pt idx="2648">
                  <c:v>3.75</c:v>
                </c:pt>
                <c:pt idx="2649">
                  <c:v>4.0</c:v>
                </c:pt>
                <c:pt idx="2650">
                  <c:v>3.75</c:v>
                </c:pt>
                <c:pt idx="2651">
                  <c:v>4.0</c:v>
                </c:pt>
                <c:pt idx="2652">
                  <c:v>4.0</c:v>
                </c:pt>
                <c:pt idx="2653">
                  <c:v>3.75</c:v>
                </c:pt>
                <c:pt idx="2654">
                  <c:v>3.0</c:v>
                </c:pt>
                <c:pt idx="2655">
                  <c:v>2.25</c:v>
                </c:pt>
                <c:pt idx="2656">
                  <c:v>3.0</c:v>
                </c:pt>
                <c:pt idx="2657">
                  <c:v>3.0</c:v>
                </c:pt>
                <c:pt idx="2658">
                  <c:v>3.0</c:v>
                </c:pt>
                <c:pt idx="2659">
                  <c:v>2.75</c:v>
                </c:pt>
                <c:pt idx="2660">
                  <c:v>2.75</c:v>
                </c:pt>
                <c:pt idx="2661">
                  <c:v>2.25</c:v>
                </c:pt>
                <c:pt idx="2662">
                  <c:v>2.25</c:v>
                </c:pt>
                <c:pt idx="2663">
                  <c:v>3.25</c:v>
                </c:pt>
                <c:pt idx="2664">
                  <c:v>2.75</c:v>
                </c:pt>
                <c:pt idx="2665">
                  <c:v>2.75</c:v>
                </c:pt>
                <c:pt idx="2666">
                  <c:v>2.5</c:v>
                </c:pt>
                <c:pt idx="2667">
                  <c:v>2.75</c:v>
                </c:pt>
                <c:pt idx="2668">
                  <c:v>2.75</c:v>
                </c:pt>
                <c:pt idx="2669">
                  <c:v>2.75</c:v>
                </c:pt>
                <c:pt idx="2670">
                  <c:v>3.25</c:v>
                </c:pt>
                <c:pt idx="2671">
                  <c:v>2.75</c:v>
                </c:pt>
                <c:pt idx="2672">
                  <c:v>2.5</c:v>
                </c:pt>
                <c:pt idx="2673">
                  <c:v>1.5</c:v>
                </c:pt>
                <c:pt idx="2674">
                  <c:v>90.0</c:v>
                </c:pt>
                <c:pt idx="2675">
                  <c:v>1.25</c:v>
                </c:pt>
                <c:pt idx="2676">
                  <c:v>1.5</c:v>
                </c:pt>
                <c:pt idx="2677">
                  <c:v>3.0</c:v>
                </c:pt>
                <c:pt idx="2678">
                  <c:v>3.75</c:v>
                </c:pt>
                <c:pt idx="2679">
                  <c:v>3.75</c:v>
                </c:pt>
                <c:pt idx="2680">
                  <c:v>4.25</c:v>
                </c:pt>
                <c:pt idx="2681">
                  <c:v>4.25</c:v>
                </c:pt>
                <c:pt idx="2682">
                  <c:v>4.25</c:v>
                </c:pt>
                <c:pt idx="2683">
                  <c:v>4.25</c:v>
                </c:pt>
                <c:pt idx="2684">
                  <c:v>3.75</c:v>
                </c:pt>
                <c:pt idx="2685">
                  <c:v>4.75</c:v>
                </c:pt>
                <c:pt idx="2686">
                  <c:v>4.0</c:v>
                </c:pt>
                <c:pt idx="2687">
                  <c:v>4.0</c:v>
                </c:pt>
                <c:pt idx="2688">
                  <c:v>4.25</c:v>
                </c:pt>
                <c:pt idx="2689">
                  <c:v>6.5</c:v>
                </c:pt>
                <c:pt idx="2690">
                  <c:v>6.75</c:v>
                </c:pt>
                <c:pt idx="2691">
                  <c:v>8.0</c:v>
                </c:pt>
                <c:pt idx="2692">
                  <c:v>9.25</c:v>
                </c:pt>
                <c:pt idx="2693">
                  <c:v>9.25</c:v>
                </c:pt>
                <c:pt idx="2694">
                  <c:v>9.5</c:v>
                </c:pt>
                <c:pt idx="2695">
                  <c:v>9.75</c:v>
                </c:pt>
                <c:pt idx="2696">
                  <c:v>9.25</c:v>
                </c:pt>
                <c:pt idx="2697">
                  <c:v>9.75</c:v>
                </c:pt>
                <c:pt idx="2698">
                  <c:v>9.5</c:v>
                </c:pt>
                <c:pt idx="2699">
                  <c:v>11.75</c:v>
                </c:pt>
                <c:pt idx="2700">
                  <c:v>12.0</c:v>
                </c:pt>
                <c:pt idx="2701">
                  <c:v>12.25</c:v>
                </c:pt>
                <c:pt idx="2702">
                  <c:v>11.75</c:v>
                </c:pt>
                <c:pt idx="2703">
                  <c:v>11.75</c:v>
                </c:pt>
                <c:pt idx="2704">
                  <c:v>11.5</c:v>
                </c:pt>
                <c:pt idx="2705">
                  <c:v>11.25</c:v>
                </c:pt>
                <c:pt idx="2706">
                  <c:v>11.0</c:v>
                </c:pt>
                <c:pt idx="2707">
                  <c:v>11.25</c:v>
                </c:pt>
                <c:pt idx="2708">
                  <c:v>11.0</c:v>
                </c:pt>
                <c:pt idx="2709">
                  <c:v>10.5</c:v>
                </c:pt>
                <c:pt idx="2710">
                  <c:v>10.25</c:v>
                </c:pt>
                <c:pt idx="2711">
                  <c:v>10.5</c:v>
                </c:pt>
                <c:pt idx="2712">
                  <c:v>10.5</c:v>
                </c:pt>
                <c:pt idx="2713">
                  <c:v>10.25</c:v>
                </c:pt>
                <c:pt idx="2714">
                  <c:v>10.25</c:v>
                </c:pt>
                <c:pt idx="2715">
                  <c:v>10.0</c:v>
                </c:pt>
                <c:pt idx="2716">
                  <c:v>10.25</c:v>
                </c:pt>
                <c:pt idx="2717">
                  <c:v>10.0</c:v>
                </c:pt>
                <c:pt idx="2718">
                  <c:v>9.0</c:v>
                </c:pt>
                <c:pt idx="2719">
                  <c:v>8.0</c:v>
                </c:pt>
                <c:pt idx="2720">
                  <c:v>8.0</c:v>
                </c:pt>
                <c:pt idx="2721">
                  <c:v>8.0</c:v>
                </c:pt>
                <c:pt idx="2722">
                  <c:v>8.5</c:v>
                </c:pt>
                <c:pt idx="2723">
                  <c:v>8.0</c:v>
                </c:pt>
                <c:pt idx="2724">
                  <c:v>8.25</c:v>
                </c:pt>
                <c:pt idx="2725">
                  <c:v>8.0</c:v>
                </c:pt>
                <c:pt idx="2726">
                  <c:v>8.0</c:v>
                </c:pt>
                <c:pt idx="2727">
                  <c:v>6.5</c:v>
                </c:pt>
                <c:pt idx="2728">
                  <c:v>6.5</c:v>
                </c:pt>
                <c:pt idx="2729">
                  <c:v>6.75</c:v>
                </c:pt>
                <c:pt idx="2730">
                  <c:v>6.5</c:v>
                </c:pt>
                <c:pt idx="2731">
                  <c:v>2.75</c:v>
                </c:pt>
                <c:pt idx="2732">
                  <c:v>2.75</c:v>
                </c:pt>
                <c:pt idx="2733">
                  <c:v>2.75</c:v>
                </c:pt>
                <c:pt idx="2734">
                  <c:v>2.75</c:v>
                </c:pt>
                <c:pt idx="2735">
                  <c:v>3.0</c:v>
                </c:pt>
                <c:pt idx="2736">
                  <c:v>2.0</c:v>
                </c:pt>
                <c:pt idx="2737">
                  <c:v>0.5</c:v>
                </c:pt>
                <c:pt idx="2738">
                  <c:v>0.5</c:v>
                </c:pt>
                <c:pt idx="2739">
                  <c:v>0.75</c:v>
                </c:pt>
                <c:pt idx="2740">
                  <c:v>0.5</c:v>
                </c:pt>
                <c:pt idx="2741">
                  <c:v>0.75</c:v>
                </c:pt>
                <c:pt idx="2742">
                  <c:v>0.5</c:v>
                </c:pt>
                <c:pt idx="2743">
                  <c:v>0.75</c:v>
                </c:pt>
                <c:pt idx="2744">
                  <c:v>0.75</c:v>
                </c:pt>
                <c:pt idx="2745">
                  <c:v>0.5</c:v>
                </c:pt>
                <c:pt idx="2746">
                  <c:v>0.5</c:v>
                </c:pt>
                <c:pt idx="2747">
                  <c:v>0.75</c:v>
                </c:pt>
                <c:pt idx="2748">
                  <c:v>1.5</c:v>
                </c:pt>
                <c:pt idx="2749">
                  <c:v>2.25</c:v>
                </c:pt>
                <c:pt idx="2750">
                  <c:v>2.0</c:v>
                </c:pt>
                <c:pt idx="2751">
                  <c:v>1.75</c:v>
                </c:pt>
                <c:pt idx="2752">
                  <c:v>2.5</c:v>
                </c:pt>
                <c:pt idx="2753">
                  <c:v>4.25</c:v>
                </c:pt>
                <c:pt idx="2754">
                  <c:v>4.0</c:v>
                </c:pt>
                <c:pt idx="2755">
                  <c:v>4.0</c:v>
                </c:pt>
                <c:pt idx="2756">
                  <c:v>4.5</c:v>
                </c:pt>
                <c:pt idx="2757">
                  <c:v>4.25</c:v>
                </c:pt>
                <c:pt idx="2758">
                  <c:v>5.25</c:v>
                </c:pt>
                <c:pt idx="2759">
                  <c:v>6.25</c:v>
                </c:pt>
                <c:pt idx="2760">
                  <c:v>5.75</c:v>
                </c:pt>
                <c:pt idx="2761">
                  <c:v>5.75</c:v>
                </c:pt>
                <c:pt idx="2762">
                  <c:v>5.0</c:v>
                </c:pt>
                <c:pt idx="2763">
                  <c:v>5.25</c:v>
                </c:pt>
                <c:pt idx="2764">
                  <c:v>5.0</c:v>
                </c:pt>
                <c:pt idx="2765">
                  <c:v>5.25</c:v>
                </c:pt>
                <c:pt idx="2766">
                  <c:v>5.25</c:v>
                </c:pt>
                <c:pt idx="2767">
                  <c:v>6.0</c:v>
                </c:pt>
                <c:pt idx="2768">
                  <c:v>5.25</c:v>
                </c:pt>
                <c:pt idx="2769">
                  <c:v>4.75</c:v>
                </c:pt>
                <c:pt idx="2770">
                  <c:v>4.25</c:v>
                </c:pt>
                <c:pt idx="2771">
                  <c:v>3.5</c:v>
                </c:pt>
                <c:pt idx="2772">
                  <c:v>3.5</c:v>
                </c:pt>
                <c:pt idx="2773">
                  <c:v>3.0</c:v>
                </c:pt>
                <c:pt idx="2774">
                  <c:v>3.25</c:v>
                </c:pt>
                <c:pt idx="2775">
                  <c:v>3.0</c:v>
                </c:pt>
                <c:pt idx="2776">
                  <c:v>3.5</c:v>
                </c:pt>
                <c:pt idx="2777">
                  <c:v>3.25</c:v>
                </c:pt>
                <c:pt idx="2778">
                  <c:v>3.5</c:v>
                </c:pt>
                <c:pt idx="2779">
                  <c:v>3.0</c:v>
                </c:pt>
                <c:pt idx="2780">
                  <c:v>3.0</c:v>
                </c:pt>
                <c:pt idx="2781">
                  <c:v>3.0</c:v>
                </c:pt>
                <c:pt idx="2782">
                  <c:v>3.0</c:v>
                </c:pt>
                <c:pt idx="2783">
                  <c:v>2.25</c:v>
                </c:pt>
                <c:pt idx="2784">
                  <c:v>2.0</c:v>
                </c:pt>
                <c:pt idx="2785">
                  <c:v>2.25</c:v>
                </c:pt>
                <c:pt idx="2786">
                  <c:v>2.0</c:v>
                </c:pt>
                <c:pt idx="2787">
                  <c:v>2.0</c:v>
                </c:pt>
                <c:pt idx="2788">
                  <c:v>2.0</c:v>
                </c:pt>
                <c:pt idx="2789">
                  <c:v>2.0</c:v>
                </c:pt>
                <c:pt idx="2790">
                  <c:v>2.0</c:v>
                </c:pt>
                <c:pt idx="2791">
                  <c:v>1.75</c:v>
                </c:pt>
                <c:pt idx="2792">
                  <c:v>1.75</c:v>
                </c:pt>
                <c:pt idx="2793">
                  <c:v>2.25</c:v>
                </c:pt>
                <c:pt idx="2794">
                  <c:v>2.0</c:v>
                </c:pt>
                <c:pt idx="2795">
                  <c:v>0.5</c:v>
                </c:pt>
                <c:pt idx="2796">
                  <c:v>0.75</c:v>
                </c:pt>
                <c:pt idx="2797">
                  <c:v>0.5</c:v>
                </c:pt>
                <c:pt idx="2798">
                  <c:v>0.75</c:v>
                </c:pt>
                <c:pt idx="2799">
                  <c:v>0.5</c:v>
                </c:pt>
                <c:pt idx="2800">
                  <c:v>0.75</c:v>
                </c:pt>
                <c:pt idx="2801">
                  <c:v>0.75</c:v>
                </c:pt>
                <c:pt idx="2802">
                  <c:v>0.75</c:v>
                </c:pt>
                <c:pt idx="2803">
                  <c:v>0.5</c:v>
                </c:pt>
                <c:pt idx="2804">
                  <c:v>0.5</c:v>
                </c:pt>
                <c:pt idx="2805">
                  <c:v>0.0</c:v>
                </c:pt>
                <c:pt idx="2806">
                  <c:v>3.0</c:v>
                </c:pt>
                <c:pt idx="2807">
                  <c:v>3.0</c:v>
                </c:pt>
                <c:pt idx="2808">
                  <c:v>3.5</c:v>
                </c:pt>
                <c:pt idx="2809">
                  <c:v>3.25</c:v>
                </c:pt>
                <c:pt idx="2810">
                  <c:v>3.0</c:v>
                </c:pt>
                <c:pt idx="2811">
                  <c:v>3.0</c:v>
                </c:pt>
                <c:pt idx="2812">
                  <c:v>3.25</c:v>
                </c:pt>
                <c:pt idx="2813">
                  <c:v>4.0</c:v>
                </c:pt>
                <c:pt idx="2814">
                  <c:v>5.5</c:v>
                </c:pt>
                <c:pt idx="2815">
                  <c:v>7.25</c:v>
                </c:pt>
                <c:pt idx="2816">
                  <c:v>6.75</c:v>
                </c:pt>
                <c:pt idx="2817">
                  <c:v>6.0</c:v>
                </c:pt>
                <c:pt idx="2818">
                  <c:v>7.0</c:v>
                </c:pt>
                <c:pt idx="2819">
                  <c:v>8.75</c:v>
                </c:pt>
                <c:pt idx="2820">
                  <c:v>9.0</c:v>
                </c:pt>
                <c:pt idx="2821">
                  <c:v>9.0</c:v>
                </c:pt>
                <c:pt idx="2822">
                  <c:v>8.75</c:v>
                </c:pt>
                <c:pt idx="2823">
                  <c:v>8.75</c:v>
                </c:pt>
                <c:pt idx="2824">
                  <c:v>8.0</c:v>
                </c:pt>
                <c:pt idx="2825">
                  <c:v>7.5</c:v>
                </c:pt>
                <c:pt idx="2826">
                  <c:v>6.25</c:v>
                </c:pt>
                <c:pt idx="2827">
                  <c:v>6.25</c:v>
                </c:pt>
                <c:pt idx="2828">
                  <c:v>6.5</c:v>
                </c:pt>
                <c:pt idx="2829">
                  <c:v>6.25</c:v>
                </c:pt>
                <c:pt idx="2830">
                  <c:v>6.25</c:v>
                </c:pt>
                <c:pt idx="2831">
                  <c:v>5.75</c:v>
                </c:pt>
                <c:pt idx="2832">
                  <c:v>6.25</c:v>
                </c:pt>
                <c:pt idx="2833">
                  <c:v>5.75</c:v>
                </c:pt>
                <c:pt idx="2834">
                  <c:v>5.75</c:v>
                </c:pt>
                <c:pt idx="2835">
                  <c:v>6.0</c:v>
                </c:pt>
                <c:pt idx="2836">
                  <c:v>6.25</c:v>
                </c:pt>
                <c:pt idx="2837">
                  <c:v>6.25</c:v>
                </c:pt>
                <c:pt idx="2838">
                  <c:v>6.5</c:v>
                </c:pt>
                <c:pt idx="2839">
                  <c:v>6.5</c:v>
                </c:pt>
                <c:pt idx="2840">
                  <c:v>6.25</c:v>
                </c:pt>
                <c:pt idx="2841">
                  <c:v>6.5</c:v>
                </c:pt>
                <c:pt idx="2842">
                  <c:v>5.5</c:v>
                </c:pt>
                <c:pt idx="2843">
                  <c:v>2.5</c:v>
                </c:pt>
                <c:pt idx="2844">
                  <c:v>2.0</c:v>
                </c:pt>
                <c:pt idx="2845">
                  <c:v>1.0</c:v>
                </c:pt>
                <c:pt idx="2846">
                  <c:v>2.5</c:v>
                </c:pt>
                <c:pt idx="2847">
                  <c:v>1.25</c:v>
                </c:pt>
                <c:pt idx="2848">
                  <c:v>1.75</c:v>
                </c:pt>
                <c:pt idx="2849">
                  <c:v>1.5</c:v>
                </c:pt>
                <c:pt idx="2850">
                  <c:v>1.5</c:v>
                </c:pt>
                <c:pt idx="2851">
                  <c:v>0.75</c:v>
                </c:pt>
                <c:pt idx="2852">
                  <c:v>0.75</c:v>
                </c:pt>
                <c:pt idx="2853">
                  <c:v>1.25</c:v>
                </c:pt>
                <c:pt idx="2854">
                  <c:v>0.5</c:v>
                </c:pt>
                <c:pt idx="2855">
                  <c:v>0.5</c:v>
                </c:pt>
                <c:pt idx="2856">
                  <c:v>0.5</c:v>
                </c:pt>
                <c:pt idx="2857">
                  <c:v>0.5</c:v>
                </c:pt>
                <c:pt idx="2858">
                  <c:v>0.5</c:v>
                </c:pt>
                <c:pt idx="2859">
                  <c:v>0.75</c:v>
                </c:pt>
                <c:pt idx="2860">
                  <c:v>1.0</c:v>
                </c:pt>
                <c:pt idx="2861">
                  <c:v>0.25</c:v>
                </c:pt>
                <c:pt idx="2862">
                  <c:v>0.75</c:v>
                </c:pt>
                <c:pt idx="2863">
                  <c:v>1.0</c:v>
                </c:pt>
                <c:pt idx="2864">
                  <c:v>0.75</c:v>
                </c:pt>
                <c:pt idx="2865">
                  <c:v>2.5</c:v>
                </c:pt>
                <c:pt idx="2866">
                  <c:v>2.75</c:v>
                </c:pt>
                <c:pt idx="2867">
                  <c:v>3.25</c:v>
                </c:pt>
                <c:pt idx="2868">
                  <c:v>4.0</c:v>
                </c:pt>
                <c:pt idx="2869">
                  <c:v>6.25</c:v>
                </c:pt>
                <c:pt idx="2870">
                  <c:v>6.75</c:v>
                </c:pt>
                <c:pt idx="2871">
                  <c:v>6.75</c:v>
                </c:pt>
                <c:pt idx="2872">
                  <c:v>6.5</c:v>
                </c:pt>
                <c:pt idx="2873">
                  <c:v>6.25</c:v>
                </c:pt>
                <c:pt idx="2874">
                  <c:v>6.25</c:v>
                </c:pt>
                <c:pt idx="2875">
                  <c:v>6.0</c:v>
                </c:pt>
                <c:pt idx="2876">
                  <c:v>6.5</c:v>
                </c:pt>
                <c:pt idx="2877">
                  <c:v>8.75</c:v>
                </c:pt>
                <c:pt idx="2878">
                  <c:v>9.5</c:v>
                </c:pt>
                <c:pt idx="2879">
                  <c:v>9.75</c:v>
                </c:pt>
                <c:pt idx="2880">
                  <c:v>9.75</c:v>
                </c:pt>
                <c:pt idx="2881">
                  <c:v>10.0</c:v>
                </c:pt>
                <c:pt idx="2882">
                  <c:v>9.75</c:v>
                </c:pt>
                <c:pt idx="2883">
                  <c:v>9.25</c:v>
                </c:pt>
                <c:pt idx="2884">
                  <c:v>9.0</c:v>
                </c:pt>
                <c:pt idx="2885">
                  <c:v>8.75</c:v>
                </c:pt>
                <c:pt idx="2886">
                  <c:v>8.75</c:v>
                </c:pt>
                <c:pt idx="2887">
                  <c:v>9.0</c:v>
                </c:pt>
                <c:pt idx="2888">
                  <c:v>8.75</c:v>
                </c:pt>
                <c:pt idx="2889">
                  <c:v>8.0</c:v>
                </c:pt>
                <c:pt idx="2890">
                  <c:v>8.25</c:v>
                </c:pt>
                <c:pt idx="2891">
                  <c:v>8.25</c:v>
                </c:pt>
                <c:pt idx="2892">
                  <c:v>8.25</c:v>
                </c:pt>
                <c:pt idx="2893">
                  <c:v>7.75</c:v>
                </c:pt>
                <c:pt idx="2894">
                  <c:v>7.75</c:v>
                </c:pt>
                <c:pt idx="2895">
                  <c:v>7.75</c:v>
                </c:pt>
                <c:pt idx="2896">
                  <c:v>7.75</c:v>
                </c:pt>
                <c:pt idx="2897">
                  <c:v>7.0</c:v>
                </c:pt>
                <c:pt idx="2898">
                  <c:v>4.5</c:v>
                </c:pt>
                <c:pt idx="2899">
                  <c:v>4.0</c:v>
                </c:pt>
                <c:pt idx="2900">
                  <c:v>4.0</c:v>
                </c:pt>
                <c:pt idx="2901">
                  <c:v>4.25</c:v>
                </c:pt>
                <c:pt idx="2902">
                  <c:v>4.0</c:v>
                </c:pt>
                <c:pt idx="2903">
                  <c:v>2.5</c:v>
                </c:pt>
                <c:pt idx="2904">
                  <c:v>2.5</c:v>
                </c:pt>
                <c:pt idx="2905">
                  <c:v>2.75</c:v>
                </c:pt>
                <c:pt idx="2906">
                  <c:v>1.75</c:v>
                </c:pt>
                <c:pt idx="2907">
                  <c:v>1.5</c:v>
                </c:pt>
                <c:pt idx="2908">
                  <c:v>1.5</c:v>
                </c:pt>
                <c:pt idx="2909">
                  <c:v>0.5</c:v>
                </c:pt>
                <c:pt idx="2910">
                  <c:v>0.5</c:v>
                </c:pt>
                <c:pt idx="2911">
                  <c:v>0.75</c:v>
                </c:pt>
                <c:pt idx="2912">
                  <c:v>0.75</c:v>
                </c:pt>
                <c:pt idx="2913">
                  <c:v>0.5</c:v>
                </c:pt>
                <c:pt idx="2914">
                  <c:v>0.25</c:v>
                </c:pt>
                <c:pt idx="2915">
                  <c:v>0.75</c:v>
                </c:pt>
                <c:pt idx="2916">
                  <c:v>1.0</c:v>
                </c:pt>
                <c:pt idx="2917">
                  <c:v>0.25</c:v>
                </c:pt>
                <c:pt idx="2918">
                  <c:v>0.75</c:v>
                </c:pt>
                <c:pt idx="2919">
                  <c:v>1.0</c:v>
                </c:pt>
                <c:pt idx="2920">
                  <c:v>0.5</c:v>
                </c:pt>
                <c:pt idx="2921">
                  <c:v>0.25</c:v>
                </c:pt>
                <c:pt idx="2922">
                  <c:v>0.75</c:v>
                </c:pt>
                <c:pt idx="2923">
                  <c:v>0.5</c:v>
                </c:pt>
                <c:pt idx="2924">
                  <c:v>0.5</c:v>
                </c:pt>
                <c:pt idx="2925">
                  <c:v>0.75</c:v>
                </c:pt>
                <c:pt idx="2926">
                  <c:v>2.75</c:v>
                </c:pt>
                <c:pt idx="2927">
                  <c:v>3.0</c:v>
                </c:pt>
                <c:pt idx="2928">
                  <c:v>3.25</c:v>
                </c:pt>
                <c:pt idx="2929">
                  <c:v>3.25</c:v>
                </c:pt>
                <c:pt idx="2930">
                  <c:v>3.5</c:v>
                </c:pt>
                <c:pt idx="2931">
                  <c:v>3.5</c:v>
                </c:pt>
                <c:pt idx="2932">
                  <c:v>4.75</c:v>
                </c:pt>
                <c:pt idx="2933">
                  <c:v>5.0</c:v>
                </c:pt>
                <c:pt idx="2934">
                  <c:v>6.5</c:v>
                </c:pt>
                <c:pt idx="2935">
                  <c:v>6.5</c:v>
                </c:pt>
                <c:pt idx="2936">
                  <c:v>5.75</c:v>
                </c:pt>
                <c:pt idx="2937">
                  <c:v>5.75</c:v>
                </c:pt>
                <c:pt idx="2938">
                  <c:v>6.5</c:v>
                </c:pt>
                <c:pt idx="2939">
                  <c:v>6.25</c:v>
                </c:pt>
                <c:pt idx="2940">
                  <c:v>6.75</c:v>
                </c:pt>
                <c:pt idx="2941">
                  <c:v>6.75</c:v>
                </c:pt>
                <c:pt idx="2942">
                  <c:v>6.5</c:v>
                </c:pt>
                <c:pt idx="2943">
                  <c:v>6.0</c:v>
                </c:pt>
                <c:pt idx="2944">
                  <c:v>5.75</c:v>
                </c:pt>
                <c:pt idx="2945">
                  <c:v>5.5</c:v>
                </c:pt>
                <c:pt idx="2946">
                  <c:v>4.75</c:v>
                </c:pt>
                <c:pt idx="2947">
                  <c:v>4.75</c:v>
                </c:pt>
                <c:pt idx="2948">
                  <c:v>4.75</c:v>
                </c:pt>
                <c:pt idx="2949">
                  <c:v>4.75</c:v>
                </c:pt>
                <c:pt idx="2950">
                  <c:v>4.25</c:v>
                </c:pt>
                <c:pt idx="2951">
                  <c:v>4.0</c:v>
                </c:pt>
                <c:pt idx="2952">
                  <c:v>3.75</c:v>
                </c:pt>
                <c:pt idx="2953">
                  <c:v>4.0</c:v>
                </c:pt>
                <c:pt idx="2954">
                  <c:v>3.5</c:v>
                </c:pt>
                <c:pt idx="2955">
                  <c:v>4.0</c:v>
                </c:pt>
                <c:pt idx="2956">
                  <c:v>4.0</c:v>
                </c:pt>
                <c:pt idx="2957">
                  <c:v>3.5</c:v>
                </c:pt>
                <c:pt idx="2958">
                  <c:v>3.75</c:v>
                </c:pt>
                <c:pt idx="2959">
                  <c:v>3.5</c:v>
                </c:pt>
                <c:pt idx="2960">
                  <c:v>3.5</c:v>
                </c:pt>
                <c:pt idx="2961">
                  <c:v>3.5</c:v>
                </c:pt>
                <c:pt idx="2962">
                  <c:v>3.75</c:v>
                </c:pt>
                <c:pt idx="2963">
                  <c:v>3.75</c:v>
                </c:pt>
                <c:pt idx="2964">
                  <c:v>2.25</c:v>
                </c:pt>
                <c:pt idx="2965">
                  <c:v>1.75</c:v>
                </c:pt>
                <c:pt idx="2966">
                  <c:v>2.0</c:v>
                </c:pt>
                <c:pt idx="2967">
                  <c:v>1.25</c:v>
                </c:pt>
                <c:pt idx="2968">
                  <c:v>1.5</c:v>
                </c:pt>
                <c:pt idx="2969">
                  <c:v>1.75</c:v>
                </c:pt>
                <c:pt idx="2970">
                  <c:v>1.25</c:v>
                </c:pt>
                <c:pt idx="2971">
                  <c:v>1.25</c:v>
                </c:pt>
                <c:pt idx="2972">
                  <c:v>0.5</c:v>
                </c:pt>
                <c:pt idx="2973">
                  <c:v>0.25</c:v>
                </c:pt>
                <c:pt idx="2974">
                  <c:v>0.5</c:v>
                </c:pt>
                <c:pt idx="2975">
                  <c:v>0.5</c:v>
                </c:pt>
                <c:pt idx="2976">
                  <c:v>0.75</c:v>
                </c:pt>
                <c:pt idx="2977">
                  <c:v>0.5</c:v>
                </c:pt>
                <c:pt idx="2978">
                  <c:v>0.5</c:v>
                </c:pt>
                <c:pt idx="2979">
                  <c:v>0.5</c:v>
                </c:pt>
                <c:pt idx="2980">
                  <c:v>2.25</c:v>
                </c:pt>
                <c:pt idx="2981">
                  <c:v>2.75</c:v>
                </c:pt>
                <c:pt idx="2982">
                  <c:v>0.5</c:v>
                </c:pt>
                <c:pt idx="2983">
                  <c:v>0.25</c:v>
                </c:pt>
                <c:pt idx="2984">
                  <c:v>0.25</c:v>
                </c:pt>
                <c:pt idx="2985">
                  <c:v>0.5</c:v>
                </c:pt>
                <c:pt idx="2986">
                  <c:v>0.0</c:v>
                </c:pt>
                <c:pt idx="2987">
                  <c:v>0.25</c:v>
                </c:pt>
                <c:pt idx="2988">
                  <c:v>2.5</c:v>
                </c:pt>
                <c:pt idx="2989">
                  <c:v>2.0</c:v>
                </c:pt>
                <c:pt idx="2990">
                  <c:v>1.75</c:v>
                </c:pt>
                <c:pt idx="2991">
                  <c:v>1.5</c:v>
                </c:pt>
                <c:pt idx="2992">
                  <c:v>2.0</c:v>
                </c:pt>
                <c:pt idx="2993">
                  <c:v>1.75</c:v>
                </c:pt>
                <c:pt idx="2994">
                  <c:v>1.75</c:v>
                </c:pt>
                <c:pt idx="2995">
                  <c:v>2.0</c:v>
                </c:pt>
                <c:pt idx="2996">
                  <c:v>1.75</c:v>
                </c:pt>
                <c:pt idx="2997">
                  <c:v>2.5</c:v>
                </c:pt>
                <c:pt idx="2998">
                  <c:v>4.5</c:v>
                </c:pt>
                <c:pt idx="2999">
                  <c:v>4.75</c:v>
                </c:pt>
                <c:pt idx="3000">
                  <c:v>5.0</c:v>
                </c:pt>
                <c:pt idx="3001">
                  <c:v>5.0</c:v>
                </c:pt>
                <c:pt idx="3002">
                  <c:v>3.75</c:v>
                </c:pt>
                <c:pt idx="3003">
                  <c:v>4.25</c:v>
                </c:pt>
                <c:pt idx="3004">
                  <c:v>4.0</c:v>
                </c:pt>
                <c:pt idx="3005">
                  <c:v>3.5</c:v>
                </c:pt>
                <c:pt idx="3006">
                  <c:v>3.75</c:v>
                </c:pt>
                <c:pt idx="3007">
                  <c:v>4.0</c:v>
                </c:pt>
                <c:pt idx="3008">
                  <c:v>4.0</c:v>
                </c:pt>
                <c:pt idx="3009">
                  <c:v>3.75</c:v>
                </c:pt>
                <c:pt idx="3010">
                  <c:v>3.5</c:v>
                </c:pt>
                <c:pt idx="3011">
                  <c:v>3.5</c:v>
                </c:pt>
                <c:pt idx="3012">
                  <c:v>3.25</c:v>
                </c:pt>
                <c:pt idx="3013">
                  <c:v>3.25</c:v>
                </c:pt>
                <c:pt idx="3014">
                  <c:v>3.25</c:v>
                </c:pt>
                <c:pt idx="3015">
                  <c:v>3.5</c:v>
                </c:pt>
                <c:pt idx="3016">
                  <c:v>3.25</c:v>
                </c:pt>
                <c:pt idx="3017">
                  <c:v>2.75</c:v>
                </c:pt>
                <c:pt idx="3018">
                  <c:v>2.5</c:v>
                </c:pt>
                <c:pt idx="3019">
                  <c:v>2.25</c:v>
                </c:pt>
                <c:pt idx="3020">
                  <c:v>1.75</c:v>
                </c:pt>
                <c:pt idx="3021">
                  <c:v>1.75</c:v>
                </c:pt>
                <c:pt idx="3022">
                  <c:v>2.5</c:v>
                </c:pt>
                <c:pt idx="3023">
                  <c:v>2.0</c:v>
                </c:pt>
                <c:pt idx="3024">
                  <c:v>2.0</c:v>
                </c:pt>
                <c:pt idx="3025">
                  <c:v>2.25</c:v>
                </c:pt>
                <c:pt idx="3026">
                  <c:v>2.25</c:v>
                </c:pt>
                <c:pt idx="3027">
                  <c:v>2.0</c:v>
                </c:pt>
                <c:pt idx="3028">
                  <c:v>1.5</c:v>
                </c:pt>
                <c:pt idx="3029">
                  <c:v>1.25</c:v>
                </c:pt>
                <c:pt idx="3030">
                  <c:v>1.5</c:v>
                </c:pt>
                <c:pt idx="3031">
                  <c:v>1.25</c:v>
                </c:pt>
                <c:pt idx="3032">
                  <c:v>1.25</c:v>
                </c:pt>
                <c:pt idx="3033">
                  <c:v>1.25</c:v>
                </c:pt>
                <c:pt idx="3034">
                  <c:v>1.25</c:v>
                </c:pt>
                <c:pt idx="3035">
                  <c:v>1.75</c:v>
                </c:pt>
                <c:pt idx="3036">
                  <c:v>0.25</c:v>
                </c:pt>
                <c:pt idx="3037">
                  <c:v>0.5</c:v>
                </c:pt>
                <c:pt idx="3038">
                  <c:v>0.75</c:v>
                </c:pt>
                <c:pt idx="3039">
                  <c:v>0.5</c:v>
                </c:pt>
                <c:pt idx="3040">
                  <c:v>1.0</c:v>
                </c:pt>
                <c:pt idx="3041">
                  <c:v>0.75</c:v>
                </c:pt>
                <c:pt idx="3042">
                  <c:v>0.5</c:v>
                </c:pt>
                <c:pt idx="3043">
                  <c:v>0.75</c:v>
                </c:pt>
                <c:pt idx="3044">
                  <c:v>1.0</c:v>
                </c:pt>
                <c:pt idx="3045">
                  <c:v>0.75</c:v>
                </c:pt>
                <c:pt idx="3046">
                  <c:v>0.25</c:v>
                </c:pt>
                <c:pt idx="3047">
                  <c:v>0.25</c:v>
                </c:pt>
                <c:pt idx="3048">
                  <c:v>1.0</c:v>
                </c:pt>
                <c:pt idx="3049">
                  <c:v>2.25</c:v>
                </c:pt>
                <c:pt idx="3050">
                  <c:v>2.75</c:v>
                </c:pt>
                <c:pt idx="3051">
                  <c:v>2.25</c:v>
                </c:pt>
                <c:pt idx="3052">
                  <c:v>2.0</c:v>
                </c:pt>
                <c:pt idx="3053">
                  <c:v>2.25</c:v>
                </c:pt>
                <c:pt idx="3054">
                  <c:v>2.0</c:v>
                </c:pt>
                <c:pt idx="3055">
                  <c:v>2.0</c:v>
                </c:pt>
                <c:pt idx="3056">
                  <c:v>2.25</c:v>
                </c:pt>
                <c:pt idx="3057">
                  <c:v>2.25</c:v>
                </c:pt>
                <c:pt idx="3058">
                  <c:v>4.0</c:v>
                </c:pt>
                <c:pt idx="3059">
                  <c:v>3.5</c:v>
                </c:pt>
                <c:pt idx="3060">
                  <c:v>3.5</c:v>
                </c:pt>
                <c:pt idx="3061">
                  <c:v>3.5</c:v>
                </c:pt>
                <c:pt idx="3062">
                  <c:v>3.25</c:v>
                </c:pt>
                <c:pt idx="3063">
                  <c:v>3.0</c:v>
                </c:pt>
                <c:pt idx="3064">
                  <c:v>2.5</c:v>
                </c:pt>
                <c:pt idx="3065">
                  <c:v>2.25</c:v>
                </c:pt>
                <c:pt idx="3066">
                  <c:v>2.5</c:v>
                </c:pt>
                <c:pt idx="3067">
                  <c:v>2.5</c:v>
                </c:pt>
                <c:pt idx="3068">
                  <c:v>2.25</c:v>
                </c:pt>
                <c:pt idx="3069">
                  <c:v>2.5</c:v>
                </c:pt>
                <c:pt idx="3070">
                  <c:v>3.0</c:v>
                </c:pt>
                <c:pt idx="3071">
                  <c:v>2.75</c:v>
                </c:pt>
                <c:pt idx="3072">
                  <c:v>3.0</c:v>
                </c:pt>
                <c:pt idx="3073">
                  <c:v>2.5</c:v>
                </c:pt>
                <c:pt idx="3074">
                  <c:v>2.0</c:v>
                </c:pt>
                <c:pt idx="3075">
                  <c:v>2.25</c:v>
                </c:pt>
                <c:pt idx="3076">
                  <c:v>2.0</c:v>
                </c:pt>
                <c:pt idx="3077">
                  <c:v>2.0</c:v>
                </c:pt>
                <c:pt idx="3078">
                  <c:v>2.5</c:v>
                </c:pt>
                <c:pt idx="3079">
                  <c:v>1.75</c:v>
                </c:pt>
                <c:pt idx="3080">
                  <c:v>1.5</c:v>
                </c:pt>
                <c:pt idx="3081">
                  <c:v>1.5</c:v>
                </c:pt>
                <c:pt idx="3082">
                  <c:v>1.75</c:v>
                </c:pt>
                <c:pt idx="3083">
                  <c:v>2.0</c:v>
                </c:pt>
                <c:pt idx="3084">
                  <c:v>1.75</c:v>
                </c:pt>
                <c:pt idx="3085">
                  <c:v>1.75</c:v>
                </c:pt>
                <c:pt idx="3086">
                  <c:v>2.0</c:v>
                </c:pt>
                <c:pt idx="3087">
                  <c:v>1.75</c:v>
                </c:pt>
                <c:pt idx="3088">
                  <c:v>1.75</c:v>
                </c:pt>
                <c:pt idx="3089">
                  <c:v>1.5</c:v>
                </c:pt>
                <c:pt idx="3090">
                  <c:v>0.5</c:v>
                </c:pt>
                <c:pt idx="3091">
                  <c:v>0.75</c:v>
                </c:pt>
                <c:pt idx="3092">
                  <c:v>0.25</c:v>
                </c:pt>
                <c:pt idx="3093">
                  <c:v>0.75</c:v>
                </c:pt>
                <c:pt idx="3094">
                  <c:v>0.75</c:v>
                </c:pt>
                <c:pt idx="3095">
                  <c:v>0.75</c:v>
                </c:pt>
                <c:pt idx="3096">
                  <c:v>0.75</c:v>
                </c:pt>
                <c:pt idx="3097">
                  <c:v>0.25</c:v>
                </c:pt>
                <c:pt idx="3098">
                  <c:v>0.5</c:v>
                </c:pt>
                <c:pt idx="3099">
                  <c:v>0.5</c:v>
                </c:pt>
                <c:pt idx="3100">
                  <c:v>0.75</c:v>
                </c:pt>
                <c:pt idx="3101">
                  <c:v>0.75</c:v>
                </c:pt>
                <c:pt idx="3102">
                  <c:v>0.75</c:v>
                </c:pt>
                <c:pt idx="3103">
                  <c:v>0.5</c:v>
                </c:pt>
                <c:pt idx="3104">
                  <c:v>0.5</c:v>
                </c:pt>
                <c:pt idx="3105">
                  <c:v>0.5</c:v>
                </c:pt>
                <c:pt idx="3106">
                  <c:v>0.5</c:v>
                </c:pt>
                <c:pt idx="3107">
                  <c:v>0.5</c:v>
                </c:pt>
                <c:pt idx="3108">
                  <c:v>0.25</c:v>
                </c:pt>
                <c:pt idx="3109">
                  <c:v>1.0</c:v>
                </c:pt>
                <c:pt idx="3110">
                  <c:v>1.5</c:v>
                </c:pt>
                <c:pt idx="3111">
                  <c:v>1.75</c:v>
                </c:pt>
                <c:pt idx="3112">
                  <c:v>1.5</c:v>
                </c:pt>
                <c:pt idx="3113">
                  <c:v>2.0</c:v>
                </c:pt>
                <c:pt idx="3114">
                  <c:v>2.0</c:v>
                </c:pt>
                <c:pt idx="3115">
                  <c:v>1.75</c:v>
                </c:pt>
                <c:pt idx="3116">
                  <c:v>2.5</c:v>
                </c:pt>
                <c:pt idx="3117">
                  <c:v>4.0</c:v>
                </c:pt>
                <c:pt idx="3118">
                  <c:v>3.75</c:v>
                </c:pt>
                <c:pt idx="3119">
                  <c:v>5.25</c:v>
                </c:pt>
                <c:pt idx="3120">
                  <c:v>5.5</c:v>
                </c:pt>
                <c:pt idx="3121">
                  <c:v>5.5</c:v>
                </c:pt>
                <c:pt idx="3122">
                  <c:v>5.0</c:v>
                </c:pt>
                <c:pt idx="3123">
                  <c:v>4.75</c:v>
                </c:pt>
                <c:pt idx="3124">
                  <c:v>4.25</c:v>
                </c:pt>
                <c:pt idx="3125">
                  <c:v>3.25</c:v>
                </c:pt>
                <c:pt idx="3126">
                  <c:v>3.25</c:v>
                </c:pt>
                <c:pt idx="3127">
                  <c:v>2.75</c:v>
                </c:pt>
                <c:pt idx="3128">
                  <c:v>2.5</c:v>
                </c:pt>
                <c:pt idx="3129">
                  <c:v>3.0</c:v>
                </c:pt>
                <c:pt idx="3130">
                  <c:v>2.75</c:v>
                </c:pt>
                <c:pt idx="3131">
                  <c:v>2.75</c:v>
                </c:pt>
                <c:pt idx="3132">
                  <c:v>2.75</c:v>
                </c:pt>
                <c:pt idx="3133">
                  <c:v>2.5</c:v>
                </c:pt>
                <c:pt idx="3134">
                  <c:v>2.75</c:v>
                </c:pt>
                <c:pt idx="3135">
                  <c:v>2.25</c:v>
                </c:pt>
                <c:pt idx="3136">
                  <c:v>1.75</c:v>
                </c:pt>
                <c:pt idx="3137">
                  <c:v>1.75</c:v>
                </c:pt>
                <c:pt idx="3138">
                  <c:v>1.75</c:v>
                </c:pt>
                <c:pt idx="3139">
                  <c:v>1.75</c:v>
                </c:pt>
                <c:pt idx="3140">
                  <c:v>1.5</c:v>
                </c:pt>
                <c:pt idx="3141">
                  <c:v>2.0</c:v>
                </c:pt>
                <c:pt idx="3142">
                  <c:v>1.5</c:v>
                </c:pt>
                <c:pt idx="3143">
                  <c:v>1.75</c:v>
                </c:pt>
                <c:pt idx="3144">
                  <c:v>1.5</c:v>
                </c:pt>
                <c:pt idx="3145">
                  <c:v>2.0</c:v>
                </c:pt>
                <c:pt idx="3146">
                  <c:v>1.5</c:v>
                </c:pt>
                <c:pt idx="3147">
                  <c:v>2.0</c:v>
                </c:pt>
                <c:pt idx="3148">
                  <c:v>1.75</c:v>
                </c:pt>
                <c:pt idx="3149">
                  <c:v>2.0</c:v>
                </c:pt>
                <c:pt idx="3150">
                  <c:v>2.5</c:v>
                </c:pt>
                <c:pt idx="3151">
                  <c:v>2.25</c:v>
                </c:pt>
                <c:pt idx="3152">
                  <c:v>1.5</c:v>
                </c:pt>
                <c:pt idx="3153">
                  <c:v>1.5</c:v>
                </c:pt>
                <c:pt idx="3154">
                  <c:v>1.5</c:v>
                </c:pt>
                <c:pt idx="3155">
                  <c:v>1.5</c:v>
                </c:pt>
                <c:pt idx="3156">
                  <c:v>0.5</c:v>
                </c:pt>
                <c:pt idx="3157">
                  <c:v>0.5</c:v>
                </c:pt>
                <c:pt idx="3158">
                  <c:v>0.5</c:v>
                </c:pt>
                <c:pt idx="3159">
                  <c:v>0.5</c:v>
                </c:pt>
                <c:pt idx="3160">
                  <c:v>0.25</c:v>
                </c:pt>
                <c:pt idx="3161">
                  <c:v>0.25</c:v>
                </c:pt>
                <c:pt idx="3162">
                  <c:v>0.75</c:v>
                </c:pt>
                <c:pt idx="3163">
                  <c:v>0.75</c:v>
                </c:pt>
                <c:pt idx="3164">
                  <c:v>1.0</c:v>
                </c:pt>
                <c:pt idx="3165">
                  <c:v>0.25</c:v>
                </c:pt>
                <c:pt idx="3166">
                  <c:v>0.5</c:v>
                </c:pt>
                <c:pt idx="3167">
                  <c:v>0.75</c:v>
                </c:pt>
                <c:pt idx="3168">
                  <c:v>0.75</c:v>
                </c:pt>
                <c:pt idx="3169">
                  <c:v>2.25</c:v>
                </c:pt>
                <c:pt idx="3170">
                  <c:v>3.5</c:v>
                </c:pt>
                <c:pt idx="3171">
                  <c:v>3.5</c:v>
                </c:pt>
                <c:pt idx="3172">
                  <c:v>3.5</c:v>
                </c:pt>
                <c:pt idx="3173">
                  <c:v>4.0</c:v>
                </c:pt>
                <c:pt idx="3174">
                  <c:v>3.25</c:v>
                </c:pt>
                <c:pt idx="3175">
                  <c:v>3.0</c:v>
                </c:pt>
                <c:pt idx="3176">
                  <c:v>4.75</c:v>
                </c:pt>
                <c:pt idx="3177">
                  <c:v>4.5</c:v>
                </c:pt>
                <c:pt idx="3178">
                  <c:v>4.5</c:v>
                </c:pt>
                <c:pt idx="3179">
                  <c:v>6.25</c:v>
                </c:pt>
                <c:pt idx="3180">
                  <c:v>6.0</c:v>
                </c:pt>
                <c:pt idx="3181">
                  <c:v>6.0</c:v>
                </c:pt>
                <c:pt idx="3182">
                  <c:v>5.5</c:v>
                </c:pt>
                <c:pt idx="3183">
                  <c:v>5.75</c:v>
                </c:pt>
                <c:pt idx="3184">
                  <c:v>5.0</c:v>
                </c:pt>
                <c:pt idx="3185">
                  <c:v>5.0</c:v>
                </c:pt>
                <c:pt idx="3186">
                  <c:v>5.0</c:v>
                </c:pt>
                <c:pt idx="3187">
                  <c:v>5.0</c:v>
                </c:pt>
                <c:pt idx="3188">
                  <c:v>5.25</c:v>
                </c:pt>
                <c:pt idx="3189">
                  <c:v>4.75</c:v>
                </c:pt>
                <c:pt idx="3190">
                  <c:v>4.75</c:v>
                </c:pt>
                <c:pt idx="3191">
                  <c:v>4.5</c:v>
                </c:pt>
                <c:pt idx="3192">
                  <c:v>3.25</c:v>
                </c:pt>
                <c:pt idx="3193">
                  <c:v>3.25</c:v>
                </c:pt>
                <c:pt idx="3194">
                  <c:v>3.5</c:v>
                </c:pt>
                <c:pt idx="3195">
                  <c:v>3.25</c:v>
                </c:pt>
                <c:pt idx="3196">
                  <c:v>3.75</c:v>
                </c:pt>
                <c:pt idx="3197">
                  <c:v>3.75</c:v>
                </c:pt>
                <c:pt idx="3198">
                  <c:v>3.75</c:v>
                </c:pt>
                <c:pt idx="3199">
                  <c:v>3.75</c:v>
                </c:pt>
                <c:pt idx="3200">
                  <c:v>4.0</c:v>
                </c:pt>
                <c:pt idx="3201">
                  <c:v>4.0</c:v>
                </c:pt>
                <c:pt idx="3202">
                  <c:v>3.75</c:v>
                </c:pt>
                <c:pt idx="3203">
                  <c:v>2.0</c:v>
                </c:pt>
                <c:pt idx="3204">
                  <c:v>1.5</c:v>
                </c:pt>
                <c:pt idx="3205">
                  <c:v>1.25</c:v>
                </c:pt>
                <c:pt idx="3206">
                  <c:v>1.5</c:v>
                </c:pt>
                <c:pt idx="3207">
                  <c:v>1.0</c:v>
                </c:pt>
                <c:pt idx="3208">
                  <c:v>1.0</c:v>
                </c:pt>
                <c:pt idx="3209">
                  <c:v>1.5</c:v>
                </c:pt>
                <c:pt idx="3210">
                  <c:v>1.5</c:v>
                </c:pt>
                <c:pt idx="3211">
                  <c:v>1.75</c:v>
                </c:pt>
                <c:pt idx="3212">
                  <c:v>1.5</c:v>
                </c:pt>
                <c:pt idx="3213">
                  <c:v>1.75</c:v>
                </c:pt>
                <c:pt idx="3214">
                  <c:v>1.0</c:v>
                </c:pt>
                <c:pt idx="3215">
                  <c:v>1.25</c:v>
                </c:pt>
                <c:pt idx="3216">
                  <c:v>1.5</c:v>
                </c:pt>
                <c:pt idx="3217">
                  <c:v>1.25</c:v>
                </c:pt>
                <c:pt idx="3218">
                  <c:v>1.75</c:v>
                </c:pt>
                <c:pt idx="3219">
                  <c:v>0.5</c:v>
                </c:pt>
                <c:pt idx="3220">
                  <c:v>0.75</c:v>
                </c:pt>
                <c:pt idx="3221">
                  <c:v>0.25</c:v>
                </c:pt>
                <c:pt idx="3222">
                  <c:v>0.25</c:v>
                </c:pt>
                <c:pt idx="3223">
                  <c:v>0.5</c:v>
                </c:pt>
                <c:pt idx="3224">
                  <c:v>0.5</c:v>
                </c:pt>
                <c:pt idx="3225">
                  <c:v>0.5</c:v>
                </c:pt>
                <c:pt idx="3226">
                  <c:v>0.25</c:v>
                </c:pt>
                <c:pt idx="3227">
                  <c:v>1.25</c:v>
                </c:pt>
                <c:pt idx="3228">
                  <c:v>1.5</c:v>
                </c:pt>
                <c:pt idx="3229">
                  <c:v>1.5</c:v>
                </c:pt>
                <c:pt idx="3230">
                  <c:v>1.75</c:v>
                </c:pt>
                <c:pt idx="3231">
                  <c:v>1.75</c:v>
                </c:pt>
                <c:pt idx="3232">
                  <c:v>3.5</c:v>
                </c:pt>
                <c:pt idx="3233">
                  <c:v>2.0</c:v>
                </c:pt>
                <c:pt idx="3234">
                  <c:v>2.0</c:v>
                </c:pt>
                <c:pt idx="3235">
                  <c:v>3.5</c:v>
                </c:pt>
                <c:pt idx="3236">
                  <c:v>3.75</c:v>
                </c:pt>
                <c:pt idx="3237">
                  <c:v>3.5</c:v>
                </c:pt>
                <c:pt idx="3238">
                  <c:v>3.25</c:v>
                </c:pt>
                <c:pt idx="3239">
                  <c:v>4.5</c:v>
                </c:pt>
                <c:pt idx="3240">
                  <c:v>4.75</c:v>
                </c:pt>
                <c:pt idx="3241">
                  <c:v>4.5</c:v>
                </c:pt>
                <c:pt idx="3242">
                  <c:v>4.75</c:v>
                </c:pt>
                <c:pt idx="3243">
                  <c:v>3.75</c:v>
                </c:pt>
                <c:pt idx="3244">
                  <c:v>3.25</c:v>
                </c:pt>
                <c:pt idx="3245">
                  <c:v>2.75</c:v>
                </c:pt>
                <c:pt idx="3246">
                  <c:v>2.75</c:v>
                </c:pt>
                <c:pt idx="3247">
                  <c:v>2.25</c:v>
                </c:pt>
                <c:pt idx="3248">
                  <c:v>2.5</c:v>
                </c:pt>
                <c:pt idx="3249">
                  <c:v>2.25</c:v>
                </c:pt>
                <c:pt idx="3250">
                  <c:v>2.25</c:v>
                </c:pt>
                <c:pt idx="3251">
                  <c:v>2.5</c:v>
                </c:pt>
                <c:pt idx="3252">
                  <c:v>2.5</c:v>
                </c:pt>
                <c:pt idx="3253">
                  <c:v>2.75</c:v>
                </c:pt>
                <c:pt idx="3254">
                  <c:v>1.75</c:v>
                </c:pt>
                <c:pt idx="3255">
                  <c:v>1.75</c:v>
                </c:pt>
                <c:pt idx="3256">
                  <c:v>1.75</c:v>
                </c:pt>
                <c:pt idx="3257">
                  <c:v>2.0</c:v>
                </c:pt>
                <c:pt idx="3258">
                  <c:v>1.75</c:v>
                </c:pt>
                <c:pt idx="3259">
                  <c:v>2.0</c:v>
                </c:pt>
                <c:pt idx="3260">
                  <c:v>2.0</c:v>
                </c:pt>
                <c:pt idx="3261">
                  <c:v>2.25</c:v>
                </c:pt>
                <c:pt idx="3262">
                  <c:v>2.25</c:v>
                </c:pt>
                <c:pt idx="3263">
                  <c:v>2.25</c:v>
                </c:pt>
                <c:pt idx="3264">
                  <c:v>2.25</c:v>
                </c:pt>
                <c:pt idx="3265">
                  <c:v>2.25</c:v>
                </c:pt>
                <c:pt idx="3266">
                  <c:v>2.0</c:v>
                </c:pt>
                <c:pt idx="3267">
                  <c:v>2.5</c:v>
                </c:pt>
                <c:pt idx="3268">
                  <c:v>2.25</c:v>
                </c:pt>
                <c:pt idx="3269">
                  <c:v>2.5</c:v>
                </c:pt>
                <c:pt idx="3270">
                  <c:v>1.25</c:v>
                </c:pt>
                <c:pt idx="3271">
                  <c:v>0.5</c:v>
                </c:pt>
                <c:pt idx="3272">
                  <c:v>0.5</c:v>
                </c:pt>
                <c:pt idx="3273">
                  <c:v>0.25</c:v>
                </c:pt>
                <c:pt idx="3274">
                  <c:v>1.0</c:v>
                </c:pt>
                <c:pt idx="3275">
                  <c:v>0.75</c:v>
                </c:pt>
                <c:pt idx="3276">
                  <c:v>0.75</c:v>
                </c:pt>
                <c:pt idx="3277">
                  <c:v>0.25</c:v>
                </c:pt>
                <c:pt idx="3278">
                  <c:v>0.5</c:v>
                </c:pt>
                <c:pt idx="3279">
                  <c:v>0.75</c:v>
                </c:pt>
                <c:pt idx="3280">
                  <c:v>0.75</c:v>
                </c:pt>
                <c:pt idx="3281">
                  <c:v>1.0</c:v>
                </c:pt>
                <c:pt idx="3282">
                  <c:v>0.75</c:v>
                </c:pt>
                <c:pt idx="3283">
                  <c:v>0.5</c:v>
                </c:pt>
                <c:pt idx="3284">
                  <c:v>0.25</c:v>
                </c:pt>
                <c:pt idx="3285">
                  <c:v>0.0</c:v>
                </c:pt>
                <c:pt idx="3286">
                  <c:v>0.25</c:v>
                </c:pt>
                <c:pt idx="3287">
                  <c:v>0.75</c:v>
                </c:pt>
                <c:pt idx="3288">
                  <c:v>0.75</c:v>
                </c:pt>
                <c:pt idx="3289">
                  <c:v>0.0</c:v>
                </c:pt>
                <c:pt idx="3290">
                  <c:v>1.25</c:v>
                </c:pt>
                <c:pt idx="3291">
                  <c:v>3.5</c:v>
                </c:pt>
                <c:pt idx="3292">
                  <c:v>2.5</c:v>
                </c:pt>
                <c:pt idx="3293">
                  <c:v>2.75</c:v>
                </c:pt>
                <c:pt idx="3294">
                  <c:v>2.25</c:v>
                </c:pt>
                <c:pt idx="3295">
                  <c:v>2.5</c:v>
                </c:pt>
                <c:pt idx="3296">
                  <c:v>2.0</c:v>
                </c:pt>
                <c:pt idx="3297">
                  <c:v>2.5</c:v>
                </c:pt>
                <c:pt idx="3298">
                  <c:v>4.5</c:v>
                </c:pt>
                <c:pt idx="3299">
                  <c:v>6.0</c:v>
                </c:pt>
                <c:pt idx="3300">
                  <c:v>5.75</c:v>
                </c:pt>
                <c:pt idx="3301">
                  <c:v>5.25</c:v>
                </c:pt>
                <c:pt idx="3302">
                  <c:v>5.25</c:v>
                </c:pt>
                <c:pt idx="3303">
                  <c:v>5.0</c:v>
                </c:pt>
                <c:pt idx="3304">
                  <c:v>4.25</c:v>
                </c:pt>
                <c:pt idx="3305">
                  <c:v>3.75</c:v>
                </c:pt>
                <c:pt idx="3306">
                  <c:v>3.5</c:v>
                </c:pt>
                <c:pt idx="3307">
                  <c:v>3.0</c:v>
                </c:pt>
                <c:pt idx="3308">
                  <c:v>2.75</c:v>
                </c:pt>
                <c:pt idx="3309">
                  <c:v>3.75</c:v>
                </c:pt>
                <c:pt idx="3310">
                  <c:v>3.25</c:v>
                </c:pt>
                <c:pt idx="3311">
                  <c:v>3.25</c:v>
                </c:pt>
                <c:pt idx="3312">
                  <c:v>3.0</c:v>
                </c:pt>
                <c:pt idx="3313">
                  <c:v>3.0</c:v>
                </c:pt>
                <c:pt idx="3314">
                  <c:v>2.75</c:v>
                </c:pt>
                <c:pt idx="3315">
                  <c:v>3.25</c:v>
                </c:pt>
                <c:pt idx="3316">
                  <c:v>3.0</c:v>
                </c:pt>
                <c:pt idx="3317">
                  <c:v>3.0</c:v>
                </c:pt>
                <c:pt idx="3318">
                  <c:v>3.0</c:v>
                </c:pt>
                <c:pt idx="3319">
                  <c:v>2.5</c:v>
                </c:pt>
                <c:pt idx="3320">
                  <c:v>3.0</c:v>
                </c:pt>
                <c:pt idx="3321">
                  <c:v>3.25</c:v>
                </c:pt>
                <c:pt idx="3322">
                  <c:v>3.75</c:v>
                </c:pt>
                <c:pt idx="3323">
                  <c:v>3.25</c:v>
                </c:pt>
                <c:pt idx="3324">
                  <c:v>3.0</c:v>
                </c:pt>
                <c:pt idx="3325">
                  <c:v>2.75</c:v>
                </c:pt>
                <c:pt idx="3326">
                  <c:v>2.0</c:v>
                </c:pt>
                <c:pt idx="3327">
                  <c:v>1.25</c:v>
                </c:pt>
                <c:pt idx="3328">
                  <c:v>1.0</c:v>
                </c:pt>
                <c:pt idx="3329">
                  <c:v>1.25</c:v>
                </c:pt>
                <c:pt idx="3330">
                  <c:v>1.25</c:v>
                </c:pt>
                <c:pt idx="3331">
                  <c:v>1.5</c:v>
                </c:pt>
                <c:pt idx="3332">
                  <c:v>1.25</c:v>
                </c:pt>
                <c:pt idx="3333">
                  <c:v>1.25</c:v>
                </c:pt>
                <c:pt idx="3334">
                  <c:v>0.5</c:v>
                </c:pt>
                <c:pt idx="3335">
                  <c:v>0.75</c:v>
                </c:pt>
                <c:pt idx="3336">
                  <c:v>0.5</c:v>
                </c:pt>
                <c:pt idx="3337">
                  <c:v>0.75</c:v>
                </c:pt>
                <c:pt idx="3338">
                  <c:v>0.25</c:v>
                </c:pt>
                <c:pt idx="3339">
                  <c:v>0.75</c:v>
                </c:pt>
                <c:pt idx="3340">
                  <c:v>0.5</c:v>
                </c:pt>
                <c:pt idx="3341">
                  <c:v>0.5</c:v>
                </c:pt>
                <c:pt idx="3342">
                  <c:v>0.75</c:v>
                </c:pt>
                <c:pt idx="3343">
                  <c:v>0.75</c:v>
                </c:pt>
                <c:pt idx="3344">
                  <c:v>0.75</c:v>
                </c:pt>
                <c:pt idx="3345">
                  <c:v>0.5</c:v>
                </c:pt>
                <c:pt idx="3346">
                  <c:v>0.5</c:v>
                </c:pt>
                <c:pt idx="3347">
                  <c:v>0.75</c:v>
                </c:pt>
                <c:pt idx="3348">
                  <c:v>0.5</c:v>
                </c:pt>
                <c:pt idx="3349">
                  <c:v>0.75</c:v>
                </c:pt>
                <c:pt idx="3350">
                  <c:v>1.5</c:v>
                </c:pt>
                <c:pt idx="3351">
                  <c:v>1.0</c:v>
                </c:pt>
                <c:pt idx="3352">
                  <c:v>1.0</c:v>
                </c:pt>
                <c:pt idx="3353">
                  <c:v>1.0</c:v>
                </c:pt>
                <c:pt idx="3354">
                  <c:v>1.0</c:v>
                </c:pt>
                <c:pt idx="3355">
                  <c:v>1.0</c:v>
                </c:pt>
                <c:pt idx="3356">
                  <c:v>0.75</c:v>
                </c:pt>
                <c:pt idx="3357">
                  <c:v>1.75</c:v>
                </c:pt>
                <c:pt idx="3358">
                  <c:v>5.25</c:v>
                </c:pt>
                <c:pt idx="3359">
                  <c:v>6.75</c:v>
                </c:pt>
                <c:pt idx="3360">
                  <c:v>6.75</c:v>
                </c:pt>
                <c:pt idx="3361">
                  <c:v>7.0</c:v>
                </c:pt>
                <c:pt idx="3362">
                  <c:v>6.5</c:v>
                </c:pt>
                <c:pt idx="3363">
                  <c:v>6.25</c:v>
                </c:pt>
                <c:pt idx="3364">
                  <c:v>5.5</c:v>
                </c:pt>
                <c:pt idx="3365">
                  <c:v>5.0</c:v>
                </c:pt>
                <c:pt idx="3366">
                  <c:v>5.25</c:v>
                </c:pt>
                <c:pt idx="3367">
                  <c:v>4.75</c:v>
                </c:pt>
                <c:pt idx="3368">
                  <c:v>5.0</c:v>
                </c:pt>
                <c:pt idx="3369">
                  <c:v>4.5</c:v>
                </c:pt>
                <c:pt idx="3370">
                  <c:v>4.5</c:v>
                </c:pt>
                <c:pt idx="3371">
                  <c:v>4.5</c:v>
                </c:pt>
                <c:pt idx="3372">
                  <c:v>4.25</c:v>
                </c:pt>
                <c:pt idx="3373">
                  <c:v>4.25</c:v>
                </c:pt>
                <c:pt idx="3374">
                  <c:v>4.25</c:v>
                </c:pt>
                <c:pt idx="3375">
                  <c:v>4.25</c:v>
                </c:pt>
                <c:pt idx="3376">
                  <c:v>4.0</c:v>
                </c:pt>
                <c:pt idx="3377">
                  <c:v>3.5</c:v>
                </c:pt>
                <c:pt idx="3378">
                  <c:v>4.0</c:v>
                </c:pt>
                <c:pt idx="3379">
                  <c:v>3.75</c:v>
                </c:pt>
                <c:pt idx="3380">
                  <c:v>3.5</c:v>
                </c:pt>
                <c:pt idx="3381">
                  <c:v>2.25</c:v>
                </c:pt>
                <c:pt idx="3382">
                  <c:v>2.75</c:v>
                </c:pt>
                <c:pt idx="3383">
                  <c:v>2.5</c:v>
                </c:pt>
                <c:pt idx="3384">
                  <c:v>2.5</c:v>
                </c:pt>
                <c:pt idx="3385">
                  <c:v>2.5</c:v>
                </c:pt>
                <c:pt idx="3386">
                  <c:v>2.75</c:v>
                </c:pt>
                <c:pt idx="3387">
                  <c:v>3.0</c:v>
                </c:pt>
                <c:pt idx="3388">
                  <c:v>3.0</c:v>
                </c:pt>
                <c:pt idx="3389">
                  <c:v>2.75</c:v>
                </c:pt>
                <c:pt idx="3390">
                  <c:v>3.0</c:v>
                </c:pt>
                <c:pt idx="3391">
                  <c:v>1.25</c:v>
                </c:pt>
                <c:pt idx="3392">
                  <c:v>1.5</c:v>
                </c:pt>
                <c:pt idx="3393">
                  <c:v>1.75</c:v>
                </c:pt>
                <c:pt idx="3394">
                  <c:v>1.0</c:v>
                </c:pt>
                <c:pt idx="3395">
                  <c:v>1.0</c:v>
                </c:pt>
                <c:pt idx="3396">
                  <c:v>0.75</c:v>
                </c:pt>
                <c:pt idx="3397">
                  <c:v>0.5</c:v>
                </c:pt>
                <c:pt idx="3398">
                  <c:v>0.0</c:v>
                </c:pt>
                <c:pt idx="3399">
                  <c:v>1.0</c:v>
                </c:pt>
                <c:pt idx="3400">
                  <c:v>1.0</c:v>
                </c:pt>
                <c:pt idx="3401">
                  <c:v>0.25</c:v>
                </c:pt>
                <c:pt idx="3402">
                  <c:v>0.75</c:v>
                </c:pt>
                <c:pt idx="3403">
                  <c:v>0.5</c:v>
                </c:pt>
                <c:pt idx="3404">
                  <c:v>0.5</c:v>
                </c:pt>
                <c:pt idx="3405">
                  <c:v>0.75</c:v>
                </c:pt>
                <c:pt idx="3406">
                  <c:v>0.75</c:v>
                </c:pt>
                <c:pt idx="3407">
                  <c:v>1.0</c:v>
                </c:pt>
                <c:pt idx="3408">
                  <c:v>0.5</c:v>
                </c:pt>
                <c:pt idx="3409">
                  <c:v>0.5</c:v>
                </c:pt>
                <c:pt idx="3410">
                  <c:v>1.0</c:v>
                </c:pt>
                <c:pt idx="3411">
                  <c:v>0.75</c:v>
                </c:pt>
                <c:pt idx="3412">
                  <c:v>1.75</c:v>
                </c:pt>
                <c:pt idx="3413">
                  <c:v>2.0</c:v>
                </c:pt>
                <c:pt idx="3414">
                  <c:v>1.75</c:v>
                </c:pt>
                <c:pt idx="3415">
                  <c:v>3.25</c:v>
                </c:pt>
                <c:pt idx="3416">
                  <c:v>4.0</c:v>
                </c:pt>
                <c:pt idx="3417">
                  <c:v>3.75</c:v>
                </c:pt>
                <c:pt idx="3418">
                  <c:v>2.75</c:v>
                </c:pt>
                <c:pt idx="3419">
                  <c:v>2.75</c:v>
                </c:pt>
                <c:pt idx="3420">
                  <c:v>3.0</c:v>
                </c:pt>
                <c:pt idx="3421">
                  <c:v>2.25</c:v>
                </c:pt>
                <c:pt idx="3422">
                  <c:v>2.5</c:v>
                </c:pt>
                <c:pt idx="3423">
                  <c:v>2.5</c:v>
                </c:pt>
                <c:pt idx="3424">
                  <c:v>2.5</c:v>
                </c:pt>
                <c:pt idx="3425">
                  <c:v>2.75</c:v>
                </c:pt>
                <c:pt idx="3426">
                  <c:v>2.5</c:v>
                </c:pt>
                <c:pt idx="3427">
                  <c:v>2.75</c:v>
                </c:pt>
                <c:pt idx="3428">
                  <c:v>3.0</c:v>
                </c:pt>
                <c:pt idx="3429">
                  <c:v>4.0</c:v>
                </c:pt>
                <c:pt idx="3430">
                  <c:v>4.0</c:v>
                </c:pt>
                <c:pt idx="3431">
                  <c:v>4.0</c:v>
                </c:pt>
                <c:pt idx="3432">
                  <c:v>4.25</c:v>
                </c:pt>
                <c:pt idx="3433">
                  <c:v>4.0</c:v>
                </c:pt>
                <c:pt idx="3434">
                  <c:v>4.0</c:v>
                </c:pt>
                <c:pt idx="3435">
                  <c:v>3.75</c:v>
                </c:pt>
                <c:pt idx="3436">
                  <c:v>3.75</c:v>
                </c:pt>
                <c:pt idx="3437">
                  <c:v>3.75</c:v>
                </c:pt>
                <c:pt idx="3438">
                  <c:v>3.5</c:v>
                </c:pt>
                <c:pt idx="3439">
                  <c:v>2.75</c:v>
                </c:pt>
                <c:pt idx="3440">
                  <c:v>2.75</c:v>
                </c:pt>
                <c:pt idx="3441">
                  <c:v>3.0</c:v>
                </c:pt>
                <c:pt idx="3442">
                  <c:v>2.75</c:v>
                </c:pt>
                <c:pt idx="3443">
                  <c:v>2.75</c:v>
                </c:pt>
                <c:pt idx="3444">
                  <c:v>2.75</c:v>
                </c:pt>
                <c:pt idx="3445">
                  <c:v>3.0</c:v>
                </c:pt>
                <c:pt idx="3446">
                  <c:v>1.5</c:v>
                </c:pt>
                <c:pt idx="3447">
                  <c:v>1.0</c:v>
                </c:pt>
                <c:pt idx="3448">
                  <c:v>1.25</c:v>
                </c:pt>
                <c:pt idx="3449">
                  <c:v>1.75</c:v>
                </c:pt>
                <c:pt idx="3450">
                  <c:v>1.25</c:v>
                </c:pt>
                <c:pt idx="3451">
                  <c:v>0.75</c:v>
                </c:pt>
                <c:pt idx="3452">
                  <c:v>0.5</c:v>
                </c:pt>
                <c:pt idx="3453">
                  <c:v>0.5</c:v>
                </c:pt>
                <c:pt idx="3454">
                  <c:v>0.25</c:v>
                </c:pt>
                <c:pt idx="3455">
                  <c:v>1.0</c:v>
                </c:pt>
                <c:pt idx="3456">
                  <c:v>0.25</c:v>
                </c:pt>
                <c:pt idx="3457">
                  <c:v>0.0</c:v>
                </c:pt>
                <c:pt idx="3458">
                  <c:v>0.5</c:v>
                </c:pt>
                <c:pt idx="3459">
                  <c:v>0.25</c:v>
                </c:pt>
                <c:pt idx="3460">
                  <c:v>1.0</c:v>
                </c:pt>
                <c:pt idx="3461">
                  <c:v>0.25</c:v>
                </c:pt>
                <c:pt idx="3462">
                  <c:v>0.25</c:v>
                </c:pt>
                <c:pt idx="3463">
                  <c:v>0.75</c:v>
                </c:pt>
                <c:pt idx="3464">
                  <c:v>1.25</c:v>
                </c:pt>
                <c:pt idx="3465">
                  <c:v>0.75</c:v>
                </c:pt>
                <c:pt idx="3466">
                  <c:v>1.0</c:v>
                </c:pt>
                <c:pt idx="3467">
                  <c:v>0.5</c:v>
                </c:pt>
                <c:pt idx="3468">
                  <c:v>0.5</c:v>
                </c:pt>
                <c:pt idx="3469">
                  <c:v>1.0</c:v>
                </c:pt>
                <c:pt idx="3470">
                  <c:v>0.5</c:v>
                </c:pt>
                <c:pt idx="3471">
                  <c:v>1.0</c:v>
                </c:pt>
                <c:pt idx="3472">
                  <c:v>0.666666666666667</c:v>
                </c:pt>
                <c:pt idx="3473">
                  <c:v>0.333333333333333</c:v>
                </c:pt>
                <c:pt idx="3474">
                  <c:v>0.666666666666667</c:v>
                </c:pt>
                <c:pt idx="3475">
                  <c:v>0.0</c:v>
                </c:pt>
                <c:pt idx="3476">
                  <c:v>0.333333333333333</c:v>
                </c:pt>
                <c:pt idx="3477">
                  <c:v>2.666666666666666</c:v>
                </c:pt>
                <c:pt idx="3478">
                  <c:v>5.0</c:v>
                </c:pt>
                <c:pt idx="3479">
                  <c:v>5.333333333333332</c:v>
                </c:pt>
                <c:pt idx="3480">
                  <c:v>5.333333333333332</c:v>
                </c:pt>
                <c:pt idx="3481">
                  <c:v>3.666666666666666</c:v>
                </c:pt>
                <c:pt idx="3482">
                  <c:v>3.0</c:v>
                </c:pt>
                <c:pt idx="3483">
                  <c:v>3.666666666666666</c:v>
                </c:pt>
                <c:pt idx="3484">
                  <c:v>3.333333333333333</c:v>
                </c:pt>
                <c:pt idx="3485">
                  <c:v>3.333333333333333</c:v>
                </c:pt>
                <c:pt idx="3486">
                  <c:v>3.0</c:v>
                </c:pt>
                <c:pt idx="3487">
                  <c:v>2.333333333333333</c:v>
                </c:pt>
                <c:pt idx="3488">
                  <c:v>2.666666666666666</c:v>
                </c:pt>
                <c:pt idx="3489">
                  <c:v>2.0</c:v>
                </c:pt>
                <c:pt idx="3490">
                  <c:v>2.333333333333333</c:v>
                </c:pt>
                <c:pt idx="3491">
                  <c:v>2.333333333333333</c:v>
                </c:pt>
                <c:pt idx="3492">
                  <c:v>2.666666666666666</c:v>
                </c:pt>
                <c:pt idx="3493">
                  <c:v>2.666666666666666</c:v>
                </c:pt>
                <c:pt idx="3494">
                  <c:v>1.666666666666667</c:v>
                </c:pt>
                <c:pt idx="3495">
                  <c:v>2.0</c:v>
                </c:pt>
                <c:pt idx="3496">
                  <c:v>2.333333333333333</c:v>
                </c:pt>
                <c:pt idx="3497">
                  <c:v>2.333333333333333</c:v>
                </c:pt>
                <c:pt idx="3498">
                  <c:v>3.0</c:v>
                </c:pt>
                <c:pt idx="3499">
                  <c:v>3.666666666666666</c:v>
                </c:pt>
                <c:pt idx="3500">
                  <c:v>4.0</c:v>
                </c:pt>
                <c:pt idx="3501">
                  <c:v>4.333333333333332</c:v>
                </c:pt>
                <c:pt idx="3502">
                  <c:v>4.333333333333332</c:v>
                </c:pt>
                <c:pt idx="3503">
                  <c:v>4.333333333333332</c:v>
                </c:pt>
                <c:pt idx="3504">
                  <c:v>4.333333333333332</c:v>
                </c:pt>
                <c:pt idx="3505">
                  <c:v>4.0</c:v>
                </c:pt>
                <c:pt idx="3506">
                  <c:v>4.333333333333332</c:v>
                </c:pt>
                <c:pt idx="3507">
                  <c:v>4.333333333333332</c:v>
                </c:pt>
                <c:pt idx="3508">
                  <c:v>5.0</c:v>
                </c:pt>
                <c:pt idx="3509">
                  <c:v>4.666666666666667</c:v>
                </c:pt>
                <c:pt idx="3510">
                  <c:v>3.666666666666666</c:v>
                </c:pt>
                <c:pt idx="3511">
                  <c:v>3.333333333333333</c:v>
                </c:pt>
                <c:pt idx="3512">
                  <c:v>2.666666666666666</c:v>
                </c:pt>
                <c:pt idx="3513">
                  <c:v>2.0</c:v>
                </c:pt>
                <c:pt idx="3514">
                  <c:v>1.333333333333333</c:v>
                </c:pt>
                <c:pt idx="3515">
                  <c:v>2.333333333333333</c:v>
                </c:pt>
                <c:pt idx="3516">
                  <c:v>1.666666666666667</c:v>
                </c:pt>
                <c:pt idx="3517">
                  <c:v>1.666666666666667</c:v>
                </c:pt>
                <c:pt idx="3518">
                  <c:v>1.333333333333333</c:v>
                </c:pt>
                <c:pt idx="3519">
                  <c:v>1.0</c:v>
                </c:pt>
                <c:pt idx="3520">
                  <c:v>1.333333333333333</c:v>
                </c:pt>
                <c:pt idx="3521">
                  <c:v>1.666666666666667</c:v>
                </c:pt>
                <c:pt idx="3522">
                  <c:v>2.0</c:v>
                </c:pt>
                <c:pt idx="3523">
                  <c:v>1.0</c:v>
                </c:pt>
                <c:pt idx="3524">
                  <c:v>1.0</c:v>
                </c:pt>
                <c:pt idx="3525">
                  <c:v>1.0</c:v>
                </c:pt>
                <c:pt idx="3526">
                  <c:v>1.0</c:v>
                </c:pt>
                <c:pt idx="3527">
                  <c:v>1.0</c:v>
                </c:pt>
                <c:pt idx="3528">
                  <c:v>0.666666666666667</c:v>
                </c:pt>
                <c:pt idx="3529">
                  <c:v>0.333333333333333</c:v>
                </c:pt>
                <c:pt idx="3530">
                  <c:v>0.333333333333333</c:v>
                </c:pt>
                <c:pt idx="3531">
                  <c:v>0.333333333333333</c:v>
                </c:pt>
                <c:pt idx="3532">
                  <c:v>0.666666666666667</c:v>
                </c:pt>
                <c:pt idx="3533">
                  <c:v>0.333333333333333</c:v>
                </c:pt>
                <c:pt idx="3534">
                  <c:v>0.666666666666667</c:v>
                </c:pt>
                <c:pt idx="3535">
                  <c:v>0.333333333333333</c:v>
                </c:pt>
                <c:pt idx="3536">
                  <c:v>2.666666666666666</c:v>
                </c:pt>
                <c:pt idx="3537">
                  <c:v>4.333333333333332</c:v>
                </c:pt>
                <c:pt idx="3538">
                  <c:v>4.333333333333332</c:v>
                </c:pt>
                <c:pt idx="3539">
                  <c:v>4.333333333333332</c:v>
                </c:pt>
                <c:pt idx="3540">
                  <c:v>4.0</c:v>
                </c:pt>
                <c:pt idx="3541">
                  <c:v>2.666666666666666</c:v>
                </c:pt>
                <c:pt idx="3542">
                  <c:v>2.666666666666666</c:v>
                </c:pt>
                <c:pt idx="3543">
                  <c:v>2.666666666666666</c:v>
                </c:pt>
                <c:pt idx="3544">
                  <c:v>2.666666666666666</c:v>
                </c:pt>
                <c:pt idx="3545">
                  <c:v>3.0</c:v>
                </c:pt>
                <c:pt idx="3546">
                  <c:v>2.333333333333333</c:v>
                </c:pt>
                <c:pt idx="3547">
                  <c:v>1.666666666666667</c:v>
                </c:pt>
                <c:pt idx="3548">
                  <c:v>1.666666666666667</c:v>
                </c:pt>
                <c:pt idx="3549">
                  <c:v>1.666666666666667</c:v>
                </c:pt>
                <c:pt idx="3550">
                  <c:v>1.666666666666667</c:v>
                </c:pt>
                <c:pt idx="3551">
                  <c:v>2.0</c:v>
                </c:pt>
                <c:pt idx="3552">
                  <c:v>1.666666666666667</c:v>
                </c:pt>
                <c:pt idx="3553">
                  <c:v>1.666666666666667</c:v>
                </c:pt>
                <c:pt idx="3554">
                  <c:v>1.666666666666667</c:v>
                </c:pt>
                <c:pt idx="3555">
                  <c:v>2.333333333333333</c:v>
                </c:pt>
                <c:pt idx="3556">
                  <c:v>2.0</c:v>
                </c:pt>
                <c:pt idx="3557">
                  <c:v>3.0</c:v>
                </c:pt>
                <c:pt idx="3558">
                  <c:v>3.333333333333333</c:v>
                </c:pt>
                <c:pt idx="3559">
                  <c:v>3.666666666666666</c:v>
                </c:pt>
                <c:pt idx="3560">
                  <c:v>3.333333333333333</c:v>
                </c:pt>
                <c:pt idx="3561">
                  <c:v>4.0</c:v>
                </c:pt>
                <c:pt idx="3562">
                  <c:v>4.0</c:v>
                </c:pt>
                <c:pt idx="3563">
                  <c:v>3.333333333333333</c:v>
                </c:pt>
                <c:pt idx="3564">
                  <c:v>3.0</c:v>
                </c:pt>
                <c:pt idx="3565">
                  <c:v>3.0</c:v>
                </c:pt>
                <c:pt idx="3566">
                  <c:v>3.0</c:v>
                </c:pt>
                <c:pt idx="3567">
                  <c:v>2.0</c:v>
                </c:pt>
                <c:pt idx="3568">
                  <c:v>2.333333333333333</c:v>
                </c:pt>
                <c:pt idx="3569">
                  <c:v>2.333333333333333</c:v>
                </c:pt>
                <c:pt idx="3570">
                  <c:v>2.666666666666666</c:v>
                </c:pt>
                <c:pt idx="3571">
                  <c:v>1.666666666666667</c:v>
                </c:pt>
                <c:pt idx="3572">
                  <c:v>1.666666666666667</c:v>
                </c:pt>
                <c:pt idx="3573">
                  <c:v>2.0</c:v>
                </c:pt>
                <c:pt idx="3574">
                  <c:v>1.0</c:v>
                </c:pt>
                <c:pt idx="3575">
                  <c:v>1.333333333333333</c:v>
                </c:pt>
                <c:pt idx="3576">
                  <c:v>1.333333333333333</c:v>
                </c:pt>
                <c:pt idx="3577">
                  <c:v>1.333333333333333</c:v>
                </c:pt>
                <c:pt idx="3578">
                  <c:v>1.666666666666667</c:v>
                </c:pt>
                <c:pt idx="3579">
                  <c:v>1.666666666666667</c:v>
                </c:pt>
                <c:pt idx="3580">
                  <c:v>1.333333333333333</c:v>
                </c:pt>
                <c:pt idx="3581">
                  <c:v>1.0</c:v>
                </c:pt>
                <c:pt idx="3582">
                  <c:v>1.0</c:v>
                </c:pt>
                <c:pt idx="3583">
                  <c:v>0.666666666666667</c:v>
                </c:pt>
                <c:pt idx="3584">
                  <c:v>1.0</c:v>
                </c:pt>
                <c:pt idx="3585">
                  <c:v>0.666666666666667</c:v>
                </c:pt>
                <c:pt idx="3586">
                  <c:v>0.333333333333333</c:v>
                </c:pt>
                <c:pt idx="3587">
                  <c:v>1.0</c:v>
                </c:pt>
                <c:pt idx="3588">
                  <c:v>0.333333333333333</c:v>
                </c:pt>
                <c:pt idx="3589">
                  <c:v>0.333333333333333</c:v>
                </c:pt>
                <c:pt idx="3590">
                  <c:v>1.0</c:v>
                </c:pt>
                <c:pt idx="3591">
                  <c:v>0.333333333333333</c:v>
                </c:pt>
                <c:pt idx="3592">
                  <c:v>0.333333333333333</c:v>
                </c:pt>
                <c:pt idx="3593">
                  <c:v>0.333333333333333</c:v>
                </c:pt>
                <c:pt idx="3594">
                  <c:v>0.333333333333333</c:v>
                </c:pt>
                <c:pt idx="3595">
                  <c:v>0.666666666666667</c:v>
                </c:pt>
                <c:pt idx="3596">
                  <c:v>1.0</c:v>
                </c:pt>
                <c:pt idx="3597">
                  <c:v>2.666666666666666</c:v>
                </c:pt>
                <c:pt idx="3598">
                  <c:v>3.333333333333333</c:v>
                </c:pt>
                <c:pt idx="3599">
                  <c:v>3.666666666666666</c:v>
                </c:pt>
                <c:pt idx="3600">
                  <c:v>4.666666666666667</c:v>
                </c:pt>
                <c:pt idx="3601">
                  <c:v>5.0</c:v>
                </c:pt>
                <c:pt idx="3602">
                  <c:v>5.0</c:v>
                </c:pt>
                <c:pt idx="3603">
                  <c:v>4.666666666666667</c:v>
                </c:pt>
                <c:pt idx="3604">
                  <c:v>5.0</c:v>
                </c:pt>
                <c:pt idx="3605">
                  <c:v>5.0</c:v>
                </c:pt>
                <c:pt idx="3606">
                  <c:v>4.0</c:v>
                </c:pt>
                <c:pt idx="3607">
                  <c:v>3.666666666666666</c:v>
                </c:pt>
                <c:pt idx="3608">
                  <c:v>3.333333333333333</c:v>
                </c:pt>
                <c:pt idx="3609">
                  <c:v>4.0</c:v>
                </c:pt>
                <c:pt idx="3610">
                  <c:v>3.666666666666666</c:v>
                </c:pt>
                <c:pt idx="3611">
                  <c:v>3.0</c:v>
                </c:pt>
                <c:pt idx="3612">
                  <c:v>3.0</c:v>
                </c:pt>
                <c:pt idx="3613">
                  <c:v>3.0</c:v>
                </c:pt>
                <c:pt idx="3614">
                  <c:v>3.333333333333333</c:v>
                </c:pt>
                <c:pt idx="3615">
                  <c:v>3.0</c:v>
                </c:pt>
                <c:pt idx="3616">
                  <c:v>2.666666666666666</c:v>
                </c:pt>
                <c:pt idx="3617">
                  <c:v>3.0</c:v>
                </c:pt>
                <c:pt idx="3618">
                  <c:v>3.0</c:v>
                </c:pt>
                <c:pt idx="3619">
                  <c:v>3.333333333333333</c:v>
                </c:pt>
                <c:pt idx="3620">
                  <c:v>3.333333333333333</c:v>
                </c:pt>
                <c:pt idx="3621">
                  <c:v>3.333333333333333</c:v>
                </c:pt>
                <c:pt idx="3622">
                  <c:v>3.333333333333333</c:v>
                </c:pt>
                <c:pt idx="3623">
                  <c:v>3.0</c:v>
                </c:pt>
                <c:pt idx="3624">
                  <c:v>3.333333333333333</c:v>
                </c:pt>
                <c:pt idx="3625">
                  <c:v>3.333333333333333</c:v>
                </c:pt>
                <c:pt idx="3626">
                  <c:v>3.333333333333333</c:v>
                </c:pt>
                <c:pt idx="3627">
                  <c:v>3.333333333333333</c:v>
                </c:pt>
                <c:pt idx="3628">
                  <c:v>3.666666666666666</c:v>
                </c:pt>
                <c:pt idx="3629">
                  <c:v>3.666666666666666</c:v>
                </c:pt>
                <c:pt idx="3630">
                  <c:v>3.666666666666666</c:v>
                </c:pt>
                <c:pt idx="3631">
                  <c:v>2.333333333333333</c:v>
                </c:pt>
                <c:pt idx="3632">
                  <c:v>2.666666666666666</c:v>
                </c:pt>
                <c:pt idx="3633">
                  <c:v>2.0</c:v>
                </c:pt>
                <c:pt idx="3634">
                  <c:v>2.0</c:v>
                </c:pt>
                <c:pt idx="3635">
                  <c:v>2.0</c:v>
                </c:pt>
                <c:pt idx="3636">
                  <c:v>1.0</c:v>
                </c:pt>
                <c:pt idx="3637">
                  <c:v>1.0</c:v>
                </c:pt>
                <c:pt idx="3638">
                  <c:v>1.333333333333333</c:v>
                </c:pt>
                <c:pt idx="3639">
                  <c:v>1.666666666666667</c:v>
                </c:pt>
                <c:pt idx="3640">
                  <c:v>2.0</c:v>
                </c:pt>
                <c:pt idx="3641">
                  <c:v>0.333333333333333</c:v>
                </c:pt>
                <c:pt idx="3642">
                  <c:v>0.666666666666667</c:v>
                </c:pt>
                <c:pt idx="3643">
                  <c:v>1.333333333333333</c:v>
                </c:pt>
                <c:pt idx="3644">
                  <c:v>1.333333333333333</c:v>
                </c:pt>
                <c:pt idx="3645">
                  <c:v>0.333333333333333</c:v>
                </c:pt>
                <c:pt idx="3646">
                  <c:v>0.333333333333333</c:v>
                </c:pt>
                <c:pt idx="3647">
                  <c:v>0.333333333333333</c:v>
                </c:pt>
                <c:pt idx="3648">
                  <c:v>0.333333333333333</c:v>
                </c:pt>
                <c:pt idx="3649">
                  <c:v>0.666666666666667</c:v>
                </c:pt>
                <c:pt idx="3650">
                  <c:v>0.333333333333333</c:v>
                </c:pt>
                <c:pt idx="3651">
                  <c:v>0.0</c:v>
                </c:pt>
                <c:pt idx="3652">
                  <c:v>0.333333333333333</c:v>
                </c:pt>
                <c:pt idx="3653">
                  <c:v>0.666666666666667</c:v>
                </c:pt>
                <c:pt idx="3654">
                  <c:v>1.0</c:v>
                </c:pt>
                <c:pt idx="3655">
                  <c:v>0.333333333333333</c:v>
                </c:pt>
                <c:pt idx="3656">
                  <c:v>0.666666666666667</c:v>
                </c:pt>
                <c:pt idx="3657">
                  <c:v>3.0</c:v>
                </c:pt>
                <c:pt idx="3658">
                  <c:v>2.666666666666666</c:v>
                </c:pt>
                <c:pt idx="3659">
                  <c:v>4.666666666666667</c:v>
                </c:pt>
                <c:pt idx="3660">
                  <c:v>4.333333333333332</c:v>
                </c:pt>
                <c:pt idx="3661">
                  <c:v>4.333333333333332</c:v>
                </c:pt>
                <c:pt idx="3662">
                  <c:v>3.666666666666666</c:v>
                </c:pt>
                <c:pt idx="3663">
                  <c:v>3.0</c:v>
                </c:pt>
                <c:pt idx="3664">
                  <c:v>2.333333333333333</c:v>
                </c:pt>
                <c:pt idx="3665">
                  <c:v>2.333333333333333</c:v>
                </c:pt>
                <c:pt idx="3666">
                  <c:v>3.0</c:v>
                </c:pt>
                <c:pt idx="3667">
                  <c:v>3.0</c:v>
                </c:pt>
                <c:pt idx="3668">
                  <c:v>3.0</c:v>
                </c:pt>
                <c:pt idx="3669">
                  <c:v>2.666666666666666</c:v>
                </c:pt>
                <c:pt idx="3670">
                  <c:v>2.666666666666666</c:v>
                </c:pt>
                <c:pt idx="3671">
                  <c:v>2.666666666666666</c:v>
                </c:pt>
                <c:pt idx="3672">
                  <c:v>2.0</c:v>
                </c:pt>
                <c:pt idx="3673">
                  <c:v>1.666666666666667</c:v>
                </c:pt>
                <c:pt idx="3674">
                  <c:v>1.666666666666667</c:v>
                </c:pt>
                <c:pt idx="3675">
                  <c:v>1.666666666666667</c:v>
                </c:pt>
                <c:pt idx="3676">
                  <c:v>2.333333333333333</c:v>
                </c:pt>
                <c:pt idx="3677">
                  <c:v>1.666666666666667</c:v>
                </c:pt>
                <c:pt idx="3678">
                  <c:v>1.666666666666667</c:v>
                </c:pt>
                <c:pt idx="3679">
                  <c:v>1.333333333333333</c:v>
                </c:pt>
                <c:pt idx="3680">
                  <c:v>1.333333333333333</c:v>
                </c:pt>
                <c:pt idx="3681">
                  <c:v>1.333333333333333</c:v>
                </c:pt>
                <c:pt idx="3682">
                  <c:v>2.333333333333333</c:v>
                </c:pt>
                <c:pt idx="3683">
                  <c:v>2.0</c:v>
                </c:pt>
                <c:pt idx="3684">
                  <c:v>2.333333333333333</c:v>
                </c:pt>
                <c:pt idx="3685">
                  <c:v>2.333333333333333</c:v>
                </c:pt>
                <c:pt idx="3686">
                  <c:v>2.666666666666666</c:v>
                </c:pt>
                <c:pt idx="3687">
                  <c:v>2.666666666666666</c:v>
                </c:pt>
                <c:pt idx="3688">
                  <c:v>2.666666666666666</c:v>
                </c:pt>
                <c:pt idx="3689">
                  <c:v>2.666666666666666</c:v>
                </c:pt>
                <c:pt idx="3690">
                  <c:v>2.333333333333333</c:v>
                </c:pt>
                <c:pt idx="3691">
                  <c:v>2.333333333333333</c:v>
                </c:pt>
                <c:pt idx="3692">
                  <c:v>2.0</c:v>
                </c:pt>
                <c:pt idx="3693">
                  <c:v>2.333333333333333</c:v>
                </c:pt>
                <c:pt idx="3694">
                  <c:v>2.333333333333333</c:v>
                </c:pt>
                <c:pt idx="3695">
                  <c:v>1.666666666666667</c:v>
                </c:pt>
                <c:pt idx="3696">
                  <c:v>2.0</c:v>
                </c:pt>
                <c:pt idx="3697">
                  <c:v>2.0</c:v>
                </c:pt>
                <c:pt idx="3698">
                  <c:v>2.333333333333333</c:v>
                </c:pt>
                <c:pt idx="3699">
                  <c:v>2.0</c:v>
                </c:pt>
                <c:pt idx="3700">
                  <c:v>2.333333333333333</c:v>
                </c:pt>
                <c:pt idx="3701">
                  <c:v>2.0</c:v>
                </c:pt>
                <c:pt idx="3702">
                  <c:v>2.0</c:v>
                </c:pt>
                <c:pt idx="3703">
                  <c:v>2.333333333333333</c:v>
                </c:pt>
                <c:pt idx="3704">
                  <c:v>2.333333333333333</c:v>
                </c:pt>
                <c:pt idx="3705">
                  <c:v>3.0</c:v>
                </c:pt>
                <c:pt idx="3706">
                  <c:v>1.0</c:v>
                </c:pt>
                <c:pt idx="3707">
                  <c:v>0.666666666666667</c:v>
                </c:pt>
                <c:pt idx="3708">
                  <c:v>1.0</c:v>
                </c:pt>
                <c:pt idx="3709">
                  <c:v>1.0</c:v>
                </c:pt>
                <c:pt idx="3710">
                  <c:v>1.0</c:v>
                </c:pt>
                <c:pt idx="3711">
                  <c:v>0.333333333333333</c:v>
                </c:pt>
                <c:pt idx="3712">
                  <c:v>1.0</c:v>
                </c:pt>
                <c:pt idx="3713">
                  <c:v>1.0</c:v>
                </c:pt>
                <c:pt idx="3714">
                  <c:v>0.666666666666667</c:v>
                </c:pt>
                <c:pt idx="3715">
                  <c:v>1.333333333333333</c:v>
                </c:pt>
                <c:pt idx="3716">
                  <c:v>0.333333333333333</c:v>
                </c:pt>
                <c:pt idx="3717">
                  <c:v>0.333333333333333</c:v>
                </c:pt>
                <c:pt idx="3718">
                  <c:v>3.0</c:v>
                </c:pt>
                <c:pt idx="3719">
                  <c:v>3.333333333333333</c:v>
                </c:pt>
                <c:pt idx="3720">
                  <c:v>4.0</c:v>
                </c:pt>
                <c:pt idx="3721">
                  <c:v>3.0</c:v>
                </c:pt>
                <c:pt idx="3722">
                  <c:v>3.333333333333333</c:v>
                </c:pt>
                <c:pt idx="3723">
                  <c:v>3.333333333333333</c:v>
                </c:pt>
                <c:pt idx="3724">
                  <c:v>3.0</c:v>
                </c:pt>
                <c:pt idx="3725">
                  <c:v>3.0</c:v>
                </c:pt>
                <c:pt idx="3726">
                  <c:v>3.0</c:v>
                </c:pt>
                <c:pt idx="3727">
                  <c:v>2.666666666666666</c:v>
                </c:pt>
                <c:pt idx="3728">
                  <c:v>2.666666666666666</c:v>
                </c:pt>
                <c:pt idx="3729">
                  <c:v>2.666666666666666</c:v>
                </c:pt>
                <c:pt idx="3730">
                  <c:v>2.333333333333333</c:v>
                </c:pt>
                <c:pt idx="3731">
                  <c:v>2.0</c:v>
                </c:pt>
                <c:pt idx="3732">
                  <c:v>2.333333333333333</c:v>
                </c:pt>
                <c:pt idx="3733">
                  <c:v>2.0</c:v>
                </c:pt>
                <c:pt idx="3734">
                  <c:v>2.333333333333333</c:v>
                </c:pt>
                <c:pt idx="3735">
                  <c:v>2.0</c:v>
                </c:pt>
                <c:pt idx="3736">
                  <c:v>2.0</c:v>
                </c:pt>
                <c:pt idx="3737">
                  <c:v>2.666666666666666</c:v>
                </c:pt>
                <c:pt idx="3738">
                  <c:v>2.0</c:v>
                </c:pt>
                <c:pt idx="3739">
                  <c:v>1.666666666666667</c:v>
                </c:pt>
                <c:pt idx="3740">
                  <c:v>1.666666666666667</c:v>
                </c:pt>
                <c:pt idx="3741">
                  <c:v>1.666666666666667</c:v>
                </c:pt>
                <c:pt idx="3742">
                  <c:v>1.666666666666667</c:v>
                </c:pt>
                <c:pt idx="3743">
                  <c:v>2.0</c:v>
                </c:pt>
                <c:pt idx="3744">
                  <c:v>2.0</c:v>
                </c:pt>
                <c:pt idx="3745">
                  <c:v>2.333333333333333</c:v>
                </c:pt>
                <c:pt idx="3746">
                  <c:v>2.666666666666666</c:v>
                </c:pt>
                <c:pt idx="3747">
                  <c:v>4.0</c:v>
                </c:pt>
                <c:pt idx="3748">
                  <c:v>4.666666666666667</c:v>
                </c:pt>
                <c:pt idx="3749">
                  <c:v>4.333333333333332</c:v>
                </c:pt>
                <c:pt idx="3750">
                  <c:v>4.666666666666667</c:v>
                </c:pt>
                <c:pt idx="3751">
                  <c:v>4.666666666666667</c:v>
                </c:pt>
                <c:pt idx="3752">
                  <c:v>5.0</c:v>
                </c:pt>
                <c:pt idx="3753">
                  <c:v>4.666666666666667</c:v>
                </c:pt>
                <c:pt idx="3754">
                  <c:v>3.333333333333333</c:v>
                </c:pt>
                <c:pt idx="3755">
                  <c:v>3.666666666666666</c:v>
                </c:pt>
                <c:pt idx="3756">
                  <c:v>4.666666666666667</c:v>
                </c:pt>
                <c:pt idx="3757">
                  <c:v>4.0</c:v>
                </c:pt>
                <c:pt idx="3758">
                  <c:v>4.333333333333332</c:v>
                </c:pt>
                <c:pt idx="3759">
                  <c:v>4.666666666666667</c:v>
                </c:pt>
                <c:pt idx="3760">
                  <c:v>4.0</c:v>
                </c:pt>
                <c:pt idx="3761">
                  <c:v>5.0</c:v>
                </c:pt>
                <c:pt idx="3762">
                  <c:v>4.0</c:v>
                </c:pt>
                <c:pt idx="3763">
                  <c:v>4.333333333333332</c:v>
                </c:pt>
                <c:pt idx="3764">
                  <c:v>4.333333333333332</c:v>
                </c:pt>
                <c:pt idx="3765">
                  <c:v>5.0</c:v>
                </c:pt>
                <c:pt idx="3766">
                  <c:v>5.0</c:v>
                </c:pt>
                <c:pt idx="3767">
                  <c:v>4.666666666666667</c:v>
                </c:pt>
                <c:pt idx="3768">
                  <c:v>5.0</c:v>
                </c:pt>
                <c:pt idx="3769">
                  <c:v>5.0</c:v>
                </c:pt>
                <c:pt idx="3770">
                  <c:v>4.0</c:v>
                </c:pt>
                <c:pt idx="3771">
                  <c:v>4.666666666666667</c:v>
                </c:pt>
                <c:pt idx="3772">
                  <c:v>2.666666666666666</c:v>
                </c:pt>
                <c:pt idx="3773">
                  <c:v>3.0</c:v>
                </c:pt>
                <c:pt idx="3774">
                  <c:v>0.333333333333333</c:v>
                </c:pt>
                <c:pt idx="3775">
                  <c:v>0.666666666666667</c:v>
                </c:pt>
                <c:pt idx="3776">
                  <c:v>0.666666666666667</c:v>
                </c:pt>
                <c:pt idx="3777">
                  <c:v>0.666666666666667</c:v>
                </c:pt>
                <c:pt idx="3778">
                  <c:v>5.666666666666667</c:v>
                </c:pt>
                <c:pt idx="3779">
                  <c:v>5.0</c:v>
                </c:pt>
                <c:pt idx="3780">
                  <c:v>4.0</c:v>
                </c:pt>
                <c:pt idx="3781">
                  <c:v>4.666666666666667</c:v>
                </c:pt>
                <c:pt idx="3782">
                  <c:v>2.666666666666666</c:v>
                </c:pt>
                <c:pt idx="3783">
                  <c:v>2.333333333333333</c:v>
                </c:pt>
                <c:pt idx="3784">
                  <c:v>2.333333333333333</c:v>
                </c:pt>
                <c:pt idx="3785">
                  <c:v>2.333333333333333</c:v>
                </c:pt>
                <c:pt idx="3786">
                  <c:v>2.666666666666666</c:v>
                </c:pt>
                <c:pt idx="3787">
                  <c:v>2.333333333333333</c:v>
                </c:pt>
                <c:pt idx="3788">
                  <c:v>2.333333333333333</c:v>
                </c:pt>
                <c:pt idx="3789">
                  <c:v>2.0</c:v>
                </c:pt>
                <c:pt idx="3790">
                  <c:v>2.0</c:v>
                </c:pt>
                <c:pt idx="3791">
                  <c:v>2.333333333333333</c:v>
                </c:pt>
                <c:pt idx="3792">
                  <c:v>2.333333333333333</c:v>
                </c:pt>
                <c:pt idx="3793">
                  <c:v>2.333333333333333</c:v>
                </c:pt>
                <c:pt idx="3794">
                  <c:v>1.666666666666667</c:v>
                </c:pt>
                <c:pt idx="3795">
                  <c:v>2.666666666666666</c:v>
                </c:pt>
                <c:pt idx="3796">
                  <c:v>1.666666666666667</c:v>
                </c:pt>
                <c:pt idx="3797">
                  <c:v>1.666666666666667</c:v>
                </c:pt>
                <c:pt idx="3798">
                  <c:v>1.666666666666667</c:v>
                </c:pt>
                <c:pt idx="3799">
                  <c:v>2.0</c:v>
                </c:pt>
                <c:pt idx="3800">
                  <c:v>2.0</c:v>
                </c:pt>
                <c:pt idx="3801">
                  <c:v>2.0</c:v>
                </c:pt>
                <c:pt idx="3802">
                  <c:v>2.333333333333333</c:v>
                </c:pt>
                <c:pt idx="3803">
                  <c:v>2.0</c:v>
                </c:pt>
                <c:pt idx="3804">
                  <c:v>3.666666666666666</c:v>
                </c:pt>
                <c:pt idx="3805">
                  <c:v>2.333333333333333</c:v>
                </c:pt>
                <c:pt idx="3806">
                  <c:v>2.333333333333333</c:v>
                </c:pt>
                <c:pt idx="3807">
                  <c:v>2.0</c:v>
                </c:pt>
                <c:pt idx="3808">
                  <c:v>2.0</c:v>
                </c:pt>
                <c:pt idx="3809">
                  <c:v>2.333333333333333</c:v>
                </c:pt>
                <c:pt idx="3810">
                  <c:v>2.0</c:v>
                </c:pt>
                <c:pt idx="3811">
                  <c:v>4.333333333333332</c:v>
                </c:pt>
                <c:pt idx="3812">
                  <c:v>2.666666666666666</c:v>
                </c:pt>
                <c:pt idx="3813">
                  <c:v>3.666666666666666</c:v>
                </c:pt>
                <c:pt idx="3814">
                  <c:v>3.666666666666666</c:v>
                </c:pt>
                <c:pt idx="3815">
                  <c:v>3.666666666666666</c:v>
                </c:pt>
                <c:pt idx="3816">
                  <c:v>4.0</c:v>
                </c:pt>
                <c:pt idx="3817">
                  <c:v>3.0</c:v>
                </c:pt>
                <c:pt idx="3818">
                  <c:v>3.333333333333333</c:v>
                </c:pt>
                <c:pt idx="3819">
                  <c:v>3.666666666666666</c:v>
                </c:pt>
                <c:pt idx="3820">
                  <c:v>4.0</c:v>
                </c:pt>
                <c:pt idx="3821">
                  <c:v>3.333333333333333</c:v>
                </c:pt>
                <c:pt idx="3822">
                  <c:v>3.666666666666666</c:v>
                </c:pt>
                <c:pt idx="3823">
                  <c:v>3.666666666666666</c:v>
                </c:pt>
                <c:pt idx="3824">
                  <c:v>3.333333333333333</c:v>
                </c:pt>
                <c:pt idx="3825">
                  <c:v>3.333333333333333</c:v>
                </c:pt>
                <c:pt idx="3826">
                  <c:v>3.333333333333333</c:v>
                </c:pt>
                <c:pt idx="3827">
                  <c:v>3.333333333333333</c:v>
                </c:pt>
                <c:pt idx="3828">
                  <c:v>3.666666666666666</c:v>
                </c:pt>
                <c:pt idx="3829">
                  <c:v>3.0</c:v>
                </c:pt>
                <c:pt idx="3830">
                  <c:v>3.666666666666666</c:v>
                </c:pt>
                <c:pt idx="3831">
                  <c:v>3.333333333333333</c:v>
                </c:pt>
                <c:pt idx="3832">
                  <c:v>3.666666666666666</c:v>
                </c:pt>
                <c:pt idx="3833">
                  <c:v>3.666666666666666</c:v>
                </c:pt>
                <c:pt idx="3834">
                  <c:v>3.666666666666666</c:v>
                </c:pt>
                <c:pt idx="3835">
                  <c:v>3.333333333333333</c:v>
                </c:pt>
                <c:pt idx="3836">
                  <c:v>33.0</c:v>
                </c:pt>
                <c:pt idx="3837">
                  <c:v>6.0</c:v>
                </c:pt>
                <c:pt idx="3838">
                  <c:v>7.666666666666667</c:v>
                </c:pt>
                <c:pt idx="3839">
                  <c:v>7.0</c:v>
                </c:pt>
                <c:pt idx="3840">
                  <c:v>7.333333333333332</c:v>
                </c:pt>
                <c:pt idx="3841">
                  <c:v>6.333333333333332</c:v>
                </c:pt>
                <c:pt idx="3842">
                  <c:v>5.333333333333332</c:v>
                </c:pt>
                <c:pt idx="3843">
                  <c:v>4.333333333333332</c:v>
                </c:pt>
                <c:pt idx="3844">
                  <c:v>4.0</c:v>
                </c:pt>
                <c:pt idx="3845">
                  <c:v>4.333333333333332</c:v>
                </c:pt>
                <c:pt idx="3846">
                  <c:v>4.0</c:v>
                </c:pt>
                <c:pt idx="3847">
                  <c:v>4.0</c:v>
                </c:pt>
                <c:pt idx="3848">
                  <c:v>4.0</c:v>
                </c:pt>
                <c:pt idx="3849">
                  <c:v>4.0</c:v>
                </c:pt>
                <c:pt idx="3850">
                  <c:v>4.333333333333332</c:v>
                </c:pt>
                <c:pt idx="3851">
                  <c:v>3.666666666666666</c:v>
                </c:pt>
                <c:pt idx="3852">
                  <c:v>3.666666666666666</c:v>
                </c:pt>
                <c:pt idx="3853">
                  <c:v>3.666666666666666</c:v>
                </c:pt>
                <c:pt idx="3854">
                  <c:v>3.333333333333333</c:v>
                </c:pt>
                <c:pt idx="3855">
                  <c:v>3.333333333333333</c:v>
                </c:pt>
                <c:pt idx="3856">
                  <c:v>3.333333333333333</c:v>
                </c:pt>
                <c:pt idx="3857">
                  <c:v>3.666666666666666</c:v>
                </c:pt>
                <c:pt idx="3858">
                  <c:v>3.333333333333333</c:v>
                </c:pt>
                <c:pt idx="3859">
                  <c:v>3.0</c:v>
                </c:pt>
                <c:pt idx="3860">
                  <c:v>3.666666666666666</c:v>
                </c:pt>
                <c:pt idx="3861">
                  <c:v>3.333333333333333</c:v>
                </c:pt>
                <c:pt idx="3862">
                  <c:v>3.666666666666666</c:v>
                </c:pt>
                <c:pt idx="3863">
                  <c:v>4.0</c:v>
                </c:pt>
                <c:pt idx="3864">
                  <c:v>3.666666666666666</c:v>
                </c:pt>
                <c:pt idx="3865">
                  <c:v>3.333333333333333</c:v>
                </c:pt>
                <c:pt idx="3866">
                  <c:v>4.0</c:v>
                </c:pt>
                <c:pt idx="3867">
                  <c:v>4.0</c:v>
                </c:pt>
                <c:pt idx="3868">
                  <c:v>5.666666666666667</c:v>
                </c:pt>
                <c:pt idx="3869">
                  <c:v>6.0</c:v>
                </c:pt>
                <c:pt idx="3870">
                  <c:v>5.666666666666667</c:v>
                </c:pt>
                <c:pt idx="3871">
                  <c:v>4.666666666666667</c:v>
                </c:pt>
                <c:pt idx="3872">
                  <c:v>4.666666666666667</c:v>
                </c:pt>
                <c:pt idx="3873">
                  <c:v>2.333333333333333</c:v>
                </c:pt>
                <c:pt idx="3874">
                  <c:v>1.666666666666667</c:v>
                </c:pt>
                <c:pt idx="3875">
                  <c:v>2.0</c:v>
                </c:pt>
                <c:pt idx="3876">
                  <c:v>2.0</c:v>
                </c:pt>
                <c:pt idx="3877">
                  <c:v>1.333333333333333</c:v>
                </c:pt>
                <c:pt idx="3878">
                  <c:v>1.666666666666667</c:v>
                </c:pt>
                <c:pt idx="3879">
                  <c:v>1.333333333333333</c:v>
                </c:pt>
                <c:pt idx="3880">
                  <c:v>1.333333333333333</c:v>
                </c:pt>
                <c:pt idx="3881">
                  <c:v>1.0</c:v>
                </c:pt>
                <c:pt idx="3882">
                  <c:v>1.333333333333333</c:v>
                </c:pt>
                <c:pt idx="3883">
                  <c:v>1.0</c:v>
                </c:pt>
                <c:pt idx="3884">
                  <c:v>1.0</c:v>
                </c:pt>
                <c:pt idx="3885">
                  <c:v>1.333333333333333</c:v>
                </c:pt>
                <c:pt idx="3886">
                  <c:v>1.333333333333333</c:v>
                </c:pt>
                <c:pt idx="3887">
                  <c:v>1.333333333333333</c:v>
                </c:pt>
                <c:pt idx="3888">
                  <c:v>1.333333333333333</c:v>
                </c:pt>
                <c:pt idx="3889">
                  <c:v>1.333333333333333</c:v>
                </c:pt>
                <c:pt idx="3890">
                  <c:v>1.666666666666667</c:v>
                </c:pt>
                <c:pt idx="3891">
                  <c:v>1.666666666666667</c:v>
                </c:pt>
                <c:pt idx="3892">
                  <c:v>1.333333333333333</c:v>
                </c:pt>
                <c:pt idx="3893">
                  <c:v>1.0</c:v>
                </c:pt>
                <c:pt idx="3894">
                  <c:v>1.333333333333333</c:v>
                </c:pt>
                <c:pt idx="3895">
                  <c:v>1.333333333333333</c:v>
                </c:pt>
                <c:pt idx="3896">
                  <c:v>1.0</c:v>
                </c:pt>
                <c:pt idx="3897">
                  <c:v>7.0</c:v>
                </c:pt>
                <c:pt idx="3898">
                  <c:v>4.666666666666667</c:v>
                </c:pt>
                <c:pt idx="3899">
                  <c:v>4.333333333333332</c:v>
                </c:pt>
                <c:pt idx="3900">
                  <c:v>3.666666666666666</c:v>
                </c:pt>
                <c:pt idx="3901">
                  <c:v>4.0</c:v>
                </c:pt>
                <c:pt idx="3902">
                  <c:v>3.0</c:v>
                </c:pt>
                <c:pt idx="3903">
                  <c:v>3.0</c:v>
                </c:pt>
                <c:pt idx="3904">
                  <c:v>3.0</c:v>
                </c:pt>
                <c:pt idx="3905">
                  <c:v>2.666666666666666</c:v>
                </c:pt>
                <c:pt idx="3906">
                  <c:v>2.666666666666666</c:v>
                </c:pt>
                <c:pt idx="3907">
                  <c:v>3.0</c:v>
                </c:pt>
                <c:pt idx="3908">
                  <c:v>3.333333333333333</c:v>
                </c:pt>
                <c:pt idx="3909">
                  <c:v>2.666666666666666</c:v>
                </c:pt>
                <c:pt idx="3910">
                  <c:v>3.0</c:v>
                </c:pt>
                <c:pt idx="3911">
                  <c:v>2.333333333333333</c:v>
                </c:pt>
                <c:pt idx="3912">
                  <c:v>12.66666666666667</c:v>
                </c:pt>
                <c:pt idx="3913">
                  <c:v>2.666666666666666</c:v>
                </c:pt>
                <c:pt idx="3914">
                  <c:v>2.666666666666666</c:v>
                </c:pt>
                <c:pt idx="3915">
                  <c:v>2.666666666666666</c:v>
                </c:pt>
                <c:pt idx="3916">
                  <c:v>2.333333333333333</c:v>
                </c:pt>
                <c:pt idx="3917">
                  <c:v>2.0</c:v>
                </c:pt>
                <c:pt idx="3918">
                  <c:v>2.0</c:v>
                </c:pt>
                <c:pt idx="3919">
                  <c:v>2.333333333333333</c:v>
                </c:pt>
                <c:pt idx="3920">
                  <c:v>2.333333333333333</c:v>
                </c:pt>
                <c:pt idx="3921">
                  <c:v>2.0</c:v>
                </c:pt>
                <c:pt idx="3922">
                  <c:v>1.666666666666667</c:v>
                </c:pt>
                <c:pt idx="3923">
                  <c:v>2.333333333333333</c:v>
                </c:pt>
                <c:pt idx="3924">
                  <c:v>2.0</c:v>
                </c:pt>
                <c:pt idx="3925">
                  <c:v>2.666666666666666</c:v>
                </c:pt>
                <c:pt idx="3926">
                  <c:v>2.333333333333333</c:v>
                </c:pt>
                <c:pt idx="3927">
                  <c:v>2.333333333333333</c:v>
                </c:pt>
                <c:pt idx="3928">
                  <c:v>2.666666666666666</c:v>
                </c:pt>
                <c:pt idx="3929">
                  <c:v>3.333333333333333</c:v>
                </c:pt>
                <c:pt idx="3930">
                  <c:v>3.333333333333333</c:v>
                </c:pt>
                <c:pt idx="3931">
                  <c:v>3.0</c:v>
                </c:pt>
                <c:pt idx="3932">
                  <c:v>3.0</c:v>
                </c:pt>
                <c:pt idx="3933">
                  <c:v>2.333333333333333</c:v>
                </c:pt>
                <c:pt idx="3934">
                  <c:v>2.333333333333333</c:v>
                </c:pt>
                <c:pt idx="3935">
                  <c:v>2.333333333333333</c:v>
                </c:pt>
                <c:pt idx="3936">
                  <c:v>2.666666666666666</c:v>
                </c:pt>
                <c:pt idx="3937">
                  <c:v>2.333333333333333</c:v>
                </c:pt>
                <c:pt idx="3938">
                  <c:v>2.333333333333333</c:v>
                </c:pt>
                <c:pt idx="3939">
                  <c:v>2.333333333333333</c:v>
                </c:pt>
                <c:pt idx="3940">
                  <c:v>2.333333333333333</c:v>
                </c:pt>
                <c:pt idx="3941">
                  <c:v>2.333333333333333</c:v>
                </c:pt>
                <c:pt idx="3942">
                  <c:v>2.333333333333333</c:v>
                </c:pt>
                <c:pt idx="3943">
                  <c:v>2.333333333333333</c:v>
                </c:pt>
                <c:pt idx="3944">
                  <c:v>2.666666666666666</c:v>
                </c:pt>
                <c:pt idx="3945">
                  <c:v>2.333333333333333</c:v>
                </c:pt>
                <c:pt idx="3946">
                  <c:v>2.666666666666666</c:v>
                </c:pt>
                <c:pt idx="3947">
                  <c:v>2.0</c:v>
                </c:pt>
                <c:pt idx="3948">
                  <c:v>1.666666666666667</c:v>
                </c:pt>
                <c:pt idx="3949">
                  <c:v>1.666666666666667</c:v>
                </c:pt>
                <c:pt idx="3950">
                  <c:v>2.0</c:v>
                </c:pt>
                <c:pt idx="3951">
                  <c:v>2.666666666666666</c:v>
                </c:pt>
                <c:pt idx="3952">
                  <c:v>0.666666666666667</c:v>
                </c:pt>
                <c:pt idx="3953">
                  <c:v>0.666666666666667</c:v>
                </c:pt>
                <c:pt idx="3954">
                  <c:v>0.333333333333333</c:v>
                </c:pt>
                <c:pt idx="3955">
                  <c:v>1.0</c:v>
                </c:pt>
                <c:pt idx="3956">
                  <c:v>2.333333333333333</c:v>
                </c:pt>
                <c:pt idx="3957">
                  <c:v>4.0</c:v>
                </c:pt>
                <c:pt idx="3958">
                  <c:v>4.666666666666667</c:v>
                </c:pt>
                <c:pt idx="3959">
                  <c:v>5.666666666666667</c:v>
                </c:pt>
                <c:pt idx="3960">
                  <c:v>5.333333333333332</c:v>
                </c:pt>
                <c:pt idx="3961">
                  <c:v>4.333333333333332</c:v>
                </c:pt>
                <c:pt idx="3962">
                  <c:v>4.333333333333332</c:v>
                </c:pt>
                <c:pt idx="3963">
                  <c:v>3.666666666666666</c:v>
                </c:pt>
                <c:pt idx="3964">
                  <c:v>3.333333333333333</c:v>
                </c:pt>
                <c:pt idx="3965">
                  <c:v>3.0</c:v>
                </c:pt>
                <c:pt idx="3966">
                  <c:v>2.666666666666666</c:v>
                </c:pt>
                <c:pt idx="3967">
                  <c:v>2.666666666666666</c:v>
                </c:pt>
                <c:pt idx="3968">
                  <c:v>2.333333333333333</c:v>
                </c:pt>
                <c:pt idx="3969">
                  <c:v>3.0</c:v>
                </c:pt>
                <c:pt idx="3970">
                  <c:v>2.666666666666666</c:v>
                </c:pt>
                <c:pt idx="3971">
                  <c:v>2.333333333333333</c:v>
                </c:pt>
                <c:pt idx="3972">
                  <c:v>2.333333333333333</c:v>
                </c:pt>
                <c:pt idx="3973">
                  <c:v>2.666666666666666</c:v>
                </c:pt>
                <c:pt idx="3974">
                  <c:v>2.333333333333333</c:v>
                </c:pt>
                <c:pt idx="3975">
                  <c:v>2.333333333333333</c:v>
                </c:pt>
                <c:pt idx="3976">
                  <c:v>2.0</c:v>
                </c:pt>
                <c:pt idx="3977">
                  <c:v>2.0</c:v>
                </c:pt>
                <c:pt idx="3978">
                  <c:v>1.666666666666667</c:v>
                </c:pt>
                <c:pt idx="3979">
                  <c:v>2.0</c:v>
                </c:pt>
                <c:pt idx="3980">
                  <c:v>2.0</c:v>
                </c:pt>
                <c:pt idx="3981">
                  <c:v>2.0</c:v>
                </c:pt>
                <c:pt idx="3982">
                  <c:v>2.333333333333333</c:v>
                </c:pt>
                <c:pt idx="3983">
                  <c:v>2.666666666666666</c:v>
                </c:pt>
                <c:pt idx="3984">
                  <c:v>3.0</c:v>
                </c:pt>
                <c:pt idx="3985">
                  <c:v>3.0</c:v>
                </c:pt>
                <c:pt idx="3986">
                  <c:v>3.0</c:v>
                </c:pt>
                <c:pt idx="3987">
                  <c:v>3.0</c:v>
                </c:pt>
                <c:pt idx="3988">
                  <c:v>3.0</c:v>
                </c:pt>
                <c:pt idx="3989">
                  <c:v>1.666666666666667</c:v>
                </c:pt>
                <c:pt idx="3990">
                  <c:v>1.666666666666667</c:v>
                </c:pt>
                <c:pt idx="3991">
                  <c:v>1.333333333333333</c:v>
                </c:pt>
                <c:pt idx="3992">
                  <c:v>1.666666666666667</c:v>
                </c:pt>
                <c:pt idx="3993">
                  <c:v>1.0</c:v>
                </c:pt>
                <c:pt idx="3994">
                  <c:v>1.333333333333333</c:v>
                </c:pt>
                <c:pt idx="3995">
                  <c:v>2.333333333333333</c:v>
                </c:pt>
                <c:pt idx="3996">
                  <c:v>2.0</c:v>
                </c:pt>
                <c:pt idx="3997">
                  <c:v>1.666666666666667</c:v>
                </c:pt>
                <c:pt idx="3998">
                  <c:v>1.333333333333333</c:v>
                </c:pt>
                <c:pt idx="3999">
                  <c:v>2.0</c:v>
                </c:pt>
                <c:pt idx="4000">
                  <c:v>1.333333333333333</c:v>
                </c:pt>
                <c:pt idx="4001">
                  <c:v>1.666666666666667</c:v>
                </c:pt>
                <c:pt idx="4002">
                  <c:v>1.666666666666667</c:v>
                </c:pt>
                <c:pt idx="4003">
                  <c:v>1.0</c:v>
                </c:pt>
                <c:pt idx="4004">
                  <c:v>1.333333333333333</c:v>
                </c:pt>
                <c:pt idx="4005">
                  <c:v>1.333333333333333</c:v>
                </c:pt>
                <c:pt idx="4006">
                  <c:v>1.0</c:v>
                </c:pt>
                <c:pt idx="4007">
                  <c:v>1.333333333333333</c:v>
                </c:pt>
                <c:pt idx="4008">
                  <c:v>1.0</c:v>
                </c:pt>
                <c:pt idx="4009">
                  <c:v>1.333333333333333</c:v>
                </c:pt>
                <c:pt idx="4010">
                  <c:v>1.666666666666667</c:v>
                </c:pt>
                <c:pt idx="4011">
                  <c:v>1.333333333333333</c:v>
                </c:pt>
                <c:pt idx="4012">
                  <c:v>1.333333333333333</c:v>
                </c:pt>
                <c:pt idx="4013">
                  <c:v>1.333333333333333</c:v>
                </c:pt>
                <c:pt idx="4014">
                  <c:v>1.666666666666667</c:v>
                </c:pt>
                <c:pt idx="4015">
                  <c:v>1.333333333333333</c:v>
                </c:pt>
                <c:pt idx="4016">
                  <c:v>2.0</c:v>
                </c:pt>
                <c:pt idx="4017">
                  <c:v>2.666666666666666</c:v>
                </c:pt>
                <c:pt idx="4018">
                  <c:v>2.333333333333333</c:v>
                </c:pt>
                <c:pt idx="4019">
                  <c:v>1.0</c:v>
                </c:pt>
                <c:pt idx="4020">
                  <c:v>1.5</c:v>
                </c:pt>
                <c:pt idx="4021">
                  <c:v>4.0</c:v>
                </c:pt>
                <c:pt idx="4022">
                  <c:v>5.0</c:v>
                </c:pt>
                <c:pt idx="4023">
                  <c:v>4.0</c:v>
                </c:pt>
                <c:pt idx="4024">
                  <c:v>4.5</c:v>
                </c:pt>
                <c:pt idx="4025">
                  <c:v>4.5</c:v>
                </c:pt>
                <c:pt idx="4026">
                  <c:v>4.5</c:v>
                </c:pt>
                <c:pt idx="4027">
                  <c:v>5.0</c:v>
                </c:pt>
                <c:pt idx="4028">
                  <c:v>5.0</c:v>
                </c:pt>
                <c:pt idx="4029">
                  <c:v>4.5</c:v>
                </c:pt>
                <c:pt idx="4030">
                  <c:v>4.5</c:v>
                </c:pt>
                <c:pt idx="4031">
                  <c:v>4.0</c:v>
                </c:pt>
                <c:pt idx="4032">
                  <c:v>4.0</c:v>
                </c:pt>
                <c:pt idx="4033">
                  <c:v>4.0</c:v>
                </c:pt>
                <c:pt idx="4034">
                  <c:v>4.0</c:v>
                </c:pt>
                <c:pt idx="4035">
                  <c:v>4.0</c:v>
                </c:pt>
                <c:pt idx="4036">
                  <c:v>4.0</c:v>
                </c:pt>
                <c:pt idx="4037">
                  <c:v>3.5</c:v>
                </c:pt>
                <c:pt idx="4038">
                  <c:v>4.0</c:v>
                </c:pt>
                <c:pt idx="4039">
                  <c:v>4.0</c:v>
                </c:pt>
                <c:pt idx="4040">
                  <c:v>3.5</c:v>
                </c:pt>
                <c:pt idx="4041">
                  <c:v>3.5</c:v>
                </c:pt>
                <c:pt idx="4042">
                  <c:v>3.5</c:v>
                </c:pt>
                <c:pt idx="4043">
                  <c:v>3.0</c:v>
                </c:pt>
                <c:pt idx="4044">
                  <c:v>3.5</c:v>
                </c:pt>
                <c:pt idx="4045">
                  <c:v>3.5</c:v>
                </c:pt>
                <c:pt idx="4046">
                  <c:v>4.0</c:v>
                </c:pt>
                <c:pt idx="4047">
                  <c:v>1.5</c:v>
                </c:pt>
                <c:pt idx="4048">
                  <c:v>1.0</c:v>
                </c:pt>
                <c:pt idx="4049">
                  <c:v>0.5</c:v>
                </c:pt>
                <c:pt idx="4050">
                  <c:v>0.5</c:v>
                </c:pt>
                <c:pt idx="4051">
                  <c:v>0.0</c:v>
                </c:pt>
                <c:pt idx="4052">
                  <c:v>0.5</c:v>
                </c:pt>
                <c:pt idx="4053">
                  <c:v>1.0</c:v>
                </c:pt>
                <c:pt idx="4054">
                  <c:v>0.5</c:v>
                </c:pt>
                <c:pt idx="4055">
                  <c:v>0.5</c:v>
                </c:pt>
                <c:pt idx="4056">
                  <c:v>1.0</c:v>
                </c:pt>
                <c:pt idx="4057">
                  <c:v>3.0</c:v>
                </c:pt>
                <c:pt idx="4058">
                  <c:v>2.5</c:v>
                </c:pt>
                <c:pt idx="4059">
                  <c:v>1.5</c:v>
                </c:pt>
                <c:pt idx="4060">
                  <c:v>1.5</c:v>
                </c:pt>
                <c:pt idx="4061">
                  <c:v>1.5</c:v>
                </c:pt>
                <c:pt idx="4062">
                  <c:v>1.5</c:v>
                </c:pt>
                <c:pt idx="4063">
                  <c:v>1.5</c:v>
                </c:pt>
                <c:pt idx="4064">
                  <c:v>2.0</c:v>
                </c:pt>
                <c:pt idx="4065">
                  <c:v>2.0</c:v>
                </c:pt>
                <c:pt idx="4066">
                  <c:v>1.5</c:v>
                </c:pt>
                <c:pt idx="4067">
                  <c:v>1.5</c:v>
                </c:pt>
                <c:pt idx="4068">
                  <c:v>1.5</c:v>
                </c:pt>
                <c:pt idx="4069">
                  <c:v>1.5</c:v>
                </c:pt>
                <c:pt idx="4070">
                  <c:v>1.0</c:v>
                </c:pt>
                <c:pt idx="4071">
                  <c:v>1.0</c:v>
                </c:pt>
                <c:pt idx="4072">
                  <c:v>1.0</c:v>
                </c:pt>
                <c:pt idx="4073">
                  <c:v>1.5</c:v>
                </c:pt>
                <c:pt idx="4074">
                  <c:v>1.5</c:v>
                </c:pt>
                <c:pt idx="4075">
                  <c:v>3.5</c:v>
                </c:pt>
                <c:pt idx="4076">
                  <c:v>3.5</c:v>
                </c:pt>
                <c:pt idx="4077">
                  <c:v>3.5</c:v>
                </c:pt>
                <c:pt idx="4078">
                  <c:v>3.5</c:v>
                </c:pt>
                <c:pt idx="4079">
                  <c:v>3.0</c:v>
                </c:pt>
                <c:pt idx="4080">
                  <c:v>1.5</c:v>
                </c:pt>
                <c:pt idx="4081">
                  <c:v>1.0</c:v>
                </c:pt>
                <c:pt idx="4082">
                  <c:v>1.5</c:v>
                </c:pt>
                <c:pt idx="4083">
                  <c:v>1.0</c:v>
                </c:pt>
                <c:pt idx="4084">
                  <c:v>1.5</c:v>
                </c:pt>
                <c:pt idx="4085">
                  <c:v>2.0</c:v>
                </c:pt>
                <c:pt idx="4086">
                  <c:v>1.0</c:v>
                </c:pt>
                <c:pt idx="4087">
                  <c:v>1.0</c:v>
                </c:pt>
                <c:pt idx="4088">
                  <c:v>1.0</c:v>
                </c:pt>
                <c:pt idx="4089">
                  <c:v>1.0</c:v>
                </c:pt>
                <c:pt idx="4090">
                  <c:v>1.5</c:v>
                </c:pt>
                <c:pt idx="4091">
                  <c:v>2.0</c:v>
                </c:pt>
                <c:pt idx="4092">
                  <c:v>2.0</c:v>
                </c:pt>
                <c:pt idx="4093">
                  <c:v>1.5</c:v>
                </c:pt>
                <c:pt idx="4094">
                  <c:v>1.0</c:v>
                </c:pt>
                <c:pt idx="4095">
                  <c:v>1.0</c:v>
                </c:pt>
                <c:pt idx="4096">
                  <c:v>2.0</c:v>
                </c:pt>
                <c:pt idx="4097">
                  <c:v>0.0</c:v>
                </c:pt>
                <c:pt idx="4098">
                  <c:v>0.5</c:v>
                </c:pt>
                <c:pt idx="4099">
                  <c:v>1.5</c:v>
                </c:pt>
                <c:pt idx="4100">
                  <c:v>1.0</c:v>
                </c:pt>
                <c:pt idx="4101">
                  <c:v>1.0</c:v>
                </c:pt>
                <c:pt idx="4102">
                  <c:v>0.5</c:v>
                </c:pt>
                <c:pt idx="4103">
                  <c:v>1.0</c:v>
                </c:pt>
                <c:pt idx="4104">
                  <c:v>1.5</c:v>
                </c:pt>
                <c:pt idx="4105">
                  <c:v>0.0</c:v>
                </c:pt>
                <c:pt idx="4106">
                  <c:v>0.0</c:v>
                </c:pt>
                <c:pt idx="4107">
                  <c:v>0.5</c:v>
                </c:pt>
                <c:pt idx="4108">
                  <c:v>0.5</c:v>
                </c:pt>
                <c:pt idx="4109">
                  <c:v>0.5</c:v>
                </c:pt>
                <c:pt idx="4110">
                  <c:v>0.5</c:v>
                </c:pt>
                <c:pt idx="4111">
                  <c:v>1.0</c:v>
                </c:pt>
                <c:pt idx="4112">
                  <c:v>1.0</c:v>
                </c:pt>
                <c:pt idx="4113">
                  <c:v>0.0</c:v>
                </c:pt>
                <c:pt idx="4114">
                  <c:v>0.5</c:v>
                </c:pt>
                <c:pt idx="4115">
                  <c:v>2.5</c:v>
                </c:pt>
                <c:pt idx="4116">
                  <c:v>4.0</c:v>
                </c:pt>
                <c:pt idx="4117">
                  <c:v>4.5</c:v>
                </c:pt>
                <c:pt idx="4118">
                  <c:v>3.5</c:v>
                </c:pt>
                <c:pt idx="4119">
                  <c:v>4.0</c:v>
                </c:pt>
                <c:pt idx="4120">
                  <c:v>4.5</c:v>
                </c:pt>
                <c:pt idx="4121">
                  <c:v>4.0</c:v>
                </c:pt>
                <c:pt idx="4122">
                  <c:v>4.0</c:v>
                </c:pt>
                <c:pt idx="4123">
                  <c:v>3.5</c:v>
                </c:pt>
                <c:pt idx="4124">
                  <c:v>3.5</c:v>
                </c:pt>
                <c:pt idx="4125">
                  <c:v>4.0</c:v>
                </c:pt>
                <c:pt idx="4126">
                  <c:v>3.5</c:v>
                </c:pt>
                <c:pt idx="4127">
                  <c:v>3.0</c:v>
                </c:pt>
                <c:pt idx="4128">
                  <c:v>3.0</c:v>
                </c:pt>
                <c:pt idx="4129">
                  <c:v>3.5</c:v>
                </c:pt>
                <c:pt idx="4130">
                  <c:v>2.5</c:v>
                </c:pt>
                <c:pt idx="4131">
                  <c:v>3.5</c:v>
                </c:pt>
                <c:pt idx="4132">
                  <c:v>3.5</c:v>
                </c:pt>
                <c:pt idx="4133">
                  <c:v>3.0</c:v>
                </c:pt>
                <c:pt idx="4134">
                  <c:v>4.5</c:v>
                </c:pt>
                <c:pt idx="4135">
                  <c:v>3.0</c:v>
                </c:pt>
                <c:pt idx="4136">
                  <c:v>5.5</c:v>
                </c:pt>
                <c:pt idx="4137">
                  <c:v>6.0</c:v>
                </c:pt>
                <c:pt idx="4138">
                  <c:v>5.5</c:v>
                </c:pt>
                <c:pt idx="4139">
                  <c:v>6.0</c:v>
                </c:pt>
                <c:pt idx="4140">
                  <c:v>5.5</c:v>
                </c:pt>
                <c:pt idx="4141">
                  <c:v>4.0</c:v>
                </c:pt>
                <c:pt idx="4142">
                  <c:v>4.5</c:v>
                </c:pt>
                <c:pt idx="4143">
                  <c:v>4.0</c:v>
                </c:pt>
                <c:pt idx="4144">
                  <c:v>4.5</c:v>
                </c:pt>
                <c:pt idx="4145">
                  <c:v>3.5</c:v>
                </c:pt>
                <c:pt idx="4146">
                  <c:v>2.0</c:v>
                </c:pt>
                <c:pt idx="4147">
                  <c:v>2.5</c:v>
                </c:pt>
                <c:pt idx="4148">
                  <c:v>2.5</c:v>
                </c:pt>
                <c:pt idx="4149">
                  <c:v>2.5</c:v>
                </c:pt>
                <c:pt idx="4150">
                  <c:v>2.5</c:v>
                </c:pt>
                <c:pt idx="4151">
                  <c:v>2.0</c:v>
                </c:pt>
                <c:pt idx="4152">
                  <c:v>2.5</c:v>
                </c:pt>
                <c:pt idx="4153">
                  <c:v>2.5</c:v>
                </c:pt>
                <c:pt idx="4154">
                  <c:v>2.5</c:v>
                </c:pt>
                <c:pt idx="4155">
                  <c:v>2.0</c:v>
                </c:pt>
                <c:pt idx="4156">
                  <c:v>2.0</c:v>
                </c:pt>
                <c:pt idx="4157">
                  <c:v>2.5</c:v>
                </c:pt>
                <c:pt idx="4158">
                  <c:v>2.0</c:v>
                </c:pt>
                <c:pt idx="4159">
                  <c:v>2.5</c:v>
                </c:pt>
                <c:pt idx="4160">
                  <c:v>2.5</c:v>
                </c:pt>
                <c:pt idx="4161">
                  <c:v>2.5</c:v>
                </c:pt>
                <c:pt idx="4162">
                  <c:v>2.0</c:v>
                </c:pt>
                <c:pt idx="4163">
                  <c:v>2.5</c:v>
                </c:pt>
                <c:pt idx="4164">
                  <c:v>2.5</c:v>
                </c:pt>
                <c:pt idx="4165">
                  <c:v>2.0</c:v>
                </c:pt>
                <c:pt idx="4166">
                  <c:v>2.5</c:v>
                </c:pt>
                <c:pt idx="4167">
                  <c:v>3.0</c:v>
                </c:pt>
                <c:pt idx="4168">
                  <c:v>2.0</c:v>
                </c:pt>
                <c:pt idx="4169">
                  <c:v>2.0</c:v>
                </c:pt>
                <c:pt idx="4170">
                  <c:v>0.0</c:v>
                </c:pt>
                <c:pt idx="4171">
                  <c:v>0.0</c:v>
                </c:pt>
                <c:pt idx="4172">
                  <c:v>0.5</c:v>
                </c:pt>
                <c:pt idx="4173">
                  <c:v>0.0</c:v>
                </c:pt>
                <c:pt idx="4174">
                  <c:v>1.0</c:v>
                </c:pt>
                <c:pt idx="4175">
                  <c:v>1.0</c:v>
                </c:pt>
                <c:pt idx="4176">
                  <c:v>1.0</c:v>
                </c:pt>
                <c:pt idx="4177">
                  <c:v>1.5</c:v>
                </c:pt>
                <c:pt idx="4178">
                  <c:v>4.0</c:v>
                </c:pt>
                <c:pt idx="4179">
                  <c:v>4.5</c:v>
                </c:pt>
                <c:pt idx="4180">
                  <c:v>5.0</c:v>
                </c:pt>
                <c:pt idx="4181">
                  <c:v>5.0</c:v>
                </c:pt>
                <c:pt idx="4182">
                  <c:v>3.5</c:v>
                </c:pt>
                <c:pt idx="4183">
                  <c:v>3.5</c:v>
                </c:pt>
                <c:pt idx="4184">
                  <c:v>3.5</c:v>
                </c:pt>
                <c:pt idx="4185">
                  <c:v>3.0</c:v>
                </c:pt>
                <c:pt idx="4186">
                  <c:v>2.5</c:v>
                </c:pt>
                <c:pt idx="4187">
                  <c:v>2.5</c:v>
                </c:pt>
                <c:pt idx="4188">
                  <c:v>1.5</c:v>
                </c:pt>
                <c:pt idx="4189">
                  <c:v>1.5</c:v>
                </c:pt>
                <c:pt idx="4190">
                  <c:v>2.0</c:v>
                </c:pt>
                <c:pt idx="4191">
                  <c:v>1.5</c:v>
                </c:pt>
                <c:pt idx="4192">
                  <c:v>2.0</c:v>
                </c:pt>
                <c:pt idx="4193">
                  <c:v>1.5</c:v>
                </c:pt>
                <c:pt idx="4194">
                  <c:v>5.0</c:v>
                </c:pt>
                <c:pt idx="4195">
                  <c:v>5.0</c:v>
                </c:pt>
                <c:pt idx="4196">
                  <c:v>5.5</c:v>
                </c:pt>
                <c:pt idx="4197">
                  <c:v>5.5</c:v>
                </c:pt>
                <c:pt idx="4198">
                  <c:v>4.0</c:v>
                </c:pt>
                <c:pt idx="4199">
                  <c:v>4.0</c:v>
                </c:pt>
                <c:pt idx="4200">
                  <c:v>3.5</c:v>
                </c:pt>
                <c:pt idx="4201">
                  <c:v>3.5</c:v>
                </c:pt>
                <c:pt idx="4202">
                  <c:v>4.0</c:v>
                </c:pt>
                <c:pt idx="4203">
                  <c:v>3.5</c:v>
                </c:pt>
                <c:pt idx="4204">
                  <c:v>3.0</c:v>
                </c:pt>
                <c:pt idx="4205">
                  <c:v>3.0</c:v>
                </c:pt>
                <c:pt idx="4206">
                  <c:v>3.0</c:v>
                </c:pt>
                <c:pt idx="4207">
                  <c:v>3.5</c:v>
                </c:pt>
                <c:pt idx="4208">
                  <c:v>3.5</c:v>
                </c:pt>
                <c:pt idx="4209">
                  <c:v>3.0</c:v>
                </c:pt>
                <c:pt idx="4210">
                  <c:v>3.0</c:v>
                </c:pt>
                <c:pt idx="4211">
                  <c:v>3.5</c:v>
                </c:pt>
                <c:pt idx="4212">
                  <c:v>2.0</c:v>
                </c:pt>
                <c:pt idx="4213">
                  <c:v>1.5</c:v>
                </c:pt>
                <c:pt idx="4214">
                  <c:v>1.5</c:v>
                </c:pt>
                <c:pt idx="4215">
                  <c:v>1.5</c:v>
                </c:pt>
                <c:pt idx="4216">
                  <c:v>1.5</c:v>
                </c:pt>
                <c:pt idx="4217">
                  <c:v>2.0</c:v>
                </c:pt>
                <c:pt idx="4218">
                  <c:v>2.0</c:v>
                </c:pt>
                <c:pt idx="4219">
                  <c:v>1.5</c:v>
                </c:pt>
                <c:pt idx="4220">
                  <c:v>1.5</c:v>
                </c:pt>
                <c:pt idx="4221">
                  <c:v>1.5</c:v>
                </c:pt>
                <c:pt idx="4222">
                  <c:v>2.0</c:v>
                </c:pt>
                <c:pt idx="4223">
                  <c:v>1.5</c:v>
                </c:pt>
                <c:pt idx="4224">
                  <c:v>1.5</c:v>
                </c:pt>
                <c:pt idx="4225">
                  <c:v>2.0</c:v>
                </c:pt>
                <c:pt idx="4226">
                  <c:v>2.0</c:v>
                </c:pt>
                <c:pt idx="4227">
                  <c:v>2.0</c:v>
                </c:pt>
                <c:pt idx="4228">
                  <c:v>0.5</c:v>
                </c:pt>
                <c:pt idx="4229">
                  <c:v>0.0</c:v>
                </c:pt>
                <c:pt idx="4230">
                  <c:v>0.5</c:v>
                </c:pt>
                <c:pt idx="4231">
                  <c:v>1.0</c:v>
                </c:pt>
                <c:pt idx="4232">
                  <c:v>0.5</c:v>
                </c:pt>
                <c:pt idx="4233">
                  <c:v>0.0</c:v>
                </c:pt>
                <c:pt idx="4234">
                  <c:v>0.0</c:v>
                </c:pt>
                <c:pt idx="4235">
                  <c:v>0.5</c:v>
                </c:pt>
                <c:pt idx="4236">
                  <c:v>0.5</c:v>
                </c:pt>
                <c:pt idx="4237">
                  <c:v>0.0</c:v>
                </c:pt>
                <c:pt idx="4238">
                  <c:v>3.5</c:v>
                </c:pt>
                <c:pt idx="4239">
                  <c:v>3.5</c:v>
                </c:pt>
                <c:pt idx="4240">
                  <c:v>3.0</c:v>
                </c:pt>
                <c:pt idx="4241">
                  <c:v>3.0</c:v>
                </c:pt>
                <c:pt idx="4242">
                  <c:v>3.5</c:v>
                </c:pt>
                <c:pt idx="4243">
                  <c:v>2.5</c:v>
                </c:pt>
                <c:pt idx="4244">
                  <c:v>2.0</c:v>
                </c:pt>
                <c:pt idx="4245">
                  <c:v>1.5</c:v>
                </c:pt>
                <c:pt idx="4246">
                  <c:v>1.0</c:v>
                </c:pt>
                <c:pt idx="4247">
                  <c:v>1.0</c:v>
                </c:pt>
                <c:pt idx="4248">
                  <c:v>1.5</c:v>
                </c:pt>
                <c:pt idx="4249">
                  <c:v>1.0</c:v>
                </c:pt>
                <c:pt idx="4250">
                  <c:v>1.0</c:v>
                </c:pt>
                <c:pt idx="4251">
                  <c:v>1.5</c:v>
                </c:pt>
                <c:pt idx="4252">
                  <c:v>2.0</c:v>
                </c:pt>
                <c:pt idx="4253">
                  <c:v>1.5</c:v>
                </c:pt>
                <c:pt idx="4254">
                  <c:v>1.0</c:v>
                </c:pt>
                <c:pt idx="4255">
                  <c:v>1.5</c:v>
                </c:pt>
                <c:pt idx="4256">
                  <c:v>2.0</c:v>
                </c:pt>
                <c:pt idx="4257">
                  <c:v>4.5</c:v>
                </c:pt>
                <c:pt idx="4258">
                  <c:v>4.0</c:v>
                </c:pt>
                <c:pt idx="4259">
                  <c:v>3.5</c:v>
                </c:pt>
                <c:pt idx="4260">
                  <c:v>3.5</c:v>
                </c:pt>
                <c:pt idx="4261">
                  <c:v>3.5</c:v>
                </c:pt>
                <c:pt idx="4262">
                  <c:v>3.0</c:v>
                </c:pt>
                <c:pt idx="4263">
                  <c:v>3.0</c:v>
                </c:pt>
                <c:pt idx="4264">
                  <c:v>3.5</c:v>
                </c:pt>
                <c:pt idx="4265">
                  <c:v>3.0</c:v>
                </c:pt>
                <c:pt idx="4266">
                  <c:v>3.0</c:v>
                </c:pt>
                <c:pt idx="4267">
                  <c:v>1.5</c:v>
                </c:pt>
                <c:pt idx="4268">
                  <c:v>1.5</c:v>
                </c:pt>
                <c:pt idx="4269">
                  <c:v>1.0</c:v>
                </c:pt>
                <c:pt idx="4270">
                  <c:v>1.5</c:v>
                </c:pt>
                <c:pt idx="4271">
                  <c:v>2.0</c:v>
                </c:pt>
                <c:pt idx="4272">
                  <c:v>2.0</c:v>
                </c:pt>
                <c:pt idx="4273">
                  <c:v>1.5</c:v>
                </c:pt>
                <c:pt idx="4274">
                  <c:v>2.0</c:v>
                </c:pt>
                <c:pt idx="4275">
                  <c:v>2.0</c:v>
                </c:pt>
                <c:pt idx="4276">
                  <c:v>1.0</c:v>
                </c:pt>
                <c:pt idx="4277">
                  <c:v>1.0</c:v>
                </c:pt>
                <c:pt idx="4278">
                  <c:v>2.0</c:v>
                </c:pt>
                <c:pt idx="4279">
                  <c:v>1.5</c:v>
                </c:pt>
                <c:pt idx="4280">
                  <c:v>2.0</c:v>
                </c:pt>
                <c:pt idx="4281">
                  <c:v>1.5</c:v>
                </c:pt>
                <c:pt idx="4282">
                  <c:v>1.5</c:v>
                </c:pt>
                <c:pt idx="4283">
                  <c:v>2.0</c:v>
                </c:pt>
                <c:pt idx="4284">
                  <c:v>2.0</c:v>
                </c:pt>
                <c:pt idx="4285">
                  <c:v>2.0</c:v>
                </c:pt>
                <c:pt idx="4286">
                  <c:v>1.5</c:v>
                </c:pt>
                <c:pt idx="4287">
                  <c:v>1.5</c:v>
                </c:pt>
                <c:pt idx="4288">
                  <c:v>0.0</c:v>
                </c:pt>
                <c:pt idx="4289">
                  <c:v>0.5</c:v>
                </c:pt>
                <c:pt idx="4290">
                  <c:v>0.5</c:v>
                </c:pt>
                <c:pt idx="4291">
                  <c:v>0.5</c:v>
                </c:pt>
                <c:pt idx="4292">
                  <c:v>0.5</c:v>
                </c:pt>
                <c:pt idx="4293">
                  <c:v>0.0</c:v>
                </c:pt>
                <c:pt idx="4294">
                  <c:v>0.0</c:v>
                </c:pt>
                <c:pt idx="4295">
                  <c:v>0.5</c:v>
                </c:pt>
                <c:pt idx="4296">
                  <c:v>1.0</c:v>
                </c:pt>
                <c:pt idx="4297">
                  <c:v>1.0</c:v>
                </c:pt>
                <c:pt idx="4298">
                  <c:v>0.5</c:v>
                </c:pt>
                <c:pt idx="4299">
                  <c:v>0.0</c:v>
                </c:pt>
                <c:pt idx="4300">
                  <c:v>0.0</c:v>
                </c:pt>
                <c:pt idx="4301">
                  <c:v>0.5</c:v>
                </c:pt>
                <c:pt idx="4302">
                  <c:v>3.5</c:v>
                </c:pt>
                <c:pt idx="4303">
                  <c:v>4.5</c:v>
                </c:pt>
                <c:pt idx="4304">
                  <c:v>5.0</c:v>
                </c:pt>
                <c:pt idx="4305">
                  <c:v>3.5</c:v>
                </c:pt>
                <c:pt idx="4306">
                  <c:v>2.5</c:v>
                </c:pt>
                <c:pt idx="4307">
                  <c:v>2.5</c:v>
                </c:pt>
                <c:pt idx="4308">
                  <c:v>3.0</c:v>
                </c:pt>
                <c:pt idx="4309">
                  <c:v>2.0</c:v>
                </c:pt>
                <c:pt idx="4310">
                  <c:v>2.0</c:v>
                </c:pt>
                <c:pt idx="4311">
                  <c:v>2.0</c:v>
                </c:pt>
                <c:pt idx="4312">
                  <c:v>1.0</c:v>
                </c:pt>
                <c:pt idx="4313">
                  <c:v>1.5</c:v>
                </c:pt>
                <c:pt idx="4314">
                  <c:v>1.5</c:v>
                </c:pt>
                <c:pt idx="4315">
                  <c:v>4.5</c:v>
                </c:pt>
                <c:pt idx="4316">
                  <c:v>5.0</c:v>
                </c:pt>
                <c:pt idx="4317">
                  <c:v>5.5</c:v>
                </c:pt>
                <c:pt idx="4318">
                  <c:v>6.0</c:v>
                </c:pt>
                <c:pt idx="4319">
                  <c:v>6.0</c:v>
                </c:pt>
                <c:pt idx="4320">
                  <c:v>5.0</c:v>
                </c:pt>
                <c:pt idx="4321">
                  <c:v>5.0</c:v>
                </c:pt>
                <c:pt idx="4322">
                  <c:v>5.0</c:v>
                </c:pt>
                <c:pt idx="4323">
                  <c:v>5.0</c:v>
                </c:pt>
                <c:pt idx="4324">
                  <c:v>4.5</c:v>
                </c:pt>
                <c:pt idx="4325">
                  <c:v>4.0</c:v>
                </c:pt>
                <c:pt idx="4326">
                  <c:v>3.5</c:v>
                </c:pt>
                <c:pt idx="4327">
                  <c:v>3.5</c:v>
                </c:pt>
                <c:pt idx="4328">
                  <c:v>4.5</c:v>
                </c:pt>
                <c:pt idx="4329">
                  <c:v>4.0</c:v>
                </c:pt>
                <c:pt idx="4330">
                  <c:v>3.5</c:v>
                </c:pt>
                <c:pt idx="4331">
                  <c:v>3.5</c:v>
                </c:pt>
                <c:pt idx="4332">
                  <c:v>3.5</c:v>
                </c:pt>
                <c:pt idx="4333">
                  <c:v>3.5</c:v>
                </c:pt>
                <c:pt idx="4334">
                  <c:v>3.5</c:v>
                </c:pt>
                <c:pt idx="4335">
                  <c:v>3.0</c:v>
                </c:pt>
                <c:pt idx="4336">
                  <c:v>2.5</c:v>
                </c:pt>
                <c:pt idx="4337">
                  <c:v>2.5</c:v>
                </c:pt>
                <c:pt idx="4338">
                  <c:v>2.0</c:v>
                </c:pt>
                <c:pt idx="4339">
                  <c:v>1.5</c:v>
                </c:pt>
                <c:pt idx="4340">
                  <c:v>1.5</c:v>
                </c:pt>
                <c:pt idx="4341">
                  <c:v>1.0</c:v>
                </c:pt>
                <c:pt idx="4342">
                  <c:v>1.5</c:v>
                </c:pt>
                <c:pt idx="4343">
                  <c:v>1.5</c:v>
                </c:pt>
                <c:pt idx="4344">
                  <c:v>2.0</c:v>
                </c:pt>
                <c:pt idx="4345">
                  <c:v>2.0</c:v>
                </c:pt>
                <c:pt idx="4346">
                  <c:v>2.0</c:v>
                </c:pt>
                <c:pt idx="4347">
                  <c:v>2.0</c:v>
                </c:pt>
                <c:pt idx="4348">
                  <c:v>2.0</c:v>
                </c:pt>
                <c:pt idx="4349">
                  <c:v>1.5</c:v>
                </c:pt>
                <c:pt idx="4350">
                  <c:v>2.5</c:v>
                </c:pt>
                <c:pt idx="4351">
                  <c:v>0.0</c:v>
                </c:pt>
                <c:pt idx="4352">
                  <c:v>0.5</c:v>
                </c:pt>
                <c:pt idx="4353">
                  <c:v>0.5</c:v>
                </c:pt>
                <c:pt idx="4354">
                  <c:v>1.0</c:v>
                </c:pt>
                <c:pt idx="4355">
                  <c:v>1.0</c:v>
                </c:pt>
                <c:pt idx="4356">
                  <c:v>0.5</c:v>
                </c:pt>
                <c:pt idx="4357">
                  <c:v>1.0</c:v>
                </c:pt>
                <c:pt idx="4358">
                  <c:v>0.5</c:v>
                </c:pt>
                <c:pt idx="4359">
                  <c:v>0.5</c:v>
                </c:pt>
                <c:pt idx="4360">
                  <c:v>0.0</c:v>
                </c:pt>
                <c:pt idx="4361">
                  <c:v>0.5</c:v>
                </c:pt>
                <c:pt idx="4362">
                  <c:v>0.5</c:v>
                </c:pt>
                <c:pt idx="4363">
                  <c:v>10.0</c:v>
                </c:pt>
                <c:pt idx="4364">
                  <c:v>12.5</c:v>
                </c:pt>
                <c:pt idx="4365">
                  <c:v>12.5</c:v>
                </c:pt>
                <c:pt idx="4366">
                  <c:v>12.5</c:v>
                </c:pt>
                <c:pt idx="4367">
                  <c:v>12.0</c:v>
                </c:pt>
                <c:pt idx="4368">
                  <c:v>12.0</c:v>
                </c:pt>
                <c:pt idx="4369">
                  <c:v>12.0</c:v>
                </c:pt>
                <c:pt idx="4370">
                  <c:v>13.0</c:v>
                </c:pt>
                <c:pt idx="4371">
                  <c:v>12.0</c:v>
                </c:pt>
                <c:pt idx="4372">
                  <c:v>12.0</c:v>
                </c:pt>
                <c:pt idx="4373">
                  <c:v>11.5</c:v>
                </c:pt>
                <c:pt idx="4374">
                  <c:v>9.5</c:v>
                </c:pt>
                <c:pt idx="4375">
                  <c:v>10.5</c:v>
                </c:pt>
                <c:pt idx="4376">
                  <c:v>10.0</c:v>
                </c:pt>
                <c:pt idx="4377">
                  <c:v>9.5</c:v>
                </c:pt>
                <c:pt idx="4378">
                  <c:v>11.0</c:v>
                </c:pt>
                <c:pt idx="4379">
                  <c:v>13.0</c:v>
                </c:pt>
                <c:pt idx="4380">
                  <c:v>13.0</c:v>
                </c:pt>
                <c:pt idx="4381">
                  <c:v>13.0</c:v>
                </c:pt>
                <c:pt idx="4382">
                  <c:v>10.5</c:v>
                </c:pt>
                <c:pt idx="4383">
                  <c:v>10.5</c:v>
                </c:pt>
                <c:pt idx="4384">
                  <c:v>10.0</c:v>
                </c:pt>
                <c:pt idx="4385">
                  <c:v>8.0</c:v>
                </c:pt>
                <c:pt idx="4386">
                  <c:v>5.5</c:v>
                </c:pt>
                <c:pt idx="4387">
                  <c:v>6.0</c:v>
                </c:pt>
                <c:pt idx="4388">
                  <c:v>6.0</c:v>
                </c:pt>
                <c:pt idx="4389">
                  <c:v>5.0</c:v>
                </c:pt>
                <c:pt idx="4390">
                  <c:v>5.0</c:v>
                </c:pt>
                <c:pt idx="4391">
                  <c:v>5.0</c:v>
                </c:pt>
                <c:pt idx="4392">
                  <c:v>5.0</c:v>
                </c:pt>
                <c:pt idx="4393">
                  <c:v>5.5</c:v>
                </c:pt>
                <c:pt idx="4394">
                  <c:v>5.5</c:v>
                </c:pt>
                <c:pt idx="4395">
                  <c:v>1.5</c:v>
                </c:pt>
                <c:pt idx="4396">
                  <c:v>2.0</c:v>
                </c:pt>
                <c:pt idx="4397">
                  <c:v>1.5</c:v>
                </c:pt>
                <c:pt idx="4398">
                  <c:v>1.5</c:v>
                </c:pt>
                <c:pt idx="4399">
                  <c:v>2.0</c:v>
                </c:pt>
                <c:pt idx="4400">
                  <c:v>2.0</c:v>
                </c:pt>
                <c:pt idx="4401">
                  <c:v>1.5</c:v>
                </c:pt>
                <c:pt idx="4402">
                  <c:v>2.0</c:v>
                </c:pt>
                <c:pt idx="4403">
                  <c:v>2.5</c:v>
                </c:pt>
                <c:pt idx="4404">
                  <c:v>2.0</c:v>
                </c:pt>
                <c:pt idx="4405">
                  <c:v>2.5</c:v>
                </c:pt>
                <c:pt idx="4406">
                  <c:v>2.5</c:v>
                </c:pt>
                <c:pt idx="4407">
                  <c:v>2.5</c:v>
                </c:pt>
                <c:pt idx="4408">
                  <c:v>2.0</c:v>
                </c:pt>
                <c:pt idx="4409">
                  <c:v>2.0</c:v>
                </c:pt>
                <c:pt idx="4410">
                  <c:v>1.5</c:v>
                </c:pt>
                <c:pt idx="4411">
                  <c:v>2.5</c:v>
                </c:pt>
                <c:pt idx="4412">
                  <c:v>2.5</c:v>
                </c:pt>
                <c:pt idx="4413">
                  <c:v>2.5</c:v>
                </c:pt>
                <c:pt idx="4414">
                  <c:v>1.5</c:v>
                </c:pt>
                <c:pt idx="4415">
                  <c:v>0.0</c:v>
                </c:pt>
                <c:pt idx="4416">
                  <c:v>0.5</c:v>
                </c:pt>
                <c:pt idx="4417">
                  <c:v>0.5</c:v>
                </c:pt>
                <c:pt idx="4418">
                  <c:v>0.5</c:v>
                </c:pt>
                <c:pt idx="4419">
                  <c:v>0.0</c:v>
                </c:pt>
                <c:pt idx="4420">
                  <c:v>0.5</c:v>
                </c:pt>
                <c:pt idx="4421">
                  <c:v>0.5</c:v>
                </c:pt>
                <c:pt idx="4422">
                  <c:v>0.0</c:v>
                </c:pt>
                <c:pt idx="4423">
                  <c:v>1.0</c:v>
                </c:pt>
                <c:pt idx="4424">
                  <c:v>0.5</c:v>
                </c:pt>
                <c:pt idx="4425">
                  <c:v>2.0</c:v>
                </c:pt>
                <c:pt idx="4426">
                  <c:v>3.5</c:v>
                </c:pt>
                <c:pt idx="4427">
                  <c:v>4.0</c:v>
                </c:pt>
                <c:pt idx="4428">
                  <c:v>3.5</c:v>
                </c:pt>
                <c:pt idx="4429">
                  <c:v>4.5</c:v>
                </c:pt>
                <c:pt idx="4430">
                  <c:v>4.0</c:v>
                </c:pt>
                <c:pt idx="4431">
                  <c:v>3.5</c:v>
                </c:pt>
                <c:pt idx="4432">
                  <c:v>3.5</c:v>
                </c:pt>
                <c:pt idx="4433">
                  <c:v>3.5</c:v>
                </c:pt>
                <c:pt idx="4434">
                  <c:v>4.5</c:v>
                </c:pt>
                <c:pt idx="4435">
                  <c:v>3.5</c:v>
                </c:pt>
                <c:pt idx="4436">
                  <c:v>3.5</c:v>
                </c:pt>
                <c:pt idx="4437">
                  <c:v>7.0</c:v>
                </c:pt>
                <c:pt idx="4438">
                  <c:v>7.5</c:v>
                </c:pt>
                <c:pt idx="4439">
                  <c:v>7.0</c:v>
                </c:pt>
                <c:pt idx="4440">
                  <c:v>7.0</c:v>
                </c:pt>
                <c:pt idx="4441">
                  <c:v>7.0</c:v>
                </c:pt>
                <c:pt idx="4442">
                  <c:v>6.5</c:v>
                </c:pt>
                <c:pt idx="4443">
                  <c:v>5.5</c:v>
                </c:pt>
                <c:pt idx="4444">
                  <c:v>5.5</c:v>
                </c:pt>
                <c:pt idx="4445">
                  <c:v>5.0</c:v>
                </c:pt>
                <c:pt idx="4446">
                  <c:v>5.5</c:v>
                </c:pt>
                <c:pt idx="4447">
                  <c:v>5.0</c:v>
                </c:pt>
                <c:pt idx="4448">
                  <c:v>5.0</c:v>
                </c:pt>
                <c:pt idx="4449">
                  <c:v>5.0</c:v>
                </c:pt>
                <c:pt idx="4450">
                  <c:v>4.5</c:v>
                </c:pt>
                <c:pt idx="4451">
                  <c:v>2.0</c:v>
                </c:pt>
                <c:pt idx="4452">
                  <c:v>2.0</c:v>
                </c:pt>
                <c:pt idx="4453">
                  <c:v>2.5</c:v>
                </c:pt>
                <c:pt idx="4454">
                  <c:v>2.5</c:v>
                </c:pt>
                <c:pt idx="4455">
                  <c:v>2.0</c:v>
                </c:pt>
                <c:pt idx="4456">
                  <c:v>3.5</c:v>
                </c:pt>
                <c:pt idx="4457">
                  <c:v>2.5</c:v>
                </c:pt>
                <c:pt idx="4458">
                  <c:v>1.5</c:v>
                </c:pt>
                <c:pt idx="4459">
                  <c:v>1.5</c:v>
                </c:pt>
                <c:pt idx="4460">
                  <c:v>1.0</c:v>
                </c:pt>
                <c:pt idx="4461">
                  <c:v>1.0</c:v>
                </c:pt>
                <c:pt idx="4462">
                  <c:v>1.5</c:v>
                </c:pt>
                <c:pt idx="4463">
                  <c:v>2.0</c:v>
                </c:pt>
                <c:pt idx="4464">
                  <c:v>1.5</c:v>
                </c:pt>
                <c:pt idx="4465">
                  <c:v>1.5</c:v>
                </c:pt>
                <c:pt idx="4466">
                  <c:v>1.5</c:v>
                </c:pt>
                <c:pt idx="4467">
                  <c:v>1.5</c:v>
                </c:pt>
                <c:pt idx="4468">
                  <c:v>2.0</c:v>
                </c:pt>
                <c:pt idx="4469">
                  <c:v>2.5</c:v>
                </c:pt>
                <c:pt idx="4470">
                  <c:v>2.0</c:v>
                </c:pt>
                <c:pt idx="4471">
                  <c:v>2.5</c:v>
                </c:pt>
                <c:pt idx="4472">
                  <c:v>2.5</c:v>
                </c:pt>
                <c:pt idx="4473">
                  <c:v>2.0</c:v>
                </c:pt>
                <c:pt idx="4474">
                  <c:v>0.5</c:v>
                </c:pt>
                <c:pt idx="4475">
                  <c:v>0.5</c:v>
                </c:pt>
                <c:pt idx="4476">
                  <c:v>1.0</c:v>
                </c:pt>
                <c:pt idx="4477">
                  <c:v>1.0</c:v>
                </c:pt>
                <c:pt idx="4478">
                  <c:v>0.5</c:v>
                </c:pt>
                <c:pt idx="4479">
                  <c:v>0.5</c:v>
                </c:pt>
                <c:pt idx="4480">
                  <c:v>0.5</c:v>
                </c:pt>
                <c:pt idx="4481">
                  <c:v>0.5</c:v>
                </c:pt>
                <c:pt idx="4482">
                  <c:v>1.0</c:v>
                </c:pt>
                <c:pt idx="4483">
                  <c:v>1.0</c:v>
                </c:pt>
                <c:pt idx="4484">
                  <c:v>1.0</c:v>
                </c:pt>
                <c:pt idx="4485">
                  <c:v>4.0</c:v>
                </c:pt>
                <c:pt idx="4486">
                  <c:v>4.5</c:v>
                </c:pt>
                <c:pt idx="4487">
                  <c:v>5.0</c:v>
                </c:pt>
                <c:pt idx="4488">
                  <c:v>3.5</c:v>
                </c:pt>
                <c:pt idx="4489">
                  <c:v>3.5</c:v>
                </c:pt>
                <c:pt idx="4490">
                  <c:v>3.5</c:v>
                </c:pt>
                <c:pt idx="4491">
                  <c:v>4.0</c:v>
                </c:pt>
                <c:pt idx="4492">
                  <c:v>4.0</c:v>
                </c:pt>
                <c:pt idx="4493">
                  <c:v>4.0</c:v>
                </c:pt>
                <c:pt idx="4494">
                  <c:v>3.5</c:v>
                </c:pt>
                <c:pt idx="4495">
                  <c:v>7.0</c:v>
                </c:pt>
                <c:pt idx="4496">
                  <c:v>7.5</c:v>
                </c:pt>
                <c:pt idx="4497">
                  <c:v>7.5</c:v>
                </c:pt>
                <c:pt idx="4498">
                  <c:v>7.5</c:v>
                </c:pt>
                <c:pt idx="4499">
                  <c:v>7.0</c:v>
                </c:pt>
                <c:pt idx="4500">
                  <c:v>6.5</c:v>
                </c:pt>
                <c:pt idx="4501">
                  <c:v>5.5</c:v>
                </c:pt>
                <c:pt idx="4502">
                  <c:v>5.0</c:v>
                </c:pt>
                <c:pt idx="4503">
                  <c:v>5.0</c:v>
                </c:pt>
                <c:pt idx="4504">
                  <c:v>5.0</c:v>
                </c:pt>
                <c:pt idx="4505">
                  <c:v>4.5</c:v>
                </c:pt>
                <c:pt idx="4506">
                  <c:v>4.5</c:v>
                </c:pt>
                <c:pt idx="4507">
                  <c:v>5.0</c:v>
                </c:pt>
                <c:pt idx="4508">
                  <c:v>5.5</c:v>
                </c:pt>
                <c:pt idx="4509">
                  <c:v>4.0</c:v>
                </c:pt>
                <c:pt idx="4510">
                  <c:v>4.0</c:v>
                </c:pt>
                <c:pt idx="4511">
                  <c:v>4.0</c:v>
                </c:pt>
                <c:pt idx="4512">
                  <c:v>5.0</c:v>
                </c:pt>
                <c:pt idx="4513">
                  <c:v>5.0</c:v>
                </c:pt>
                <c:pt idx="4514">
                  <c:v>5.0</c:v>
                </c:pt>
                <c:pt idx="4515">
                  <c:v>4.5</c:v>
                </c:pt>
                <c:pt idx="4516">
                  <c:v>4.5</c:v>
                </c:pt>
                <c:pt idx="4517">
                  <c:v>4.5</c:v>
                </c:pt>
                <c:pt idx="4518">
                  <c:v>4.0</c:v>
                </c:pt>
                <c:pt idx="4519">
                  <c:v>1.5</c:v>
                </c:pt>
                <c:pt idx="4520">
                  <c:v>2.5</c:v>
                </c:pt>
                <c:pt idx="4521">
                  <c:v>2.0</c:v>
                </c:pt>
                <c:pt idx="4522">
                  <c:v>2.0</c:v>
                </c:pt>
                <c:pt idx="4523">
                  <c:v>2.0</c:v>
                </c:pt>
                <c:pt idx="4524">
                  <c:v>1.5</c:v>
                </c:pt>
                <c:pt idx="4525">
                  <c:v>2.0</c:v>
                </c:pt>
                <c:pt idx="4526">
                  <c:v>2.0</c:v>
                </c:pt>
                <c:pt idx="4527">
                  <c:v>2.0</c:v>
                </c:pt>
                <c:pt idx="4528">
                  <c:v>2.5</c:v>
                </c:pt>
                <c:pt idx="4529">
                  <c:v>2.0</c:v>
                </c:pt>
                <c:pt idx="4530">
                  <c:v>2.5</c:v>
                </c:pt>
                <c:pt idx="4531">
                  <c:v>2.0</c:v>
                </c:pt>
                <c:pt idx="4532">
                  <c:v>0.5</c:v>
                </c:pt>
                <c:pt idx="4533">
                  <c:v>0.5</c:v>
                </c:pt>
                <c:pt idx="4534">
                  <c:v>0.5</c:v>
                </c:pt>
                <c:pt idx="4535">
                  <c:v>1.0</c:v>
                </c:pt>
                <c:pt idx="4536">
                  <c:v>0.5</c:v>
                </c:pt>
                <c:pt idx="4537">
                  <c:v>1.0</c:v>
                </c:pt>
                <c:pt idx="4538">
                  <c:v>1.0</c:v>
                </c:pt>
                <c:pt idx="4539">
                  <c:v>1.0</c:v>
                </c:pt>
                <c:pt idx="4540">
                  <c:v>1.0</c:v>
                </c:pt>
                <c:pt idx="4541">
                  <c:v>0.0</c:v>
                </c:pt>
                <c:pt idx="4542">
                  <c:v>1.0</c:v>
                </c:pt>
                <c:pt idx="4543">
                  <c:v>3.5</c:v>
                </c:pt>
                <c:pt idx="4544">
                  <c:v>3.5</c:v>
                </c:pt>
                <c:pt idx="4545">
                  <c:v>4.0</c:v>
                </c:pt>
                <c:pt idx="4546">
                  <c:v>3.0</c:v>
                </c:pt>
                <c:pt idx="4547">
                  <c:v>3.0</c:v>
                </c:pt>
                <c:pt idx="4548">
                  <c:v>3.0</c:v>
                </c:pt>
                <c:pt idx="4549">
                  <c:v>3.0</c:v>
                </c:pt>
                <c:pt idx="4550">
                  <c:v>2.5</c:v>
                </c:pt>
                <c:pt idx="4551">
                  <c:v>1.5</c:v>
                </c:pt>
                <c:pt idx="4552">
                  <c:v>1.5</c:v>
                </c:pt>
                <c:pt idx="4553">
                  <c:v>1.5</c:v>
                </c:pt>
                <c:pt idx="4554">
                  <c:v>1.0</c:v>
                </c:pt>
                <c:pt idx="4555">
                  <c:v>2.0</c:v>
                </c:pt>
                <c:pt idx="4556">
                  <c:v>1.5</c:v>
                </c:pt>
                <c:pt idx="4557">
                  <c:v>3.5</c:v>
                </c:pt>
                <c:pt idx="4558">
                  <c:v>2.5</c:v>
                </c:pt>
                <c:pt idx="4559">
                  <c:v>3.0</c:v>
                </c:pt>
                <c:pt idx="4560">
                  <c:v>3.0</c:v>
                </c:pt>
                <c:pt idx="4561">
                  <c:v>2.5</c:v>
                </c:pt>
                <c:pt idx="4562">
                  <c:v>3.0</c:v>
                </c:pt>
                <c:pt idx="4563">
                  <c:v>3.0</c:v>
                </c:pt>
                <c:pt idx="4564">
                  <c:v>3.0</c:v>
                </c:pt>
                <c:pt idx="4565">
                  <c:v>3.0</c:v>
                </c:pt>
                <c:pt idx="4566">
                  <c:v>3.0</c:v>
                </c:pt>
                <c:pt idx="4567">
                  <c:v>3.0</c:v>
                </c:pt>
                <c:pt idx="4568">
                  <c:v>2.5</c:v>
                </c:pt>
                <c:pt idx="4569">
                  <c:v>3.0</c:v>
                </c:pt>
                <c:pt idx="4570">
                  <c:v>3.0</c:v>
                </c:pt>
                <c:pt idx="4571">
                  <c:v>2.5</c:v>
                </c:pt>
                <c:pt idx="4572">
                  <c:v>2.5</c:v>
                </c:pt>
                <c:pt idx="4573">
                  <c:v>1.0</c:v>
                </c:pt>
                <c:pt idx="4574">
                  <c:v>1.0</c:v>
                </c:pt>
                <c:pt idx="4575">
                  <c:v>1.5</c:v>
                </c:pt>
                <c:pt idx="4576">
                  <c:v>1.5</c:v>
                </c:pt>
                <c:pt idx="4577">
                  <c:v>1.5</c:v>
                </c:pt>
                <c:pt idx="4578">
                  <c:v>2.0</c:v>
                </c:pt>
                <c:pt idx="4579">
                  <c:v>1.5</c:v>
                </c:pt>
                <c:pt idx="4580">
                  <c:v>2.0</c:v>
                </c:pt>
                <c:pt idx="4581">
                  <c:v>2.0</c:v>
                </c:pt>
                <c:pt idx="4582">
                  <c:v>1.5</c:v>
                </c:pt>
                <c:pt idx="4583">
                  <c:v>1.5</c:v>
                </c:pt>
                <c:pt idx="4584">
                  <c:v>1.5</c:v>
                </c:pt>
                <c:pt idx="4585">
                  <c:v>0.0</c:v>
                </c:pt>
                <c:pt idx="4586">
                  <c:v>0.5</c:v>
                </c:pt>
                <c:pt idx="4587">
                  <c:v>0.5</c:v>
                </c:pt>
                <c:pt idx="4588">
                  <c:v>1.0</c:v>
                </c:pt>
                <c:pt idx="4589">
                  <c:v>0.5</c:v>
                </c:pt>
                <c:pt idx="4590">
                  <c:v>0.5</c:v>
                </c:pt>
                <c:pt idx="4591">
                  <c:v>0.5</c:v>
                </c:pt>
                <c:pt idx="4592">
                  <c:v>0.5</c:v>
                </c:pt>
                <c:pt idx="4593">
                  <c:v>1.0</c:v>
                </c:pt>
                <c:pt idx="4594">
                  <c:v>1.0</c:v>
                </c:pt>
                <c:pt idx="4595">
                  <c:v>0.5</c:v>
                </c:pt>
                <c:pt idx="4596">
                  <c:v>0.0</c:v>
                </c:pt>
                <c:pt idx="4597">
                  <c:v>0.0</c:v>
                </c:pt>
                <c:pt idx="4598">
                  <c:v>0.5</c:v>
                </c:pt>
                <c:pt idx="4599">
                  <c:v>0.5</c:v>
                </c:pt>
                <c:pt idx="4600">
                  <c:v>0.0</c:v>
                </c:pt>
                <c:pt idx="4601">
                  <c:v>1.0</c:v>
                </c:pt>
                <c:pt idx="4602">
                  <c:v>1.0</c:v>
                </c:pt>
                <c:pt idx="4603">
                  <c:v>4.0</c:v>
                </c:pt>
                <c:pt idx="4604">
                  <c:v>4.0</c:v>
                </c:pt>
                <c:pt idx="4605">
                  <c:v>4.0</c:v>
                </c:pt>
                <c:pt idx="4606">
                  <c:v>3.5</c:v>
                </c:pt>
                <c:pt idx="4607">
                  <c:v>3.5</c:v>
                </c:pt>
                <c:pt idx="4608">
                  <c:v>2.5</c:v>
                </c:pt>
                <c:pt idx="4609">
                  <c:v>2.0</c:v>
                </c:pt>
                <c:pt idx="4610">
                  <c:v>1.5</c:v>
                </c:pt>
                <c:pt idx="4611">
                  <c:v>2.0</c:v>
                </c:pt>
                <c:pt idx="4612">
                  <c:v>1.5</c:v>
                </c:pt>
                <c:pt idx="4613">
                  <c:v>2.5</c:v>
                </c:pt>
                <c:pt idx="4614">
                  <c:v>2.0</c:v>
                </c:pt>
                <c:pt idx="4615">
                  <c:v>1.5</c:v>
                </c:pt>
                <c:pt idx="4616">
                  <c:v>1.5</c:v>
                </c:pt>
                <c:pt idx="4617">
                  <c:v>5.0</c:v>
                </c:pt>
                <c:pt idx="4618">
                  <c:v>4.5</c:v>
                </c:pt>
                <c:pt idx="4619">
                  <c:v>4.5</c:v>
                </c:pt>
                <c:pt idx="4620">
                  <c:v>4.5</c:v>
                </c:pt>
                <c:pt idx="4621">
                  <c:v>5.0</c:v>
                </c:pt>
                <c:pt idx="4622">
                  <c:v>4.0</c:v>
                </c:pt>
                <c:pt idx="4623">
                  <c:v>3.5</c:v>
                </c:pt>
                <c:pt idx="4624">
                  <c:v>3.0</c:v>
                </c:pt>
                <c:pt idx="4625">
                  <c:v>3.0</c:v>
                </c:pt>
                <c:pt idx="4626">
                  <c:v>3.0</c:v>
                </c:pt>
                <c:pt idx="4627">
                  <c:v>3.0</c:v>
                </c:pt>
                <c:pt idx="4628">
                  <c:v>2.5</c:v>
                </c:pt>
                <c:pt idx="4629">
                  <c:v>3.0</c:v>
                </c:pt>
                <c:pt idx="4630">
                  <c:v>3.0</c:v>
                </c:pt>
                <c:pt idx="4631">
                  <c:v>3.0</c:v>
                </c:pt>
                <c:pt idx="4632">
                  <c:v>3.0</c:v>
                </c:pt>
                <c:pt idx="4633">
                  <c:v>3.5</c:v>
                </c:pt>
                <c:pt idx="4634">
                  <c:v>1.5</c:v>
                </c:pt>
                <c:pt idx="4635">
                  <c:v>1.5</c:v>
                </c:pt>
                <c:pt idx="4636">
                  <c:v>2.0</c:v>
                </c:pt>
                <c:pt idx="4637">
                  <c:v>1.5</c:v>
                </c:pt>
                <c:pt idx="4638">
                  <c:v>2.5</c:v>
                </c:pt>
                <c:pt idx="4639">
                  <c:v>2.5</c:v>
                </c:pt>
                <c:pt idx="4640">
                  <c:v>2.5</c:v>
                </c:pt>
                <c:pt idx="4641">
                  <c:v>2.0</c:v>
                </c:pt>
                <c:pt idx="4642">
                  <c:v>1.5</c:v>
                </c:pt>
                <c:pt idx="4643">
                  <c:v>1.0</c:v>
                </c:pt>
                <c:pt idx="4644">
                  <c:v>1.0</c:v>
                </c:pt>
                <c:pt idx="4645">
                  <c:v>0.5</c:v>
                </c:pt>
                <c:pt idx="4646">
                  <c:v>0.5</c:v>
                </c:pt>
                <c:pt idx="4647">
                  <c:v>0.5</c:v>
                </c:pt>
                <c:pt idx="4648">
                  <c:v>1.0</c:v>
                </c:pt>
                <c:pt idx="4649">
                  <c:v>0.5</c:v>
                </c:pt>
                <c:pt idx="4650">
                  <c:v>0.5</c:v>
                </c:pt>
                <c:pt idx="4651">
                  <c:v>1.0</c:v>
                </c:pt>
                <c:pt idx="4652">
                  <c:v>0.0</c:v>
                </c:pt>
                <c:pt idx="4653">
                  <c:v>0.5</c:v>
                </c:pt>
                <c:pt idx="4654">
                  <c:v>1.0</c:v>
                </c:pt>
                <c:pt idx="4655">
                  <c:v>0.5</c:v>
                </c:pt>
                <c:pt idx="4656">
                  <c:v>0.5</c:v>
                </c:pt>
                <c:pt idx="4657">
                  <c:v>0.5</c:v>
                </c:pt>
                <c:pt idx="4658">
                  <c:v>0.5</c:v>
                </c:pt>
                <c:pt idx="4659">
                  <c:v>0.5</c:v>
                </c:pt>
                <c:pt idx="4660">
                  <c:v>0.5</c:v>
                </c:pt>
                <c:pt idx="4661">
                  <c:v>0.5</c:v>
                </c:pt>
                <c:pt idx="4662">
                  <c:v>0.5</c:v>
                </c:pt>
                <c:pt idx="4663">
                  <c:v>0.5</c:v>
                </c:pt>
                <c:pt idx="4664">
                  <c:v>1.0</c:v>
                </c:pt>
                <c:pt idx="4665">
                  <c:v>3.5</c:v>
                </c:pt>
                <c:pt idx="4666">
                  <c:v>4.0</c:v>
                </c:pt>
                <c:pt idx="4667">
                  <c:v>3.0</c:v>
                </c:pt>
                <c:pt idx="4668">
                  <c:v>3.0</c:v>
                </c:pt>
                <c:pt idx="4669">
                  <c:v>2.0</c:v>
                </c:pt>
                <c:pt idx="4670">
                  <c:v>1.5</c:v>
                </c:pt>
                <c:pt idx="4671">
                  <c:v>2.0</c:v>
                </c:pt>
                <c:pt idx="4672">
                  <c:v>1.5</c:v>
                </c:pt>
                <c:pt idx="4673">
                  <c:v>1.5</c:v>
                </c:pt>
                <c:pt idx="4674">
                  <c:v>2.5</c:v>
                </c:pt>
                <c:pt idx="4675">
                  <c:v>2.0</c:v>
                </c:pt>
                <c:pt idx="4676">
                  <c:v>2.0</c:v>
                </c:pt>
                <c:pt idx="4677">
                  <c:v>1.5</c:v>
                </c:pt>
                <c:pt idx="4678">
                  <c:v>2.0</c:v>
                </c:pt>
                <c:pt idx="4679">
                  <c:v>3.0</c:v>
                </c:pt>
                <c:pt idx="4680">
                  <c:v>3.0</c:v>
                </c:pt>
                <c:pt idx="4681">
                  <c:v>3.0</c:v>
                </c:pt>
                <c:pt idx="4682">
                  <c:v>3.0</c:v>
                </c:pt>
                <c:pt idx="4683">
                  <c:v>3.0</c:v>
                </c:pt>
                <c:pt idx="4684">
                  <c:v>3.0</c:v>
                </c:pt>
                <c:pt idx="4685">
                  <c:v>2.0</c:v>
                </c:pt>
                <c:pt idx="4686">
                  <c:v>2.0</c:v>
                </c:pt>
                <c:pt idx="4687">
                  <c:v>3.0</c:v>
                </c:pt>
                <c:pt idx="4688">
                  <c:v>3.0</c:v>
                </c:pt>
                <c:pt idx="4689">
                  <c:v>3.0</c:v>
                </c:pt>
                <c:pt idx="4690">
                  <c:v>4.0</c:v>
                </c:pt>
                <c:pt idx="4691">
                  <c:v>4.0</c:v>
                </c:pt>
                <c:pt idx="4692">
                  <c:v>4.0</c:v>
                </c:pt>
                <c:pt idx="4693">
                  <c:v>4.0</c:v>
                </c:pt>
                <c:pt idx="4694">
                  <c:v>4.0</c:v>
                </c:pt>
                <c:pt idx="4695">
                  <c:v>4.0</c:v>
                </c:pt>
                <c:pt idx="4696">
                  <c:v>1.0</c:v>
                </c:pt>
                <c:pt idx="4697">
                  <c:v>0.0</c:v>
                </c:pt>
                <c:pt idx="4698">
                  <c:v>0.0</c:v>
                </c:pt>
                <c:pt idx="4699">
                  <c:v>0.0</c:v>
                </c:pt>
                <c:pt idx="4700">
                  <c:v>0.0</c:v>
                </c:pt>
                <c:pt idx="4701">
                  <c:v>1.0</c:v>
                </c:pt>
                <c:pt idx="4702">
                  <c:v>1.0</c:v>
                </c:pt>
                <c:pt idx="4703">
                  <c:v>1.0</c:v>
                </c:pt>
                <c:pt idx="4704">
                  <c:v>0.0</c:v>
                </c:pt>
                <c:pt idx="4705">
                  <c:v>1.0</c:v>
                </c:pt>
                <c:pt idx="4706">
                  <c:v>1.0</c:v>
                </c:pt>
                <c:pt idx="4707">
                  <c:v>0.0</c:v>
                </c:pt>
                <c:pt idx="4708">
                  <c:v>1.0</c:v>
                </c:pt>
                <c:pt idx="4709">
                  <c:v>0.0</c:v>
                </c:pt>
                <c:pt idx="4710">
                  <c:v>0.0</c:v>
                </c:pt>
                <c:pt idx="4711">
                  <c:v>1.0</c:v>
                </c:pt>
                <c:pt idx="4712">
                  <c:v>0.0</c:v>
                </c:pt>
                <c:pt idx="4713">
                  <c:v>1.0</c:v>
                </c:pt>
                <c:pt idx="4714">
                  <c:v>1.0</c:v>
                </c:pt>
                <c:pt idx="4715">
                  <c:v>0.0</c:v>
                </c:pt>
                <c:pt idx="4716">
                  <c:v>0.0</c:v>
                </c:pt>
                <c:pt idx="4717">
                  <c:v>0.0</c:v>
                </c:pt>
                <c:pt idx="4718">
                  <c:v>1.0</c:v>
                </c:pt>
                <c:pt idx="4719">
                  <c:v>1.0</c:v>
                </c:pt>
                <c:pt idx="4720">
                  <c:v>0.0</c:v>
                </c:pt>
                <c:pt idx="4721">
                  <c:v>1.0</c:v>
                </c:pt>
                <c:pt idx="4722">
                  <c:v>1.0</c:v>
                </c:pt>
                <c:pt idx="4723">
                  <c:v>1.0</c:v>
                </c:pt>
                <c:pt idx="4724">
                  <c:v>1.0</c:v>
                </c:pt>
                <c:pt idx="4725">
                  <c:v>0.0</c:v>
                </c:pt>
                <c:pt idx="4726">
                  <c:v>2.0</c:v>
                </c:pt>
                <c:pt idx="4727">
                  <c:v>12.0</c:v>
                </c:pt>
                <c:pt idx="4728">
                  <c:v>12.0</c:v>
                </c:pt>
                <c:pt idx="4729">
                  <c:v>12.0</c:v>
                </c:pt>
                <c:pt idx="4730">
                  <c:v>10.0</c:v>
                </c:pt>
                <c:pt idx="4731">
                  <c:v>8.0</c:v>
                </c:pt>
                <c:pt idx="4732">
                  <c:v>8.0</c:v>
                </c:pt>
                <c:pt idx="4733">
                  <c:v>7.0</c:v>
                </c:pt>
                <c:pt idx="4734">
                  <c:v>7.0</c:v>
                </c:pt>
                <c:pt idx="4735">
                  <c:v>7.0</c:v>
                </c:pt>
                <c:pt idx="4736">
                  <c:v>7.0</c:v>
                </c:pt>
                <c:pt idx="4737">
                  <c:v>7.0</c:v>
                </c:pt>
                <c:pt idx="4738">
                  <c:v>7.0</c:v>
                </c:pt>
                <c:pt idx="4739">
                  <c:v>7.0</c:v>
                </c:pt>
                <c:pt idx="4740">
                  <c:v>7.0</c:v>
                </c:pt>
                <c:pt idx="4741">
                  <c:v>7.0</c:v>
                </c:pt>
                <c:pt idx="4742">
                  <c:v>7.0</c:v>
                </c:pt>
                <c:pt idx="4743">
                  <c:v>8.0</c:v>
                </c:pt>
                <c:pt idx="4744">
                  <c:v>8.0</c:v>
                </c:pt>
                <c:pt idx="4745">
                  <c:v>6.0</c:v>
                </c:pt>
                <c:pt idx="4746">
                  <c:v>6.0</c:v>
                </c:pt>
                <c:pt idx="4747">
                  <c:v>6.0</c:v>
                </c:pt>
                <c:pt idx="4748">
                  <c:v>7.0</c:v>
                </c:pt>
                <c:pt idx="4749">
                  <c:v>7.0</c:v>
                </c:pt>
                <c:pt idx="4750">
                  <c:v>7.0</c:v>
                </c:pt>
                <c:pt idx="4751">
                  <c:v>7.0</c:v>
                </c:pt>
                <c:pt idx="4752">
                  <c:v>8.0</c:v>
                </c:pt>
                <c:pt idx="4753">
                  <c:v>8.0</c:v>
                </c:pt>
                <c:pt idx="4754">
                  <c:v>8.0</c:v>
                </c:pt>
                <c:pt idx="4755">
                  <c:v>8.0</c:v>
                </c:pt>
                <c:pt idx="4756">
                  <c:v>4.0</c:v>
                </c:pt>
                <c:pt idx="4757">
                  <c:v>9.0</c:v>
                </c:pt>
                <c:pt idx="4758">
                  <c:v>0.0</c:v>
                </c:pt>
                <c:pt idx="4759">
                  <c:v>0.0</c:v>
                </c:pt>
                <c:pt idx="4760">
                  <c:v>0.0</c:v>
                </c:pt>
                <c:pt idx="4761">
                  <c:v>0.0</c:v>
                </c:pt>
                <c:pt idx="4762">
                  <c:v>0.0</c:v>
                </c:pt>
                <c:pt idx="4763">
                  <c:v>1.0</c:v>
                </c:pt>
                <c:pt idx="4764">
                  <c:v>1.0</c:v>
                </c:pt>
                <c:pt idx="4765">
                  <c:v>1.0</c:v>
                </c:pt>
                <c:pt idx="4766">
                  <c:v>0.0</c:v>
                </c:pt>
                <c:pt idx="4767">
                  <c:v>1.0</c:v>
                </c:pt>
                <c:pt idx="4768">
                  <c:v>1.0</c:v>
                </c:pt>
                <c:pt idx="4769">
                  <c:v>0.0</c:v>
                </c:pt>
                <c:pt idx="4770">
                  <c:v>1.0</c:v>
                </c:pt>
                <c:pt idx="4771">
                  <c:v>1.0</c:v>
                </c:pt>
                <c:pt idx="4772">
                  <c:v>1.0</c:v>
                </c:pt>
                <c:pt idx="4773">
                  <c:v>1.0</c:v>
                </c:pt>
                <c:pt idx="4774">
                  <c:v>0.0</c:v>
                </c:pt>
                <c:pt idx="4775">
                  <c:v>0.0</c:v>
                </c:pt>
                <c:pt idx="4776">
                  <c:v>0.0</c:v>
                </c:pt>
                <c:pt idx="4777">
                  <c:v>0.0</c:v>
                </c:pt>
                <c:pt idx="4778">
                  <c:v>1.0</c:v>
                </c:pt>
                <c:pt idx="4779">
                  <c:v>1.0</c:v>
                </c:pt>
                <c:pt idx="4780">
                  <c:v>0.0</c:v>
                </c:pt>
                <c:pt idx="4781">
                  <c:v>1.0</c:v>
                </c:pt>
                <c:pt idx="4782">
                  <c:v>0.0</c:v>
                </c:pt>
                <c:pt idx="4783">
                  <c:v>8.0</c:v>
                </c:pt>
                <c:pt idx="4784">
                  <c:v>9.0</c:v>
                </c:pt>
                <c:pt idx="4785">
                  <c:v>9.0</c:v>
                </c:pt>
                <c:pt idx="4786">
                  <c:v>8.0</c:v>
                </c:pt>
                <c:pt idx="4787">
                  <c:v>8.0</c:v>
                </c:pt>
                <c:pt idx="4788">
                  <c:v>7.0</c:v>
                </c:pt>
                <c:pt idx="4789">
                  <c:v>6.0</c:v>
                </c:pt>
                <c:pt idx="4790">
                  <c:v>4.0</c:v>
                </c:pt>
                <c:pt idx="4791">
                  <c:v>4.0</c:v>
                </c:pt>
                <c:pt idx="4792">
                  <c:v>3.0</c:v>
                </c:pt>
                <c:pt idx="4793">
                  <c:v>4.0</c:v>
                </c:pt>
                <c:pt idx="4794">
                  <c:v>3.0</c:v>
                </c:pt>
                <c:pt idx="4795">
                  <c:v>4.0</c:v>
                </c:pt>
                <c:pt idx="4796">
                  <c:v>3.0</c:v>
                </c:pt>
                <c:pt idx="4797">
                  <c:v>3.0</c:v>
                </c:pt>
                <c:pt idx="4798">
                  <c:v>3.0</c:v>
                </c:pt>
                <c:pt idx="4799">
                  <c:v>3.0</c:v>
                </c:pt>
                <c:pt idx="4800">
                  <c:v>3.0</c:v>
                </c:pt>
                <c:pt idx="4801">
                  <c:v>2.0</c:v>
                </c:pt>
                <c:pt idx="4802">
                  <c:v>3.0</c:v>
                </c:pt>
                <c:pt idx="4803">
                  <c:v>3.0</c:v>
                </c:pt>
                <c:pt idx="4804">
                  <c:v>3.0</c:v>
                </c:pt>
                <c:pt idx="4805">
                  <c:v>3.0</c:v>
                </c:pt>
                <c:pt idx="4806">
                  <c:v>3.0</c:v>
                </c:pt>
                <c:pt idx="4807">
                  <c:v>3.0</c:v>
                </c:pt>
                <c:pt idx="4808">
                  <c:v>3.0</c:v>
                </c:pt>
                <c:pt idx="4809">
                  <c:v>3.0</c:v>
                </c:pt>
                <c:pt idx="4810">
                  <c:v>3.0</c:v>
                </c:pt>
                <c:pt idx="4811">
                  <c:v>3.0</c:v>
                </c:pt>
                <c:pt idx="4812">
                  <c:v>3.0</c:v>
                </c:pt>
                <c:pt idx="4813">
                  <c:v>4.0</c:v>
                </c:pt>
                <c:pt idx="4814">
                  <c:v>4.0</c:v>
                </c:pt>
                <c:pt idx="4815">
                  <c:v>4.0</c:v>
                </c:pt>
                <c:pt idx="4816">
                  <c:v>4.0</c:v>
                </c:pt>
                <c:pt idx="4817">
                  <c:v>4.0</c:v>
                </c:pt>
                <c:pt idx="4818">
                  <c:v>2.0</c:v>
                </c:pt>
                <c:pt idx="4819">
                  <c:v>0.0</c:v>
                </c:pt>
                <c:pt idx="4820">
                  <c:v>1.0</c:v>
                </c:pt>
                <c:pt idx="4821">
                  <c:v>1.0</c:v>
                </c:pt>
                <c:pt idx="4822">
                  <c:v>1.0</c:v>
                </c:pt>
                <c:pt idx="4823">
                  <c:v>0.0</c:v>
                </c:pt>
                <c:pt idx="4824">
                  <c:v>0.0</c:v>
                </c:pt>
                <c:pt idx="4825">
                  <c:v>1.0</c:v>
                </c:pt>
                <c:pt idx="4826">
                  <c:v>1.0</c:v>
                </c:pt>
                <c:pt idx="4827">
                  <c:v>1.0</c:v>
                </c:pt>
                <c:pt idx="4828">
                  <c:v>1.0</c:v>
                </c:pt>
                <c:pt idx="4829">
                  <c:v>1.0</c:v>
                </c:pt>
                <c:pt idx="4830">
                  <c:v>0.0</c:v>
                </c:pt>
                <c:pt idx="4831">
                  <c:v>1.0</c:v>
                </c:pt>
                <c:pt idx="4832">
                  <c:v>1.0</c:v>
                </c:pt>
                <c:pt idx="4833">
                  <c:v>1.0</c:v>
                </c:pt>
                <c:pt idx="4834">
                  <c:v>1.0</c:v>
                </c:pt>
                <c:pt idx="4835">
                  <c:v>1.0</c:v>
                </c:pt>
                <c:pt idx="4836">
                  <c:v>0.0</c:v>
                </c:pt>
                <c:pt idx="4837">
                  <c:v>0.0</c:v>
                </c:pt>
                <c:pt idx="4838">
                  <c:v>1.0</c:v>
                </c:pt>
                <c:pt idx="4839">
                  <c:v>1.0</c:v>
                </c:pt>
                <c:pt idx="4840">
                  <c:v>0.0</c:v>
                </c:pt>
                <c:pt idx="4841">
                  <c:v>1.0</c:v>
                </c:pt>
                <c:pt idx="4842">
                  <c:v>0.0</c:v>
                </c:pt>
                <c:pt idx="4843">
                  <c:v>1.0</c:v>
                </c:pt>
                <c:pt idx="4844">
                  <c:v>0.0</c:v>
                </c:pt>
                <c:pt idx="4845">
                  <c:v>0.0</c:v>
                </c:pt>
                <c:pt idx="4846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82605712"/>
        <c:axId val="-1044496960"/>
      </c:lineChart>
      <c:catAx>
        <c:axId val="-1082605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ES_tradnl"/>
                  <a:t>Número de mensaje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-1044496960"/>
        <c:crosses val="autoZero"/>
        <c:auto val="1"/>
        <c:lblAlgn val="ctr"/>
        <c:lblOffset val="100"/>
        <c:noMultiLvlLbl val="0"/>
      </c:catAx>
      <c:valAx>
        <c:axId val="-10444969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s-ES_tradnl"/>
                  <a:t>Tiempo</a:t>
                </a:r>
                <a:r>
                  <a:rPr lang="es-ES_tradnl" baseline="0"/>
                  <a:t> (ms)</a:t>
                </a:r>
                <a:endParaRPr lang="es-ES_tradnl"/>
              </a:p>
            </c:rich>
          </c:tx>
          <c:layout/>
          <c:overlay val="0"/>
        </c:title>
        <c:majorTickMark val="none"/>
        <c:minorTickMark val="none"/>
        <c:tickLblPos val="nextTo"/>
        <c:crossAx val="-1082605712"/>
        <c:crosses val="autoZero"/>
        <c:crossBetween val="between"/>
      </c:valAx>
    </c:plotArea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pruebas!$BC$2</c:f>
              <c:strCache>
                <c:ptCount val="1"/>
                <c:pt idx="0">
                  <c:v>Promedio (ms)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pruebas!$BB$3:$BB$6</c:f>
              <c:numCache>
                <c:formatCode>General</c:formatCode>
                <c:ptCount val="4"/>
                <c:pt idx="0">
                  <c:v>1.0</c:v>
                </c:pt>
                <c:pt idx="1">
                  <c:v>20.0</c:v>
                </c:pt>
                <c:pt idx="2">
                  <c:v>60.0</c:v>
                </c:pt>
                <c:pt idx="3">
                  <c:v>100.0</c:v>
                </c:pt>
              </c:numCache>
            </c:numRef>
          </c:xVal>
          <c:yVal>
            <c:numRef>
              <c:f>pruebas!$BC$3:$BC$6</c:f>
              <c:numCache>
                <c:formatCode>General</c:formatCode>
                <c:ptCount val="4"/>
                <c:pt idx="0">
                  <c:v>0.9015625</c:v>
                </c:pt>
                <c:pt idx="1">
                  <c:v>3.355485534230879</c:v>
                </c:pt>
                <c:pt idx="2">
                  <c:v>5.192233411505035</c:v>
                </c:pt>
                <c:pt idx="3">
                  <c:v>14.02116447823082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86430544"/>
        <c:axId val="-1014131648"/>
      </c:scatterChart>
      <c:valAx>
        <c:axId val="-108643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Clientes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_tradn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-1014131648"/>
        <c:crosses val="autoZero"/>
        <c:crossBetween val="midCat"/>
      </c:valAx>
      <c:valAx>
        <c:axId val="-101413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Tiempo 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_trad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-1086430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_tradn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pruebas!$BD$2</c:f>
              <c:strCache>
                <c:ptCount val="1"/>
                <c:pt idx="0">
                  <c:v>Desviación estándar (ms)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pruebas!$BB$3:$BB$6</c:f>
              <c:numCache>
                <c:formatCode>General</c:formatCode>
                <c:ptCount val="4"/>
                <c:pt idx="0">
                  <c:v>1.0</c:v>
                </c:pt>
                <c:pt idx="1">
                  <c:v>20.0</c:v>
                </c:pt>
                <c:pt idx="2">
                  <c:v>60.0</c:v>
                </c:pt>
                <c:pt idx="3">
                  <c:v>100.0</c:v>
                </c:pt>
              </c:numCache>
            </c:numRef>
          </c:xVal>
          <c:yVal>
            <c:numRef>
              <c:f>pruebas!$BD$3:$BD$6</c:f>
              <c:numCache>
                <c:formatCode>General</c:formatCode>
                <c:ptCount val="4"/>
                <c:pt idx="0">
                  <c:v>0.636400329587609</c:v>
                </c:pt>
                <c:pt idx="1">
                  <c:v>34.88365192046862</c:v>
                </c:pt>
                <c:pt idx="2">
                  <c:v>23.00138662229242</c:v>
                </c:pt>
                <c:pt idx="3">
                  <c:v>552.8275968654256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83417824"/>
        <c:axId val="-1082361632"/>
      </c:scatterChart>
      <c:valAx>
        <c:axId val="-108341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Clientes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_tradn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-1082361632"/>
        <c:crosses val="autoZero"/>
        <c:crossBetween val="midCat"/>
      </c:valAx>
      <c:valAx>
        <c:axId val="-108236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Tiempo 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_trad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_tradnl"/>
          </a:p>
        </c:txPr>
        <c:crossAx val="-1083417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_trad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0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2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02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02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02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02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02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87745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87745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87745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87745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87745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87745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87745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87745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812800</xdr:colOff>
      <xdr:row>6</xdr:row>
      <xdr:rowOff>82550</xdr:rowOff>
    </xdr:from>
    <xdr:to>
      <xdr:col>58</xdr:col>
      <xdr:colOff>431800</xdr:colOff>
      <xdr:row>19</xdr:row>
      <xdr:rowOff>184150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0</xdr:colOff>
      <xdr:row>22</xdr:row>
      <xdr:rowOff>0</xdr:rowOff>
    </xdr:from>
    <xdr:to>
      <xdr:col>58</xdr:col>
      <xdr:colOff>444500</xdr:colOff>
      <xdr:row>35</xdr:row>
      <xdr:rowOff>101600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9568"/>
  <sheetViews>
    <sheetView topLeftCell="AN9" workbookViewId="0">
      <selection activeCell="BH17" sqref="BH17"/>
    </sheetView>
  </sheetViews>
  <sheetFormatPr baseColWidth="10" defaultRowHeight="16" x14ac:dyDescent="0.2"/>
  <cols>
    <col min="1" max="1" width="17.5" bestFit="1" customWidth="1"/>
    <col min="2" max="10" width="2.1640625" bestFit="1" customWidth="1"/>
    <col min="11" max="11" width="3.1640625" bestFit="1" customWidth="1"/>
    <col min="12" max="12" width="19.6640625" style="4" bestFit="1" customWidth="1"/>
    <col min="14" max="14" width="17.5" bestFit="1" customWidth="1"/>
    <col min="15" max="17" width="3.1640625" bestFit="1" customWidth="1"/>
    <col min="18" max="18" width="5.1640625" bestFit="1" customWidth="1"/>
    <col min="19" max="20" width="3.1640625" bestFit="1" customWidth="1"/>
    <col min="21" max="21" width="5.1640625" bestFit="1" customWidth="1"/>
    <col min="22" max="24" width="3.1640625" bestFit="1" customWidth="1"/>
    <col min="25" max="25" width="19.6640625" style="4" bestFit="1" customWidth="1"/>
    <col min="27" max="27" width="17.5" bestFit="1" customWidth="1"/>
    <col min="28" max="28" width="5.1640625" bestFit="1" customWidth="1"/>
    <col min="29" max="29" width="7.1640625" bestFit="1" customWidth="1"/>
    <col min="30" max="32" width="5.1640625" bestFit="1" customWidth="1"/>
    <col min="33" max="33" width="4.1640625" bestFit="1" customWidth="1"/>
    <col min="34" max="35" width="5.1640625" bestFit="1" customWidth="1"/>
    <col min="36" max="36" width="6.1640625" bestFit="1" customWidth="1"/>
    <col min="37" max="37" width="5.1640625" bestFit="1" customWidth="1"/>
    <col min="38" max="38" width="19.6640625" style="4" bestFit="1" customWidth="1"/>
    <col min="40" max="40" width="17.5" bestFit="1" customWidth="1"/>
    <col min="41" max="41" width="5.1640625" bestFit="1" customWidth="1"/>
    <col min="42" max="42" width="7.1640625" bestFit="1" customWidth="1"/>
    <col min="43" max="45" width="5.1640625" bestFit="1" customWidth="1"/>
    <col min="46" max="46" width="4.1640625" bestFit="1" customWidth="1"/>
    <col min="47" max="48" width="5.1640625" bestFit="1" customWidth="1"/>
    <col min="49" max="49" width="6.1640625" bestFit="1" customWidth="1"/>
    <col min="50" max="50" width="5.1640625" bestFit="1" customWidth="1"/>
    <col min="51" max="51" width="19.6640625" style="4" bestFit="1" customWidth="1"/>
  </cols>
  <sheetData>
    <row r="1" spans="1:62" s="1" customFormat="1" x14ac:dyDescent="0.2">
      <c r="A1" s="1" t="s">
        <v>1</v>
      </c>
      <c r="B1" s="5">
        <v>1</v>
      </c>
      <c r="C1" s="5"/>
      <c r="D1" s="5"/>
      <c r="E1" s="5"/>
      <c r="F1" s="5"/>
      <c r="G1" s="5"/>
      <c r="H1" s="5"/>
      <c r="I1" s="5"/>
      <c r="J1" s="5"/>
      <c r="K1" s="5"/>
      <c r="L1" s="2"/>
      <c r="N1" s="1" t="s">
        <v>1</v>
      </c>
      <c r="O1" s="5">
        <v>20</v>
      </c>
      <c r="P1" s="5"/>
      <c r="Q1" s="5"/>
      <c r="R1" s="5"/>
      <c r="S1" s="5"/>
      <c r="T1" s="5"/>
      <c r="U1" s="5"/>
      <c r="V1" s="5"/>
      <c r="W1" s="5"/>
      <c r="X1" s="5"/>
      <c r="Y1" s="2"/>
      <c r="AA1" s="1" t="s">
        <v>1</v>
      </c>
      <c r="AB1" s="5">
        <v>100</v>
      </c>
      <c r="AC1" s="5"/>
      <c r="AD1" s="5"/>
      <c r="AE1" s="5"/>
      <c r="AF1" s="5"/>
      <c r="AG1" s="5"/>
      <c r="AH1" s="5"/>
      <c r="AI1" s="5"/>
      <c r="AJ1" s="5"/>
      <c r="AK1" s="5"/>
      <c r="AL1" s="2"/>
      <c r="AN1" s="1" t="s">
        <v>1</v>
      </c>
      <c r="AO1" s="5">
        <v>60</v>
      </c>
      <c r="AP1" s="5"/>
      <c r="AQ1" s="5"/>
      <c r="AR1" s="5"/>
      <c r="AS1" s="5"/>
      <c r="AT1" s="5"/>
      <c r="AU1" s="5"/>
      <c r="AV1" s="5"/>
      <c r="AW1" s="5"/>
      <c r="AX1" s="5"/>
      <c r="AY1" s="3"/>
    </row>
    <row r="2" spans="1:62" x14ac:dyDescent="0.2">
      <c r="A2" s="1" t="s">
        <v>0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2" t="s">
        <v>4</v>
      </c>
      <c r="N2" s="1" t="s">
        <v>0</v>
      </c>
      <c r="O2" s="1">
        <v>1</v>
      </c>
      <c r="P2" s="1">
        <v>2</v>
      </c>
      <c r="Q2" s="1">
        <v>3</v>
      </c>
      <c r="R2" s="1">
        <v>4</v>
      </c>
      <c r="S2" s="1">
        <v>5</v>
      </c>
      <c r="T2" s="1">
        <v>6</v>
      </c>
      <c r="U2" s="1">
        <v>7</v>
      </c>
      <c r="V2" s="1">
        <v>8</v>
      </c>
      <c r="W2" s="1">
        <v>9</v>
      </c>
      <c r="X2" s="1">
        <v>10</v>
      </c>
      <c r="Y2" s="2" t="s">
        <v>4</v>
      </c>
      <c r="AA2" s="1" t="s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  <c r="AI2" s="1">
        <v>8</v>
      </c>
      <c r="AJ2" s="1">
        <v>9</v>
      </c>
      <c r="AK2" s="1">
        <v>10</v>
      </c>
      <c r="AL2" s="2" t="s">
        <v>4</v>
      </c>
      <c r="AN2" s="1" t="s">
        <v>0</v>
      </c>
      <c r="AO2" s="1">
        <v>1</v>
      </c>
      <c r="AP2" s="1">
        <v>2</v>
      </c>
      <c r="AQ2" s="1">
        <v>3</v>
      </c>
      <c r="AR2" s="1">
        <v>4</v>
      </c>
      <c r="AS2" s="1">
        <v>5</v>
      </c>
      <c r="AT2" s="1">
        <v>6</v>
      </c>
      <c r="AU2" s="1">
        <v>7</v>
      </c>
      <c r="AV2" s="1">
        <v>8</v>
      </c>
      <c r="AW2" s="1">
        <v>9</v>
      </c>
      <c r="AX2" s="1">
        <v>10</v>
      </c>
      <c r="AY2" s="3" t="s">
        <v>4</v>
      </c>
      <c r="AZ2" s="1"/>
      <c r="BA2" s="1"/>
      <c r="BB2" s="1" t="s">
        <v>5</v>
      </c>
      <c r="BC2" s="1" t="s">
        <v>6</v>
      </c>
      <c r="BD2" s="1" t="s">
        <v>7</v>
      </c>
      <c r="BE2" s="1"/>
      <c r="BF2" s="1"/>
      <c r="BG2" s="1"/>
      <c r="BH2" s="1"/>
      <c r="BI2" s="1"/>
      <c r="BJ2" s="1"/>
    </row>
    <row r="3" spans="1:62" x14ac:dyDescent="0.2">
      <c r="A3" s="1" t="s">
        <v>2</v>
      </c>
      <c r="B3">
        <v>6</v>
      </c>
      <c r="C3">
        <v>6</v>
      </c>
      <c r="D3">
        <v>2</v>
      </c>
      <c r="E3">
        <v>3</v>
      </c>
      <c r="F3">
        <v>2</v>
      </c>
      <c r="G3">
        <v>2</v>
      </c>
      <c r="H3">
        <v>1</v>
      </c>
      <c r="I3">
        <v>4</v>
      </c>
      <c r="J3">
        <v>2</v>
      </c>
      <c r="K3">
        <v>3</v>
      </c>
      <c r="L3" s="4">
        <f>AVERAGE(B3:K3)</f>
        <v>3.1</v>
      </c>
      <c r="N3" s="1" t="s">
        <v>2</v>
      </c>
      <c r="O3">
        <v>33</v>
      </c>
      <c r="P3">
        <v>19</v>
      </c>
      <c r="Q3">
        <v>1</v>
      </c>
      <c r="R3">
        <v>1818</v>
      </c>
      <c r="S3">
        <v>18</v>
      </c>
      <c r="T3">
        <v>28</v>
      </c>
      <c r="U3">
        <v>2222</v>
      </c>
      <c r="V3">
        <v>17</v>
      </c>
      <c r="W3">
        <v>22</v>
      </c>
      <c r="X3">
        <v>24</v>
      </c>
      <c r="Y3" s="4">
        <f>AVERAGE(O3:X3)</f>
        <v>420.2</v>
      </c>
      <c r="AA3" s="1" t="s">
        <v>2</v>
      </c>
      <c r="AB3">
        <v>82</v>
      </c>
      <c r="AC3">
        <v>2</v>
      </c>
      <c r="AD3">
        <v>3</v>
      </c>
      <c r="AE3">
        <v>2</v>
      </c>
      <c r="AF3">
        <v>32</v>
      </c>
      <c r="AG3">
        <v>85</v>
      </c>
      <c r="AH3">
        <v>55</v>
      </c>
      <c r="AI3">
        <v>2</v>
      </c>
      <c r="AJ3">
        <v>45</v>
      </c>
      <c r="AK3">
        <v>10</v>
      </c>
      <c r="AL3" s="4">
        <f>AVERAGE(AB3:AK3)</f>
        <v>31.8</v>
      </c>
      <c r="AN3" s="1" t="s">
        <v>2</v>
      </c>
      <c r="AO3">
        <v>59</v>
      </c>
      <c r="AP3">
        <v>45</v>
      </c>
      <c r="AQ3">
        <v>50</v>
      </c>
      <c r="AR3">
        <v>54</v>
      </c>
      <c r="AS3">
        <v>60</v>
      </c>
      <c r="AT3">
        <v>50</v>
      </c>
      <c r="AU3">
        <v>1</v>
      </c>
      <c r="AV3">
        <v>56</v>
      </c>
      <c r="AW3">
        <v>2</v>
      </c>
      <c r="AX3">
        <v>55</v>
      </c>
      <c r="AY3" s="4">
        <f>AVERAGE(AO3:AX3)</f>
        <v>43.2</v>
      </c>
      <c r="BB3">
        <v>1</v>
      </c>
      <c r="BC3">
        <f>A4</f>
        <v>0.90156250000000004</v>
      </c>
      <c r="BD3">
        <f>A6</f>
        <v>0.63640032958760906</v>
      </c>
    </row>
    <row r="4" spans="1:62" x14ac:dyDescent="0.2">
      <c r="A4">
        <f>AVERAGE(B3:K85)</f>
        <v>0.90156250000000004</v>
      </c>
      <c r="B4">
        <v>1</v>
      </c>
      <c r="C4">
        <v>1</v>
      </c>
      <c r="D4">
        <v>1</v>
      </c>
      <c r="E4">
        <v>0</v>
      </c>
      <c r="F4">
        <v>1</v>
      </c>
      <c r="G4">
        <v>1</v>
      </c>
      <c r="H4">
        <v>1</v>
      </c>
      <c r="I4">
        <v>1</v>
      </c>
      <c r="J4">
        <v>1</v>
      </c>
      <c r="K4">
        <v>0</v>
      </c>
      <c r="L4" s="4">
        <f t="shared" ref="L4:L67" si="0">AVERAGE(B4:K4)</f>
        <v>0.8</v>
      </c>
      <c r="N4">
        <f>AVERAGE(O3:X941)</f>
        <v>3.3554855342308794</v>
      </c>
      <c r="O4">
        <v>34</v>
      </c>
      <c r="P4">
        <v>20</v>
      </c>
      <c r="Q4">
        <v>0</v>
      </c>
      <c r="R4">
        <v>19</v>
      </c>
      <c r="S4">
        <v>23</v>
      </c>
      <c r="T4">
        <v>29</v>
      </c>
      <c r="U4">
        <v>25</v>
      </c>
      <c r="V4">
        <v>22</v>
      </c>
      <c r="W4">
        <v>25</v>
      </c>
      <c r="X4">
        <v>30</v>
      </c>
      <c r="Y4" s="4">
        <f t="shared" ref="Y4:Y67" si="1">AVERAGE(O4:X4)</f>
        <v>22.7</v>
      </c>
      <c r="AA4">
        <f>AVERAGE(AB3:AK9568)</f>
        <v>14.021164478230823</v>
      </c>
      <c r="AB4">
        <v>85</v>
      </c>
      <c r="AC4">
        <v>0</v>
      </c>
      <c r="AD4">
        <v>1</v>
      </c>
      <c r="AE4">
        <v>1</v>
      </c>
      <c r="AF4">
        <v>1</v>
      </c>
      <c r="AG4">
        <v>86</v>
      </c>
      <c r="AH4">
        <v>57</v>
      </c>
      <c r="AI4">
        <v>1</v>
      </c>
      <c r="AJ4">
        <v>45</v>
      </c>
      <c r="AK4">
        <v>9</v>
      </c>
      <c r="AL4" s="4">
        <f t="shared" ref="AL4:AL67" si="2">AVERAGE(AB4:AK4)</f>
        <v>28.6</v>
      </c>
      <c r="AN4">
        <f>AVERAGE(AO3:AX4849)</f>
        <v>5.1922334115050353</v>
      </c>
      <c r="AO4">
        <v>59</v>
      </c>
      <c r="AP4">
        <v>46</v>
      </c>
      <c r="AQ4">
        <v>51</v>
      </c>
      <c r="AR4">
        <v>57</v>
      </c>
      <c r="AS4">
        <v>67</v>
      </c>
      <c r="AT4">
        <v>51</v>
      </c>
      <c r="AU4">
        <v>0</v>
      </c>
      <c r="AV4">
        <v>57</v>
      </c>
      <c r="AW4">
        <v>1</v>
      </c>
      <c r="AX4">
        <v>55</v>
      </c>
      <c r="AY4" s="4">
        <f t="shared" ref="AY4:AY67" si="3">AVERAGE(AO4:AX4)</f>
        <v>44.4</v>
      </c>
      <c r="BB4">
        <v>20</v>
      </c>
      <c r="BC4">
        <f>N4</f>
        <v>3.3554855342308794</v>
      </c>
      <c r="BD4">
        <f>N6</f>
        <v>34.883651920468623</v>
      </c>
    </row>
    <row r="5" spans="1:62" x14ac:dyDescent="0.2">
      <c r="A5" s="1" t="s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2</v>
      </c>
      <c r="I5">
        <v>1</v>
      </c>
      <c r="J5">
        <v>2</v>
      </c>
      <c r="K5">
        <v>1</v>
      </c>
      <c r="L5" s="4">
        <f t="shared" si="0"/>
        <v>1.2</v>
      </c>
      <c r="N5" s="1" t="s">
        <v>3</v>
      </c>
      <c r="O5">
        <v>35</v>
      </c>
      <c r="P5">
        <v>22</v>
      </c>
      <c r="Q5">
        <v>1</v>
      </c>
      <c r="R5">
        <v>22</v>
      </c>
      <c r="S5">
        <v>25</v>
      </c>
      <c r="T5">
        <v>31</v>
      </c>
      <c r="U5">
        <v>27</v>
      </c>
      <c r="V5">
        <v>24</v>
      </c>
      <c r="W5">
        <v>26</v>
      </c>
      <c r="X5">
        <v>31</v>
      </c>
      <c r="Y5" s="4">
        <f t="shared" si="1"/>
        <v>24.4</v>
      </c>
      <c r="AA5" s="1" t="s">
        <v>3</v>
      </c>
      <c r="AB5">
        <v>85</v>
      </c>
      <c r="AC5">
        <v>0</v>
      </c>
      <c r="AD5">
        <v>0</v>
      </c>
      <c r="AE5">
        <v>1</v>
      </c>
      <c r="AF5">
        <v>9</v>
      </c>
      <c r="AG5">
        <v>88</v>
      </c>
      <c r="AH5">
        <v>58</v>
      </c>
      <c r="AI5">
        <v>1</v>
      </c>
      <c r="AJ5">
        <v>47</v>
      </c>
      <c r="AK5">
        <v>12</v>
      </c>
      <c r="AL5" s="4">
        <f t="shared" si="2"/>
        <v>30.1</v>
      </c>
      <c r="AN5" s="1" t="s">
        <v>3</v>
      </c>
      <c r="AO5">
        <v>60</v>
      </c>
      <c r="AP5">
        <v>48</v>
      </c>
      <c r="AQ5">
        <v>52</v>
      </c>
      <c r="AR5">
        <v>58</v>
      </c>
      <c r="AS5">
        <v>68</v>
      </c>
      <c r="AT5">
        <v>53</v>
      </c>
      <c r="AU5">
        <v>1</v>
      </c>
      <c r="AV5">
        <v>57</v>
      </c>
      <c r="AW5">
        <v>0</v>
      </c>
      <c r="AX5">
        <v>57</v>
      </c>
      <c r="AY5" s="4">
        <f t="shared" si="3"/>
        <v>45.4</v>
      </c>
      <c r="BB5">
        <v>60</v>
      </c>
      <c r="BC5">
        <f>AN4</f>
        <v>5.1922334115050353</v>
      </c>
      <c r="BD5">
        <f>AN6</f>
        <v>23.001386622292422</v>
      </c>
    </row>
    <row r="6" spans="1:62" x14ac:dyDescent="0.2">
      <c r="A6">
        <f>STDEVA(B3:K85)</f>
        <v>0.63640032958760906</v>
      </c>
      <c r="B6">
        <v>1</v>
      </c>
      <c r="C6">
        <v>1</v>
      </c>
      <c r="D6">
        <v>1</v>
      </c>
      <c r="E6">
        <v>1</v>
      </c>
      <c r="F6">
        <v>1</v>
      </c>
      <c r="G6">
        <v>0</v>
      </c>
      <c r="H6">
        <v>1</v>
      </c>
      <c r="I6">
        <v>1</v>
      </c>
      <c r="J6">
        <v>1</v>
      </c>
      <c r="K6">
        <v>0</v>
      </c>
      <c r="L6" s="4">
        <f t="shared" si="0"/>
        <v>0.8</v>
      </c>
      <c r="N6">
        <f>STDEVA(O3:X941)</f>
        <v>34.883651920468623</v>
      </c>
      <c r="O6">
        <v>36</v>
      </c>
      <c r="P6">
        <v>22</v>
      </c>
      <c r="Q6">
        <v>4</v>
      </c>
      <c r="R6">
        <v>23</v>
      </c>
      <c r="S6">
        <v>27</v>
      </c>
      <c r="T6">
        <v>33</v>
      </c>
      <c r="U6">
        <v>29</v>
      </c>
      <c r="V6">
        <v>24</v>
      </c>
      <c r="W6">
        <v>28</v>
      </c>
      <c r="X6">
        <v>34</v>
      </c>
      <c r="Y6" s="4">
        <f t="shared" si="1"/>
        <v>26</v>
      </c>
      <c r="AA6">
        <f>STDEVA(AB3:AK9568)</f>
        <v>552.82759686542556</v>
      </c>
      <c r="AB6">
        <v>86</v>
      </c>
      <c r="AC6">
        <v>1</v>
      </c>
      <c r="AD6">
        <v>1</v>
      </c>
      <c r="AE6">
        <v>0</v>
      </c>
      <c r="AF6">
        <v>9</v>
      </c>
      <c r="AG6">
        <v>91</v>
      </c>
      <c r="AH6">
        <v>60</v>
      </c>
      <c r="AI6">
        <v>1</v>
      </c>
      <c r="AJ6">
        <v>48</v>
      </c>
      <c r="AK6">
        <v>15</v>
      </c>
      <c r="AL6" s="4">
        <f t="shared" si="2"/>
        <v>31.2</v>
      </c>
      <c r="AN6">
        <f>STDEVA(AO3:AX4849)</f>
        <v>23.001386622292422</v>
      </c>
      <c r="AO6">
        <v>61</v>
      </c>
      <c r="AP6">
        <v>48</v>
      </c>
      <c r="AQ6">
        <v>54</v>
      </c>
      <c r="AR6">
        <v>61</v>
      </c>
      <c r="AS6">
        <v>69</v>
      </c>
      <c r="AT6">
        <v>55</v>
      </c>
      <c r="AU6">
        <v>1</v>
      </c>
      <c r="AV6">
        <v>58</v>
      </c>
      <c r="AW6">
        <v>0</v>
      </c>
      <c r="AX6">
        <v>59</v>
      </c>
      <c r="AY6" s="4">
        <f t="shared" si="3"/>
        <v>46.6</v>
      </c>
      <c r="BB6">
        <v>100</v>
      </c>
      <c r="BC6">
        <f>AA4</f>
        <v>14.021164478230823</v>
      </c>
      <c r="BD6">
        <f>AA6</f>
        <v>552.82759686542556</v>
      </c>
    </row>
    <row r="7" spans="1:62" x14ac:dyDescent="0.2">
      <c r="B7">
        <v>0</v>
      </c>
      <c r="C7">
        <v>0</v>
      </c>
      <c r="D7">
        <v>1</v>
      </c>
      <c r="E7">
        <v>1</v>
      </c>
      <c r="F7">
        <v>1</v>
      </c>
      <c r="G7">
        <v>1</v>
      </c>
      <c r="H7">
        <v>2</v>
      </c>
      <c r="I7">
        <v>1</v>
      </c>
      <c r="J7">
        <v>0</v>
      </c>
      <c r="K7">
        <v>1</v>
      </c>
      <c r="L7" s="4">
        <f t="shared" si="0"/>
        <v>0.8</v>
      </c>
      <c r="O7">
        <v>41</v>
      </c>
      <c r="P7">
        <v>24</v>
      </c>
      <c r="Q7">
        <v>2</v>
      </c>
      <c r="R7">
        <v>25</v>
      </c>
      <c r="S7">
        <v>28</v>
      </c>
      <c r="T7">
        <v>34</v>
      </c>
      <c r="U7">
        <v>31</v>
      </c>
      <c r="V7">
        <v>25</v>
      </c>
      <c r="W7">
        <v>27</v>
      </c>
      <c r="X7">
        <v>34</v>
      </c>
      <c r="Y7" s="4">
        <f t="shared" si="1"/>
        <v>27.1</v>
      </c>
      <c r="AB7">
        <v>86</v>
      </c>
      <c r="AC7">
        <v>1</v>
      </c>
      <c r="AD7">
        <v>1</v>
      </c>
      <c r="AE7">
        <v>0</v>
      </c>
      <c r="AF7">
        <v>7</v>
      </c>
      <c r="AG7">
        <v>91</v>
      </c>
      <c r="AH7">
        <v>61</v>
      </c>
      <c r="AI7">
        <v>2</v>
      </c>
      <c r="AJ7">
        <v>49</v>
      </c>
      <c r="AK7">
        <v>13</v>
      </c>
      <c r="AL7" s="4">
        <f t="shared" si="2"/>
        <v>31.1</v>
      </c>
      <c r="AO7">
        <v>62</v>
      </c>
      <c r="AP7">
        <v>50</v>
      </c>
      <c r="AQ7">
        <v>54</v>
      </c>
      <c r="AR7">
        <v>63</v>
      </c>
      <c r="AS7">
        <v>70</v>
      </c>
      <c r="AT7">
        <v>57</v>
      </c>
      <c r="AU7">
        <v>1</v>
      </c>
      <c r="AV7">
        <v>59</v>
      </c>
      <c r="AW7">
        <v>0</v>
      </c>
      <c r="AX7">
        <v>61</v>
      </c>
      <c r="AY7" s="4">
        <f t="shared" si="3"/>
        <v>47.7</v>
      </c>
    </row>
    <row r="8" spans="1:62" x14ac:dyDescent="0.2">
      <c r="B8">
        <v>1</v>
      </c>
      <c r="C8">
        <v>1</v>
      </c>
      <c r="D8">
        <v>2</v>
      </c>
      <c r="E8">
        <v>2</v>
      </c>
      <c r="F8">
        <v>1</v>
      </c>
      <c r="G8">
        <v>1</v>
      </c>
      <c r="H8">
        <v>2</v>
      </c>
      <c r="I8">
        <v>1</v>
      </c>
      <c r="J8">
        <v>1</v>
      </c>
      <c r="K8">
        <v>2</v>
      </c>
      <c r="L8" s="4">
        <f t="shared" si="0"/>
        <v>1.4</v>
      </c>
      <c r="O8">
        <v>41</v>
      </c>
      <c r="P8">
        <v>28</v>
      </c>
      <c r="Q8">
        <v>1</v>
      </c>
      <c r="R8">
        <v>26</v>
      </c>
      <c r="S8">
        <v>28</v>
      </c>
      <c r="T8">
        <v>35</v>
      </c>
      <c r="U8">
        <v>33</v>
      </c>
      <c r="V8">
        <v>25</v>
      </c>
      <c r="W8">
        <v>28</v>
      </c>
      <c r="X8">
        <v>36</v>
      </c>
      <c r="Y8" s="4">
        <f t="shared" si="1"/>
        <v>28.1</v>
      </c>
      <c r="AB8">
        <v>86</v>
      </c>
      <c r="AC8">
        <v>0</v>
      </c>
      <c r="AD8">
        <v>1</v>
      </c>
      <c r="AE8">
        <v>0</v>
      </c>
      <c r="AF8">
        <v>10</v>
      </c>
      <c r="AG8">
        <v>94</v>
      </c>
      <c r="AH8">
        <v>62</v>
      </c>
      <c r="AI8">
        <v>1</v>
      </c>
      <c r="AJ8">
        <v>50</v>
      </c>
      <c r="AK8">
        <v>14</v>
      </c>
      <c r="AL8" s="4">
        <f t="shared" si="2"/>
        <v>31.8</v>
      </c>
      <c r="AO8">
        <v>63</v>
      </c>
      <c r="AP8">
        <v>51</v>
      </c>
      <c r="AQ8">
        <v>55</v>
      </c>
      <c r="AR8">
        <v>65</v>
      </c>
      <c r="AS8">
        <v>71</v>
      </c>
      <c r="AT8">
        <v>60</v>
      </c>
      <c r="AU8">
        <v>0</v>
      </c>
      <c r="AV8">
        <v>59</v>
      </c>
      <c r="AW8">
        <v>1</v>
      </c>
      <c r="AX8">
        <v>62</v>
      </c>
      <c r="AY8" s="4">
        <f t="shared" si="3"/>
        <v>48.7</v>
      </c>
    </row>
    <row r="9" spans="1:62" x14ac:dyDescent="0.2">
      <c r="B9">
        <v>1</v>
      </c>
      <c r="C9">
        <v>1</v>
      </c>
      <c r="D9">
        <v>1</v>
      </c>
      <c r="E9">
        <v>1</v>
      </c>
      <c r="F9">
        <v>1</v>
      </c>
      <c r="G9">
        <v>2</v>
      </c>
      <c r="H9">
        <v>2</v>
      </c>
      <c r="I9">
        <v>0</v>
      </c>
      <c r="J9">
        <v>1</v>
      </c>
      <c r="K9">
        <v>1</v>
      </c>
      <c r="L9" s="4">
        <f t="shared" si="0"/>
        <v>1.1000000000000001</v>
      </c>
      <c r="O9">
        <v>42</v>
      </c>
      <c r="P9">
        <v>29</v>
      </c>
      <c r="Q9">
        <v>1</v>
      </c>
      <c r="R9">
        <v>27</v>
      </c>
      <c r="S9">
        <v>30</v>
      </c>
      <c r="T9">
        <v>36</v>
      </c>
      <c r="U9">
        <v>35</v>
      </c>
      <c r="V9">
        <v>26</v>
      </c>
      <c r="W9">
        <v>33</v>
      </c>
      <c r="X9">
        <v>36</v>
      </c>
      <c r="Y9" s="4">
        <f t="shared" si="1"/>
        <v>29.5</v>
      </c>
      <c r="AB9">
        <v>87</v>
      </c>
      <c r="AC9">
        <v>0</v>
      </c>
      <c r="AD9">
        <v>2</v>
      </c>
      <c r="AE9">
        <v>0</v>
      </c>
      <c r="AF9">
        <v>13</v>
      </c>
      <c r="AG9">
        <v>95</v>
      </c>
      <c r="AH9">
        <v>64</v>
      </c>
      <c r="AI9">
        <v>2</v>
      </c>
      <c r="AJ9">
        <v>52</v>
      </c>
      <c r="AK9">
        <v>9</v>
      </c>
      <c r="AL9" s="4">
        <f t="shared" si="2"/>
        <v>32.4</v>
      </c>
      <c r="AO9">
        <v>64</v>
      </c>
      <c r="AP9">
        <v>52</v>
      </c>
      <c r="AQ9">
        <v>56</v>
      </c>
      <c r="AR9">
        <v>66</v>
      </c>
      <c r="AS9">
        <v>73</v>
      </c>
      <c r="AT9">
        <v>62</v>
      </c>
      <c r="AU9">
        <v>1</v>
      </c>
      <c r="AV9">
        <v>59</v>
      </c>
      <c r="AW9">
        <v>1</v>
      </c>
      <c r="AX9">
        <v>63</v>
      </c>
      <c r="AY9" s="4">
        <f t="shared" si="3"/>
        <v>49.7</v>
      </c>
    </row>
    <row r="10" spans="1:62" x14ac:dyDescent="0.2">
      <c r="B10">
        <v>1</v>
      </c>
      <c r="C10">
        <v>1</v>
      </c>
      <c r="D10">
        <v>1</v>
      </c>
      <c r="E10">
        <v>1</v>
      </c>
      <c r="F10">
        <v>0</v>
      </c>
      <c r="G10">
        <v>0</v>
      </c>
      <c r="H10">
        <v>1</v>
      </c>
      <c r="I10">
        <v>0</v>
      </c>
      <c r="J10">
        <v>0</v>
      </c>
      <c r="K10">
        <v>1</v>
      </c>
      <c r="L10" s="4">
        <f t="shared" si="0"/>
        <v>0.6</v>
      </c>
      <c r="O10">
        <v>43</v>
      </c>
      <c r="P10">
        <v>30</v>
      </c>
      <c r="Q10">
        <v>1</v>
      </c>
      <c r="R10">
        <v>29</v>
      </c>
      <c r="S10">
        <v>31</v>
      </c>
      <c r="T10">
        <v>45</v>
      </c>
      <c r="U10">
        <v>36</v>
      </c>
      <c r="V10">
        <v>26</v>
      </c>
      <c r="W10">
        <v>32</v>
      </c>
      <c r="X10">
        <v>36</v>
      </c>
      <c r="Y10" s="4">
        <f t="shared" si="1"/>
        <v>30.9</v>
      </c>
      <c r="AB10">
        <v>87</v>
      </c>
      <c r="AC10">
        <v>0</v>
      </c>
      <c r="AD10">
        <v>1</v>
      </c>
      <c r="AE10">
        <v>0</v>
      </c>
      <c r="AF10">
        <v>8</v>
      </c>
      <c r="AG10">
        <v>96</v>
      </c>
      <c r="AH10">
        <v>65</v>
      </c>
      <c r="AI10">
        <v>0</v>
      </c>
      <c r="AJ10">
        <v>53</v>
      </c>
      <c r="AK10">
        <v>9</v>
      </c>
      <c r="AL10" s="4">
        <f t="shared" si="2"/>
        <v>31.9</v>
      </c>
      <c r="AO10">
        <v>65</v>
      </c>
      <c r="AP10">
        <v>54</v>
      </c>
      <c r="AQ10">
        <v>57</v>
      </c>
      <c r="AR10">
        <v>66</v>
      </c>
      <c r="AS10">
        <v>74</v>
      </c>
      <c r="AT10">
        <v>64</v>
      </c>
      <c r="AU10">
        <v>0</v>
      </c>
      <c r="AV10">
        <v>60</v>
      </c>
      <c r="AW10">
        <v>3</v>
      </c>
      <c r="AX10">
        <v>65</v>
      </c>
      <c r="AY10" s="4">
        <f t="shared" si="3"/>
        <v>50.8</v>
      </c>
    </row>
    <row r="11" spans="1:62" x14ac:dyDescent="0.2"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 s="4">
        <f t="shared" si="0"/>
        <v>1</v>
      </c>
      <c r="O11">
        <v>43</v>
      </c>
      <c r="P11">
        <v>31</v>
      </c>
      <c r="Q11">
        <v>0</v>
      </c>
      <c r="R11">
        <v>30</v>
      </c>
      <c r="S11">
        <v>32</v>
      </c>
      <c r="T11">
        <v>45</v>
      </c>
      <c r="U11">
        <v>38</v>
      </c>
      <c r="V11">
        <v>27</v>
      </c>
      <c r="W11">
        <v>33</v>
      </c>
      <c r="X11">
        <v>37</v>
      </c>
      <c r="Y11" s="4">
        <f t="shared" si="1"/>
        <v>31.6</v>
      </c>
      <c r="AB11">
        <v>88</v>
      </c>
      <c r="AC11">
        <v>1</v>
      </c>
      <c r="AD11">
        <v>2</v>
      </c>
      <c r="AE11">
        <v>1</v>
      </c>
      <c r="AF11">
        <v>7</v>
      </c>
      <c r="AG11">
        <v>97</v>
      </c>
      <c r="AH11">
        <v>66</v>
      </c>
      <c r="AI11">
        <v>1</v>
      </c>
      <c r="AJ11">
        <v>54</v>
      </c>
      <c r="AK11">
        <v>10</v>
      </c>
      <c r="AL11" s="4">
        <f t="shared" si="2"/>
        <v>32.700000000000003</v>
      </c>
      <c r="AO11">
        <v>66</v>
      </c>
      <c r="AP11">
        <v>56</v>
      </c>
      <c r="AQ11">
        <v>58</v>
      </c>
      <c r="AR11">
        <v>67</v>
      </c>
      <c r="AS11">
        <v>75</v>
      </c>
      <c r="AT11">
        <v>65</v>
      </c>
      <c r="AU11">
        <v>1</v>
      </c>
      <c r="AV11">
        <v>60</v>
      </c>
      <c r="AW11">
        <v>2</v>
      </c>
      <c r="AX11">
        <v>67</v>
      </c>
      <c r="AY11" s="4">
        <f t="shared" si="3"/>
        <v>51.7</v>
      </c>
    </row>
    <row r="12" spans="1:62" x14ac:dyDescent="0.2">
      <c r="B12">
        <v>1</v>
      </c>
      <c r="C12">
        <v>1</v>
      </c>
      <c r="D12">
        <v>1</v>
      </c>
      <c r="E12">
        <v>0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 s="4">
        <f t="shared" si="0"/>
        <v>0.9</v>
      </c>
      <c r="O12">
        <v>43</v>
      </c>
      <c r="P12">
        <v>32</v>
      </c>
      <c r="Q12">
        <v>1</v>
      </c>
      <c r="R12">
        <v>30</v>
      </c>
      <c r="S12">
        <v>33</v>
      </c>
      <c r="T12">
        <v>45</v>
      </c>
      <c r="U12">
        <v>39</v>
      </c>
      <c r="V12">
        <v>27</v>
      </c>
      <c r="W12">
        <v>33</v>
      </c>
      <c r="X12">
        <v>38</v>
      </c>
      <c r="Y12" s="4">
        <f t="shared" si="1"/>
        <v>32.1</v>
      </c>
      <c r="AB12">
        <v>89</v>
      </c>
      <c r="AC12">
        <v>0</v>
      </c>
      <c r="AD12">
        <v>1</v>
      </c>
      <c r="AE12">
        <v>1</v>
      </c>
      <c r="AF12">
        <v>6</v>
      </c>
      <c r="AG12">
        <v>98</v>
      </c>
      <c r="AH12">
        <v>69</v>
      </c>
      <c r="AI12">
        <v>1</v>
      </c>
      <c r="AJ12">
        <v>54</v>
      </c>
      <c r="AK12">
        <v>11</v>
      </c>
      <c r="AL12" s="4">
        <f t="shared" si="2"/>
        <v>33</v>
      </c>
      <c r="AO12">
        <v>68</v>
      </c>
      <c r="AP12">
        <v>57</v>
      </c>
      <c r="AQ12">
        <v>59</v>
      </c>
      <c r="AR12">
        <v>69</v>
      </c>
      <c r="AS12">
        <v>76</v>
      </c>
      <c r="AT12">
        <v>69</v>
      </c>
      <c r="AU12">
        <v>1</v>
      </c>
      <c r="AV12">
        <v>60</v>
      </c>
      <c r="AW12">
        <v>4</v>
      </c>
      <c r="AX12">
        <v>70</v>
      </c>
      <c r="AY12" s="4">
        <f t="shared" si="3"/>
        <v>53.3</v>
      </c>
    </row>
    <row r="13" spans="1:62" x14ac:dyDescent="0.2"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0</v>
      </c>
      <c r="K13">
        <v>1</v>
      </c>
      <c r="L13" s="4">
        <f t="shared" si="0"/>
        <v>0.9</v>
      </c>
      <c r="O13">
        <v>44</v>
      </c>
      <c r="P13">
        <v>33</v>
      </c>
      <c r="Q13">
        <v>19</v>
      </c>
      <c r="R13">
        <v>34</v>
      </c>
      <c r="S13">
        <v>33</v>
      </c>
      <c r="T13">
        <v>46</v>
      </c>
      <c r="U13">
        <v>42</v>
      </c>
      <c r="V13">
        <v>28</v>
      </c>
      <c r="W13">
        <v>35</v>
      </c>
      <c r="X13">
        <v>38</v>
      </c>
      <c r="Y13" s="4">
        <f t="shared" si="1"/>
        <v>35.200000000000003</v>
      </c>
      <c r="AB13">
        <v>89</v>
      </c>
      <c r="AC13">
        <v>1</v>
      </c>
      <c r="AD13">
        <v>1</v>
      </c>
      <c r="AE13">
        <v>0</v>
      </c>
      <c r="AF13">
        <v>6</v>
      </c>
      <c r="AG13">
        <v>99</v>
      </c>
      <c r="AH13">
        <v>71</v>
      </c>
      <c r="AI13">
        <v>0</v>
      </c>
      <c r="AJ13">
        <v>56</v>
      </c>
      <c r="AK13">
        <v>11</v>
      </c>
      <c r="AL13" s="4">
        <f t="shared" si="2"/>
        <v>33.4</v>
      </c>
      <c r="AO13">
        <v>69</v>
      </c>
      <c r="AP13">
        <v>58</v>
      </c>
      <c r="AQ13">
        <v>59</v>
      </c>
      <c r="AR13">
        <v>70</v>
      </c>
      <c r="AS13">
        <v>77</v>
      </c>
      <c r="AT13">
        <v>70</v>
      </c>
      <c r="AU13">
        <v>1</v>
      </c>
      <c r="AV13">
        <v>61</v>
      </c>
      <c r="AW13">
        <v>2</v>
      </c>
      <c r="AX13">
        <v>71</v>
      </c>
      <c r="AY13" s="4">
        <f t="shared" si="3"/>
        <v>53.8</v>
      </c>
    </row>
    <row r="14" spans="1:62" x14ac:dyDescent="0.2">
      <c r="B14">
        <v>1</v>
      </c>
      <c r="C14">
        <v>1</v>
      </c>
      <c r="D14">
        <v>1</v>
      </c>
      <c r="E14">
        <v>1</v>
      </c>
      <c r="F14">
        <v>0</v>
      </c>
      <c r="G14">
        <v>1</v>
      </c>
      <c r="H14">
        <v>1</v>
      </c>
      <c r="I14">
        <v>1</v>
      </c>
      <c r="J14">
        <v>1</v>
      </c>
      <c r="K14">
        <v>0</v>
      </c>
      <c r="L14" s="4">
        <f t="shared" si="0"/>
        <v>0.8</v>
      </c>
      <c r="O14">
        <v>44</v>
      </c>
      <c r="P14">
        <v>34</v>
      </c>
      <c r="Q14">
        <v>20</v>
      </c>
      <c r="R14">
        <v>36</v>
      </c>
      <c r="S14">
        <v>34</v>
      </c>
      <c r="T14">
        <v>46</v>
      </c>
      <c r="U14">
        <v>44</v>
      </c>
      <c r="V14">
        <v>28</v>
      </c>
      <c r="W14">
        <v>36</v>
      </c>
      <c r="X14">
        <v>39</v>
      </c>
      <c r="Y14" s="4">
        <f t="shared" si="1"/>
        <v>36.1</v>
      </c>
      <c r="AB14">
        <v>90</v>
      </c>
      <c r="AC14">
        <v>1</v>
      </c>
      <c r="AD14">
        <v>2</v>
      </c>
      <c r="AE14">
        <v>0</v>
      </c>
      <c r="AF14">
        <v>5</v>
      </c>
      <c r="AG14">
        <v>100</v>
      </c>
      <c r="AH14">
        <v>72</v>
      </c>
      <c r="AI14">
        <v>1</v>
      </c>
      <c r="AJ14">
        <v>58</v>
      </c>
      <c r="AK14">
        <v>10</v>
      </c>
      <c r="AL14" s="4">
        <f t="shared" si="2"/>
        <v>33.9</v>
      </c>
      <c r="AO14">
        <v>70</v>
      </c>
      <c r="AP14">
        <v>59</v>
      </c>
      <c r="AQ14">
        <v>60</v>
      </c>
      <c r="AR14">
        <v>70</v>
      </c>
      <c r="AS14">
        <v>78</v>
      </c>
      <c r="AT14">
        <v>71</v>
      </c>
      <c r="AU14">
        <v>2</v>
      </c>
      <c r="AV14">
        <v>61</v>
      </c>
      <c r="AW14">
        <v>1</v>
      </c>
      <c r="AX14">
        <v>71</v>
      </c>
      <c r="AY14" s="4">
        <f t="shared" si="3"/>
        <v>54.3</v>
      </c>
    </row>
    <row r="15" spans="1:62" x14ac:dyDescent="0.2"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2</v>
      </c>
      <c r="K15">
        <v>0</v>
      </c>
      <c r="L15" s="4">
        <f t="shared" si="0"/>
        <v>1</v>
      </c>
      <c r="O15">
        <v>45</v>
      </c>
      <c r="P15">
        <v>44</v>
      </c>
      <c r="Q15">
        <v>22</v>
      </c>
      <c r="R15">
        <v>37</v>
      </c>
      <c r="S15">
        <v>34</v>
      </c>
      <c r="T15">
        <v>47</v>
      </c>
      <c r="U15">
        <v>46</v>
      </c>
      <c r="V15">
        <v>29</v>
      </c>
      <c r="W15">
        <v>36</v>
      </c>
      <c r="X15">
        <v>39</v>
      </c>
      <c r="Y15" s="4">
        <f t="shared" si="1"/>
        <v>37.9</v>
      </c>
      <c r="AB15">
        <v>2</v>
      </c>
      <c r="AC15">
        <v>1</v>
      </c>
      <c r="AD15">
        <v>2</v>
      </c>
      <c r="AE15">
        <v>1</v>
      </c>
      <c r="AF15">
        <v>4</v>
      </c>
      <c r="AG15">
        <v>103</v>
      </c>
      <c r="AH15">
        <v>74</v>
      </c>
      <c r="AI15">
        <v>0</v>
      </c>
      <c r="AJ15">
        <v>64</v>
      </c>
      <c r="AK15">
        <v>12</v>
      </c>
      <c r="AL15" s="4">
        <f t="shared" si="2"/>
        <v>26.3</v>
      </c>
      <c r="AO15">
        <v>71</v>
      </c>
      <c r="AP15">
        <v>60</v>
      </c>
      <c r="AQ15">
        <v>60</v>
      </c>
      <c r="AR15">
        <v>71</v>
      </c>
      <c r="AS15">
        <v>81</v>
      </c>
      <c r="AT15">
        <v>72</v>
      </c>
      <c r="AU15">
        <v>1</v>
      </c>
      <c r="AV15">
        <v>62</v>
      </c>
      <c r="AW15">
        <v>1</v>
      </c>
      <c r="AX15">
        <v>72</v>
      </c>
      <c r="AY15" s="4">
        <f t="shared" si="3"/>
        <v>55.1</v>
      </c>
    </row>
    <row r="16" spans="1:62" x14ac:dyDescent="0.2"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2</v>
      </c>
      <c r="I16">
        <v>1</v>
      </c>
      <c r="J16">
        <v>2</v>
      </c>
      <c r="K16">
        <v>1</v>
      </c>
      <c r="L16" s="4">
        <f t="shared" si="0"/>
        <v>1.2</v>
      </c>
      <c r="O16">
        <v>45</v>
      </c>
      <c r="P16">
        <v>45</v>
      </c>
      <c r="Q16">
        <v>23</v>
      </c>
      <c r="R16">
        <v>39</v>
      </c>
      <c r="S16">
        <v>34</v>
      </c>
      <c r="T16">
        <v>47</v>
      </c>
      <c r="U16">
        <v>58</v>
      </c>
      <c r="V16">
        <v>29</v>
      </c>
      <c r="W16">
        <v>35</v>
      </c>
      <c r="X16">
        <v>40</v>
      </c>
      <c r="Y16" s="4">
        <f t="shared" si="1"/>
        <v>39.5</v>
      </c>
      <c r="AB16">
        <v>121</v>
      </c>
      <c r="AC16">
        <v>1</v>
      </c>
      <c r="AD16">
        <v>3</v>
      </c>
      <c r="AE16">
        <v>0</v>
      </c>
      <c r="AF16">
        <v>5</v>
      </c>
      <c r="AG16">
        <v>10</v>
      </c>
      <c r="AH16">
        <v>76</v>
      </c>
      <c r="AI16">
        <v>10</v>
      </c>
      <c r="AJ16">
        <v>64</v>
      </c>
      <c r="AK16">
        <v>2</v>
      </c>
      <c r="AL16" s="4">
        <f t="shared" si="2"/>
        <v>29.2</v>
      </c>
      <c r="AO16">
        <v>72</v>
      </c>
      <c r="AP16">
        <v>61</v>
      </c>
      <c r="AQ16">
        <v>61</v>
      </c>
      <c r="AR16">
        <v>71</v>
      </c>
      <c r="AS16">
        <v>83</v>
      </c>
      <c r="AT16">
        <v>72</v>
      </c>
      <c r="AU16">
        <v>0</v>
      </c>
      <c r="AV16">
        <v>62</v>
      </c>
      <c r="AW16">
        <v>1</v>
      </c>
      <c r="AX16">
        <v>72</v>
      </c>
      <c r="AY16" s="4">
        <f t="shared" si="3"/>
        <v>55.5</v>
      </c>
    </row>
    <row r="17" spans="2:51" x14ac:dyDescent="0.2"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0</v>
      </c>
      <c r="L17" s="4">
        <f t="shared" si="0"/>
        <v>0.9</v>
      </c>
      <c r="O17">
        <v>46</v>
      </c>
      <c r="P17">
        <v>45</v>
      </c>
      <c r="Q17">
        <v>26</v>
      </c>
      <c r="R17">
        <v>42</v>
      </c>
      <c r="S17">
        <v>35</v>
      </c>
      <c r="T17">
        <v>47</v>
      </c>
      <c r="U17">
        <v>58</v>
      </c>
      <c r="V17">
        <v>30</v>
      </c>
      <c r="W17">
        <v>36</v>
      </c>
      <c r="X17">
        <v>41</v>
      </c>
      <c r="Y17" s="4">
        <f t="shared" si="1"/>
        <v>40.6</v>
      </c>
      <c r="AB17">
        <v>121</v>
      </c>
      <c r="AC17">
        <v>1</v>
      </c>
      <c r="AD17">
        <v>1</v>
      </c>
      <c r="AE17">
        <v>0</v>
      </c>
      <c r="AF17">
        <v>5</v>
      </c>
      <c r="AG17">
        <v>110</v>
      </c>
      <c r="AH17">
        <v>78</v>
      </c>
      <c r="AI17">
        <v>6</v>
      </c>
      <c r="AJ17">
        <v>69</v>
      </c>
      <c r="AK17">
        <v>17</v>
      </c>
      <c r="AL17" s="4">
        <f t="shared" si="2"/>
        <v>40.799999999999997</v>
      </c>
      <c r="AO17">
        <v>73</v>
      </c>
      <c r="AP17">
        <v>62</v>
      </c>
      <c r="AQ17">
        <v>61</v>
      </c>
      <c r="AR17">
        <v>72</v>
      </c>
      <c r="AS17">
        <v>85</v>
      </c>
      <c r="AT17">
        <v>73</v>
      </c>
      <c r="AU17">
        <v>1</v>
      </c>
      <c r="AV17">
        <v>64</v>
      </c>
      <c r="AW17">
        <v>2</v>
      </c>
      <c r="AX17">
        <v>73</v>
      </c>
      <c r="AY17" s="4">
        <f t="shared" si="3"/>
        <v>56.6</v>
      </c>
    </row>
    <row r="18" spans="2:51" x14ac:dyDescent="0.2">
      <c r="B18">
        <v>1</v>
      </c>
      <c r="C18">
        <v>1</v>
      </c>
      <c r="D18">
        <v>2</v>
      </c>
      <c r="E18">
        <v>2</v>
      </c>
      <c r="F18">
        <v>1</v>
      </c>
      <c r="G18">
        <v>1</v>
      </c>
      <c r="H18">
        <v>0</v>
      </c>
      <c r="I18">
        <v>1</v>
      </c>
      <c r="J18">
        <v>2</v>
      </c>
      <c r="K18">
        <v>1</v>
      </c>
      <c r="L18" s="4">
        <f t="shared" si="0"/>
        <v>1.2</v>
      </c>
      <c r="O18">
        <v>46</v>
      </c>
      <c r="P18">
        <v>46</v>
      </c>
      <c r="Q18">
        <v>36</v>
      </c>
      <c r="R18">
        <v>58</v>
      </c>
      <c r="S18">
        <v>35</v>
      </c>
      <c r="T18">
        <v>48</v>
      </c>
      <c r="U18">
        <v>59</v>
      </c>
      <c r="V18">
        <v>30</v>
      </c>
      <c r="W18">
        <v>36</v>
      </c>
      <c r="X18">
        <v>42</v>
      </c>
      <c r="Y18" s="4">
        <f t="shared" si="1"/>
        <v>43.6</v>
      </c>
      <c r="AB18">
        <v>120</v>
      </c>
      <c r="AC18">
        <v>0</v>
      </c>
      <c r="AD18">
        <v>2</v>
      </c>
      <c r="AE18">
        <v>1</v>
      </c>
      <c r="AF18">
        <v>2</v>
      </c>
      <c r="AG18">
        <v>114</v>
      </c>
      <c r="AH18">
        <v>80</v>
      </c>
      <c r="AI18">
        <v>5</v>
      </c>
      <c r="AJ18">
        <v>74</v>
      </c>
      <c r="AK18">
        <v>14</v>
      </c>
      <c r="AL18" s="4">
        <f t="shared" si="2"/>
        <v>41.2</v>
      </c>
      <c r="AO18">
        <v>74</v>
      </c>
      <c r="AP18">
        <v>63</v>
      </c>
      <c r="AQ18">
        <v>62</v>
      </c>
      <c r="AR18">
        <v>72</v>
      </c>
      <c r="AS18">
        <v>96</v>
      </c>
      <c r="AT18">
        <v>74</v>
      </c>
      <c r="AU18">
        <v>1</v>
      </c>
      <c r="AV18">
        <v>64</v>
      </c>
      <c r="AW18">
        <v>2</v>
      </c>
      <c r="AX18">
        <v>74</v>
      </c>
      <c r="AY18" s="4">
        <f t="shared" si="3"/>
        <v>58.2</v>
      </c>
    </row>
    <row r="19" spans="2:51" x14ac:dyDescent="0.2"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 s="4">
        <f t="shared" si="0"/>
        <v>1</v>
      </c>
      <c r="O19">
        <v>46</v>
      </c>
      <c r="P19">
        <v>46</v>
      </c>
      <c r="Q19">
        <v>41</v>
      </c>
      <c r="R19">
        <v>59</v>
      </c>
      <c r="S19">
        <v>35</v>
      </c>
      <c r="T19">
        <v>48</v>
      </c>
      <c r="U19">
        <v>59</v>
      </c>
      <c r="V19">
        <v>30</v>
      </c>
      <c r="W19">
        <v>37</v>
      </c>
      <c r="X19">
        <v>43</v>
      </c>
      <c r="Y19" s="4">
        <f t="shared" si="1"/>
        <v>44.4</v>
      </c>
      <c r="AB19">
        <v>123</v>
      </c>
      <c r="AC19">
        <v>1</v>
      </c>
      <c r="AD19">
        <v>2</v>
      </c>
      <c r="AE19">
        <v>1</v>
      </c>
      <c r="AF19">
        <v>1</v>
      </c>
      <c r="AG19">
        <v>117</v>
      </c>
      <c r="AH19">
        <v>82</v>
      </c>
      <c r="AI19">
        <v>5</v>
      </c>
      <c r="AJ19">
        <v>76</v>
      </c>
      <c r="AK19">
        <v>12</v>
      </c>
      <c r="AL19" s="4">
        <f t="shared" si="2"/>
        <v>42</v>
      </c>
      <c r="AO19">
        <v>74</v>
      </c>
      <c r="AP19">
        <v>64</v>
      </c>
      <c r="AQ19">
        <v>62</v>
      </c>
      <c r="AR19">
        <v>72</v>
      </c>
      <c r="AS19">
        <v>90</v>
      </c>
      <c r="AT19">
        <v>75</v>
      </c>
      <c r="AU19">
        <v>1</v>
      </c>
      <c r="AV19">
        <v>64</v>
      </c>
      <c r="AW19">
        <v>21</v>
      </c>
      <c r="AX19">
        <v>75</v>
      </c>
      <c r="AY19" s="4">
        <f t="shared" si="3"/>
        <v>59.8</v>
      </c>
    </row>
    <row r="20" spans="2:51" x14ac:dyDescent="0.2">
      <c r="B20">
        <v>0</v>
      </c>
      <c r="C20">
        <v>0</v>
      </c>
      <c r="D20">
        <v>1</v>
      </c>
      <c r="E20">
        <v>1</v>
      </c>
      <c r="F20">
        <v>0</v>
      </c>
      <c r="G20">
        <v>1</v>
      </c>
      <c r="H20">
        <v>1</v>
      </c>
      <c r="I20">
        <v>1</v>
      </c>
      <c r="J20">
        <v>1</v>
      </c>
      <c r="K20">
        <v>1</v>
      </c>
      <c r="L20" s="4">
        <f t="shared" si="0"/>
        <v>0.7</v>
      </c>
      <c r="O20">
        <v>47</v>
      </c>
      <c r="P20">
        <v>47</v>
      </c>
      <c r="Q20">
        <v>42</v>
      </c>
      <c r="R20">
        <v>62</v>
      </c>
      <c r="S20">
        <v>36</v>
      </c>
      <c r="T20">
        <v>49</v>
      </c>
      <c r="U20">
        <v>60</v>
      </c>
      <c r="V20">
        <v>31</v>
      </c>
      <c r="W20">
        <v>37</v>
      </c>
      <c r="X20">
        <v>43</v>
      </c>
      <c r="Y20" s="4">
        <f t="shared" si="1"/>
        <v>45.4</v>
      </c>
      <c r="AB20">
        <v>123</v>
      </c>
      <c r="AC20">
        <v>1</v>
      </c>
      <c r="AD20">
        <v>1</v>
      </c>
      <c r="AE20">
        <v>0</v>
      </c>
      <c r="AF20">
        <v>2</v>
      </c>
      <c r="AG20">
        <v>117</v>
      </c>
      <c r="AH20">
        <v>84</v>
      </c>
      <c r="AI20">
        <v>4</v>
      </c>
      <c r="AJ20">
        <v>96</v>
      </c>
      <c r="AK20">
        <v>12</v>
      </c>
      <c r="AL20" s="4">
        <f t="shared" si="2"/>
        <v>44</v>
      </c>
      <c r="AO20">
        <v>75</v>
      </c>
      <c r="AP20">
        <v>65</v>
      </c>
      <c r="AQ20">
        <v>63</v>
      </c>
      <c r="AR20">
        <v>73</v>
      </c>
      <c r="AS20">
        <v>96</v>
      </c>
      <c r="AT20">
        <v>76</v>
      </c>
      <c r="AU20">
        <v>1</v>
      </c>
      <c r="AV20">
        <v>65</v>
      </c>
      <c r="AW20">
        <v>23</v>
      </c>
      <c r="AX20">
        <v>75</v>
      </c>
      <c r="AY20" s="4">
        <f t="shared" si="3"/>
        <v>61.2</v>
      </c>
    </row>
    <row r="21" spans="2:51" x14ac:dyDescent="0.2">
      <c r="B21">
        <v>1</v>
      </c>
      <c r="C21">
        <v>1</v>
      </c>
      <c r="D21">
        <v>1</v>
      </c>
      <c r="E21">
        <v>1</v>
      </c>
      <c r="F21">
        <v>1</v>
      </c>
      <c r="G21">
        <v>0</v>
      </c>
      <c r="H21">
        <v>1</v>
      </c>
      <c r="I21">
        <v>1</v>
      </c>
      <c r="J21">
        <v>1</v>
      </c>
      <c r="K21">
        <v>1</v>
      </c>
      <c r="L21" s="4">
        <f t="shared" si="0"/>
        <v>0.9</v>
      </c>
      <c r="O21">
        <v>48</v>
      </c>
      <c r="P21">
        <v>47</v>
      </c>
      <c r="Q21">
        <v>43</v>
      </c>
      <c r="R21">
        <v>62</v>
      </c>
      <c r="S21">
        <v>36</v>
      </c>
      <c r="T21">
        <v>49</v>
      </c>
      <c r="U21">
        <v>60</v>
      </c>
      <c r="V21">
        <v>31</v>
      </c>
      <c r="W21">
        <v>37</v>
      </c>
      <c r="X21">
        <v>44</v>
      </c>
      <c r="Y21" s="4">
        <f t="shared" si="1"/>
        <v>45.7</v>
      </c>
      <c r="AB21">
        <v>124</v>
      </c>
      <c r="AC21">
        <v>2</v>
      </c>
      <c r="AD21">
        <v>31</v>
      </c>
      <c r="AE21">
        <v>1</v>
      </c>
      <c r="AF21">
        <v>1</v>
      </c>
      <c r="AG21">
        <v>14</v>
      </c>
      <c r="AH21">
        <v>87</v>
      </c>
      <c r="AI21">
        <v>3</v>
      </c>
      <c r="AJ21">
        <v>97</v>
      </c>
      <c r="AK21">
        <v>13</v>
      </c>
      <c r="AL21" s="4">
        <f t="shared" si="2"/>
        <v>37.299999999999997</v>
      </c>
      <c r="AO21">
        <v>77</v>
      </c>
      <c r="AP21">
        <v>66</v>
      </c>
      <c r="AQ21">
        <v>63</v>
      </c>
      <c r="AR21">
        <v>71</v>
      </c>
      <c r="AS21">
        <v>92</v>
      </c>
      <c r="AT21">
        <v>76</v>
      </c>
      <c r="AU21">
        <v>1</v>
      </c>
      <c r="AV21">
        <v>65</v>
      </c>
      <c r="AW21">
        <v>22</v>
      </c>
      <c r="AX21">
        <v>77</v>
      </c>
      <c r="AY21" s="4">
        <f t="shared" si="3"/>
        <v>61</v>
      </c>
    </row>
    <row r="22" spans="2:51" x14ac:dyDescent="0.2">
      <c r="B22">
        <v>1</v>
      </c>
      <c r="C22">
        <v>1</v>
      </c>
      <c r="D22">
        <v>1</v>
      </c>
      <c r="E22">
        <v>1</v>
      </c>
      <c r="F22">
        <v>0</v>
      </c>
      <c r="G22">
        <v>1</v>
      </c>
      <c r="H22">
        <v>1</v>
      </c>
      <c r="I22">
        <v>1</v>
      </c>
      <c r="J22">
        <v>1</v>
      </c>
      <c r="K22">
        <v>2</v>
      </c>
      <c r="L22" s="4">
        <f t="shared" si="0"/>
        <v>1</v>
      </c>
      <c r="O22">
        <v>48</v>
      </c>
      <c r="P22">
        <v>48</v>
      </c>
      <c r="Q22">
        <v>43</v>
      </c>
      <c r="R22">
        <v>5</v>
      </c>
      <c r="S22">
        <v>35</v>
      </c>
      <c r="T22">
        <v>49</v>
      </c>
      <c r="U22">
        <v>11</v>
      </c>
      <c r="V22">
        <v>32</v>
      </c>
      <c r="W22">
        <v>38</v>
      </c>
      <c r="X22">
        <v>45</v>
      </c>
      <c r="Y22" s="4">
        <f t="shared" si="1"/>
        <v>35.4</v>
      </c>
      <c r="AB22">
        <v>124</v>
      </c>
      <c r="AC22">
        <v>2</v>
      </c>
      <c r="AD22">
        <v>31</v>
      </c>
      <c r="AE22">
        <v>0</v>
      </c>
      <c r="AF22">
        <v>1</v>
      </c>
      <c r="AG22">
        <v>14</v>
      </c>
      <c r="AH22">
        <v>87</v>
      </c>
      <c r="AI22">
        <v>2</v>
      </c>
      <c r="AJ22">
        <v>97</v>
      </c>
      <c r="AK22">
        <v>14</v>
      </c>
      <c r="AL22" s="4">
        <f t="shared" si="2"/>
        <v>37.200000000000003</v>
      </c>
      <c r="AO22">
        <v>78</v>
      </c>
      <c r="AP22">
        <v>68</v>
      </c>
      <c r="AQ22">
        <v>64</v>
      </c>
      <c r="AR22">
        <v>73</v>
      </c>
      <c r="AS22">
        <v>89</v>
      </c>
      <c r="AT22">
        <v>76</v>
      </c>
      <c r="AU22">
        <v>19</v>
      </c>
      <c r="AV22">
        <v>65</v>
      </c>
      <c r="AW22">
        <v>23</v>
      </c>
      <c r="AX22">
        <v>78</v>
      </c>
      <c r="AY22" s="4">
        <f t="shared" si="3"/>
        <v>63.3</v>
      </c>
    </row>
    <row r="23" spans="2:51" x14ac:dyDescent="0.2"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0</v>
      </c>
      <c r="I23">
        <v>0</v>
      </c>
      <c r="J23">
        <v>1</v>
      </c>
      <c r="K23">
        <v>0</v>
      </c>
      <c r="L23" s="4">
        <f t="shared" si="0"/>
        <v>0.7</v>
      </c>
      <c r="O23">
        <v>11</v>
      </c>
      <c r="P23">
        <v>7</v>
      </c>
      <c r="Q23">
        <v>3</v>
      </c>
      <c r="R23">
        <v>6</v>
      </c>
      <c r="S23">
        <v>6</v>
      </c>
      <c r="T23">
        <v>4</v>
      </c>
      <c r="U23">
        <v>10</v>
      </c>
      <c r="V23">
        <v>3</v>
      </c>
      <c r="W23">
        <v>2</v>
      </c>
      <c r="X23">
        <v>3</v>
      </c>
      <c r="Y23" s="4">
        <f t="shared" si="1"/>
        <v>5.5</v>
      </c>
      <c r="AB23">
        <v>124</v>
      </c>
      <c r="AC23">
        <v>2</v>
      </c>
      <c r="AD23">
        <v>34</v>
      </c>
      <c r="AE23">
        <v>1</v>
      </c>
      <c r="AF23">
        <v>1</v>
      </c>
      <c r="AG23">
        <v>118</v>
      </c>
      <c r="AH23">
        <v>89</v>
      </c>
      <c r="AI23">
        <v>0</v>
      </c>
      <c r="AJ23">
        <v>98</v>
      </c>
      <c r="AK23">
        <v>14</v>
      </c>
      <c r="AL23" s="4">
        <f t="shared" si="2"/>
        <v>48.1</v>
      </c>
      <c r="AO23">
        <v>79</v>
      </c>
      <c r="AP23">
        <v>70</v>
      </c>
      <c r="AQ23">
        <v>64</v>
      </c>
      <c r="AR23">
        <v>75</v>
      </c>
      <c r="AS23">
        <v>91</v>
      </c>
      <c r="AT23">
        <v>77</v>
      </c>
      <c r="AU23">
        <v>21</v>
      </c>
      <c r="AV23">
        <v>66</v>
      </c>
      <c r="AW23">
        <v>23</v>
      </c>
      <c r="AX23">
        <v>79</v>
      </c>
      <c r="AY23" s="4">
        <f t="shared" si="3"/>
        <v>64.5</v>
      </c>
    </row>
    <row r="24" spans="2:51" x14ac:dyDescent="0.2">
      <c r="B24">
        <v>2</v>
      </c>
      <c r="C24">
        <v>2</v>
      </c>
      <c r="D24">
        <v>2</v>
      </c>
      <c r="E24">
        <v>2</v>
      </c>
      <c r="F24">
        <v>1</v>
      </c>
      <c r="G24">
        <v>2</v>
      </c>
      <c r="H24">
        <v>2</v>
      </c>
      <c r="I24">
        <v>2</v>
      </c>
      <c r="J24">
        <v>2</v>
      </c>
      <c r="K24">
        <v>2</v>
      </c>
      <c r="L24" s="4">
        <f t="shared" si="0"/>
        <v>1.9</v>
      </c>
      <c r="O24">
        <v>11</v>
      </c>
      <c r="P24">
        <v>8</v>
      </c>
      <c r="Q24">
        <v>4</v>
      </c>
      <c r="R24">
        <v>7</v>
      </c>
      <c r="S24">
        <v>6</v>
      </c>
      <c r="T24">
        <v>4</v>
      </c>
      <c r="U24">
        <v>8</v>
      </c>
      <c r="V24">
        <v>4</v>
      </c>
      <c r="W24">
        <v>3</v>
      </c>
      <c r="X24">
        <v>4</v>
      </c>
      <c r="Y24" s="4">
        <f t="shared" si="1"/>
        <v>5.9</v>
      </c>
      <c r="AB24">
        <v>125</v>
      </c>
      <c r="AC24">
        <v>1</v>
      </c>
      <c r="AD24">
        <v>35</v>
      </c>
      <c r="AE24">
        <v>0</v>
      </c>
      <c r="AF24">
        <v>1</v>
      </c>
      <c r="AG24">
        <v>118</v>
      </c>
      <c r="AH24">
        <v>92</v>
      </c>
      <c r="AI24">
        <v>2</v>
      </c>
      <c r="AJ24">
        <v>1</v>
      </c>
      <c r="AK24">
        <v>13</v>
      </c>
      <c r="AL24" s="4">
        <f t="shared" si="2"/>
        <v>38.799999999999997</v>
      </c>
      <c r="AO24">
        <v>80</v>
      </c>
      <c r="AP24">
        <v>71</v>
      </c>
      <c r="AQ24">
        <v>64</v>
      </c>
      <c r="AR24">
        <v>75</v>
      </c>
      <c r="AS24">
        <v>91</v>
      </c>
      <c r="AT24">
        <v>77</v>
      </c>
      <c r="AU24">
        <v>22</v>
      </c>
      <c r="AV24">
        <v>66</v>
      </c>
      <c r="AW24">
        <v>33</v>
      </c>
      <c r="AX24">
        <v>79</v>
      </c>
      <c r="AY24" s="4">
        <f t="shared" si="3"/>
        <v>65.8</v>
      </c>
    </row>
    <row r="25" spans="2:51" x14ac:dyDescent="0.2">
      <c r="B25">
        <v>1</v>
      </c>
      <c r="C25">
        <v>1</v>
      </c>
      <c r="D25">
        <v>0</v>
      </c>
      <c r="E25">
        <v>1</v>
      </c>
      <c r="F25">
        <v>1</v>
      </c>
      <c r="G25">
        <v>1</v>
      </c>
      <c r="H25">
        <v>0</v>
      </c>
      <c r="I25">
        <v>1</v>
      </c>
      <c r="J25">
        <v>1</v>
      </c>
      <c r="K25">
        <v>1</v>
      </c>
      <c r="L25" s="4">
        <f t="shared" si="0"/>
        <v>0.8</v>
      </c>
      <c r="O25">
        <v>12</v>
      </c>
      <c r="P25">
        <v>8</v>
      </c>
      <c r="Q25">
        <v>3</v>
      </c>
      <c r="R25">
        <v>6</v>
      </c>
      <c r="S25">
        <v>6</v>
      </c>
      <c r="T25">
        <v>4</v>
      </c>
      <c r="U25">
        <v>7</v>
      </c>
      <c r="V25">
        <v>5</v>
      </c>
      <c r="W25">
        <v>4</v>
      </c>
      <c r="X25">
        <v>4</v>
      </c>
      <c r="Y25" s="4">
        <f t="shared" si="1"/>
        <v>5.9</v>
      </c>
      <c r="AB25">
        <v>126</v>
      </c>
      <c r="AC25">
        <v>2</v>
      </c>
      <c r="AD25">
        <v>42</v>
      </c>
      <c r="AE25">
        <v>2</v>
      </c>
      <c r="AF25">
        <v>0</v>
      </c>
      <c r="AG25">
        <v>118</v>
      </c>
      <c r="AH25">
        <v>92</v>
      </c>
      <c r="AI25">
        <v>1</v>
      </c>
      <c r="AJ25">
        <v>99</v>
      </c>
      <c r="AK25">
        <v>14</v>
      </c>
      <c r="AL25" s="4">
        <f t="shared" si="2"/>
        <v>49.6</v>
      </c>
      <c r="AO25">
        <v>81</v>
      </c>
      <c r="AP25">
        <v>72</v>
      </c>
      <c r="AQ25">
        <v>65</v>
      </c>
      <c r="AR25">
        <v>76</v>
      </c>
      <c r="AS25">
        <v>93</v>
      </c>
      <c r="AT25">
        <v>78</v>
      </c>
      <c r="AU25">
        <v>23</v>
      </c>
      <c r="AV25">
        <v>66</v>
      </c>
      <c r="AW25">
        <v>44</v>
      </c>
      <c r="AX25">
        <v>80</v>
      </c>
      <c r="AY25" s="4">
        <f t="shared" si="3"/>
        <v>67.8</v>
      </c>
    </row>
    <row r="26" spans="2:51" x14ac:dyDescent="0.2">
      <c r="B26">
        <v>1</v>
      </c>
      <c r="C26">
        <v>1</v>
      </c>
      <c r="D26">
        <v>0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 s="4">
        <f t="shared" si="0"/>
        <v>0.9</v>
      </c>
      <c r="O26">
        <v>10</v>
      </c>
      <c r="P26">
        <v>8</v>
      </c>
      <c r="Q26">
        <v>4</v>
      </c>
      <c r="R26">
        <v>5</v>
      </c>
      <c r="S26">
        <v>5</v>
      </c>
      <c r="T26">
        <v>3</v>
      </c>
      <c r="U26">
        <v>4</v>
      </c>
      <c r="V26">
        <v>5</v>
      </c>
      <c r="W26">
        <v>6</v>
      </c>
      <c r="X26">
        <v>4</v>
      </c>
      <c r="Y26" s="4">
        <f t="shared" si="1"/>
        <v>5.4</v>
      </c>
      <c r="AB26">
        <v>126</v>
      </c>
      <c r="AC26">
        <v>1</v>
      </c>
      <c r="AD26">
        <v>46</v>
      </c>
      <c r="AE26">
        <v>1</v>
      </c>
      <c r="AF26">
        <v>1</v>
      </c>
      <c r="AG26">
        <v>118</v>
      </c>
      <c r="AH26">
        <v>94</v>
      </c>
      <c r="AI26">
        <v>1</v>
      </c>
      <c r="AJ26">
        <v>99</v>
      </c>
      <c r="AK26">
        <v>16</v>
      </c>
      <c r="AL26" s="4">
        <f t="shared" si="2"/>
        <v>50.3</v>
      </c>
      <c r="AO26">
        <v>82</v>
      </c>
      <c r="AP26">
        <v>73</v>
      </c>
      <c r="AQ26">
        <v>64</v>
      </c>
      <c r="AR26">
        <v>76</v>
      </c>
      <c r="AS26">
        <v>97</v>
      </c>
      <c r="AT26">
        <v>78</v>
      </c>
      <c r="AU26">
        <v>25</v>
      </c>
      <c r="AV26">
        <v>67</v>
      </c>
      <c r="AW26">
        <v>45</v>
      </c>
      <c r="AX26">
        <v>80</v>
      </c>
      <c r="AY26" s="4">
        <f t="shared" si="3"/>
        <v>68.7</v>
      </c>
    </row>
    <row r="27" spans="2:51" x14ac:dyDescent="0.2">
      <c r="B27">
        <v>1</v>
      </c>
      <c r="C27">
        <v>1</v>
      </c>
      <c r="D27">
        <v>1</v>
      </c>
      <c r="E27">
        <v>0</v>
      </c>
      <c r="F27">
        <v>1</v>
      </c>
      <c r="G27">
        <v>1</v>
      </c>
      <c r="H27">
        <v>1</v>
      </c>
      <c r="I27">
        <v>1</v>
      </c>
      <c r="J27">
        <v>0</v>
      </c>
      <c r="K27">
        <v>1</v>
      </c>
      <c r="L27" s="4">
        <f t="shared" si="0"/>
        <v>0.8</v>
      </c>
      <c r="O27">
        <v>9</v>
      </c>
      <c r="P27">
        <v>10</v>
      </c>
      <c r="Q27">
        <v>5</v>
      </c>
      <c r="R27">
        <v>6</v>
      </c>
      <c r="S27">
        <v>5</v>
      </c>
      <c r="T27">
        <v>4</v>
      </c>
      <c r="U27">
        <v>4</v>
      </c>
      <c r="V27">
        <v>6</v>
      </c>
      <c r="W27">
        <v>5</v>
      </c>
      <c r="X27">
        <v>5</v>
      </c>
      <c r="Y27" s="4">
        <f t="shared" si="1"/>
        <v>5.9</v>
      </c>
      <c r="AB27">
        <v>127</v>
      </c>
      <c r="AC27">
        <v>1</v>
      </c>
      <c r="AD27">
        <v>45</v>
      </c>
      <c r="AE27">
        <v>0</v>
      </c>
      <c r="AF27">
        <v>1</v>
      </c>
      <c r="AG27">
        <v>14</v>
      </c>
      <c r="AH27">
        <v>95</v>
      </c>
      <c r="AI27">
        <v>2</v>
      </c>
      <c r="AJ27">
        <v>2</v>
      </c>
      <c r="AK27">
        <v>17</v>
      </c>
      <c r="AL27" s="4">
        <f t="shared" si="2"/>
        <v>30.4</v>
      </c>
      <c r="AO27">
        <v>83</v>
      </c>
      <c r="AP27">
        <v>75</v>
      </c>
      <c r="AQ27">
        <v>66</v>
      </c>
      <c r="AR27">
        <v>76</v>
      </c>
      <c r="AS27">
        <v>92</v>
      </c>
      <c r="AT27">
        <v>79</v>
      </c>
      <c r="AU27">
        <v>25</v>
      </c>
      <c r="AV27">
        <v>67</v>
      </c>
      <c r="AW27">
        <v>45</v>
      </c>
      <c r="AX27">
        <v>81</v>
      </c>
      <c r="AY27" s="4">
        <f t="shared" si="3"/>
        <v>68.900000000000006</v>
      </c>
    </row>
    <row r="28" spans="2:51" x14ac:dyDescent="0.2">
      <c r="B28">
        <v>1</v>
      </c>
      <c r="C28">
        <v>1</v>
      </c>
      <c r="D28">
        <v>2</v>
      </c>
      <c r="E28">
        <v>1</v>
      </c>
      <c r="F28">
        <v>2</v>
      </c>
      <c r="G28">
        <v>1</v>
      </c>
      <c r="H28">
        <v>1</v>
      </c>
      <c r="I28">
        <v>2</v>
      </c>
      <c r="J28">
        <v>2</v>
      </c>
      <c r="K28">
        <v>1</v>
      </c>
      <c r="L28" s="4">
        <f t="shared" si="0"/>
        <v>1.4</v>
      </c>
      <c r="O28">
        <v>9</v>
      </c>
      <c r="P28">
        <v>10</v>
      </c>
      <c r="Q28">
        <v>5</v>
      </c>
      <c r="R28">
        <v>6</v>
      </c>
      <c r="S28">
        <v>5</v>
      </c>
      <c r="T28">
        <v>6</v>
      </c>
      <c r="U28">
        <v>5</v>
      </c>
      <c r="V28">
        <v>6</v>
      </c>
      <c r="W28">
        <v>4</v>
      </c>
      <c r="X28">
        <v>6</v>
      </c>
      <c r="Y28" s="4">
        <f t="shared" si="1"/>
        <v>6.2</v>
      </c>
      <c r="AB28">
        <v>127</v>
      </c>
      <c r="AC28">
        <v>0</v>
      </c>
      <c r="AD28">
        <v>47</v>
      </c>
      <c r="AE28">
        <v>1</v>
      </c>
      <c r="AF28">
        <v>1</v>
      </c>
      <c r="AG28">
        <v>119</v>
      </c>
      <c r="AH28">
        <v>96</v>
      </c>
      <c r="AI28">
        <v>0</v>
      </c>
      <c r="AJ28">
        <v>100</v>
      </c>
      <c r="AK28">
        <v>17</v>
      </c>
      <c r="AL28" s="4">
        <f t="shared" si="2"/>
        <v>50.8</v>
      </c>
      <c r="AO28">
        <v>84</v>
      </c>
      <c r="AP28">
        <v>75</v>
      </c>
      <c r="AQ28">
        <v>67</v>
      </c>
      <c r="AR28">
        <v>77</v>
      </c>
      <c r="AS28">
        <v>97</v>
      </c>
      <c r="AT28">
        <v>79</v>
      </c>
      <c r="AU28">
        <v>28</v>
      </c>
      <c r="AV28">
        <v>68</v>
      </c>
      <c r="AW28">
        <v>46</v>
      </c>
      <c r="AX28">
        <v>82</v>
      </c>
      <c r="AY28" s="4">
        <f t="shared" si="3"/>
        <v>70.3</v>
      </c>
    </row>
    <row r="29" spans="2:51" x14ac:dyDescent="0.2"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 s="4">
        <f t="shared" si="0"/>
        <v>1</v>
      </c>
      <c r="O29">
        <v>9</v>
      </c>
      <c r="P29">
        <v>11</v>
      </c>
      <c r="Q29">
        <v>5</v>
      </c>
      <c r="R29">
        <v>5</v>
      </c>
      <c r="S29">
        <v>5</v>
      </c>
      <c r="T29">
        <v>6</v>
      </c>
      <c r="U29">
        <v>4</v>
      </c>
      <c r="V29">
        <v>5</v>
      </c>
      <c r="W29">
        <v>4</v>
      </c>
      <c r="X29">
        <v>5</v>
      </c>
      <c r="Y29" s="4">
        <f t="shared" si="1"/>
        <v>5.9</v>
      </c>
      <c r="AB29">
        <v>127</v>
      </c>
      <c r="AC29">
        <v>1</v>
      </c>
      <c r="AD29">
        <v>44</v>
      </c>
      <c r="AE29">
        <v>1</v>
      </c>
      <c r="AF29">
        <v>1</v>
      </c>
      <c r="AG29">
        <v>119</v>
      </c>
      <c r="AH29">
        <v>1</v>
      </c>
      <c r="AI29">
        <v>1</v>
      </c>
      <c r="AJ29">
        <v>3</v>
      </c>
      <c r="AK29">
        <v>19</v>
      </c>
      <c r="AL29" s="4">
        <f t="shared" si="2"/>
        <v>31.7</v>
      </c>
      <c r="AO29">
        <v>86</v>
      </c>
      <c r="AP29">
        <v>77</v>
      </c>
      <c r="AQ29">
        <v>68</v>
      </c>
      <c r="AR29">
        <v>77</v>
      </c>
      <c r="AS29">
        <v>96</v>
      </c>
      <c r="AT29">
        <v>80</v>
      </c>
      <c r="AU29">
        <v>28</v>
      </c>
      <c r="AV29">
        <v>68</v>
      </c>
      <c r="AW29">
        <v>46</v>
      </c>
      <c r="AX29">
        <v>83</v>
      </c>
      <c r="AY29" s="4">
        <f t="shared" si="3"/>
        <v>70.900000000000006</v>
      </c>
    </row>
    <row r="30" spans="2:51" x14ac:dyDescent="0.2">
      <c r="B30">
        <v>1</v>
      </c>
      <c r="C30">
        <v>1</v>
      </c>
      <c r="D30">
        <v>2</v>
      </c>
      <c r="E30">
        <v>1</v>
      </c>
      <c r="F30">
        <v>0</v>
      </c>
      <c r="G30">
        <v>1</v>
      </c>
      <c r="H30">
        <v>1</v>
      </c>
      <c r="I30">
        <v>1</v>
      </c>
      <c r="J30">
        <v>1</v>
      </c>
      <c r="K30">
        <v>0</v>
      </c>
      <c r="L30" s="4">
        <f t="shared" si="0"/>
        <v>0.9</v>
      </c>
      <c r="O30">
        <v>4</v>
      </c>
      <c r="P30">
        <v>10</v>
      </c>
      <c r="Q30">
        <v>2</v>
      </c>
      <c r="R30">
        <v>6</v>
      </c>
      <c r="S30">
        <v>5</v>
      </c>
      <c r="T30">
        <v>2</v>
      </c>
      <c r="U30">
        <v>3</v>
      </c>
      <c r="V30">
        <v>6</v>
      </c>
      <c r="W30">
        <v>4</v>
      </c>
      <c r="X30">
        <v>4</v>
      </c>
      <c r="Y30" s="4">
        <f t="shared" si="1"/>
        <v>4.5999999999999996</v>
      </c>
      <c r="AB30">
        <v>128</v>
      </c>
      <c r="AC30">
        <v>1</v>
      </c>
      <c r="AD30">
        <v>49</v>
      </c>
      <c r="AE30">
        <v>1</v>
      </c>
      <c r="AF30">
        <v>0</v>
      </c>
      <c r="AG30">
        <v>20</v>
      </c>
      <c r="AH30">
        <v>1</v>
      </c>
      <c r="AI30">
        <v>1</v>
      </c>
      <c r="AJ30">
        <v>2</v>
      </c>
      <c r="AK30">
        <v>44</v>
      </c>
      <c r="AL30" s="4">
        <f t="shared" si="2"/>
        <v>24.7</v>
      </c>
      <c r="AO30">
        <v>86</v>
      </c>
      <c r="AP30">
        <v>78</v>
      </c>
      <c r="AQ30">
        <v>68</v>
      </c>
      <c r="AR30">
        <v>78</v>
      </c>
      <c r="AS30">
        <v>99</v>
      </c>
      <c r="AT30">
        <v>80</v>
      </c>
      <c r="AU30">
        <v>29</v>
      </c>
      <c r="AV30">
        <v>68</v>
      </c>
      <c r="AW30">
        <v>47</v>
      </c>
      <c r="AX30">
        <v>83</v>
      </c>
      <c r="AY30" s="4">
        <f t="shared" si="3"/>
        <v>71.599999999999994</v>
      </c>
    </row>
    <row r="31" spans="2:51" x14ac:dyDescent="0.2">
      <c r="B31">
        <v>0</v>
      </c>
      <c r="C31">
        <v>0</v>
      </c>
      <c r="D31">
        <v>2</v>
      </c>
      <c r="E31">
        <v>0</v>
      </c>
      <c r="F31">
        <v>1</v>
      </c>
      <c r="G31">
        <v>0</v>
      </c>
      <c r="H31">
        <v>1</v>
      </c>
      <c r="I31">
        <v>1</v>
      </c>
      <c r="J31">
        <v>1</v>
      </c>
      <c r="K31">
        <v>1</v>
      </c>
      <c r="L31" s="4">
        <f t="shared" si="0"/>
        <v>0.7</v>
      </c>
      <c r="O31">
        <v>4</v>
      </c>
      <c r="P31">
        <v>4</v>
      </c>
      <c r="Q31">
        <v>3</v>
      </c>
      <c r="R31">
        <v>5</v>
      </c>
      <c r="S31">
        <v>5</v>
      </c>
      <c r="T31">
        <v>2</v>
      </c>
      <c r="U31">
        <v>3</v>
      </c>
      <c r="V31">
        <v>6</v>
      </c>
      <c r="W31">
        <v>4</v>
      </c>
      <c r="X31">
        <v>2</v>
      </c>
      <c r="Y31" s="4">
        <f t="shared" si="1"/>
        <v>3.8</v>
      </c>
      <c r="AB31">
        <v>127</v>
      </c>
      <c r="AC31">
        <v>1</v>
      </c>
      <c r="AD31">
        <v>51</v>
      </c>
      <c r="AE31">
        <v>1</v>
      </c>
      <c r="AF31">
        <v>1</v>
      </c>
      <c r="AG31">
        <v>125</v>
      </c>
      <c r="AH31">
        <v>0</v>
      </c>
      <c r="AI31">
        <v>2</v>
      </c>
      <c r="AJ31">
        <v>101</v>
      </c>
      <c r="AK31">
        <v>19</v>
      </c>
      <c r="AL31" s="4">
        <f t="shared" si="2"/>
        <v>42.8</v>
      </c>
      <c r="AO31">
        <v>87</v>
      </c>
      <c r="AP31">
        <v>79</v>
      </c>
      <c r="AQ31">
        <v>69</v>
      </c>
      <c r="AR31">
        <v>78</v>
      </c>
      <c r="AS31">
        <v>98</v>
      </c>
      <c r="AT31">
        <v>81</v>
      </c>
      <c r="AU31">
        <v>30</v>
      </c>
      <c r="AV31">
        <v>69</v>
      </c>
      <c r="AW31">
        <v>48</v>
      </c>
      <c r="AX31">
        <v>83</v>
      </c>
      <c r="AY31" s="4">
        <f t="shared" si="3"/>
        <v>72.2</v>
      </c>
    </row>
    <row r="32" spans="2:51" x14ac:dyDescent="0.2"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0</v>
      </c>
      <c r="J32">
        <v>1</v>
      </c>
      <c r="K32">
        <v>1</v>
      </c>
      <c r="L32" s="4">
        <f t="shared" si="0"/>
        <v>0.9</v>
      </c>
      <c r="O32">
        <v>2</v>
      </c>
      <c r="P32">
        <v>4</v>
      </c>
      <c r="Q32">
        <v>3</v>
      </c>
      <c r="R32">
        <v>3</v>
      </c>
      <c r="S32">
        <v>2</v>
      </c>
      <c r="T32">
        <v>2</v>
      </c>
      <c r="U32">
        <v>0</v>
      </c>
      <c r="V32">
        <v>2</v>
      </c>
      <c r="W32">
        <v>3</v>
      </c>
      <c r="X32">
        <v>2</v>
      </c>
      <c r="Y32" s="4">
        <f t="shared" si="1"/>
        <v>2.2999999999999998</v>
      </c>
      <c r="AB32">
        <v>128</v>
      </c>
      <c r="AC32">
        <v>31</v>
      </c>
      <c r="AD32">
        <v>55</v>
      </c>
      <c r="AE32">
        <v>0</v>
      </c>
      <c r="AF32">
        <v>1</v>
      </c>
      <c r="AG32">
        <v>125</v>
      </c>
      <c r="AH32">
        <v>2</v>
      </c>
      <c r="AI32">
        <v>3</v>
      </c>
      <c r="AJ32">
        <v>2</v>
      </c>
      <c r="AK32">
        <v>20</v>
      </c>
      <c r="AL32" s="4">
        <f t="shared" si="2"/>
        <v>36.700000000000003</v>
      </c>
      <c r="AO32">
        <v>87</v>
      </c>
      <c r="AP32">
        <v>80</v>
      </c>
      <c r="AQ32">
        <v>69</v>
      </c>
      <c r="AR32">
        <v>79</v>
      </c>
      <c r="AS32">
        <v>95</v>
      </c>
      <c r="AT32">
        <v>83</v>
      </c>
      <c r="AU32">
        <v>31</v>
      </c>
      <c r="AV32">
        <v>69</v>
      </c>
      <c r="AW32">
        <v>48</v>
      </c>
      <c r="AX32">
        <v>84</v>
      </c>
      <c r="AY32" s="4">
        <f t="shared" si="3"/>
        <v>72.5</v>
      </c>
    </row>
    <row r="33" spans="2:51" x14ac:dyDescent="0.2">
      <c r="B33">
        <v>1</v>
      </c>
      <c r="C33">
        <v>1</v>
      </c>
      <c r="D33">
        <v>1</v>
      </c>
      <c r="E33">
        <v>0</v>
      </c>
      <c r="F33">
        <v>0</v>
      </c>
      <c r="G33">
        <v>1</v>
      </c>
      <c r="H33">
        <v>1</v>
      </c>
      <c r="I33">
        <v>1</v>
      </c>
      <c r="J33">
        <v>1</v>
      </c>
      <c r="K33">
        <v>1</v>
      </c>
      <c r="L33" s="4">
        <f t="shared" si="0"/>
        <v>0.8</v>
      </c>
      <c r="O33">
        <v>1</v>
      </c>
      <c r="P33">
        <v>3</v>
      </c>
      <c r="Q33">
        <v>1</v>
      </c>
      <c r="R33">
        <v>1</v>
      </c>
      <c r="S33">
        <v>2</v>
      </c>
      <c r="T33">
        <v>0</v>
      </c>
      <c r="U33">
        <v>1</v>
      </c>
      <c r="V33">
        <v>2</v>
      </c>
      <c r="W33">
        <v>1</v>
      </c>
      <c r="X33">
        <v>2</v>
      </c>
      <c r="Y33" s="4">
        <f t="shared" si="1"/>
        <v>1.4</v>
      </c>
      <c r="AB33">
        <v>128</v>
      </c>
      <c r="AC33">
        <v>32</v>
      </c>
      <c r="AD33">
        <v>56</v>
      </c>
      <c r="AE33">
        <v>1</v>
      </c>
      <c r="AF33">
        <v>1</v>
      </c>
      <c r="AG33">
        <v>125</v>
      </c>
      <c r="AH33">
        <v>100</v>
      </c>
      <c r="AI33">
        <v>1</v>
      </c>
      <c r="AJ33">
        <v>101</v>
      </c>
      <c r="AK33">
        <v>22</v>
      </c>
      <c r="AL33" s="4">
        <f t="shared" si="2"/>
        <v>56.7</v>
      </c>
      <c r="AO33">
        <v>88</v>
      </c>
      <c r="AP33">
        <v>81</v>
      </c>
      <c r="AQ33">
        <v>70</v>
      </c>
      <c r="AR33">
        <v>79</v>
      </c>
      <c r="AS33">
        <v>95</v>
      </c>
      <c r="AT33">
        <v>90</v>
      </c>
      <c r="AU33">
        <v>32</v>
      </c>
      <c r="AV33">
        <v>69</v>
      </c>
      <c r="AW33">
        <v>48</v>
      </c>
      <c r="AX33">
        <v>84</v>
      </c>
      <c r="AY33" s="4">
        <f t="shared" si="3"/>
        <v>73.599999999999994</v>
      </c>
    </row>
    <row r="34" spans="2:51" x14ac:dyDescent="0.2">
      <c r="B34">
        <v>1</v>
      </c>
      <c r="C34">
        <v>1</v>
      </c>
      <c r="D34">
        <v>1</v>
      </c>
      <c r="E34">
        <v>3</v>
      </c>
      <c r="F34">
        <v>1</v>
      </c>
      <c r="G34">
        <v>1</v>
      </c>
      <c r="H34">
        <v>1</v>
      </c>
      <c r="I34">
        <v>1</v>
      </c>
      <c r="J34">
        <v>0</v>
      </c>
      <c r="K34">
        <v>1</v>
      </c>
      <c r="L34" s="4">
        <f t="shared" si="0"/>
        <v>1.1000000000000001</v>
      </c>
      <c r="O34">
        <v>1</v>
      </c>
      <c r="P34">
        <v>1</v>
      </c>
      <c r="Q34">
        <v>1</v>
      </c>
      <c r="R34">
        <v>2</v>
      </c>
      <c r="S34">
        <v>1</v>
      </c>
      <c r="T34">
        <v>1</v>
      </c>
      <c r="U34">
        <v>1</v>
      </c>
      <c r="V34">
        <v>3</v>
      </c>
      <c r="W34">
        <v>0</v>
      </c>
      <c r="X34">
        <v>2</v>
      </c>
      <c r="Y34" s="4">
        <f t="shared" si="1"/>
        <v>1.3</v>
      </c>
      <c r="AB34">
        <v>128</v>
      </c>
      <c r="AC34">
        <v>34</v>
      </c>
      <c r="AD34">
        <v>58</v>
      </c>
      <c r="AE34">
        <v>0</v>
      </c>
      <c r="AF34">
        <v>0</v>
      </c>
      <c r="AG34">
        <v>125</v>
      </c>
      <c r="AH34">
        <v>4</v>
      </c>
      <c r="AI34">
        <v>1</v>
      </c>
      <c r="AJ34">
        <v>3</v>
      </c>
      <c r="AK34">
        <v>22</v>
      </c>
      <c r="AL34" s="4">
        <f t="shared" si="2"/>
        <v>37.5</v>
      </c>
      <c r="AO34">
        <v>88</v>
      </c>
      <c r="AP34">
        <v>82</v>
      </c>
      <c r="AQ34">
        <v>70</v>
      </c>
      <c r="AR34">
        <v>87</v>
      </c>
      <c r="AS34">
        <v>97</v>
      </c>
      <c r="AT34">
        <v>89</v>
      </c>
      <c r="AU34">
        <v>33</v>
      </c>
      <c r="AV34">
        <v>70</v>
      </c>
      <c r="AW34">
        <v>49</v>
      </c>
      <c r="AX34">
        <v>87</v>
      </c>
      <c r="AY34" s="4">
        <f t="shared" si="3"/>
        <v>75.2</v>
      </c>
    </row>
    <row r="35" spans="2:51" x14ac:dyDescent="0.2">
      <c r="B35">
        <v>1</v>
      </c>
      <c r="C35">
        <v>1</v>
      </c>
      <c r="D35">
        <v>1</v>
      </c>
      <c r="E35">
        <v>1</v>
      </c>
      <c r="F35">
        <v>0</v>
      </c>
      <c r="G35">
        <v>0</v>
      </c>
      <c r="H35">
        <v>1</v>
      </c>
      <c r="I35">
        <v>1</v>
      </c>
      <c r="J35">
        <v>1</v>
      </c>
      <c r="K35">
        <v>1</v>
      </c>
      <c r="L35" s="4">
        <f t="shared" si="0"/>
        <v>0.8</v>
      </c>
      <c r="O35">
        <v>0</v>
      </c>
      <c r="P35">
        <v>1</v>
      </c>
      <c r="Q35">
        <v>1</v>
      </c>
      <c r="R35">
        <v>1</v>
      </c>
      <c r="S35">
        <v>0</v>
      </c>
      <c r="T35">
        <v>0</v>
      </c>
      <c r="U35">
        <v>1</v>
      </c>
      <c r="V35">
        <v>1</v>
      </c>
      <c r="W35">
        <v>2</v>
      </c>
      <c r="X35">
        <v>1</v>
      </c>
      <c r="Y35" s="4">
        <f t="shared" si="1"/>
        <v>0.8</v>
      </c>
      <c r="AB35">
        <v>129</v>
      </c>
      <c r="AC35">
        <v>35</v>
      </c>
      <c r="AD35">
        <v>62</v>
      </c>
      <c r="AE35">
        <v>1</v>
      </c>
      <c r="AF35">
        <v>1</v>
      </c>
      <c r="AG35">
        <v>125</v>
      </c>
      <c r="AH35">
        <v>4</v>
      </c>
      <c r="AI35">
        <v>1</v>
      </c>
      <c r="AJ35">
        <v>102</v>
      </c>
      <c r="AK35">
        <v>20</v>
      </c>
      <c r="AL35" s="4">
        <f t="shared" si="2"/>
        <v>48</v>
      </c>
      <c r="AO35">
        <v>87</v>
      </c>
      <c r="AP35">
        <v>83</v>
      </c>
      <c r="AQ35">
        <v>70</v>
      </c>
      <c r="AR35">
        <v>87</v>
      </c>
      <c r="AS35">
        <v>98</v>
      </c>
      <c r="AT35">
        <v>88</v>
      </c>
      <c r="AU35">
        <v>34</v>
      </c>
      <c r="AV35">
        <v>70</v>
      </c>
      <c r="AW35">
        <v>49</v>
      </c>
      <c r="AX35">
        <v>86</v>
      </c>
      <c r="AY35" s="4">
        <f t="shared" si="3"/>
        <v>75.2</v>
      </c>
    </row>
    <row r="36" spans="2:51" x14ac:dyDescent="0.2">
      <c r="B36">
        <v>0</v>
      </c>
      <c r="C36">
        <v>0</v>
      </c>
      <c r="D36">
        <v>0</v>
      </c>
      <c r="E36">
        <v>1</v>
      </c>
      <c r="F36">
        <v>1</v>
      </c>
      <c r="G36">
        <v>1</v>
      </c>
      <c r="H36">
        <v>0</v>
      </c>
      <c r="I36">
        <v>1</v>
      </c>
      <c r="J36">
        <v>1</v>
      </c>
      <c r="K36">
        <v>1</v>
      </c>
      <c r="L36" s="4">
        <f t="shared" si="0"/>
        <v>0.6</v>
      </c>
      <c r="O36">
        <v>0</v>
      </c>
      <c r="P36">
        <v>1</v>
      </c>
      <c r="Q36">
        <v>1</v>
      </c>
      <c r="R36">
        <v>1</v>
      </c>
      <c r="S36">
        <v>2</v>
      </c>
      <c r="T36">
        <v>1</v>
      </c>
      <c r="U36">
        <v>1</v>
      </c>
      <c r="V36">
        <v>0</v>
      </c>
      <c r="W36">
        <v>1</v>
      </c>
      <c r="X36">
        <v>1</v>
      </c>
      <c r="Y36" s="4">
        <f t="shared" si="1"/>
        <v>0.9</v>
      </c>
      <c r="AB36">
        <v>129</v>
      </c>
      <c r="AC36">
        <v>37</v>
      </c>
      <c r="AD36">
        <v>63</v>
      </c>
      <c r="AE36">
        <v>0</v>
      </c>
      <c r="AF36">
        <v>1</v>
      </c>
      <c r="AG36">
        <v>125</v>
      </c>
      <c r="AH36">
        <v>4</v>
      </c>
      <c r="AI36">
        <v>2</v>
      </c>
      <c r="AJ36">
        <v>3</v>
      </c>
      <c r="AK36">
        <v>18</v>
      </c>
      <c r="AL36" s="4">
        <f t="shared" si="2"/>
        <v>38.200000000000003</v>
      </c>
      <c r="AO36">
        <v>87</v>
      </c>
      <c r="AP36">
        <v>84</v>
      </c>
      <c r="AQ36">
        <v>78</v>
      </c>
      <c r="AR36">
        <v>88</v>
      </c>
      <c r="AS36">
        <v>100</v>
      </c>
      <c r="AT36">
        <v>89</v>
      </c>
      <c r="AU36">
        <v>37</v>
      </c>
      <c r="AV36">
        <v>71</v>
      </c>
      <c r="AW36">
        <v>50</v>
      </c>
      <c r="AX36">
        <v>87</v>
      </c>
      <c r="AY36" s="4">
        <f t="shared" si="3"/>
        <v>77.099999999999994</v>
      </c>
    </row>
    <row r="37" spans="2:51" x14ac:dyDescent="0.2">
      <c r="B37">
        <v>1</v>
      </c>
      <c r="C37">
        <v>1</v>
      </c>
      <c r="D37">
        <v>0</v>
      </c>
      <c r="E37">
        <v>1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 s="4">
        <f t="shared" si="0"/>
        <v>0.6</v>
      </c>
      <c r="O37">
        <v>0</v>
      </c>
      <c r="P37">
        <v>1</v>
      </c>
      <c r="Q37">
        <v>1</v>
      </c>
      <c r="R37">
        <v>0</v>
      </c>
      <c r="S37">
        <v>1</v>
      </c>
      <c r="T37">
        <v>1</v>
      </c>
      <c r="U37">
        <v>6</v>
      </c>
      <c r="V37">
        <v>1</v>
      </c>
      <c r="W37">
        <v>2</v>
      </c>
      <c r="X37">
        <v>0</v>
      </c>
      <c r="Y37" s="4">
        <f t="shared" si="1"/>
        <v>1.3</v>
      </c>
      <c r="AB37">
        <v>129</v>
      </c>
      <c r="AC37">
        <v>37</v>
      </c>
      <c r="AD37">
        <v>66</v>
      </c>
      <c r="AE37">
        <v>1</v>
      </c>
      <c r="AF37">
        <v>0</v>
      </c>
      <c r="AG37">
        <v>16</v>
      </c>
      <c r="AH37">
        <v>5</v>
      </c>
      <c r="AI37">
        <v>3</v>
      </c>
      <c r="AJ37">
        <v>4</v>
      </c>
      <c r="AK37">
        <v>18</v>
      </c>
      <c r="AL37" s="4">
        <f t="shared" si="2"/>
        <v>27.9</v>
      </c>
      <c r="AO37">
        <v>87</v>
      </c>
      <c r="AP37">
        <v>85</v>
      </c>
      <c r="AQ37">
        <v>78</v>
      </c>
      <c r="AR37">
        <v>88</v>
      </c>
      <c r="AS37">
        <v>100</v>
      </c>
      <c r="AT37">
        <v>89</v>
      </c>
      <c r="AU37">
        <v>40</v>
      </c>
      <c r="AV37">
        <v>71</v>
      </c>
      <c r="AW37">
        <v>51</v>
      </c>
      <c r="AX37">
        <v>88</v>
      </c>
      <c r="AY37" s="4">
        <f t="shared" si="3"/>
        <v>77.7</v>
      </c>
    </row>
    <row r="38" spans="2:51" x14ac:dyDescent="0.2">
      <c r="B38">
        <v>0</v>
      </c>
      <c r="C38">
        <v>0</v>
      </c>
      <c r="D38">
        <v>1</v>
      </c>
      <c r="E38">
        <v>1</v>
      </c>
      <c r="F38">
        <v>1</v>
      </c>
      <c r="G38">
        <v>1</v>
      </c>
      <c r="H38">
        <v>0</v>
      </c>
      <c r="I38">
        <v>1</v>
      </c>
      <c r="J38">
        <v>1</v>
      </c>
      <c r="K38">
        <v>1</v>
      </c>
      <c r="L38" s="4">
        <f t="shared" si="0"/>
        <v>0.7</v>
      </c>
      <c r="O38">
        <v>2</v>
      </c>
      <c r="P38">
        <v>1</v>
      </c>
      <c r="Q38">
        <v>2</v>
      </c>
      <c r="R38">
        <v>1</v>
      </c>
      <c r="S38">
        <v>0</v>
      </c>
      <c r="T38">
        <v>1</v>
      </c>
      <c r="U38">
        <v>1</v>
      </c>
      <c r="V38">
        <v>1</v>
      </c>
      <c r="W38">
        <v>1</v>
      </c>
      <c r="X38">
        <v>1</v>
      </c>
      <c r="Y38" s="4">
        <f t="shared" si="1"/>
        <v>1.1000000000000001</v>
      </c>
      <c r="AB38">
        <v>130</v>
      </c>
      <c r="AC38">
        <v>39</v>
      </c>
      <c r="AD38">
        <v>67</v>
      </c>
      <c r="AE38">
        <v>0</v>
      </c>
      <c r="AF38">
        <v>1</v>
      </c>
      <c r="AG38">
        <v>17</v>
      </c>
      <c r="AH38">
        <v>6</v>
      </c>
      <c r="AI38">
        <v>1</v>
      </c>
      <c r="AJ38">
        <v>104</v>
      </c>
      <c r="AK38">
        <v>20</v>
      </c>
      <c r="AL38" s="4">
        <f t="shared" si="2"/>
        <v>38.5</v>
      </c>
      <c r="AO38">
        <v>87</v>
      </c>
      <c r="AP38">
        <v>85</v>
      </c>
      <c r="AQ38">
        <v>79</v>
      </c>
      <c r="AR38">
        <v>87</v>
      </c>
      <c r="AS38">
        <v>101</v>
      </c>
      <c r="AT38">
        <v>92</v>
      </c>
      <c r="AU38">
        <v>44</v>
      </c>
      <c r="AV38">
        <v>71</v>
      </c>
      <c r="AW38">
        <v>52</v>
      </c>
      <c r="AX38">
        <v>88</v>
      </c>
      <c r="AY38" s="4">
        <f t="shared" si="3"/>
        <v>78.599999999999994</v>
      </c>
    </row>
    <row r="39" spans="2:51" x14ac:dyDescent="0.2">
      <c r="B39">
        <v>1</v>
      </c>
      <c r="C39">
        <v>1</v>
      </c>
      <c r="D39">
        <v>1</v>
      </c>
      <c r="E39">
        <v>1</v>
      </c>
      <c r="F39">
        <v>1</v>
      </c>
      <c r="G39">
        <v>2</v>
      </c>
      <c r="H39">
        <v>1</v>
      </c>
      <c r="I39">
        <v>0</v>
      </c>
      <c r="J39">
        <v>1</v>
      </c>
      <c r="K39">
        <v>0</v>
      </c>
      <c r="L39" s="4">
        <f t="shared" si="0"/>
        <v>0.9</v>
      </c>
      <c r="O39">
        <v>2</v>
      </c>
      <c r="P39">
        <v>1</v>
      </c>
      <c r="Q39">
        <v>1</v>
      </c>
      <c r="R39">
        <v>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 s="4">
        <f t="shared" si="1"/>
        <v>0.9</v>
      </c>
      <c r="AB39">
        <v>130</v>
      </c>
      <c r="AC39">
        <v>40</v>
      </c>
      <c r="AD39">
        <v>69</v>
      </c>
      <c r="AE39">
        <v>1</v>
      </c>
      <c r="AF39">
        <v>0</v>
      </c>
      <c r="AG39">
        <v>22</v>
      </c>
      <c r="AH39">
        <v>6</v>
      </c>
      <c r="AI39">
        <v>1</v>
      </c>
      <c r="AJ39">
        <v>105</v>
      </c>
      <c r="AK39">
        <v>21</v>
      </c>
      <c r="AL39" s="4">
        <f t="shared" si="2"/>
        <v>39.5</v>
      </c>
      <c r="AO39">
        <v>87</v>
      </c>
      <c r="AP39">
        <v>87</v>
      </c>
      <c r="AQ39">
        <v>79</v>
      </c>
      <c r="AR39">
        <v>84</v>
      </c>
      <c r="AS39">
        <v>102</v>
      </c>
      <c r="AT39">
        <v>91</v>
      </c>
      <c r="AU39">
        <v>70</v>
      </c>
      <c r="AV39">
        <v>72</v>
      </c>
      <c r="AW39">
        <v>52</v>
      </c>
      <c r="AX39">
        <v>90</v>
      </c>
      <c r="AY39" s="4">
        <f t="shared" si="3"/>
        <v>81.400000000000006</v>
      </c>
    </row>
    <row r="40" spans="2:51" x14ac:dyDescent="0.2">
      <c r="B40">
        <v>1</v>
      </c>
      <c r="C40">
        <v>1</v>
      </c>
      <c r="D40">
        <v>0</v>
      </c>
      <c r="E40">
        <v>1</v>
      </c>
      <c r="F40">
        <v>1</v>
      </c>
      <c r="G40">
        <v>1</v>
      </c>
      <c r="H40">
        <v>1</v>
      </c>
      <c r="I40">
        <v>0</v>
      </c>
      <c r="J40">
        <v>1</v>
      </c>
      <c r="K40">
        <v>1</v>
      </c>
      <c r="L40" s="4">
        <f t="shared" si="0"/>
        <v>0.8</v>
      </c>
      <c r="O40">
        <v>1</v>
      </c>
      <c r="P40">
        <v>0</v>
      </c>
      <c r="Q40">
        <v>1</v>
      </c>
      <c r="R40">
        <v>0</v>
      </c>
      <c r="S40">
        <v>1</v>
      </c>
      <c r="T40">
        <v>1</v>
      </c>
      <c r="U40">
        <v>0</v>
      </c>
      <c r="V40">
        <v>0</v>
      </c>
      <c r="W40">
        <v>1</v>
      </c>
      <c r="X40">
        <v>1</v>
      </c>
      <c r="Y40" s="4">
        <f t="shared" si="1"/>
        <v>0.6</v>
      </c>
      <c r="AB40">
        <v>128</v>
      </c>
      <c r="AC40">
        <v>41</v>
      </c>
      <c r="AD40">
        <v>71</v>
      </c>
      <c r="AE40">
        <v>0</v>
      </c>
      <c r="AF40">
        <v>1</v>
      </c>
      <c r="AG40">
        <v>23</v>
      </c>
      <c r="AH40">
        <v>8</v>
      </c>
      <c r="AI40">
        <v>2</v>
      </c>
      <c r="AJ40">
        <v>105</v>
      </c>
      <c r="AK40">
        <v>21</v>
      </c>
      <c r="AL40" s="4">
        <f t="shared" si="2"/>
        <v>40</v>
      </c>
      <c r="AO40">
        <v>88</v>
      </c>
      <c r="AP40">
        <v>88</v>
      </c>
      <c r="AQ40">
        <v>79</v>
      </c>
      <c r="AR40">
        <v>84</v>
      </c>
      <c r="AS40">
        <v>103</v>
      </c>
      <c r="AT40">
        <v>91</v>
      </c>
      <c r="AU40">
        <v>75</v>
      </c>
      <c r="AV40">
        <v>72</v>
      </c>
      <c r="AW40">
        <v>2</v>
      </c>
      <c r="AX40">
        <v>89</v>
      </c>
      <c r="AY40" s="4">
        <f t="shared" si="3"/>
        <v>77.099999999999994</v>
      </c>
    </row>
    <row r="41" spans="2:51" x14ac:dyDescent="0.2">
      <c r="B41">
        <v>0</v>
      </c>
      <c r="C41">
        <v>0</v>
      </c>
      <c r="D41">
        <v>1</v>
      </c>
      <c r="E41">
        <v>1</v>
      </c>
      <c r="F41">
        <v>1</v>
      </c>
      <c r="G41">
        <v>1</v>
      </c>
      <c r="H41">
        <v>1</v>
      </c>
      <c r="I41">
        <v>0</v>
      </c>
      <c r="J41">
        <v>1</v>
      </c>
      <c r="K41">
        <v>0</v>
      </c>
      <c r="L41" s="4">
        <f t="shared" si="0"/>
        <v>0.6</v>
      </c>
      <c r="O41">
        <v>1</v>
      </c>
      <c r="P41">
        <v>1</v>
      </c>
      <c r="Q41">
        <v>0</v>
      </c>
      <c r="R41">
        <v>1</v>
      </c>
      <c r="S41">
        <v>1</v>
      </c>
      <c r="T41">
        <v>1</v>
      </c>
      <c r="U41">
        <v>1</v>
      </c>
      <c r="V41">
        <v>1</v>
      </c>
      <c r="W41">
        <v>2</v>
      </c>
      <c r="X41">
        <v>1</v>
      </c>
      <c r="Y41" s="4">
        <f t="shared" si="1"/>
        <v>1</v>
      </c>
      <c r="AB41">
        <v>129</v>
      </c>
      <c r="AC41">
        <v>43</v>
      </c>
      <c r="AD41">
        <v>75</v>
      </c>
      <c r="AE41">
        <v>0</v>
      </c>
      <c r="AF41">
        <v>1</v>
      </c>
      <c r="AG41">
        <v>21</v>
      </c>
      <c r="AH41">
        <v>8</v>
      </c>
      <c r="AI41">
        <v>1</v>
      </c>
      <c r="AJ41">
        <v>7</v>
      </c>
      <c r="AK41">
        <v>22</v>
      </c>
      <c r="AL41" s="4">
        <f t="shared" si="2"/>
        <v>30.7</v>
      </c>
      <c r="AO41">
        <v>88</v>
      </c>
      <c r="AP41">
        <v>121</v>
      </c>
      <c r="AQ41">
        <v>80</v>
      </c>
      <c r="AR41">
        <v>85</v>
      </c>
      <c r="AS41">
        <v>104</v>
      </c>
      <c r="AT41">
        <v>93</v>
      </c>
      <c r="AU41">
        <v>75</v>
      </c>
      <c r="AV41">
        <v>73</v>
      </c>
      <c r="AW41">
        <v>2</v>
      </c>
      <c r="AX41">
        <v>91</v>
      </c>
      <c r="AY41" s="4">
        <f t="shared" si="3"/>
        <v>81.2</v>
      </c>
    </row>
    <row r="42" spans="2:51" x14ac:dyDescent="0.2">
      <c r="B42">
        <v>1</v>
      </c>
      <c r="C42">
        <v>1</v>
      </c>
      <c r="D42">
        <v>1</v>
      </c>
      <c r="E42">
        <v>1</v>
      </c>
      <c r="F42">
        <v>0</v>
      </c>
      <c r="G42">
        <v>1</v>
      </c>
      <c r="H42">
        <v>0</v>
      </c>
      <c r="I42">
        <v>0</v>
      </c>
      <c r="J42">
        <v>1</v>
      </c>
      <c r="K42">
        <v>1</v>
      </c>
      <c r="L42" s="4">
        <f t="shared" si="0"/>
        <v>0.7</v>
      </c>
      <c r="O42">
        <v>1</v>
      </c>
      <c r="P42">
        <v>0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0</v>
      </c>
      <c r="X42">
        <v>1</v>
      </c>
      <c r="Y42" s="4">
        <f t="shared" si="1"/>
        <v>0.8</v>
      </c>
      <c r="AB42">
        <v>130</v>
      </c>
      <c r="AC42">
        <v>44</v>
      </c>
      <c r="AD42">
        <v>80</v>
      </c>
      <c r="AE42">
        <v>1</v>
      </c>
      <c r="AF42">
        <v>0</v>
      </c>
      <c r="AG42">
        <v>21</v>
      </c>
      <c r="AH42">
        <v>9</v>
      </c>
      <c r="AI42">
        <v>1</v>
      </c>
      <c r="AJ42">
        <v>106</v>
      </c>
      <c r="AK42">
        <v>22</v>
      </c>
      <c r="AL42" s="4">
        <f t="shared" si="2"/>
        <v>41.4</v>
      </c>
      <c r="AO42">
        <v>89</v>
      </c>
      <c r="AP42">
        <v>120</v>
      </c>
      <c r="AQ42">
        <v>80</v>
      </c>
      <c r="AR42">
        <v>87</v>
      </c>
      <c r="AS42">
        <v>105</v>
      </c>
      <c r="AT42">
        <v>92</v>
      </c>
      <c r="AU42">
        <v>76</v>
      </c>
      <c r="AV42">
        <v>73</v>
      </c>
      <c r="AW42">
        <v>2</v>
      </c>
      <c r="AX42">
        <v>92</v>
      </c>
      <c r="AY42" s="4">
        <f t="shared" si="3"/>
        <v>81.599999999999994</v>
      </c>
    </row>
    <row r="43" spans="2:51" x14ac:dyDescent="0.2"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0</v>
      </c>
      <c r="J43">
        <v>1</v>
      </c>
      <c r="K43">
        <v>1</v>
      </c>
      <c r="L43" s="4">
        <f t="shared" si="0"/>
        <v>0.9</v>
      </c>
      <c r="O43">
        <v>4</v>
      </c>
      <c r="P43">
        <v>3</v>
      </c>
      <c r="Q43">
        <v>2</v>
      </c>
      <c r="R43">
        <v>2</v>
      </c>
      <c r="S43">
        <v>2</v>
      </c>
      <c r="T43">
        <v>2</v>
      </c>
      <c r="U43">
        <v>1</v>
      </c>
      <c r="V43">
        <v>2</v>
      </c>
      <c r="W43">
        <v>2</v>
      </c>
      <c r="X43">
        <v>4</v>
      </c>
      <c r="Y43" s="4">
        <f t="shared" si="1"/>
        <v>2.4</v>
      </c>
      <c r="AB43">
        <v>130</v>
      </c>
      <c r="AC43">
        <v>48</v>
      </c>
      <c r="AD43">
        <v>81</v>
      </c>
      <c r="AE43">
        <v>1</v>
      </c>
      <c r="AF43">
        <v>1</v>
      </c>
      <c r="AG43">
        <v>20</v>
      </c>
      <c r="AH43">
        <v>9</v>
      </c>
      <c r="AI43">
        <v>1</v>
      </c>
      <c r="AJ43">
        <v>7</v>
      </c>
      <c r="AK43">
        <v>22</v>
      </c>
      <c r="AL43" s="4">
        <f t="shared" si="2"/>
        <v>32</v>
      </c>
      <c r="AO43">
        <v>89</v>
      </c>
      <c r="AP43">
        <v>121</v>
      </c>
      <c r="AQ43">
        <v>81</v>
      </c>
      <c r="AR43">
        <v>85</v>
      </c>
      <c r="AS43">
        <v>105</v>
      </c>
      <c r="AT43">
        <v>93</v>
      </c>
      <c r="AU43">
        <v>76</v>
      </c>
      <c r="AV43">
        <v>74</v>
      </c>
      <c r="AW43">
        <v>3</v>
      </c>
      <c r="AX43">
        <v>93</v>
      </c>
      <c r="AY43" s="4">
        <f t="shared" si="3"/>
        <v>82</v>
      </c>
    </row>
    <row r="44" spans="2:51" x14ac:dyDescent="0.2">
      <c r="B44">
        <v>1</v>
      </c>
      <c r="C44">
        <v>1</v>
      </c>
      <c r="D44">
        <v>0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 s="4">
        <f t="shared" si="0"/>
        <v>0.9</v>
      </c>
      <c r="O44">
        <v>5</v>
      </c>
      <c r="P44">
        <v>2</v>
      </c>
      <c r="Q44">
        <v>2</v>
      </c>
      <c r="R44">
        <v>2</v>
      </c>
      <c r="S44">
        <v>3</v>
      </c>
      <c r="T44">
        <v>2</v>
      </c>
      <c r="U44">
        <v>1</v>
      </c>
      <c r="V44">
        <v>2</v>
      </c>
      <c r="W44">
        <v>2</v>
      </c>
      <c r="X44">
        <v>6</v>
      </c>
      <c r="Y44" s="4">
        <f t="shared" si="1"/>
        <v>2.7</v>
      </c>
      <c r="AB44">
        <v>132</v>
      </c>
      <c r="AC44">
        <v>51</v>
      </c>
      <c r="AD44">
        <v>82</v>
      </c>
      <c r="AE44">
        <v>1</v>
      </c>
      <c r="AF44">
        <v>0</v>
      </c>
      <c r="AG44">
        <v>19</v>
      </c>
      <c r="AH44">
        <v>8</v>
      </c>
      <c r="AI44">
        <v>2</v>
      </c>
      <c r="AJ44">
        <v>107</v>
      </c>
      <c r="AK44">
        <v>22</v>
      </c>
      <c r="AL44" s="4">
        <f t="shared" si="2"/>
        <v>42.4</v>
      </c>
      <c r="AO44">
        <v>90</v>
      </c>
      <c r="AP44">
        <v>121</v>
      </c>
      <c r="AQ44">
        <v>81</v>
      </c>
      <c r="AR44">
        <v>85</v>
      </c>
      <c r="AS44">
        <v>106</v>
      </c>
      <c r="AT44">
        <v>93</v>
      </c>
      <c r="AU44">
        <v>76</v>
      </c>
      <c r="AV44">
        <v>74</v>
      </c>
      <c r="AW44">
        <v>3</v>
      </c>
      <c r="AX44">
        <v>94</v>
      </c>
      <c r="AY44" s="4">
        <f t="shared" si="3"/>
        <v>82.3</v>
      </c>
    </row>
    <row r="45" spans="2:51" x14ac:dyDescent="0.2">
      <c r="B45">
        <v>1</v>
      </c>
      <c r="C45">
        <v>1</v>
      </c>
      <c r="D45">
        <v>1</v>
      </c>
      <c r="E45">
        <v>1</v>
      </c>
      <c r="F45">
        <v>1</v>
      </c>
      <c r="G45">
        <v>0</v>
      </c>
      <c r="H45">
        <v>1</v>
      </c>
      <c r="I45">
        <v>0</v>
      </c>
      <c r="J45">
        <v>1</v>
      </c>
      <c r="K45">
        <v>1</v>
      </c>
      <c r="L45" s="4">
        <f t="shared" si="0"/>
        <v>0.8</v>
      </c>
      <c r="O45">
        <v>12</v>
      </c>
      <c r="P45">
        <v>2</v>
      </c>
      <c r="Q45">
        <v>5</v>
      </c>
      <c r="R45">
        <v>3</v>
      </c>
      <c r="S45">
        <v>3</v>
      </c>
      <c r="T45">
        <v>3</v>
      </c>
      <c r="U45">
        <v>3</v>
      </c>
      <c r="V45">
        <v>2</v>
      </c>
      <c r="W45">
        <v>2</v>
      </c>
      <c r="X45">
        <v>7</v>
      </c>
      <c r="Y45" s="4">
        <f t="shared" si="1"/>
        <v>4.2</v>
      </c>
      <c r="AB45">
        <v>132</v>
      </c>
      <c r="AC45">
        <v>54</v>
      </c>
      <c r="AD45">
        <v>87</v>
      </c>
      <c r="AE45">
        <v>1</v>
      </c>
      <c r="AF45">
        <v>1</v>
      </c>
      <c r="AG45">
        <v>21</v>
      </c>
      <c r="AH45">
        <v>8</v>
      </c>
      <c r="AI45">
        <v>2</v>
      </c>
      <c r="AJ45">
        <v>7</v>
      </c>
      <c r="AK45">
        <v>23</v>
      </c>
      <c r="AL45" s="4">
        <f t="shared" si="2"/>
        <v>33.6</v>
      </c>
      <c r="AO45">
        <v>91</v>
      </c>
      <c r="AP45">
        <v>122</v>
      </c>
      <c r="AQ45">
        <v>82</v>
      </c>
      <c r="AR45">
        <v>87</v>
      </c>
      <c r="AS45">
        <v>107</v>
      </c>
      <c r="AT45">
        <v>94</v>
      </c>
      <c r="AU45">
        <v>77</v>
      </c>
      <c r="AV45">
        <v>75</v>
      </c>
      <c r="AW45">
        <v>2</v>
      </c>
      <c r="AX45">
        <v>95</v>
      </c>
      <c r="AY45" s="4">
        <f t="shared" si="3"/>
        <v>83.2</v>
      </c>
    </row>
    <row r="46" spans="2:51" x14ac:dyDescent="0.2">
      <c r="B46">
        <v>1</v>
      </c>
      <c r="C46">
        <v>1</v>
      </c>
      <c r="D46">
        <v>1</v>
      </c>
      <c r="E46">
        <v>1</v>
      </c>
      <c r="F46">
        <v>0</v>
      </c>
      <c r="G46">
        <v>1</v>
      </c>
      <c r="H46">
        <v>1</v>
      </c>
      <c r="I46">
        <v>1</v>
      </c>
      <c r="J46">
        <v>1</v>
      </c>
      <c r="K46">
        <v>0</v>
      </c>
      <c r="L46" s="4">
        <f t="shared" si="0"/>
        <v>0.8</v>
      </c>
      <c r="O46">
        <v>12</v>
      </c>
      <c r="P46">
        <v>2</v>
      </c>
      <c r="Q46">
        <v>5</v>
      </c>
      <c r="R46">
        <v>2</v>
      </c>
      <c r="S46">
        <v>3</v>
      </c>
      <c r="T46">
        <v>3</v>
      </c>
      <c r="U46">
        <v>2</v>
      </c>
      <c r="V46">
        <v>3</v>
      </c>
      <c r="W46">
        <v>1</v>
      </c>
      <c r="X46">
        <v>7</v>
      </c>
      <c r="Y46" s="4">
        <f t="shared" si="1"/>
        <v>4</v>
      </c>
      <c r="AB46">
        <v>133</v>
      </c>
      <c r="AC46">
        <v>56</v>
      </c>
      <c r="AD46">
        <v>88</v>
      </c>
      <c r="AE46">
        <v>0</v>
      </c>
      <c r="AF46">
        <v>1</v>
      </c>
      <c r="AG46">
        <v>23</v>
      </c>
      <c r="AH46">
        <v>9</v>
      </c>
      <c r="AI46">
        <v>3</v>
      </c>
      <c r="AJ46">
        <v>106</v>
      </c>
      <c r="AK46">
        <v>23</v>
      </c>
      <c r="AL46" s="4">
        <f t="shared" si="2"/>
        <v>44.2</v>
      </c>
      <c r="AO46">
        <v>90</v>
      </c>
      <c r="AP46">
        <v>122</v>
      </c>
      <c r="AQ46">
        <v>82</v>
      </c>
      <c r="AR46">
        <v>89</v>
      </c>
      <c r="AS46">
        <v>107</v>
      </c>
      <c r="AT46">
        <v>94</v>
      </c>
      <c r="AU46">
        <v>77</v>
      </c>
      <c r="AV46">
        <v>75</v>
      </c>
      <c r="AW46">
        <v>4</v>
      </c>
      <c r="AX46">
        <v>96</v>
      </c>
      <c r="AY46" s="4">
        <f t="shared" si="3"/>
        <v>83.6</v>
      </c>
    </row>
    <row r="47" spans="2:51" x14ac:dyDescent="0.2">
      <c r="B47">
        <v>1</v>
      </c>
      <c r="C47">
        <v>1</v>
      </c>
      <c r="D47">
        <v>1</v>
      </c>
      <c r="E47">
        <v>1</v>
      </c>
      <c r="F47">
        <v>0</v>
      </c>
      <c r="G47">
        <v>1</v>
      </c>
      <c r="H47">
        <v>1</v>
      </c>
      <c r="I47">
        <v>1</v>
      </c>
      <c r="J47">
        <v>0</v>
      </c>
      <c r="K47">
        <v>0</v>
      </c>
      <c r="L47" s="4">
        <f t="shared" si="0"/>
        <v>0.7</v>
      </c>
      <c r="O47">
        <v>14</v>
      </c>
      <c r="P47">
        <v>2</v>
      </c>
      <c r="Q47">
        <v>4</v>
      </c>
      <c r="R47">
        <v>3</v>
      </c>
      <c r="S47">
        <v>3</v>
      </c>
      <c r="T47">
        <v>3</v>
      </c>
      <c r="U47">
        <v>2</v>
      </c>
      <c r="V47">
        <v>3</v>
      </c>
      <c r="W47">
        <v>3</v>
      </c>
      <c r="X47">
        <v>7</v>
      </c>
      <c r="Y47" s="4">
        <f t="shared" si="1"/>
        <v>4.4000000000000004</v>
      </c>
      <c r="AB47">
        <v>133</v>
      </c>
      <c r="AC47">
        <v>58</v>
      </c>
      <c r="AD47">
        <v>90</v>
      </c>
      <c r="AE47">
        <v>0</v>
      </c>
      <c r="AF47">
        <v>2</v>
      </c>
      <c r="AG47">
        <v>38</v>
      </c>
      <c r="AH47">
        <v>8</v>
      </c>
      <c r="AI47">
        <v>97</v>
      </c>
      <c r="AJ47">
        <v>8</v>
      </c>
      <c r="AK47">
        <v>23</v>
      </c>
      <c r="AL47" s="4">
        <f t="shared" si="2"/>
        <v>45.7</v>
      </c>
      <c r="AO47">
        <v>91</v>
      </c>
      <c r="AP47">
        <v>124</v>
      </c>
      <c r="AQ47">
        <v>80</v>
      </c>
      <c r="AR47">
        <v>89</v>
      </c>
      <c r="AS47">
        <v>108</v>
      </c>
      <c r="AT47">
        <v>94</v>
      </c>
      <c r="AU47">
        <v>77</v>
      </c>
      <c r="AV47">
        <v>76</v>
      </c>
      <c r="AW47">
        <v>5</v>
      </c>
      <c r="AX47">
        <v>97</v>
      </c>
      <c r="AY47" s="4">
        <f t="shared" si="3"/>
        <v>84.1</v>
      </c>
    </row>
    <row r="48" spans="2:51" x14ac:dyDescent="0.2">
      <c r="B48">
        <v>4</v>
      </c>
      <c r="C48">
        <v>4</v>
      </c>
      <c r="D48">
        <v>1</v>
      </c>
      <c r="E48">
        <v>1</v>
      </c>
      <c r="F48">
        <v>1</v>
      </c>
      <c r="G48">
        <v>1</v>
      </c>
      <c r="H48">
        <v>1</v>
      </c>
      <c r="I48">
        <v>0</v>
      </c>
      <c r="J48">
        <v>1</v>
      </c>
      <c r="K48">
        <v>1</v>
      </c>
      <c r="L48" s="4">
        <f t="shared" si="0"/>
        <v>1.5</v>
      </c>
      <c r="O48">
        <v>14</v>
      </c>
      <c r="P48">
        <v>2</v>
      </c>
      <c r="Q48">
        <v>5</v>
      </c>
      <c r="R48">
        <v>2</v>
      </c>
      <c r="S48">
        <v>3</v>
      </c>
      <c r="T48">
        <v>2</v>
      </c>
      <c r="U48">
        <v>2</v>
      </c>
      <c r="V48">
        <v>4</v>
      </c>
      <c r="W48">
        <v>5</v>
      </c>
      <c r="X48">
        <v>6</v>
      </c>
      <c r="Y48" s="4">
        <f t="shared" si="1"/>
        <v>4.5</v>
      </c>
      <c r="AB48">
        <v>134</v>
      </c>
      <c r="AC48">
        <v>60</v>
      </c>
      <c r="AD48">
        <v>93</v>
      </c>
      <c r="AE48">
        <v>1</v>
      </c>
      <c r="AF48">
        <v>1</v>
      </c>
      <c r="AG48">
        <v>44</v>
      </c>
      <c r="AH48">
        <v>8</v>
      </c>
      <c r="AI48">
        <v>97</v>
      </c>
      <c r="AJ48">
        <v>107</v>
      </c>
      <c r="AK48">
        <v>23</v>
      </c>
      <c r="AL48" s="4">
        <f t="shared" si="2"/>
        <v>56.8</v>
      </c>
      <c r="AO48">
        <v>91</v>
      </c>
      <c r="AP48">
        <v>123</v>
      </c>
      <c r="AQ48">
        <v>81</v>
      </c>
      <c r="AR48">
        <v>88</v>
      </c>
      <c r="AS48">
        <v>108</v>
      </c>
      <c r="AT48">
        <v>95</v>
      </c>
      <c r="AU48">
        <v>78</v>
      </c>
      <c r="AV48">
        <v>76</v>
      </c>
      <c r="AW48">
        <v>6</v>
      </c>
      <c r="AX48">
        <v>97</v>
      </c>
      <c r="AY48" s="4">
        <f t="shared" si="3"/>
        <v>84.3</v>
      </c>
    </row>
    <row r="49" spans="2:51" x14ac:dyDescent="0.2">
      <c r="B49">
        <v>1</v>
      </c>
      <c r="C49">
        <v>1</v>
      </c>
      <c r="D49">
        <v>1</v>
      </c>
      <c r="E49">
        <v>1</v>
      </c>
      <c r="F49">
        <v>1</v>
      </c>
      <c r="G49">
        <v>0</v>
      </c>
      <c r="H49">
        <v>1</v>
      </c>
      <c r="I49">
        <v>1</v>
      </c>
      <c r="J49">
        <v>1</v>
      </c>
      <c r="K49">
        <v>0</v>
      </c>
      <c r="L49" s="4">
        <f t="shared" si="0"/>
        <v>0.8</v>
      </c>
      <c r="O49">
        <v>16</v>
      </c>
      <c r="P49">
        <v>1</v>
      </c>
      <c r="Q49">
        <v>4</v>
      </c>
      <c r="R49">
        <v>1</v>
      </c>
      <c r="S49">
        <v>2</v>
      </c>
      <c r="T49">
        <v>3</v>
      </c>
      <c r="U49">
        <v>2</v>
      </c>
      <c r="V49">
        <v>3</v>
      </c>
      <c r="W49">
        <v>5</v>
      </c>
      <c r="X49">
        <v>6</v>
      </c>
      <c r="Y49" s="4">
        <f t="shared" si="1"/>
        <v>4.3</v>
      </c>
      <c r="AB49">
        <v>134</v>
      </c>
      <c r="AC49">
        <v>61</v>
      </c>
      <c r="AD49">
        <v>97</v>
      </c>
      <c r="AE49">
        <v>0</v>
      </c>
      <c r="AF49">
        <v>1</v>
      </c>
      <c r="AG49">
        <v>45</v>
      </c>
      <c r="AH49">
        <v>8</v>
      </c>
      <c r="AI49">
        <v>98</v>
      </c>
      <c r="AJ49">
        <v>8</v>
      </c>
      <c r="AK49">
        <v>18</v>
      </c>
      <c r="AL49" s="4">
        <f t="shared" si="2"/>
        <v>47</v>
      </c>
      <c r="AO49">
        <v>92</v>
      </c>
      <c r="AP49">
        <v>123</v>
      </c>
      <c r="AQ49">
        <v>81</v>
      </c>
      <c r="AR49">
        <v>92</v>
      </c>
      <c r="AS49">
        <v>108</v>
      </c>
      <c r="AT49">
        <v>96</v>
      </c>
      <c r="AU49">
        <v>79</v>
      </c>
      <c r="AV49">
        <v>77</v>
      </c>
      <c r="AW49">
        <v>5</v>
      </c>
      <c r="AX49">
        <v>98</v>
      </c>
      <c r="AY49" s="4">
        <f t="shared" si="3"/>
        <v>85.1</v>
      </c>
    </row>
    <row r="50" spans="2:51" x14ac:dyDescent="0.2">
      <c r="B50">
        <v>1</v>
      </c>
      <c r="C50">
        <v>1</v>
      </c>
      <c r="D50">
        <v>0</v>
      </c>
      <c r="E50">
        <v>1</v>
      </c>
      <c r="F50">
        <v>0</v>
      </c>
      <c r="G50">
        <v>1</v>
      </c>
      <c r="H50">
        <v>1</v>
      </c>
      <c r="I50">
        <v>1</v>
      </c>
      <c r="J50">
        <v>1</v>
      </c>
      <c r="K50">
        <v>0</v>
      </c>
      <c r="L50" s="4">
        <f t="shared" si="0"/>
        <v>0.7</v>
      </c>
      <c r="O50">
        <v>15</v>
      </c>
      <c r="P50">
        <v>2</v>
      </c>
      <c r="Q50">
        <v>2</v>
      </c>
      <c r="R50">
        <v>1</v>
      </c>
      <c r="S50">
        <v>1</v>
      </c>
      <c r="T50">
        <v>2</v>
      </c>
      <c r="U50">
        <v>2</v>
      </c>
      <c r="V50">
        <v>1</v>
      </c>
      <c r="W50">
        <v>5</v>
      </c>
      <c r="X50">
        <v>4</v>
      </c>
      <c r="Y50" s="4">
        <f t="shared" si="1"/>
        <v>3.5</v>
      </c>
      <c r="AB50">
        <v>134</v>
      </c>
      <c r="AC50">
        <v>63</v>
      </c>
      <c r="AD50">
        <v>99</v>
      </c>
      <c r="AE50">
        <v>0</v>
      </c>
      <c r="AF50">
        <v>1</v>
      </c>
      <c r="AG50">
        <v>45</v>
      </c>
      <c r="AH50">
        <v>9</v>
      </c>
      <c r="AI50">
        <v>100</v>
      </c>
      <c r="AJ50">
        <v>7</v>
      </c>
      <c r="AK50">
        <v>20</v>
      </c>
      <c r="AL50" s="4">
        <f t="shared" si="2"/>
        <v>47.8</v>
      </c>
      <c r="AO50">
        <v>92</v>
      </c>
      <c r="AP50">
        <v>124</v>
      </c>
      <c r="AQ50">
        <v>81</v>
      </c>
      <c r="AR50">
        <v>87</v>
      </c>
      <c r="AS50">
        <v>109</v>
      </c>
      <c r="AT50">
        <v>96</v>
      </c>
      <c r="AU50">
        <v>79</v>
      </c>
      <c r="AV50">
        <v>77</v>
      </c>
      <c r="AW50">
        <v>6</v>
      </c>
      <c r="AX50">
        <v>98</v>
      </c>
      <c r="AY50" s="4">
        <f t="shared" si="3"/>
        <v>84.9</v>
      </c>
    </row>
    <row r="51" spans="2:51" x14ac:dyDescent="0.2">
      <c r="D51">
        <v>0</v>
      </c>
      <c r="E51">
        <v>1</v>
      </c>
      <c r="F51">
        <v>0</v>
      </c>
      <c r="G51">
        <v>1</v>
      </c>
      <c r="H51">
        <v>1</v>
      </c>
      <c r="I51">
        <v>1</v>
      </c>
      <c r="J51">
        <v>1</v>
      </c>
      <c r="K51">
        <v>1</v>
      </c>
      <c r="L51" s="4">
        <f t="shared" si="0"/>
        <v>0.75</v>
      </c>
      <c r="O51">
        <v>15</v>
      </c>
      <c r="P51">
        <v>1</v>
      </c>
      <c r="Q51">
        <v>2</v>
      </c>
      <c r="R51">
        <v>0</v>
      </c>
      <c r="S51">
        <v>0</v>
      </c>
      <c r="T51">
        <v>2</v>
      </c>
      <c r="U51">
        <v>3</v>
      </c>
      <c r="V51">
        <v>1</v>
      </c>
      <c r="W51">
        <v>4</v>
      </c>
      <c r="X51">
        <v>5</v>
      </c>
      <c r="Y51" s="4">
        <f t="shared" si="1"/>
        <v>3.3</v>
      </c>
      <c r="AB51">
        <v>135</v>
      </c>
      <c r="AC51">
        <v>64</v>
      </c>
      <c r="AD51">
        <v>167</v>
      </c>
      <c r="AE51">
        <v>1</v>
      </c>
      <c r="AF51">
        <v>1</v>
      </c>
      <c r="AG51">
        <v>46</v>
      </c>
      <c r="AH51">
        <v>9</v>
      </c>
      <c r="AI51">
        <v>101</v>
      </c>
      <c r="AJ51">
        <v>107</v>
      </c>
      <c r="AK51">
        <v>23</v>
      </c>
      <c r="AL51" s="4">
        <f t="shared" si="2"/>
        <v>65.400000000000006</v>
      </c>
      <c r="AO51">
        <v>92</v>
      </c>
      <c r="AP51">
        <v>124</v>
      </c>
      <c r="AQ51">
        <v>84</v>
      </c>
      <c r="AR51">
        <v>89</v>
      </c>
      <c r="AS51">
        <v>109</v>
      </c>
      <c r="AT51">
        <v>97</v>
      </c>
      <c r="AU51">
        <v>80</v>
      </c>
      <c r="AV51">
        <v>78</v>
      </c>
      <c r="AW51">
        <v>4</v>
      </c>
      <c r="AX51">
        <v>100</v>
      </c>
      <c r="AY51" s="4">
        <f t="shared" si="3"/>
        <v>85.7</v>
      </c>
    </row>
    <row r="52" spans="2:51" x14ac:dyDescent="0.2">
      <c r="D52">
        <v>1</v>
      </c>
      <c r="E52">
        <v>2</v>
      </c>
      <c r="F52">
        <v>1</v>
      </c>
      <c r="G52">
        <v>0</v>
      </c>
      <c r="H52">
        <v>1</v>
      </c>
      <c r="I52">
        <v>1</v>
      </c>
      <c r="J52">
        <v>1</v>
      </c>
      <c r="K52">
        <v>1</v>
      </c>
      <c r="L52" s="4">
        <f t="shared" si="0"/>
        <v>1</v>
      </c>
      <c r="O52">
        <v>0</v>
      </c>
      <c r="P52">
        <v>0</v>
      </c>
      <c r="Q52">
        <v>2</v>
      </c>
      <c r="R52">
        <v>0</v>
      </c>
      <c r="S52">
        <v>1</v>
      </c>
      <c r="T52">
        <v>3</v>
      </c>
      <c r="U52">
        <v>2</v>
      </c>
      <c r="V52">
        <v>1</v>
      </c>
      <c r="W52">
        <v>3</v>
      </c>
      <c r="X52">
        <v>4</v>
      </c>
      <c r="Y52" s="4">
        <f t="shared" si="1"/>
        <v>1.6</v>
      </c>
      <c r="AB52">
        <v>135</v>
      </c>
      <c r="AC52">
        <v>110</v>
      </c>
      <c r="AD52">
        <v>191</v>
      </c>
      <c r="AE52">
        <v>0</v>
      </c>
      <c r="AF52">
        <v>63</v>
      </c>
      <c r="AG52">
        <v>47</v>
      </c>
      <c r="AH52">
        <v>9</v>
      </c>
      <c r="AI52">
        <v>103</v>
      </c>
      <c r="AJ52">
        <v>8</v>
      </c>
      <c r="AK52">
        <v>23</v>
      </c>
      <c r="AL52" s="4">
        <f t="shared" si="2"/>
        <v>68.900000000000006</v>
      </c>
      <c r="AO52">
        <v>93</v>
      </c>
      <c r="AP52">
        <v>125</v>
      </c>
      <c r="AQ52">
        <v>82</v>
      </c>
      <c r="AR52">
        <v>89</v>
      </c>
      <c r="AS52">
        <v>109</v>
      </c>
      <c r="AT52">
        <v>97</v>
      </c>
      <c r="AU52">
        <v>80</v>
      </c>
      <c r="AV52">
        <v>78</v>
      </c>
      <c r="AW52">
        <v>5</v>
      </c>
      <c r="AX52">
        <v>100</v>
      </c>
      <c r="AY52" s="4">
        <f t="shared" si="3"/>
        <v>85.8</v>
      </c>
    </row>
    <row r="53" spans="2:51" x14ac:dyDescent="0.2"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0</v>
      </c>
      <c r="K53">
        <v>1</v>
      </c>
      <c r="L53" s="4">
        <f t="shared" si="0"/>
        <v>0.875</v>
      </c>
      <c r="O53">
        <v>1</v>
      </c>
      <c r="P53">
        <v>2</v>
      </c>
      <c r="Q53">
        <v>2</v>
      </c>
      <c r="R53">
        <v>0</v>
      </c>
      <c r="S53">
        <v>1</v>
      </c>
      <c r="T53">
        <v>3</v>
      </c>
      <c r="U53">
        <v>2</v>
      </c>
      <c r="V53">
        <v>1</v>
      </c>
      <c r="W53">
        <v>4</v>
      </c>
      <c r="X53">
        <v>3</v>
      </c>
      <c r="Y53" s="4">
        <f t="shared" si="1"/>
        <v>1.9</v>
      </c>
      <c r="AB53">
        <v>136</v>
      </c>
      <c r="AC53">
        <v>123</v>
      </c>
      <c r="AD53">
        <v>191</v>
      </c>
      <c r="AE53">
        <v>1</v>
      </c>
      <c r="AF53">
        <v>65</v>
      </c>
      <c r="AG53">
        <v>47</v>
      </c>
      <c r="AH53">
        <v>9</v>
      </c>
      <c r="AI53">
        <v>104</v>
      </c>
      <c r="AJ53">
        <v>108</v>
      </c>
      <c r="AK53">
        <v>24</v>
      </c>
      <c r="AL53" s="4">
        <f t="shared" si="2"/>
        <v>80.8</v>
      </c>
      <c r="AO53">
        <v>98</v>
      </c>
      <c r="AP53">
        <v>125</v>
      </c>
      <c r="AQ53">
        <v>83</v>
      </c>
      <c r="AR53">
        <v>89</v>
      </c>
      <c r="AS53">
        <v>111</v>
      </c>
      <c r="AT53">
        <v>97</v>
      </c>
      <c r="AU53">
        <v>82</v>
      </c>
      <c r="AV53">
        <v>79</v>
      </c>
      <c r="AW53">
        <v>6</v>
      </c>
      <c r="AX53">
        <v>101</v>
      </c>
      <c r="AY53" s="4">
        <f t="shared" si="3"/>
        <v>87.1</v>
      </c>
    </row>
    <row r="54" spans="2:51" x14ac:dyDescent="0.2">
      <c r="D54">
        <v>1</v>
      </c>
      <c r="E54">
        <v>1</v>
      </c>
      <c r="F54">
        <v>1</v>
      </c>
      <c r="G54">
        <v>0</v>
      </c>
      <c r="H54">
        <v>1</v>
      </c>
      <c r="I54">
        <v>0</v>
      </c>
      <c r="J54">
        <v>1</v>
      </c>
      <c r="K54">
        <v>1</v>
      </c>
      <c r="L54" s="4">
        <f t="shared" si="0"/>
        <v>0.75</v>
      </c>
      <c r="O54">
        <v>0</v>
      </c>
      <c r="P54">
        <v>2</v>
      </c>
      <c r="Q54">
        <v>2</v>
      </c>
      <c r="R54">
        <v>1</v>
      </c>
      <c r="S54">
        <v>1</v>
      </c>
      <c r="T54">
        <v>2</v>
      </c>
      <c r="U54">
        <v>3</v>
      </c>
      <c r="V54">
        <v>1</v>
      </c>
      <c r="W54">
        <v>4</v>
      </c>
      <c r="X54">
        <v>2</v>
      </c>
      <c r="Y54" s="4">
        <f t="shared" si="1"/>
        <v>1.8</v>
      </c>
      <c r="AB54">
        <v>136</v>
      </c>
      <c r="AC54">
        <v>123</v>
      </c>
      <c r="AD54">
        <v>192</v>
      </c>
      <c r="AE54">
        <v>0</v>
      </c>
      <c r="AF54">
        <v>66</v>
      </c>
      <c r="AG54">
        <v>48</v>
      </c>
      <c r="AH54">
        <v>10</v>
      </c>
      <c r="AI54">
        <v>106</v>
      </c>
      <c r="AJ54">
        <v>7</v>
      </c>
      <c r="AK54">
        <v>21</v>
      </c>
      <c r="AL54" s="4">
        <f t="shared" si="2"/>
        <v>70.900000000000006</v>
      </c>
      <c r="AO54">
        <v>67</v>
      </c>
      <c r="AP54">
        <v>2</v>
      </c>
      <c r="AQ54">
        <v>28</v>
      </c>
      <c r="AR54">
        <v>34</v>
      </c>
      <c r="AS54">
        <v>21</v>
      </c>
      <c r="AT54">
        <v>3</v>
      </c>
      <c r="AU54">
        <v>82</v>
      </c>
      <c r="AV54">
        <v>34</v>
      </c>
      <c r="AW54">
        <v>4</v>
      </c>
      <c r="AX54">
        <v>3</v>
      </c>
      <c r="AY54" s="4">
        <f t="shared" si="3"/>
        <v>27.8</v>
      </c>
    </row>
    <row r="55" spans="2:51" x14ac:dyDescent="0.2"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1</v>
      </c>
      <c r="L55" s="4">
        <f t="shared" si="0"/>
        <v>0.25</v>
      </c>
      <c r="O55">
        <v>1</v>
      </c>
      <c r="P55">
        <v>1</v>
      </c>
      <c r="Q55">
        <v>2</v>
      </c>
      <c r="R55">
        <v>0</v>
      </c>
      <c r="S55">
        <v>1</v>
      </c>
      <c r="T55">
        <v>0</v>
      </c>
      <c r="U55">
        <v>5</v>
      </c>
      <c r="V55">
        <v>1</v>
      </c>
      <c r="W55">
        <v>4</v>
      </c>
      <c r="X55">
        <v>2</v>
      </c>
      <c r="Y55" s="4">
        <f t="shared" si="1"/>
        <v>1.7</v>
      </c>
      <c r="AB55">
        <v>4</v>
      </c>
      <c r="AC55">
        <v>124</v>
      </c>
      <c r="AD55">
        <v>193</v>
      </c>
      <c r="AE55">
        <v>0</v>
      </c>
      <c r="AF55">
        <v>69</v>
      </c>
      <c r="AG55">
        <v>48</v>
      </c>
      <c r="AH55">
        <v>115</v>
      </c>
      <c r="AI55">
        <v>107</v>
      </c>
      <c r="AJ55">
        <v>109</v>
      </c>
      <c r="AK55">
        <v>22</v>
      </c>
      <c r="AL55" s="4">
        <f t="shared" si="2"/>
        <v>79.099999999999994</v>
      </c>
      <c r="AO55">
        <v>60</v>
      </c>
      <c r="AP55">
        <v>20</v>
      </c>
      <c r="AQ55">
        <v>31</v>
      </c>
      <c r="AR55">
        <v>30</v>
      </c>
      <c r="AS55">
        <v>22</v>
      </c>
      <c r="AT55">
        <v>2</v>
      </c>
      <c r="AU55">
        <v>83</v>
      </c>
      <c r="AV55">
        <v>34</v>
      </c>
      <c r="AW55">
        <v>4</v>
      </c>
      <c r="AX55">
        <v>3</v>
      </c>
      <c r="AY55" s="4">
        <f t="shared" si="3"/>
        <v>28.9</v>
      </c>
    </row>
    <row r="56" spans="2:51" x14ac:dyDescent="0.2">
      <c r="D56">
        <v>0</v>
      </c>
      <c r="E56">
        <v>0</v>
      </c>
      <c r="F56">
        <v>1</v>
      </c>
      <c r="G56">
        <v>1</v>
      </c>
      <c r="H56">
        <v>1</v>
      </c>
      <c r="I56">
        <v>1</v>
      </c>
      <c r="J56">
        <v>0</v>
      </c>
      <c r="K56">
        <v>0</v>
      </c>
      <c r="L56" s="4">
        <f t="shared" si="0"/>
        <v>0.5</v>
      </c>
      <c r="O56">
        <v>1</v>
      </c>
      <c r="P56">
        <v>9</v>
      </c>
      <c r="Q56">
        <v>6</v>
      </c>
      <c r="R56">
        <v>0</v>
      </c>
      <c r="S56">
        <v>1</v>
      </c>
      <c r="T56">
        <v>7</v>
      </c>
      <c r="U56">
        <v>1</v>
      </c>
      <c r="V56">
        <v>6</v>
      </c>
      <c r="W56">
        <v>7</v>
      </c>
      <c r="X56">
        <v>7</v>
      </c>
      <c r="Y56" s="4">
        <f t="shared" si="1"/>
        <v>4.5</v>
      </c>
      <c r="AB56">
        <v>2</v>
      </c>
      <c r="AC56">
        <v>124</v>
      </c>
      <c r="AD56">
        <v>195</v>
      </c>
      <c r="AE56">
        <v>1</v>
      </c>
      <c r="AF56">
        <v>71</v>
      </c>
      <c r="AG56">
        <v>44</v>
      </c>
      <c r="AH56">
        <v>12</v>
      </c>
      <c r="AI56">
        <v>109</v>
      </c>
      <c r="AJ56">
        <v>7</v>
      </c>
      <c r="AK56">
        <v>23</v>
      </c>
      <c r="AL56" s="4">
        <f t="shared" si="2"/>
        <v>58.8</v>
      </c>
      <c r="AO56">
        <v>51</v>
      </c>
      <c r="AP56">
        <v>18</v>
      </c>
      <c r="AQ56">
        <v>28</v>
      </c>
      <c r="AR56">
        <v>32</v>
      </c>
      <c r="AS56">
        <v>20</v>
      </c>
      <c r="AT56">
        <v>3</v>
      </c>
      <c r="AU56">
        <v>83</v>
      </c>
      <c r="AV56">
        <v>32</v>
      </c>
      <c r="AW56">
        <v>4</v>
      </c>
      <c r="AX56">
        <v>3</v>
      </c>
      <c r="AY56" s="4">
        <f t="shared" si="3"/>
        <v>27.4</v>
      </c>
    </row>
    <row r="57" spans="2:51" x14ac:dyDescent="0.2">
      <c r="D57">
        <v>2</v>
      </c>
      <c r="E57">
        <v>1</v>
      </c>
      <c r="F57">
        <v>0</v>
      </c>
      <c r="G57">
        <v>1</v>
      </c>
      <c r="H57">
        <v>0</v>
      </c>
      <c r="I57">
        <v>0</v>
      </c>
      <c r="J57">
        <v>1</v>
      </c>
      <c r="K57">
        <v>0</v>
      </c>
      <c r="L57" s="4">
        <f t="shared" si="0"/>
        <v>0.625</v>
      </c>
      <c r="O57">
        <v>5</v>
      </c>
      <c r="P57">
        <v>0</v>
      </c>
      <c r="Q57">
        <v>1</v>
      </c>
      <c r="R57">
        <v>1</v>
      </c>
      <c r="S57">
        <v>1</v>
      </c>
      <c r="T57">
        <v>2</v>
      </c>
      <c r="U57">
        <v>0</v>
      </c>
      <c r="V57">
        <v>1</v>
      </c>
      <c r="W57">
        <v>2</v>
      </c>
      <c r="X57">
        <v>0</v>
      </c>
      <c r="Y57" s="4">
        <f t="shared" si="1"/>
        <v>1.3</v>
      </c>
      <c r="AB57">
        <v>10</v>
      </c>
      <c r="AC57">
        <v>124</v>
      </c>
      <c r="AD57">
        <v>196</v>
      </c>
      <c r="AE57">
        <v>38</v>
      </c>
      <c r="AF57">
        <v>71</v>
      </c>
      <c r="AG57">
        <v>168</v>
      </c>
      <c r="AH57">
        <v>10</v>
      </c>
      <c r="AI57">
        <v>110</v>
      </c>
      <c r="AJ57">
        <v>109</v>
      </c>
      <c r="AK57">
        <v>117</v>
      </c>
      <c r="AL57" s="4">
        <f t="shared" si="2"/>
        <v>95.3</v>
      </c>
      <c r="AO57">
        <v>49</v>
      </c>
      <c r="AP57">
        <v>19</v>
      </c>
      <c r="AQ57">
        <v>28</v>
      </c>
      <c r="AR57">
        <v>30</v>
      </c>
      <c r="AS57">
        <v>19</v>
      </c>
      <c r="AT57">
        <v>2</v>
      </c>
      <c r="AU57">
        <v>83</v>
      </c>
      <c r="AV57">
        <v>33</v>
      </c>
      <c r="AW57">
        <v>3</v>
      </c>
      <c r="AX57">
        <v>4</v>
      </c>
      <c r="AY57" s="4">
        <f t="shared" si="3"/>
        <v>27</v>
      </c>
    </row>
    <row r="58" spans="2:51" x14ac:dyDescent="0.2">
      <c r="D58">
        <v>1</v>
      </c>
      <c r="E58">
        <v>1</v>
      </c>
      <c r="F58">
        <v>1</v>
      </c>
      <c r="G58">
        <v>1</v>
      </c>
      <c r="H58">
        <v>1</v>
      </c>
      <c r="I58">
        <v>0</v>
      </c>
      <c r="J58">
        <v>1</v>
      </c>
      <c r="K58">
        <v>1</v>
      </c>
      <c r="L58" s="4">
        <f t="shared" si="0"/>
        <v>0.875</v>
      </c>
      <c r="O58">
        <v>0</v>
      </c>
      <c r="P58">
        <v>1</v>
      </c>
      <c r="Q58">
        <v>2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 s="4">
        <f t="shared" si="1"/>
        <v>1</v>
      </c>
      <c r="AB58">
        <v>10</v>
      </c>
      <c r="AC58">
        <v>125</v>
      </c>
      <c r="AD58">
        <v>198</v>
      </c>
      <c r="AE58">
        <v>40</v>
      </c>
      <c r="AF58">
        <v>73</v>
      </c>
      <c r="AG58">
        <v>44</v>
      </c>
      <c r="AH58">
        <v>10</v>
      </c>
      <c r="AI58">
        <v>112</v>
      </c>
      <c r="AJ58">
        <v>8</v>
      </c>
      <c r="AK58">
        <v>119</v>
      </c>
      <c r="AL58" s="4">
        <f t="shared" si="2"/>
        <v>73.900000000000006</v>
      </c>
      <c r="AO58">
        <v>45</v>
      </c>
      <c r="AP58">
        <v>17</v>
      </c>
      <c r="AQ58">
        <v>30</v>
      </c>
      <c r="AR58">
        <v>30</v>
      </c>
      <c r="AS58">
        <v>19</v>
      </c>
      <c r="AT58">
        <v>1</v>
      </c>
      <c r="AU58">
        <v>84</v>
      </c>
      <c r="AV58">
        <v>33</v>
      </c>
      <c r="AW58">
        <v>4</v>
      </c>
      <c r="AX58">
        <v>3</v>
      </c>
      <c r="AY58" s="4">
        <f t="shared" si="3"/>
        <v>26.6</v>
      </c>
    </row>
    <row r="59" spans="2:51" x14ac:dyDescent="0.2">
      <c r="D59">
        <v>0</v>
      </c>
      <c r="E59">
        <v>0</v>
      </c>
      <c r="G59">
        <v>1</v>
      </c>
      <c r="H59">
        <v>1</v>
      </c>
      <c r="I59">
        <v>1</v>
      </c>
      <c r="J59">
        <v>1</v>
      </c>
      <c r="K59">
        <v>0</v>
      </c>
      <c r="L59" s="4">
        <f t="shared" si="0"/>
        <v>0.5714285714285714</v>
      </c>
      <c r="O59">
        <v>0</v>
      </c>
      <c r="P59">
        <v>1</v>
      </c>
      <c r="Q59">
        <v>1</v>
      </c>
      <c r="R59">
        <v>2</v>
      </c>
      <c r="S59">
        <v>1</v>
      </c>
      <c r="T59">
        <v>0</v>
      </c>
      <c r="U59">
        <v>1</v>
      </c>
      <c r="V59">
        <v>0</v>
      </c>
      <c r="W59">
        <v>1</v>
      </c>
      <c r="X59">
        <v>0</v>
      </c>
      <c r="Y59" s="4">
        <f t="shared" si="1"/>
        <v>0.7</v>
      </c>
      <c r="AB59">
        <v>10</v>
      </c>
      <c r="AC59">
        <v>125</v>
      </c>
      <c r="AD59">
        <v>198</v>
      </c>
      <c r="AE59">
        <v>42</v>
      </c>
      <c r="AF59">
        <v>74</v>
      </c>
      <c r="AG59">
        <v>44</v>
      </c>
      <c r="AH59">
        <v>12</v>
      </c>
      <c r="AI59">
        <v>112</v>
      </c>
      <c r="AJ59">
        <v>110</v>
      </c>
      <c r="AK59">
        <v>121</v>
      </c>
      <c r="AL59" s="4">
        <f t="shared" si="2"/>
        <v>84.8</v>
      </c>
      <c r="AO59">
        <v>42</v>
      </c>
      <c r="AP59">
        <v>17</v>
      </c>
      <c r="AQ59">
        <v>29</v>
      </c>
      <c r="AR59">
        <v>29</v>
      </c>
      <c r="AS59">
        <v>20</v>
      </c>
      <c r="AT59">
        <v>15</v>
      </c>
      <c r="AU59">
        <v>84</v>
      </c>
      <c r="AV59">
        <v>34</v>
      </c>
      <c r="AW59">
        <v>3</v>
      </c>
      <c r="AX59">
        <v>2</v>
      </c>
      <c r="AY59" s="4">
        <f t="shared" si="3"/>
        <v>27.5</v>
      </c>
    </row>
    <row r="60" spans="2:51" x14ac:dyDescent="0.2">
      <c r="D60">
        <v>1</v>
      </c>
      <c r="E60">
        <v>1</v>
      </c>
      <c r="G60">
        <v>1</v>
      </c>
      <c r="H60">
        <v>1</v>
      </c>
      <c r="I60">
        <v>1</v>
      </c>
      <c r="J60">
        <v>1</v>
      </c>
      <c r="K60">
        <v>1</v>
      </c>
      <c r="L60" s="4">
        <f t="shared" si="0"/>
        <v>1</v>
      </c>
      <c r="O60">
        <v>1</v>
      </c>
      <c r="P60">
        <v>1</v>
      </c>
      <c r="Q60">
        <v>1</v>
      </c>
      <c r="R60">
        <v>0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 s="4">
        <f t="shared" si="1"/>
        <v>0.9</v>
      </c>
      <c r="AB60">
        <v>10</v>
      </c>
      <c r="AC60">
        <v>125</v>
      </c>
      <c r="AD60">
        <v>199</v>
      </c>
      <c r="AE60">
        <v>43</v>
      </c>
      <c r="AF60">
        <v>74</v>
      </c>
      <c r="AG60">
        <v>44</v>
      </c>
      <c r="AH60">
        <v>14</v>
      </c>
      <c r="AI60">
        <v>114</v>
      </c>
      <c r="AJ60">
        <v>111</v>
      </c>
      <c r="AK60">
        <v>121</v>
      </c>
      <c r="AL60" s="4">
        <f t="shared" si="2"/>
        <v>85.5</v>
      </c>
      <c r="AO60">
        <v>37</v>
      </c>
      <c r="AP60">
        <v>17</v>
      </c>
      <c r="AQ60">
        <v>29</v>
      </c>
      <c r="AR60">
        <v>28</v>
      </c>
      <c r="AS60">
        <v>19</v>
      </c>
      <c r="AT60">
        <v>15</v>
      </c>
      <c r="AU60">
        <v>85</v>
      </c>
      <c r="AV60">
        <v>34</v>
      </c>
      <c r="AW60">
        <v>3</v>
      </c>
      <c r="AX60">
        <v>2</v>
      </c>
      <c r="AY60" s="4">
        <f t="shared" si="3"/>
        <v>26.9</v>
      </c>
    </row>
    <row r="61" spans="2:51" x14ac:dyDescent="0.2">
      <c r="D61">
        <v>1</v>
      </c>
      <c r="E61">
        <v>1</v>
      </c>
      <c r="G61">
        <v>0</v>
      </c>
      <c r="H61">
        <v>0</v>
      </c>
      <c r="I61">
        <v>1</v>
      </c>
      <c r="K61">
        <v>1</v>
      </c>
      <c r="L61" s="4">
        <f t="shared" si="0"/>
        <v>0.66666666666666663</v>
      </c>
      <c r="O61">
        <v>0</v>
      </c>
      <c r="P61">
        <v>1</v>
      </c>
      <c r="Q61">
        <v>1</v>
      </c>
      <c r="R61">
        <v>1</v>
      </c>
      <c r="S61">
        <v>1</v>
      </c>
      <c r="T61">
        <v>2</v>
      </c>
      <c r="U61">
        <v>3</v>
      </c>
      <c r="V61">
        <v>0</v>
      </c>
      <c r="W61">
        <v>1</v>
      </c>
      <c r="X61">
        <v>0</v>
      </c>
      <c r="Y61" s="4">
        <f t="shared" si="1"/>
        <v>1</v>
      </c>
      <c r="AB61">
        <v>11</v>
      </c>
      <c r="AC61">
        <v>126</v>
      </c>
      <c r="AD61">
        <v>199</v>
      </c>
      <c r="AE61">
        <v>47</v>
      </c>
      <c r="AF61">
        <v>76</v>
      </c>
      <c r="AG61">
        <v>45</v>
      </c>
      <c r="AH61">
        <v>16</v>
      </c>
      <c r="AI61">
        <v>115</v>
      </c>
      <c r="AJ61">
        <v>9</v>
      </c>
      <c r="AK61">
        <v>122</v>
      </c>
      <c r="AL61" s="4">
        <f t="shared" si="2"/>
        <v>76.599999999999994</v>
      </c>
      <c r="AO61">
        <v>38</v>
      </c>
      <c r="AP61">
        <v>17</v>
      </c>
      <c r="AQ61">
        <v>32</v>
      </c>
      <c r="AR61">
        <v>28</v>
      </c>
      <c r="AS61">
        <v>18</v>
      </c>
      <c r="AT61">
        <v>17</v>
      </c>
      <c r="AU61">
        <v>85</v>
      </c>
      <c r="AV61">
        <v>33</v>
      </c>
      <c r="AW61">
        <v>3</v>
      </c>
      <c r="AX61">
        <v>1</v>
      </c>
      <c r="AY61" s="4">
        <f t="shared" si="3"/>
        <v>27.2</v>
      </c>
    </row>
    <row r="62" spans="2:51" x14ac:dyDescent="0.2">
      <c r="D62">
        <v>1</v>
      </c>
      <c r="E62">
        <v>1</v>
      </c>
      <c r="G62">
        <v>0</v>
      </c>
      <c r="H62">
        <v>1</v>
      </c>
      <c r="I62">
        <v>1</v>
      </c>
      <c r="K62">
        <v>0</v>
      </c>
      <c r="L62" s="4">
        <f t="shared" si="0"/>
        <v>0.66666666666666663</v>
      </c>
      <c r="O62">
        <v>1</v>
      </c>
      <c r="P62">
        <v>8</v>
      </c>
      <c r="Q62">
        <v>1</v>
      </c>
      <c r="R62">
        <v>8</v>
      </c>
      <c r="S62">
        <v>5</v>
      </c>
      <c r="T62">
        <v>2</v>
      </c>
      <c r="U62">
        <v>2</v>
      </c>
      <c r="V62">
        <v>1</v>
      </c>
      <c r="W62">
        <v>1</v>
      </c>
      <c r="X62">
        <v>5</v>
      </c>
      <c r="Y62" s="4">
        <f t="shared" si="1"/>
        <v>3.4</v>
      </c>
      <c r="AB62">
        <v>25</v>
      </c>
      <c r="AC62">
        <v>126</v>
      </c>
      <c r="AD62">
        <v>201</v>
      </c>
      <c r="AE62">
        <v>51</v>
      </c>
      <c r="AF62">
        <v>77</v>
      </c>
      <c r="AG62">
        <v>46</v>
      </c>
      <c r="AH62">
        <v>17</v>
      </c>
      <c r="AI62">
        <v>116</v>
      </c>
      <c r="AJ62">
        <v>8</v>
      </c>
      <c r="AK62">
        <v>123</v>
      </c>
      <c r="AL62" s="4">
        <f t="shared" si="2"/>
        <v>79</v>
      </c>
      <c r="AO62">
        <v>38</v>
      </c>
      <c r="AP62">
        <v>17</v>
      </c>
      <c r="AQ62">
        <v>32</v>
      </c>
      <c r="AR62">
        <v>28</v>
      </c>
      <c r="AS62">
        <v>19</v>
      </c>
      <c r="AT62">
        <v>16</v>
      </c>
      <c r="AU62">
        <v>85</v>
      </c>
      <c r="AV62">
        <v>32</v>
      </c>
      <c r="AW62">
        <v>2</v>
      </c>
      <c r="AX62">
        <v>1</v>
      </c>
      <c r="AY62" s="4">
        <f t="shared" si="3"/>
        <v>27</v>
      </c>
    </row>
    <row r="63" spans="2:51" x14ac:dyDescent="0.2">
      <c r="D63">
        <v>0</v>
      </c>
      <c r="E63">
        <v>1</v>
      </c>
      <c r="G63">
        <v>1</v>
      </c>
      <c r="H63">
        <v>0</v>
      </c>
      <c r="I63">
        <v>1</v>
      </c>
      <c r="K63">
        <v>0</v>
      </c>
      <c r="L63" s="4">
        <f t="shared" si="0"/>
        <v>0.5</v>
      </c>
      <c r="O63">
        <v>7</v>
      </c>
      <c r="P63">
        <v>8</v>
      </c>
      <c r="Q63">
        <v>7</v>
      </c>
      <c r="R63">
        <v>9</v>
      </c>
      <c r="S63">
        <v>5</v>
      </c>
      <c r="T63">
        <v>1</v>
      </c>
      <c r="U63">
        <v>4</v>
      </c>
      <c r="V63">
        <v>1</v>
      </c>
      <c r="W63">
        <v>2</v>
      </c>
      <c r="X63">
        <v>5</v>
      </c>
      <c r="Y63" s="4">
        <f t="shared" si="1"/>
        <v>4.9000000000000004</v>
      </c>
      <c r="AB63">
        <v>26</v>
      </c>
      <c r="AD63">
        <v>202</v>
      </c>
      <c r="AE63">
        <v>52</v>
      </c>
      <c r="AF63">
        <v>78</v>
      </c>
      <c r="AG63">
        <v>47</v>
      </c>
      <c r="AH63">
        <v>17</v>
      </c>
      <c r="AI63">
        <v>117</v>
      </c>
      <c r="AJ63">
        <v>10</v>
      </c>
      <c r="AK63">
        <v>124</v>
      </c>
      <c r="AL63" s="4">
        <f t="shared" si="2"/>
        <v>74.777777777777771</v>
      </c>
      <c r="AO63">
        <v>38</v>
      </c>
      <c r="AP63">
        <v>17</v>
      </c>
      <c r="AQ63">
        <v>31</v>
      </c>
      <c r="AR63">
        <v>27</v>
      </c>
      <c r="AS63">
        <v>18</v>
      </c>
      <c r="AT63">
        <v>14</v>
      </c>
      <c r="AU63">
        <v>22</v>
      </c>
      <c r="AV63">
        <v>33</v>
      </c>
      <c r="AW63">
        <v>7</v>
      </c>
      <c r="AX63">
        <v>13</v>
      </c>
      <c r="AY63" s="4">
        <f t="shared" si="3"/>
        <v>22</v>
      </c>
    </row>
    <row r="64" spans="2:51" x14ac:dyDescent="0.2">
      <c r="D64">
        <v>1</v>
      </c>
      <c r="E64">
        <v>0</v>
      </c>
      <c r="G64">
        <v>1</v>
      </c>
      <c r="H64">
        <v>0</v>
      </c>
      <c r="K64">
        <v>1</v>
      </c>
      <c r="L64" s="4">
        <f t="shared" si="0"/>
        <v>0.6</v>
      </c>
      <c r="O64">
        <v>5</v>
      </c>
      <c r="P64">
        <v>8</v>
      </c>
      <c r="Q64">
        <v>6</v>
      </c>
      <c r="R64">
        <v>10</v>
      </c>
      <c r="S64">
        <v>5</v>
      </c>
      <c r="T64">
        <v>0</v>
      </c>
      <c r="U64">
        <v>3</v>
      </c>
      <c r="V64">
        <v>2</v>
      </c>
      <c r="W64">
        <v>4</v>
      </c>
      <c r="X64">
        <v>4</v>
      </c>
      <c r="Y64" s="4">
        <f t="shared" si="1"/>
        <v>4.7</v>
      </c>
      <c r="AB64">
        <v>25</v>
      </c>
      <c r="AC64">
        <v>131131</v>
      </c>
      <c r="AD64">
        <v>203</v>
      </c>
      <c r="AE64">
        <v>53</v>
      </c>
      <c r="AF64">
        <v>80</v>
      </c>
      <c r="AG64">
        <v>52</v>
      </c>
      <c r="AH64">
        <v>17</v>
      </c>
      <c r="AI64">
        <v>118</v>
      </c>
      <c r="AJ64">
        <v>113</v>
      </c>
      <c r="AK64">
        <v>126</v>
      </c>
      <c r="AL64" s="4">
        <f t="shared" si="2"/>
        <v>13191.8</v>
      </c>
      <c r="AO64">
        <v>36</v>
      </c>
      <c r="AP64">
        <v>17</v>
      </c>
      <c r="AQ64">
        <v>28</v>
      </c>
      <c r="AR64">
        <v>27</v>
      </c>
      <c r="AS64">
        <v>18</v>
      </c>
      <c r="AT64">
        <v>15</v>
      </c>
      <c r="AU64">
        <v>22</v>
      </c>
      <c r="AV64">
        <v>32</v>
      </c>
      <c r="AW64">
        <v>8</v>
      </c>
      <c r="AX64">
        <v>14</v>
      </c>
      <c r="AY64" s="4">
        <f t="shared" si="3"/>
        <v>21.7</v>
      </c>
    </row>
    <row r="65" spans="4:51" x14ac:dyDescent="0.2">
      <c r="D65">
        <v>1</v>
      </c>
      <c r="E65">
        <v>1</v>
      </c>
      <c r="G65">
        <v>1</v>
      </c>
      <c r="H65">
        <v>1</v>
      </c>
      <c r="K65">
        <v>0</v>
      </c>
      <c r="L65" s="4">
        <f t="shared" si="0"/>
        <v>0.8</v>
      </c>
      <c r="O65">
        <v>5</v>
      </c>
      <c r="P65">
        <v>7</v>
      </c>
      <c r="Q65">
        <v>7</v>
      </c>
      <c r="R65">
        <v>9</v>
      </c>
      <c r="S65">
        <v>5</v>
      </c>
      <c r="T65">
        <v>0</v>
      </c>
      <c r="U65">
        <v>4</v>
      </c>
      <c r="V65">
        <v>2</v>
      </c>
      <c r="W65">
        <v>5</v>
      </c>
      <c r="X65">
        <v>5</v>
      </c>
      <c r="Y65" s="4">
        <f t="shared" si="1"/>
        <v>4.9000000000000004</v>
      </c>
      <c r="AB65">
        <v>22</v>
      </c>
      <c r="AC65">
        <v>131</v>
      </c>
      <c r="AD65">
        <v>203</v>
      </c>
      <c r="AE65">
        <v>54</v>
      </c>
      <c r="AF65">
        <v>84</v>
      </c>
      <c r="AG65">
        <v>53</v>
      </c>
      <c r="AH65">
        <v>17</v>
      </c>
      <c r="AI65">
        <v>120</v>
      </c>
      <c r="AJ65">
        <v>113</v>
      </c>
      <c r="AK65">
        <v>126</v>
      </c>
      <c r="AL65" s="4">
        <f t="shared" si="2"/>
        <v>92.3</v>
      </c>
      <c r="AO65">
        <v>36</v>
      </c>
      <c r="AP65">
        <v>16</v>
      </c>
      <c r="AQ65">
        <v>27</v>
      </c>
      <c r="AR65">
        <v>26</v>
      </c>
      <c r="AS65">
        <v>18</v>
      </c>
      <c r="AT65">
        <v>16</v>
      </c>
      <c r="AU65">
        <v>20</v>
      </c>
      <c r="AV65">
        <v>32</v>
      </c>
      <c r="AW65">
        <v>8</v>
      </c>
      <c r="AX65">
        <v>12</v>
      </c>
      <c r="AY65" s="4">
        <f t="shared" si="3"/>
        <v>21.1</v>
      </c>
    </row>
    <row r="66" spans="4:51" x14ac:dyDescent="0.2">
      <c r="D66">
        <v>1</v>
      </c>
      <c r="E66">
        <v>1</v>
      </c>
      <c r="G66">
        <v>2</v>
      </c>
      <c r="H66">
        <v>1</v>
      </c>
      <c r="K66">
        <v>1</v>
      </c>
      <c r="L66" s="4">
        <f t="shared" si="0"/>
        <v>1.2</v>
      </c>
      <c r="O66">
        <v>3</v>
      </c>
      <c r="P66">
        <v>6</v>
      </c>
      <c r="Q66">
        <v>6</v>
      </c>
      <c r="R66">
        <v>5</v>
      </c>
      <c r="S66">
        <v>3</v>
      </c>
      <c r="T66">
        <v>1</v>
      </c>
      <c r="U66">
        <v>4</v>
      </c>
      <c r="V66">
        <v>3</v>
      </c>
      <c r="W66">
        <v>2</v>
      </c>
      <c r="X66">
        <v>5</v>
      </c>
      <c r="Y66" s="4">
        <f t="shared" si="1"/>
        <v>3.8</v>
      </c>
      <c r="AB66">
        <v>23</v>
      </c>
      <c r="AC66">
        <v>131</v>
      </c>
      <c r="AD66">
        <v>204</v>
      </c>
      <c r="AE66">
        <v>1</v>
      </c>
      <c r="AF66">
        <v>119</v>
      </c>
      <c r="AG66">
        <v>53</v>
      </c>
      <c r="AH66">
        <v>17</v>
      </c>
      <c r="AI66">
        <v>122</v>
      </c>
      <c r="AJ66">
        <v>11</v>
      </c>
      <c r="AK66">
        <v>128</v>
      </c>
      <c r="AL66" s="4">
        <f t="shared" si="2"/>
        <v>80.900000000000006</v>
      </c>
      <c r="AO66">
        <v>32</v>
      </c>
      <c r="AP66">
        <v>17</v>
      </c>
      <c r="AQ66">
        <v>27</v>
      </c>
      <c r="AR66">
        <v>23</v>
      </c>
      <c r="AS66">
        <v>19</v>
      </c>
      <c r="AT66">
        <v>16</v>
      </c>
      <c r="AU66">
        <v>21</v>
      </c>
      <c r="AV66">
        <v>32</v>
      </c>
      <c r="AW66">
        <v>7</v>
      </c>
      <c r="AX66">
        <v>11</v>
      </c>
      <c r="AY66" s="4">
        <f t="shared" si="3"/>
        <v>20.5</v>
      </c>
    </row>
    <row r="67" spans="4:51" x14ac:dyDescent="0.2">
      <c r="D67">
        <v>1</v>
      </c>
      <c r="E67">
        <v>0</v>
      </c>
      <c r="G67">
        <v>0</v>
      </c>
      <c r="H67">
        <v>1</v>
      </c>
      <c r="K67">
        <v>1</v>
      </c>
      <c r="L67" s="4">
        <f t="shared" si="0"/>
        <v>0.6</v>
      </c>
      <c r="O67">
        <v>3</v>
      </c>
      <c r="P67">
        <v>7</v>
      </c>
      <c r="Q67">
        <v>4</v>
      </c>
      <c r="R67">
        <v>5</v>
      </c>
      <c r="S67">
        <v>3</v>
      </c>
      <c r="T67">
        <v>0</v>
      </c>
      <c r="U67">
        <v>6</v>
      </c>
      <c r="V67">
        <v>1</v>
      </c>
      <c r="W67">
        <v>3</v>
      </c>
      <c r="X67">
        <v>4</v>
      </c>
      <c r="Y67" s="4">
        <f t="shared" si="1"/>
        <v>3.6</v>
      </c>
      <c r="AB67">
        <v>21</v>
      </c>
      <c r="AC67">
        <v>132</v>
      </c>
      <c r="AD67">
        <v>204</v>
      </c>
      <c r="AE67">
        <v>0</v>
      </c>
      <c r="AF67">
        <v>126</v>
      </c>
      <c r="AG67">
        <v>55</v>
      </c>
      <c r="AH67">
        <v>18</v>
      </c>
      <c r="AI67">
        <v>123</v>
      </c>
      <c r="AJ67">
        <v>114</v>
      </c>
      <c r="AK67">
        <v>129</v>
      </c>
      <c r="AL67" s="4">
        <f t="shared" si="2"/>
        <v>92.2</v>
      </c>
      <c r="AO67">
        <v>29</v>
      </c>
      <c r="AP67">
        <v>16</v>
      </c>
      <c r="AQ67">
        <v>26</v>
      </c>
      <c r="AR67">
        <v>24</v>
      </c>
      <c r="AS67">
        <v>19</v>
      </c>
      <c r="AT67">
        <v>15</v>
      </c>
      <c r="AU67">
        <v>20</v>
      </c>
      <c r="AV67">
        <v>32</v>
      </c>
      <c r="AW67">
        <v>7</v>
      </c>
      <c r="AX67">
        <v>12</v>
      </c>
      <c r="AY67" s="4">
        <f t="shared" si="3"/>
        <v>20</v>
      </c>
    </row>
    <row r="68" spans="4:51" x14ac:dyDescent="0.2">
      <c r="D68">
        <v>1</v>
      </c>
      <c r="E68">
        <v>0</v>
      </c>
      <c r="G68">
        <v>0</v>
      </c>
      <c r="H68">
        <v>1</v>
      </c>
      <c r="K68">
        <v>1</v>
      </c>
      <c r="L68" s="4">
        <f t="shared" ref="L68:L73" si="4">AVERAGE(B68:K68)</f>
        <v>0.6</v>
      </c>
      <c r="O68">
        <v>3</v>
      </c>
      <c r="P68">
        <v>6</v>
      </c>
      <c r="R68">
        <v>5</v>
      </c>
      <c r="S68">
        <v>3</v>
      </c>
      <c r="T68">
        <v>1</v>
      </c>
      <c r="U68">
        <v>6</v>
      </c>
      <c r="V68">
        <v>2</v>
      </c>
      <c r="W68">
        <v>4</v>
      </c>
      <c r="X68">
        <v>4</v>
      </c>
      <c r="Y68" s="4">
        <f t="shared" ref="Y68:Y73" si="5">AVERAGE(O68:X68)</f>
        <v>3.7777777777777777</v>
      </c>
      <c r="AB68">
        <v>21</v>
      </c>
      <c r="AC68">
        <v>132</v>
      </c>
      <c r="AD68">
        <v>206</v>
      </c>
      <c r="AE68">
        <v>1</v>
      </c>
      <c r="AF68">
        <v>126</v>
      </c>
      <c r="AG68">
        <v>180</v>
      </c>
      <c r="AH68">
        <v>18</v>
      </c>
      <c r="AI68">
        <v>123</v>
      </c>
      <c r="AJ68">
        <v>11</v>
      </c>
      <c r="AK68">
        <v>130</v>
      </c>
      <c r="AL68" s="4">
        <f t="shared" ref="AL68:AL73" si="6">AVERAGE(AB68:AK68)</f>
        <v>94.8</v>
      </c>
      <c r="AO68">
        <v>25</v>
      </c>
      <c r="AP68">
        <v>16</v>
      </c>
      <c r="AQ68">
        <v>26</v>
      </c>
      <c r="AR68">
        <v>23</v>
      </c>
      <c r="AS68">
        <v>19</v>
      </c>
      <c r="AT68">
        <v>15</v>
      </c>
      <c r="AU68">
        <v>18</v>
      </c>
      <c r="AV68">
        <v>32</v>
      </c>
      <c r="AW68">
        <v>7</v>
      </c>
      <c r="AX68">
        <v>11</v>
      </c>
      <c r="AY68" s="4">
        <f t="shared" ref="AY68:AY73" si="7">AVERAGE(AO68:AX68)</f>
        <v>19.2</v>
      </c>
    </row>
    <row r="69" spans="4:51" x14ac:dyDescent="0.2">
      <c r="D69">
        <v>1</v>
      </c>
      <c r="E69">
        <v>0</v>
      </c>
      <c r="G69">
        <v>1</v>
      </c>
      <c r="H69">
        <v>0</v>
      </c>
      <c r="K69">
        <v>1</v>
      </c>
      <c r="L69" s="4">
        <f t="shared" si="4"/>
        <v>0.6</v>
      </c>
      <c r="O69">
        <v>3</v>
      </c>
      <c r="P69">
        <v>5</v>
      </c>
      <c r="Q69">
        <v>44</v>
      </c>
      <c r="R69">
        <v>0</v>
      </c>
      <c r="S69">
        <v>3</v>
      </c>
      <c r="T69">
        <v>1</v>
      </c>
      <c r="U69">
        <v>6</v>
      </c>
      <c r="V69">
        <v>2</v>
      </c>
      <c r="W69">
        <v>4</v>
      </c>
      <c r="X69">
        <v>4</v>
      </c>
      <c r="Y69" s="4">
        <f t="shared" si="5"/>
        <v>7.2</v>
      </c>
      <c r="AB69">
        <v>22</v>
      </c>
      <c r="AC69">
        <v>133</v>
      </c>
      <c r="AD69">
        <v>206</v>
      </c>
      <c r="AE69">
        <v>1</v>
      </c>
      <c r="AF69">
        <v>127</v>
      </c>
      <c r="AG69">
        <v>56</v>
      </c>
      <c r="AH69">
        <v>17</v>
      </c>
      <c r="AI69">
        <v>124</v>
      </c>
      <c r="AJ69">
        <v>10</v>
      </c>
      <c r="AK69">
        <v>131</v>
      </c>
      <c r="AL69" s="4">
        <f t="shared" si="6"/>
        <v>82.7</v>
      </c>
      <c r="AO69">
        <v>23</v>
      </c>
      <c r="AP69">
        <v>16</v>
      </c>
      <c r="AQ69">
        <v>24</v>
      </c>
      <c r="AR69">
        <v>23</v>
      </c>
      <c r="AS69">
        <v>19</v>
      </c>
      <c r="AT69">
        <v>15</v>
      </c>
      <c r="AU69">
        <v>18</v>
      </c>
      <c r="AV69">
        <v>31</v>
      </c>
      <c r="AW69">
        <v>7</v>
      </c>
      <c r="AX69">
        <v>11</v>
      </c>
      <c r="AY69" s="4">
        <f t="shared" si="7"/>
        <v>18.7</v>
      </c>
    </row>
    <row r="70" spans="4:51" x14ac:dyDescent="0.2">
      <c r="D70">
        <v>1</v>
      </c>
      <c r="E70">
        <v>1</v>
      </c>
      <c r="G70">
        <v>2</v>
      </c>
      <c r="K70">
        <v>0</v>
      </c>
      <c r="L70" s="4">
        <f t="shared" si="4"/>
        <v>1</v>
      </c>
      <c r="O70">
        <v>3</v>
      </c>
      <c r="P70">
        <v>5</v>
      </c>
      <c r="Q70">
        <v>4</v>
      </c>
      <c r="R70">
        <v>0</v>
      </c>
      <c r="S70">
        <v>3</v>
      </c>
      <c r="T70">
        <v>1</v>
      </c>
      <c r="U70">
        <v>3</v>
      </c>
      <c r="V70">
        <v>1</v>
      </c>
      <c r="W70">
        <v>4</v>
      </c>
      <c r="X70">
        <v>5</v>
      </c>
      <c r="Y70" s="4">
        <f t="shared" si="5"/>
        <v>2.9</v>
      </c>
      <c r="AB70">
        <v>21</v>
      </c>
      <c r="AC70">
        <v>134</v>
      </c>
      <c r="AD70">
        <v>208</v>
      </c>
      <c r="AE70">
        <v>1</v>
      </c>
      <c r="AF70">
        <v>128</v>
      </c>
      <c r="AG70">
        <v>182</v>
      </c>
      <c r="AH70">
        <v>18</v>
      </c>
      <c r="AI70">
        <v>127</v>
      </c>
      <c r="AJ70">
        <v>115</v>
      </c>
      <c r="AK70">
        <v>132</v>
      </c>
      <c r="AL70" s="4">
        <f t="shared" si="6"/>
        <v>106.6</v>
      </c>
      <c r="AO70">
        <v>22</v>
      </c>
      <c r="AP70">
        <v>17</v>
      </c>
      <c r="AQ70">
        <v>24</v>
      </c>
      <c r="AR70">
        <v>22</v>
      </c>
      <c r="AS70">
        <v>19</v>
      </c>
      <c r="AT70">
        <v>19</v>
      </c>
      <c r="AU70">
        <v>17</v>
      </c>
      <c r="AV70">
        <v>31</v>
      </c>
      <c r="AW70">
        <v>6</v>
      </c>
      <c r="AX70">
        <v>10</v>
      </c>
      <c r="AY70" s="4">
        <f t="shared" si="7"/>
        <v>18.7</v>
      </c>
    </row>
    <row r="71" spans="4:51" x14ac:dyDescent="0.2">
      <c r="D71">
        <v>0</v>
      </c>
      <c r="E71">
        <v>1</v>
      </c>
      <c r="G71">
        <v>0</v>
      </c>
      <c r="K71">
        <v>1</v>
      </c>
      <c r="L71" s="4">
        <f t="shared" si="4"/>
        <v>0.5</v>
      </c>
      <c r="O71">
        <v>4</v>
      </c>
      <c r="P71">
        <v>4</v>
      </c>
      <c r="Q71">
        <v>3</v>
      </c>
      <c r="R71">
        <v>1</v>
      </c>
      <c r="S71">
        <v>1</v>
      </c>
      <c r="T71">
        <v>0</v>
      </c>
      <c r="U71">
        <v>5</v>
      </c>
      <c r="V71">
        <v>1</v>
      </c>
      <c r="W71">
        <v>5</v>
      </c>
      <c r="X71">
        <v>4</v>
      </c>
      <c r="Y71" s="4">
        <f t="shared" si="5"/>
        <v>2.8</v>
      </c>
      <c r="AB71">
        <v>21</v>
      </c>
      <c r="AC71">
        <v>135</v>
      </c>
      <c r="AD71">
        <v>208</v>
      </c>
      <c r="AE71">
        <v>1</v>
      </c>
      <c r="AF71">
        <v>128</v>
      </c>
      <c r="AG71">
        <v>184</v>
      </c>
      <c r="AH71">
        <v>18</v>
      </c>
      <c r="AI71">
        <v>129</v>
      </c>
      <c r="AJ71">
        <v>12</v>
      </c>
      <c r="AK71">
        <v>132</v>
      </c>
      <c r="AL71" s="4">
        <f t="shared" si="6"/>
        <v>96.8</v>
      </c>
      <c r="AO71">
        <v>21</v>
      </c>
      <c r="AP71">
        <v>17</v>
      </c>
      <c r="AQ71">
        <v>22</v>
      </c>
      <c r="AR71">
        <v>23</v>
      </c>
      <c r="AS71">
        <v>18</v>
      </c>
      <c r="AT71">
        <v>19</v>
      </c>
      <c r="AU71">
        <v>18</v>
      </c>
      <c r="AV71">
        <v>30</v>
      </c>
      <c r="AW71">
        <v>6</v>
      </c>
      <c r="AX71">
        <v>10</v>
      </c>
      <c r="AY71" s="4">
        <f t="shared" si="7"/>
        <v>18.399999999999999</v>
      </c>
    </row>
    <row r="72" spans="4:51" x14ac:dyDescent="0.2">
      <c r="D72">
        <v>1</v>
      </c>
      <c r="G72">
        <v>1</v>
      </c>
      <c r="K72">
        <v>1</v>
      </c>
      <c r="L72" s="4">
        <f t="shared" si="4"/>
        <v>1</v>
      </c>
      <c r="O72">
        <v>4</v>
      </c>
      <c r="P72">
        <v>0</v>
      </c>
      <c r="Q72">
        <v>3</v>
      </c>
      <c r="R72">
        <v>0</v>
      </c>
      <c r="S72">
        <v>2</v>
      </c>
      <c r="T72">
        <v>1</v>
      </c>
      <c r="U72">
        <v>5</v>
      </c>
      <c r="V72">
        <v>1</v>
      </c>
      <c r="W72">
        <v>3</v>
      </c>
      <c r="X72">
        <v>3</v>
      </c>
      <c r="Y72" s="4">
        <f t="shared" si="5"/>
        <v>2.2000000000000002</v>
      </c>
      <c r="AB72">
        <v>2122</v>
      </c>
      <c r="AC72">
        <v>136</v>
      </c>
      <c r="AD72">
        <v>209</v>
      </c>
      <c r="AE72">
        <v>1</v>
      </c>
      <c r="AF72">
        <v>129</v>
      </c>
      <c r="AG72">
        <v>187</v>
      </c>
      <c r="AH72">
        <v>17</v>
      </c>
      <c r="AI72">
        <v>130</v>
      </c>
      <c r="AJ72">
        <v>11</v>
      </c>
      <c r="AK72">
        <v>133</v>
      </c>
      <c r="AL72" s="4">
        <f t="shared" si="6"/>
        <v>307.5</v>
      </c>
      <c r="AO72">
        <v>20</v>
      </c>
      <c r="AP72">
        <v>17</v>
      </c>
      <c r="AQ72">
        <v>23</v>
      </c>
      <c r="AR72">
        <v>20</v>
      </c>
      <c r="AS72">
        <v>19</v>
      </c>
      <c r="AT72">
        <v>17</v>
      </c>
      <c r="AU72">
        <v>17</v>
      </c>
      <c r="AV72">
        <v>30</v>
      </c>
      <c r="AW72">
        <v>5</v>
      </c>
      <c r="AX72">
        <v>9</v>
      </c>
      <c r="AY72" s="4">
        <f t="shared" si="7"/>
        <v>17.7</v>
      </c>
    </row>
    <row r="73" spans="4:51" x14ac:dyDescent="0.2">
      <c r="D73">
        <v>1</v>
      </c>
      <c r="G73">
        <v>1</v>
      </c>
      <c r="K73">
        <v>0</v>
      </c>
      <c r="L73" s="4">
        <f t="shared" si="4"/>
        <v>0.66666666666666663</v>
      </c>
      <c r="O73">
        <v>1</v>
      </c>
      <c r="P73">
        <v>1</v>
      </c>
      <c r="Q73">
        <v>4</v>
      </c>
      <c r="R73">
        <v>0</v>
      </c>
      <c r="S73">
        <v>1</v>
      </c>
      <c r="T73">
        <v>0</v>
      </c>
      <c r="U73">
        <v>3</v>
      </c>
      <c r="V73">
        <v>1</v>
      </c>
      <c r="W73">
        <v>0</v>
      </c>
      <c r="X73">
        <v>3</v>
      </c>
      <c r="Y73" s="4">
        <f t="shared" si="5"/>
        <v>1.4</v>
      </c>
      <c r="AB73">
        <v>22</v>
      </c>
      <c r="AC73">
        <v>136</v>
      </c>
      <c r="AD73">
        <v>209</v>
      </c>
      <c r="AE73">
        <v>1</v>
      </c>
      <c r="AF73">
        <v>130</v>
      </c>
      <c r="AG73">
        <v>188</v>
      </c>
      <c r="AH73">
        <v>17</v>
      </c>
      <c r="AI73">
        <v>131</v>
      </c>
      <c r="AJ73">
        <v>116</v>
      </c>
      <c r="AK73">
        <v>134</v>
      </c>
      <c r="AL73" s="4">
        <f t="shared" si="6"/>
        <v>108.4</v>
      </c>
      <c r="AO73">
        <v>19</v>
      </c>
      <c r="AP73">
        <v>17</v>
      </c>
      <c r="AQ73">
        <v>22</v>
      </c>
      <c r="AR73">
        <v>20</v>
      </c>
      <c r="AS73">
        <v>18</v>
      </c>
      <c r="AT73">
        <v>18</v>
      </c>
      <c r="AU73">
        <v>16</v>
      </c>
      <c r="AV73">
        <v>29</v>
      </c>
      <c r="AW73">
        <v>6</v>
      </c>
      <c r="AX73">
        <v>10</v>
      </c>
      <c r="AY73" s="4">
        <f t="shared" si="7"/>
        <v>17.5</v>
      </c>
    </row>
    <row r="74" spans="4:51" x14ac:dyDescent="0.2">
      <c r="D74">
        <v>0</v>
      </c>
      <c r="G74">
        <v>1</v>
      </c>
      <c r="L74" s="4">
        <f>AVERAGE(B74:K74)</f>
        <v>0.5</v>
      </c>
      <c r="O74">
        <v>0</v>
      </c>
      <c r="P74">
        <v>1</v>
      </c>
      <c r="Q74">
        <v>0</v>
      </c>
      <c r="R74">
        <v>1</v>
      </c>
      <c r="S74">
        <v>1</v>
      </c>
      <c r="T74">
        <v>1</v>
      </c>
      <c r="U74">
        <v>2</v>
      </c>
      <c r="V74">
        <v>1</v>
      </c>
      <c r="W74">
        <v>1</v>
      </c>
      <c r="X74">
        <v>1</v>
      </c>
      <c r="Y74" s="4">
        <f>AVERAGE(O74:X74)</f>
        <v>0.9</v>
      </c>
      <c r="AB74">
        <v>14</v>
      </c>
      <c r="AC74">
        <v>137</v>
      </c>
      <c r="AD74">
        <v>209</v>
      </c>
      <c r="AE74">
        <v>0</v>
      </c>
      <c r="AF74">
        <v>131</v>
      </c>
      <c r="AG74">
        <v>191</v>
      </c>
      <c r="AH74">
        <v>18</v>
      </c>
      <c r="AI74">
        <v>133</v>
      </c>
      <c r="AJ74">
        <v>12</v>
      </c>
      <c r="AK74">
        <v>134</v>
      </c>
      <c r="AL74" s="4">
        <f>AVERAGE(AB74:AK74)</f>
        <v>97.9</v>
      </c>
      <c r="AO74">
        <v>19</v>
      </c>
      <c r="AP74">
        <v>16</v>
      </c>
      <c r="AQ74">
        <v>23</v>
      </c>
      <c r="AR74">
        <v>19</v>
      </c>
      <c r="AS74">
        <v>18</v>
      </c>
      <c r="AT74">
        <v>18</v>
      </c>
      <c r="AU74">
        <v>16</v>
      </c>
      <c r="AV74">
        <v>27</v>
      </c>
      <c r="AW74">
        <v>6</v>
      </c>
      <c r="AX74">
        <v>9</v>
      </c>
      <c r="AY74" s="4">
        <f>AVERAGE(AO74:AX74)</f>
        <v>17.100000000000001</v>
      </c>
    </row>
    <row r="75" spans="4:51" x14ac:dyDescent="0.2">
      <c r="D75">
        <v>1</v>
      </c>
      <c r="G75">
        <v>1</v>
      </c>
      <c r="L75" s="4">
        <f t="shared" ref="L75:L85" si="8">AVERAGE(B75:K75)</f>
        <v>1</v>
      </c>
      <c r="O75">
        <v>1</v>
      </c>
      <c r="P75">
        <v>1</v>
      </c>
      <c r="Q75">
        <v>0</v>
      </c>
      <c r="R75">
        <v>1</v>
      </c>
      <c r="S75">
        <v>0</v>
      </c>
      <c r="T75">
        <v>0</v>
      </c>
      <c r="U75">
        <v>4</v>
      </c>
      <c r="V75">
        <v>1</v>
      </c>
      <c r="W75">
        <v>1</v>
      </c>
      <c r="X75">
        <v>1</v>
      </c>
      <c r="Y75" s="4">
        <f t="shared" ref="Y75:Y138" si="9">AVERAGE(O75:X75)</f>
        <v>1</v>
      </c>
      <c r="AB75">
        <v>14</v>
      </c>
      <c r="AC75">
        <v>138</v>
      </c>
      <c r="AD75">
        <v>90</v>
      </c>
      <c r="AE75">
        <v>1</v>
      </c>
      <c r="AF75">
        <v>131</v>
      </c>
      <c r="AG75">
        <v>192</v>
      </c>
      <c r="AH75">
        <v>17</v>
      </c>
      <c r="AI75">
        <v>134</v>
      </c>
      <c r="AJ75">
        <v>12</v>
      </c>
      <c r="AK75">
        <v>135</v>
      </c>
      <c r="AL75" s="4">
        <f t="shared" ref="AL75:AL138" si="10">AVERAGE(AB75:AK75)</f>
        <v>86.4</v>
      </c>
      <c r="AO75">
        <v>18</v>
      </c>
      <c r="AP75">
        <v>17</v>
      </c>
      <c r="AQ75">
        <v>23</v>
      </c>
      <c r="AR75">
        <v>19</v>
      </c>
      <c r="AS75">
        <v>18</v>
      </c>
      <c r="AT75">
        <v>18</v>
      </c>
      <c r="AU75">
        <v>16</v>
      </c>
      <c r="AV75">
        <v>27</v>
      </c>
      <c r="AW75">
        <v>6</v>
      </c>
      <c r="AX75">
        <v>8</v>
      </c>
      <c r="AY75" s="4">
        <f t="shared" ref="AY75:AY138" si="11">AVERAGE(AO75:AX75)</f>
        <v>17</v>
      </c>
    </row>
    <row r="76" spans="4:51" x14ac:dyDescent="0.2">
      <c r="D76">
        <v>1</v>
      </c>
      <c r="G76">
        <v>0</v>
      </c>
      <c r="L76" s="4">
        <f t="shared" si="8"/>
        <v>0.5</v>
      </c>
      <c r="O76">
        <v>1</v>
      </c>
      <c r="P76">
        <v>1</v>
      </c>
      <c r="Q76">
        <v>1</v>
      </c>
      <c r="R76">
        <v>1</v>
      </c>
      <c r="S76">
        <v>0</v>
      </c>
      <c r="T76">
        <v>0</v>
      </c>
      <c r="U76">
        <v>2</v>
      </c>
      <c r="V76">
        <v>0</v>
      </c>
      <c r="W76">
        <v>2</v>
      </c>
      <c r="X76">
        <v>1</v>
      </c>
      <c r="Y76" s="4">
        <f t="shared" si="9"/>
        <v>0.9</v>
      </c>
      <c r="AB76">
        <v>14</v>
      </c>
      <c r="AC76">
        <v>139</v>
      </c>
      <c r="AD76">
        <v>210</v>
      </c>
      <c r="AE76">
        <v>1</v>
      </c>
      <c r="AF76">
        <v>131</v>
      </c>
      <c r="AG76">
        <v>193</v>
      </c>
      <c r="AH76">
        <v>17</v>
      </c>
      <c r="AI76">
        <v>136</v>
      </c>
      <c r="AJ76">
        <v>117</v>
      </c>
      <c r="AK76">
        <v>135</v>
      </c>
      <c r="AL76" s="4">
        <f t="shared" si="10"/>
        <v>109.3</v>
      </c>
      <c r="AO76">
        <v>19</v>
      </c>
      <c r="AP76">
        <v>16</v>
      </c>
      <c r="AQ76">
        <v>24</v>
      </c>
      <c r="AR76">
        <v>17</v>
      </c>
      <c r="AS76">
        <v>18</v>
      </c>
      <c r="AT76">
        <v>18</v>
      </c>
      <c r="AU76">
        <v>15</v>
      </c>
      <c r="AV76">
        <v>27</v>
      </c>
      <c r="AW76">
        <v>6</v>
      </c>
      <c r="AX76">
        <v>10</v>
      </c>
      <c r="AY76" s="4">
        <f t="shared" si="11"/>
        <v>17</v>
      </c>
    </row>
    <row r="77" spans="4:51" x14ac:dyDescent="0.2">
      <c r="D77">
        <v>0</v>
      </c>
      <c r="G77">
        <v>1</v>
      </c>
      <c r="L77" s="4">
        <f t="shared" si="8"/>
        <v>0.5</v>
      </c>
      <c r="O77">
        <v>0</v>
      </c>
      <c r="P77">
        <v>1</v>
      </c>
      <c r="Q77">
        <v>0</v>
      </c>
      <c r="R77">
        <v>1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 s="4">
        <f t="shared" si="9"/>
        <v>0.3</v>
      </c>
      <c r="AB77">
        <v>14</v>
      </c>
      <c r="AC77">
        <v>139</v>
      </c>
      <c r="AD77">
        <v>212</v>
      </c>
      <c r="AE77">
        <v>2</v>
      </c>
      <c r="AF77">
        <v>132</v>
      </c>
      <c r="AG77">
        <v>194</v>
      </c>
      <c r="AH77">
        <v>17</v>
      </c>
      <c r="AI77">
        <v>137</v>
      </c>
      <c r="AJ77">
        <v>117</v>
      </c>
      <c r="AK77">
        <v>137</v>
      </c>
      <c r="AL77" s="4">
        <f t="shared" si="10"/>
        <v>110.1</v>
      </c>
      <c r="AO77">
        <v>18</v>
      </c>
      <c r="AP77">
        <v>18</v>
      </c>
      <c r="AQ77">
        <v>23</v>
      </c>
      <c r="AR77">
        <v>16</v>
      </c>
      <c r="AS77">
        <v>17</v>
      </c>
      <c r="AT77">
        <v>18</v>
      </c>
      <c r="AU77">
        <v>14</v>
      </c>
      <c r="AV77">
        <v>26</v>
      </c>
      <c r="AW77">
        <v>5</v>
      </c>
      <c r="AX77">
        <v>9</v>
      </c>
      <c r="AY77" s="4">
        <f t="shared" si="11"/>
        <v>16.399999999999999</v>
      </c>
    </row>
    <row r="78" spans="4:51" x14ac:dyDescent="0.2">
      <c r="D78">
        <v>0</v>
      </c>
      <c r="G78">
        <v>1</v>
      </c>
      <c r="L78" s="4">
        <f t="shared" si="8"/>
        <v>0.5</v>
      </c>
      <c r="O78">
        <v>1</v>
      </c>
      <c r="P78">
        <v>1</v>
      </c>
      <c r="Q78">
        <v>0</v>
      </c>
      <c r="R78">
        <v>0</v>
      </c>
      <c r="S78">
        <v>1</v>
      </c>
      <c r="T78">
        <v>1</v>
      </c>
      <c r="U78">
        <v>1</v>
      </c>
      <c r="V78">
        <v>1</v>
      </c>
      <c r="W78">
        <v>1</v>
      </c>
      <c r="X78">
        <v>0</v>
      </c>
      <c r="Y78" s="4">
        <f t="shared" si="9"/>
        <v>0.7</v>
      </c>
      <c r="AB78">
        <v>14</v>
      </c>
      <c r="AC78">
        <v>141</v>
      </c>
      <c r="AD78">
        <v>212</v>
      </c>
      <c r="AE78">
        <v>4</v>
      </c>
      <c r="AF78">
        <v>133</v>
      </c>
      <c r="AG78">
        <v>194</v>
      </c>
      <c r="AH78">
        <v>16</v>
      </c>
      <c r="AI78">
        <v>140</v>
      </c>
      <c r="AJ78">
        <v>12</v>
      </c>
      <c r="AK78">
        <v>137</v>
      </c>
      <c r="AL78" s="4">
        <f t="shared" si="10"/>
        <v>100.3</v>
      </c>
      <c r="AO78">
        <v>20</v>
      </c>
      <c r="AP78">
        <v>18</v>
      </c>
      <c r="AQ78">
        <v>23</v>
      </c>
      <c r="AR78">
        <v>17</v>
      </c>
      <c r="AS78">
        <v>17</v>
      </c>
      <c r="AT78">
        <v>17</v>
      </c>
      <c r="AU78">
        <v>14</v>
      </c>
      <c r="AV78">
        <v>25</v>
      </c>
      <c r="AW78">
        <v>6</v>
      </c>
      <c r="AX78">
        <v>8</v>
      </c>
      <c r="AY78" s="4">
        <f t="shared" si="11"/>
        <v>16.5</v>
      </c>
    </row>
    <row r="79" spans="4:51" x14ac:dyDescent="0.2">
      <c r="D79">
        <v>1</v>
      </c>
      <c r="G79">
        <v>2</v>
      </c>
      <c r="L79" s="4">
        <f t="shared" si="8"/>
        <v>1.5</v>
      </c>
      <c r="O79">
        <v>1</v>
      </c>
      <c r="P79">
        <v>1</v>
      </c>
      <c r="Q79">
        <v>1</v>
      </c>
      <c r="R79">
        <v>1</v>
      </c>
      <c r="S79">
        <v>0</v>
      </c>
      <c r="T79">
        <v>0</v>
      </c>
      <c r="U79">
        <v>1</v>
      </c>
      <c r="V79">
        <v>1</v>
      </c>
      <c r="W79">
        <v>2</v>
      </c>
      <c r="X79">
        <v>1</v>
      </c>
      <c r="Y79" s="4">
        <f t="shared" si="9"/>
        <v>0.9</v>
      </c>
      <c r="AB79">
        <v>13</v>
      </c>
      <c r="AC79">
        <v>142</v>
      </c>
      <c r="AD79">
        <v>213</v>
      </c>
      <c r="AE79">
        <v>4</v>
      </c>
      <c r="AF79">
        <v>133</v>
      </c>
      <c r="AG79">
        <v>194</v>
      </c>
      <c r="AH79">
        <v>17</v>
      </c>
      <c r="AI79">
        <v>144</v>
      </c>
      <c r="AJ79">
        <v>13</v>
      </c>
      <c r="AK79">
        <v>138</v>
      </c>
      <c r="AL79" s="4">
        <f t="shared" si="10"/>
        <v>101.1</v>
      </c>
      <c r="AO79">
        <v>20</v>
      </c>
      <c r="AP79">
        <v>18</v>
      </c>
      <c r="AQ79">
        <v>24</v>
      </c>
      <c r="AR79">
        <v>18</v>
      </c>
      <c r="AS79">
        <v>17</v>
      </c>
      <c r="AT79">
        <v>18</v>
      </c>
      <c r="AU79">
        <v>14</v>
      </c>
      <c r="AV79">
        <v>25</v>
      </c>
      <c r="AW79">
        <v>6</v>
      </c>
      <c r="AX79">
        <v>8</v>
      </c>
      <c r="AY79" s="4">
        <f t="shared" si="11"/>
        <v>16.8</v>
      </c>
    </row>
    <row r="80" spans="4:51" x14ac:dyDescent="0.2">
      <c r="D80">
        <v>1</v>
      </c>
      <c r="G80">
        <v>0</v>
      </c>
      <c r="L80" s="4">
        <f t="shared" si="8"/>
        <v>0.5</v>
      </c>
      <c r="O80">
        <v>0</v>
      </c>
      <c r="P80">
        <v>1</v>
      </c>
      <c r="Q80">
        <v>1</v>
      </c>
      <c r="R80">
        <v>1</v>
      </c>
      <c r="S80">
        <v>0</v>
      </c>
      <c r="T80">
        <v>0</v>
      </c>
      <c r="U80">
        <v>0</v>
      </c>
      <c r="V80">
        <v>1</v>
      </c>
      <c r="W80">
        <v>0</v>
      </c>
      <c r="X80">
        <v>1</v>
      </c>
      <c r="Y80" s="4">
        <f t="shared" si="9"/>
        <v>0.5</v>
      </c>
      <c r="AB80">
        <v>14</v>
      </c>
      <c r="AC80">
        <v>144</v>
      </c>
      <c r="AD80">
        <v>213</v>
      </c>
      <c r="AE80">
        <v>3</v>
      </c>
      <c r="AF80">
        <v>134</v>
      </c>
      <c r="AG80">
        <v>195</v>
      </c>
      <c r="AH80">
        <v>171</v>
      </c>
      <c r="AI80">
        <v>145</v>
      </c>
      <c r="AJ80">
        <v>118</v>
      </c>
      <c r="AK80">
        <v>138</v>
      </c>
      <c r="AL80" s="4">
        <f t="shared" si="10"/>
        <v>127.5</v>
      </c>
      <c r="AO80">
        <v>20</v>
      </c>
      <c r="AP80">
        <v>18</v>
      </c>
      <c r="AQ80">
        <v>24</v>
      </c>
      <c r="AR80">
        <v>18</v>
      </c>
      <c r="AS80">
        <v>17</v>
      </c>
      <c r="AT80">
        <v>18</v>
      </c>
      <c r="AU80">
        <v>13</v>
      </c>
      <c r="AV80">
        <v>23</v>
      </c>
      <c r="AW80">
        <v>5</v>
      </c>
      <c r="AX80">
        <v>8</v>
      </c>
      <c r="AY80" s="4">
        <f t="shared" si="11"/>
        <v>16.399999999999999</v>
      </c>
    </row>
    <row r="81" spans="4:51" x14ac:dyDescent="0.2">
      <c r="D81">
        <v>1</v>
      </c>
      <c r="G81">
        <v>1</v>
      </c>
      <c r="L81" s="4">
        <f t="shared" si="8"/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2</v>
      </c>
      <c r="V81">
        <v>1</v>
      </c>
      <c r="W81">
        <v>0</v>
      </c>
      <c r="X81">
        <v>1</v>
      </c>
      <c r="Y81" s="4">
        <f t="shared" si="9"/>
        <v>1</v>
      </c>
      <c r="AB81">
        <v>12</v>
      </c>
      <c r="AC81">
        <v>144</v>
      </c>
      <c r="AD81">
        <v>93</v>
      </c>
      <c r="AE81">
        <v>4</v>
      </c>
      <c r="AF81">
        <v>134</v>
      </c>
      <c r="AG81">
        <v>195</v>
      </c>
      <c r="AH81">
        <v>173</v>
      </c>
      <c r="AI81">
        <v>146</v>
      </c>
      <c r="AJ81">
        <v>14</v>
      </c>
      <c r="AK81">
        <v>139</v>
      </c>
      <c r="AL81" s="4">
        <f t="shared" si="10"/>
        <v>105.4</v>
      </c>
      <c r="AO81">
        <v>20</v>
      </c>
      <c r="AP81">
        <v>17</v>
      </c>
      <c r="AQ81">
        <v>28</v>
      </c>
      <c r="AR81">
        <v>17</v>
      </c>
      <c r="AS81">
        <v>16</v>
      </c>
      <c r="AT81">
        <v>25</v>
      </c>
      <c r="AU81">
        <v>12</v>
      </c>
      <c r="AV81">
        <v>24</v>
      </c>
      <c r="AW81">
        <v>5</v>
      </c>
      <c r="AX81">
        <v>8</v>
      </c>
      <c r="AY81" s="4">
        <f t="shared" si="11"/>
        <v>17.2</v>
      </c>
    </row>
    <row r="82" spans="4:51" x14ac:dyDescent="0.2">
      <c r="G82">
        <v>1</v>
      </c>
      <c r="L82" s="4">
        <f t="shared" si="8"/>
        <v>1</v>
      </c>
      <c r="O82">
        <v>7</v>
      </c>
      <c r="P82">
        <v>1</v>
      </c>
      <c r="Q82">
        <v>2</v>
      </c>
      <c r="R82">
        <v>3</v>
      </c>
      <c r="S82">
        <v>0</v>
      </c>
      <c r="T82">
        <v>0</v>
      </c>
      <c r="U82">
        <v>9</v>
      </c>
      <c r="V82">
        <v>0</v>
      </c>
      <c r="W82">
        <v>1</v>
      </c>
      <c r="X82">
        <v>0</v>
      </c>
      <c r="Y82" s="4">
        <f t="shared" si="9"/>
        <v>2.2999999999999998</v>
      </c>
      <c r="AB82">
        <v>12</v>
      </c>
      <c r="AC82">
        <v>147</v>
      </c>
      <c r="AD82">
        <v>214</v>
      </c>
      <c r="AE82">
        <v>3</v>
      </c>
      <c r="AF82">
        <v>134</v>
      </c>
      <c r="AG82">
        <v>196</v>
      </c>
      <c r="AH82">
        <v>175</v>
      </c>
      <c r="AI82">
        <v>146</v>
      </c>
      <c r="AJ82">
        <v>119</v>
      </c>
      <c r="AK82">
        <v>140</v>
      </c>
      <c r="AL82" s="4">
        <f t="shared" si="10"/>
        <v>128.6</v>
      </c>
      <c r="AO82">
        <v>20</v>
      </c>
      <c r="AP82">
        <v>18</v>
      </c>
      <c r="AQ82">
        <v>24</v>
      </c>
      <c r="AR82">
        <v>17</v>
      </c>
      <c r="AS82">
        <v>15</v>
      </c>
      <c r="AT82">
        <v>28</v>
      </c>
      <c r="AU82">
        <v>13</v>
      </c>
      <c r="AV82">
        <v>24</v>
      </c>
      <c r="AW82">
        <v>5</v>
      </c>
      <c r="AX82">
        <v>9</v>
      </c>
      <c r="AY82" s="4">
        <f t="shared" si="11"/>
        <v>17.3</v>
      </c>
    </row>
    <row r="83" spans="4:51" x14ac:dyDescent="0.2">
      <c r="G83">
        <v>1</v>
      </c>
      <c r="L83" s="4">
        <f t="shared" si="8"/>
        <v>1</v>
      </c>
      <c r="O83">
        <v>7</v>
      </c>
      <c r="P83">
        <v>6</v>
      </c>
      <c r="Q83">
        <v>3</v>
      </c>
      <c r="R83">
        <v>1</v>
      </c>
      <c r="S83">
        <v>5</v>
      </c>
      <c r="T83">
        <v>1</v>
      </c>
      <c r="U83">
        <v>6</v>
      </c>
      <c r="V83">
        <v>6</v>
      </c>
      <c r="W83">
        <v>1</v>
      </c>
      <c r="X83">
        <v>4</v>
      </c>
      <c r="Y83" s="4">
        <f t="shared" si="9"/>
        <v>4</v>
      </c>
      <c r="AB83">
        <v>12</v>
      </c>
      <c r="AC83">
        <v>147</v>
      </c>
      <c r="AD83">
        <v>215</v>
      </c>
      <c r="AE83">
        <v>3</v>
      </c>
      <c r="AF83">
        <v>135</v>
      </c>
      <c r="AG83">
        <v>197</v>
      </c>
      <c r="AH83">
        <v>176</v>
      </c>
      <c r="AI83">
        <v>147</v>
      </c>
      <c r="AJ83">
        <v>15</v>
      </c>
      <c r="AK83">
        <v>140</v>
      </c>
      <c r="AL83" s="4">
        <f t="shared" si="10"/>
        <v>118.7</v>
      </c>
      <c r="AO83">
        <v>24</v>
      </c>
      <c r="AP83">
        <v>19</v>
      </c>
      <c r="AQ83">
        <v>25</v>
      </c>
      <c r="AR83">
        <v>15</v>
      </c>
      <c r="AS83">
        <v>13</v>
      </c>
      <c r="AT83">
        <v>28</v>
      </c>
      <c r="AU83">
        <v>13</v>
      </c>
      <c r="AV83">
        <v>26</v>
      </c>
      <c r="AW83">
        <v>5</v>
      </c>
      <c r="AX83">
        <v>8</v>
      </c>
      <c r="AY83" s="4">
        <f t="shared" si="11"/>
        <v>17.600000000000001</v>
      </c>
    </row>
    <row r="84" spans="4:51" x14ac:dyDescent="0.2">
      <c r="G84">
        <v>3</v>
      </c>
      <c r="L84" s="4">
        <f t="shared" si="8"/>
        <v>3</v>
      </c>
      <c r="O84">
        <v>6</v>
      </c>
      <c r="P84">
        <v>5</v>
      </c>
      <c r="Q84">
        <v>3</v>
      </c>
      <c r="R84">
        <v>3</v>
      </c>
      <c r="S84">
        <v>6</v>
      </c>
      <c r="T84">
        <v>2</v>
      </c>
      <c r="U84">
        <v>6</v>
      </c>
      <c r="V84">
        <v>4</v>
      </c>
      <c r="W84">
        <v>3</v>
      </c>
      <c r="X84">
        <v>4</v>
      </c>
      <c r="Y84" s="4">
        <f>AVERAGE(O84:X84)</f>
        <v>4.2</v>
      </c>
      <c r="AB84">
        <v>11</v>
      </c>
      <c r="AC84">
        <v>148</v>
      </c>
      <c r="AD84">
        <v>92</v>
      </c>
      <c r="AE84">
        <v>2</v>
      </c>
      <c r="AF84">
        <v>135</v>
      </c>
      <c r="AG84">
        <v>198</v>
      </c>
      <c r="AH84">
        <v>178</v>
      </c>
      <c r="AI84">
        <v>2</v>
      </c>
      <c r="AJ84">
        <v>120</v>
      </c>
      <c r="AK84">
        <v>141</v>
      </c>
      <c r="AL84" s="4">
        <f>AVERAGE(AB84:AK84)</f>
        <v>102.7</v>
      </c>
      <c r="AO84">
        <v>21</v>
      </c>
      <c r="AP84">
        <v>22</v>
      </c>
      <c r="AQ84">
        <v>26</v>
      </c>
      <c r="AR84">
        <v>16</v>
      </c>
      <c r="AS84">
        <v>14</v>
      </c>
      <c r="AT84">
        <v>28</v>
      </c>
      <c r="AU84">
        <v>11</v>
      </c>
      <c r="AV84">
        <v>26</v>
      </c>
      <c r="AW84">
        <v>5</v>
      </c>
      <c r="AX84">
        <v>8</v>
      </c>
      <c r="AY84" s="4">
        <f>AVERAGE(AO84:AX84)</f>
        <v>17.7</v>
      </c>
    </row>
    <row r="85" spans="4:51" x14ac:dyDescent="0.2">
      <c r="G85">
        <v>0</v>
      </c>
      <c r="L85" s="4">
        <f t="shared" si="8"/>
        <v>0</v>
      </c>
      <c r="O85">
        <v>5</v>
      </c>
      <c r="P85">
        <v>6</v>
      </c>
      <c r="Q85">
        <v>3</v>
      </c>
      <c r="R85">
        <v>1</v>
      </c>
      <c r="S85">
        <v>9</v>
      </c>
      <c r="T85">
        <v>2</v>
      </c>
      <c r="U85">
        <v>7</v>
      </c>
      <c r="V85">
        <v>5</v>
      </c>
      <c r="W85">
        <v>3</v>
      </c>
      <c r="X85">
        <v>5</v>
      </c>
      <c r="Y85" s="4">
        <f t="shared" si="9"/>
        <v>4.5999999999999996</v>
      </c>
      <c r="AB85">
        <v>12</v>
      </c>
      <c r="AC85">
        <v>149</v>
      </c>
      <c r="AD85">
        <v>90</v>
      </c>
      <c r="AE85">
        <v>2</v>
      </c>
      <c r="AF85">
        <v>135</v>
      </c>
      <c r="AG85">
        <v>199</v>
      </c>
      <c r="AH85">
        <v>179</v>
      </c>
      <c r="AI85">
        <v>2</v>
      </c>
      <c r="AJ85">
        <v>16121</v>
      </c>
      <c r="AK85">
        <v>142</v>
      </c>
      <c r="AL85" s="4">
        <f t="shared" si="10"/>
        <v>1703.1</v>
      </c>
      <c r="AO85">
        <v>21</v>
      </c>
      <c r="AP85">
        <v>22</v>
      </c>
      <c r="AQ85">
        <v>25</v>
      </c>
      <c r="AR85">
        <v>15</v>
      </c>
      <c r="AS85">
        <v>15</v>
      </c>
      <c r="AT85">
        <v>18</v>
      </c>
      <c r="AU85">
        <v>10</v>
      </c>
      <c r="AV85">
        <v>25</v>
      </c>
      <c r="AW85">
        <v>5</v>
      </c>
      <c r="AX85">
        <v>2</v>
      </c>
      <c r="AY85" s="4">
        <f t="shared" ref="AY85:AY148" si="12">AVERAGE(AO85:AX85)</f>
        <v>15.8</v>
      </c>
    </row>
    <row r="86" spans="4:51" x14ac:dyDescent="0.2">
      <c r="O86">
        <v>4</v>
      </c>
      <c r="P86">
        <v>5</v>
      </c>
      <c r="Q86">
        <v>4</v>
      </c>
      <c r="R86">
        <v>1</v>
      </c>
      <c r="S86">
        <v>9</v>
      </c>
      <c r="T86">
        <v>1</v>
      </c>
      <c r="U86">
        <v>7</v>
      </c>
      <c r="V86">
        <v>4</v>
      </c>
      <c r="W86">
        <v>3</v>
      </c>
      <c r="X86">
        <v>5</v>
      </c>
      <c r="Y86" s="4">
        <f t="shared" si="9"/>
        <v>4.3</v>
      </c>
      <c r="AB86">
        <v>12</v>
      </c>
      <c r="AC86">
        <v>150</v>
      </c>
      <c r="AD86">
        <v>216</v>
      </c>
      <c r="AE86">
        <v>3</v>
      </c>
      <c r="AF86">
        <v>136</v>
      </c>
      <c r="AG86">
        <v>199</v>
      </c>
      <c r="AH86">
        <v>181</v>
      </c>
      <c r="AI86">
        <v>1</v>
      </c>
      <c r="AJ86">
        <v>15</v>
      </c>
      <c r="AK86">
        <v>143</v>
      </c>
      <c r="AL86" s="4">
        <f t="shared" si="10"/>
        <v>105.6</v>
      </c>
      <c r="AO86">
        <v>21</v>
      </c>
      <c r="AP86">
        <v>23</v>
      </c>
      <c r="AQ86">
        <v>25</v>
      </c>
      <c r="AR86">
        <v>15</v>
      </c>
      <c r="AS86">
        <v>22</v>
      </c>
      <c r="AT86">
        <v>19</v>
      </c>
      <c r="AU86">
        <v>11</v>
      </c>
      <c r="AV86">
        <v>25</v>
      </c>
      <c r="AW86">
        <v>6</v>
      </c>
      <c r="AX86">
        <v>2</v>
      </c>
      <c r="AY86" s="4">
        <f t="shared" si="12"/>
        <v>16.899999999999999</v>
      </c>
    </row>
    <row r="87" spans="4:51" x14ac:dyDescent="0.2">
      <c r="O87">
        <v>4</v>
      </c>
      <c r="P87">
        <v>5</v>
      </c>
      <c r="Q87">
        <v>3</v>
      </c>
      <c r="R87">
        <v>1</v>
      </c>
      <c r="S87">
        <v>9</v>
      </c>
      <c r="T87">
        <v>1</v>
      </c>
      <c r="U87">
        <v>7</v>
      </c>
      <c r="V87">
        <v>5</v>
      </c>
      <c r="W87">
        <v>3</v>
      </c>
      <c r="X87">
        <v>4</v>
      </c>
      <c r="Y87" s="4">
        <f t="shared" si="9"/>
        <v>4.2</v>
      </c>
      <c r="AB87">
        <v>12</v>
      </c>
      <c r="AC87">
        <v>150</v>
      </c>
      <c r="AD87">
        <v>86</v>
      </c>
      <c r="AE87">
        <v>2</v>
      </c>
      <c r="AF87">
        <v>136</v>
      </c>
      <c r="AG87">
        <v>200</v>
      </c>
      <c r="AH87">
        <v>184</v>
      </c>
      <c r="AI87">
        <v>1</v>
      </c>
      <c r="AJ87">
        <v>15</v>
      </c>
      <c r="AK87">
        <v>143</v>
      </c>
      <c r="AL87" s="4">
        <f t="shared" si="10"/>
        <v>92.9</v>
      </c>
      <c r="AO87">
        <v>21</v>
      </c>
      <c r="AP87">
        <v>25</v>
      </c>
      <c r="AQ87">
        <v>25</v>
      </c>
      <c r="AR87">
        <v>15</v>
      </c>
      <c r="AS87">
        <v>18</v>
      </c>
      <c r="AT87">
        <v>18</v>
      </c>
      <c r="AU87">
        <v>11</v>
      </c>
      <c r="AV87">
        <v>23</v>
      </c>
      <c r="AW87">
        <v>6</v>
      </c>
      <c r="AX87">
        <v>1</v>
      </c>
      <c r="AY87" s="4">
        <f t="shared" si="12"/>
        <v>16.3</v>
      </c>
    </row>
    <row r="88" spans="4:51" x14ac:dyDescent="0.2">
      <c r="O88">
        <v>5</v>
      </c>
      <c r="P88">
        <v>4</v>
      </c>
      <c r="Q88">
        <v>1</v>
      </c>
      <c r="R88">
        <v>1</v>
      </c>
      <c r="S88">
        <v>8</v>
      </c>
      <c r="T88">
        <v>2</v>
      </c>
      <c r="U88">
        <v>7</v>
      </c>
      <c r="V88">
        <v>4</v>
      </c>
      <c r="W88">
        <v>3</v>
      </c>
      <c r="X88">
        <v>3</v>
      </c>
      <c r="Y88" s="4">
        <f t="shared" si="9"/>
        <v>3.8</v>
      </c>
      <c r="AB88">
        <v>11</v>
      </c>
      <c r="AC88">
        <v>152</v>
      </c>
      <c r="AD88">
        <v>219</v>
      </c>
      <c r="AE88">
        <v>2</v>
      </c>
      <c r="AF88">
        <v>136</v>
      </c>
      <c r="AG88">
        <v>200</v>
      </c>
      <c r="AH88">
        <v>184</v>
      </c>
      <c r="AI88">
        <v>1</v>
      </c>
      <c r="AJ88">
        <v>15</v>
      </c>
      <c r="AK88">
        <v>144</v>
      </c>
      <c r="AL88" s="4">
        <f t="shared" si="10"/>
        <v>106.4</v>
      </c>
      <c r="AO88">
        <v>20</v>
      </c>
      <c r="AP88">
        <v>24</v>
      </c>
      <c r="AQ88">
        <v>26</v>
      </c>
      <c r="AR88">
        <v>17</v>
      </c>
      <c r="AS88">
        <v>19</v>
      </c>
      <c r="AT88">
        <v>18</v>
      </c>
      <c r="AU88">
        <v>10</v>
      </c>
      <c r="AV88">
        <v>24</v>
      </c>
      <c r="AW88">
        <v>6</v>
      </c>
      <c r="AX88">
        <v>2</v>
      </c>
      <c r="AY88" s="4">
        <f t="shared" si="12"/>
        <v>16.600000000000001</v>
      </c>
    </row>
    <row r="89" spans="4:51" x14ac:dyDescent="0.2">
      <c r="O89">
        <v>6</v>
      </c>
      <c r="P89">
        <v>4</v>
      </c>
      <c r="Q89">
        <v>2</v>
      </c>
      <c r="R89">
        <v>2</v>
      </c>
      <c r="S89">
        <v>7</v>
      </c>
      <c r="T89">
        <v>2</v>
      </c>
      <c r="U89">
        <v>7</v>
      </c>
      <c r="V89">
        <v>4</v>
      </c>
      <c r="W89">
        <v>3</v>
      </c>
      <c r="X89">
        <v>3</v>
      </c>
      <c r="Y89" s="4">
        <f t="shared" si="9"/>
        <v>4</v>
      </c>
      <c r="AB89">
        <v>11</v>
      </c>
      <c r="AC89">
        <v>154</v>
      </c>
      <c r="AD89">
        <v>219</v>
      </c>
      <c r="AE89">
        <v>1</v>
      </c>
      <c r="AF89">
        <v>137</v>
      </c>
      <c r="AG89">
        <v>201</v>
      </c>
      <c r="AH89">
        <v>187</v>
      </c>
      <c r="AI89">
        <v>2</v>
      </c>
      <c r="AJ89">
        <v>15</v>
      </c>
      <c r="AK89">
        <v>144</v>
      </c>
      <c r="AL89" s="4">
        <f t="shared" si="10"/>
        <v>107.1</v>
      </c>
      <c r="AO89">
        <v>20</v>
      </c>
      <c r="AP89">
        <v>6</v>
      </c>
      <c r="AQ89">
        <v>24</v>
      </c>
      <c r="AR89">
        <v>17</v>
      </c>
      <c r="AS89">
        <v>11</v>
      </c>
      <c r="AT89">
        <v>18</v>
      </c>
      <c r="AU89">
        <v>10</v>
      </c>
      <c r="AV89">
        <v>31</v>
      </c>
      <c r="AW89">
        <v>6</v>
      </c>
      <c r="AX89">
        <v>6</v>
      </c>
      <c r="AY89" s="4">
        <f t="shared" si="12"/>
        <v>14.9</v>
      </c>
    </row>
    <row r="90" spans="4:51" x14ac:dyDescent="0.2">
      <c r="O90">
        <v>5</v>
      </c>
      <c r="P90">
        <v>4</v>
      </c>
      <c r="Q90">
        <v>3</v>
      </c>
      <c r="R90">
        <v>2</v>
      </c>
      <c r="S90">
        <v>8</v>
      </c>
      <c r="T90">
        <v>1</v>
      </c>
      <c r="U90">
        <v>6</v>
      </c>
      <c r="V90">
        <v>4</v>
      </c>
      <c r="W90">
        <v>3</v>
      </c>
      <c r="X90">
        <v>2</v>
      </c>
      <c r="Y90" s="4">
        <f t="shared" si="9"/>
        <v>3.8</v>
      </c>
      <c r="AB90">
        <v>12</v>
      </c>
      <c r="AC90">
        <v>154</v>
      </c>
      <c r="AD90">
        <v>86</v>
      </c>
      <c r="AE90">
        <v>2</v>
      </c>
      <c r="AF90">
        <v>137</v>
      </c>
      <c r="AG90">
        <v>29</v>
      </c>
      <c r="AH90">
        <v>189</v>
      </c>
      <c r="AI90">
        <v>1</v>
      </c>
      <c r="AJ90">
        <v>15</v>
      </c>
      <c r="AK90">
        <v>145</v>
      </c>
      <c r="AL90" s="4">
        <f t="shared" si="10"/>
        <v>77</v>
      </c>
      <c r="AO90">
        <v>20</v>
      </c>
      <c r="AP90">
        <v>0</v>
      </c>
      <c r="AQ90">
        <v>22</v>
      </c>
      <c r="AR90">
        <v>17</v>
      </c>
      <c r="AS90">
        <v>4</v>
      </c>
      <c r="AT90">
        <v>18</v>
      </c>
      <c r="AU90">
        <v>10</v>
      </c>
      <c r="AV90">
        <v>24</v>
      </c>
      <c r="AW90">
        <v>5</v>
      </c>
      <c r="AX90">
        <v>0</v>
      </c>
      <c r="AY90" s="4">
        <f t="shared" si="12"/>
        <v>12</v>
      </c>
    </row>
    <row r="91" spans="4:51" x14ac:dyDescent="0.2">
      <c r="O91">
        <v>6</v>
      </c>
      <c r="P91">
        <v>4</v>
      </c>
      <c r="Q91">
        <v>3</v>
      </c>
      <c r="R91">
        <v>1</v>
      </c>
      <c r="S91">
        <v>7</v>
      </c>
      <c r="T91">
        <v>1</v>
      </c>
      <c r="U91">
        <v>6</v>
      </c>
      <c r="V91">
        <v>4</v>
      </c>
      <c r="W91">
        <v>4</v>
      </c>
      <c r="X91">
        <v>2</v>
      </c>
      <c r="Y91" s="4">
        <f t="shared" si="9"/>
        <v>3.8</v>
      </c>
      <c r="AB91">
        <v>13</v>
      </c>
      <c r="AC91">
        <v>154</v>
      </c>
      <c r="AD91">
        <v>221</v>
      </c>
      <c r="AE91">
        <v>1</v>
      </c>
      <c r="AF91">
        <v>138</v>
      </c>
      <c r="AG91">
        <v>24</v>
      </c>
      <c r="AH91">
        <v>190</v>
      </c>
      <c r="AI91">
        <v>2</v>
      </c>
      <c r="AJ91">
        <v>15</v>
      </c>
      <c r="AK91">
        <v>146</v>
      </c>
      <c r="AL91" s="4">
        <f t="shared" si="10"/>
        <v>90.4</v>
      </c>
      <c r="AO91">
        <v>23</v>
      </c>
      <c r="AP91">
        <v>1</v>
      </c>
      <c r="AQ91">
        <v>21</v>
      </c>
      <c r="AR91">
        <v>26</v>
      </c>
      <c r="AS91">
        <v>2</v>
      </c>
      <c r="AT91">
        <v>18</v>
      </c>
      <c r="AU91">
        <v>10</v>
      </c>
      <c r="AV91">
        <v>24</v>
      </c>
      <c r="AW91">
        <v>1</v>
      </c>
      <c r="AX91">
        <v>2</v>
      </c>
      <c r="AY91" s="4">
        <f t="shared" si="12"/>
        <v>12.8</v>
      </c>
    </row>
    <row r="92" spans="4:51" x14ac:dyDescent="0.2">
      <c r="O92">
        <v>6</v>
      </c>
      <c r="P92">
        <v>3</v>
      </c>
      <c r="Q92">
        <v>3</v>
      </c>
      <c r="R92">
        <v>1</v>
      </c>
      <c r="S92">
        <v>7</v>
      </c>
      <c r="T92">
        <v>1</v>
      </c>
      <c r="U92">
        <v>6</v>
      </c>
      <c r="V92">
        <v>4</v>
      </c>
      <c r="W92">
        <v>4</v>
      </c>
      <c r="X92">
        <v>3</v>
      </c>
      <c r="Y92" s="4">
        <f t="shared" si="9"/>
        <v>3.8</v>
      </c>
      <c r="AB92">
        <v>12</v>
      </c>
      <c r="AC92">
        <v>155</v>
      </c>
      <c r="AD92">
        <v>221</v>
      </c>
      <c r="AE92">
        <v>1</v>
      </c>
      <c r="AF92">
        <v>138</v>
      </c>
      <c r="AG92">
        <v>24</v>
      </c>
      <c r="AH92">
        <v>34</v>
      </c>
      <c r="AI92">
        <v>2</v>
      </c>
      <c r="AJ92">
        <v>15</v>
      </c>
      <c r="AK92">
        <v>147</v>
      </c>
      <c r="AL92" s="4">
        <f t="shared" si="10"/>
        <v>74.900000000000006</v>
      </c>
      <c r="AO92">
        <v>22</v>
      </c>
      <c r="AP92">
        <v>2</v>
      </c>
      <c r="AQ92">
        <v>22</v>
      </c>
      <c r="AR92">
        <v>17</v>
      </c>
      <c r="AS92">
        <v>2</v>
      </c>
      <c r="AT92">
        <v>18</v>
      </c>
      <c r="AU92">
        <v>10</v>
      </c>
      <c r="AV92">
        <v>14</v>
      </c>
      <c r="AW92">
        <v>0</v>
      </c>
      <c r="AX92">
        <v>1</v>
      </c>
      <c r="AY92" s="4">
        <f t="shared" si="12"/>
        <v>10.8</v>
      </c>
    </row>
    <row r="93" spans="4:51" x14ac:dyDescent="0.2">
      <c r="O93">
        <v>6</v>
      </c>
      <c r="P93">
        <v>3</v>
      </c>
      <c r="Q93">
        <v>2</v>
      </c>
      <c r="R93">
        <v>0</v>
      </c>
      <c r="S93">
        <v>5</v>
      </c>
      <c r="T93">
        <v>1</v>
      </c>
      <c r="U93">
        <v>4</v>
      </c>
      <c r="V93">
        <v>4</v>
      </c>
      <c r="W93">
        <v>3</v>
      </c>
      <c r="X93">
        <v>0</v>
      </c>
      <c r="Y93" s="4">
        <f t="shared" si="9"/>
        <v>2.8</v>
      </c>
      <c r="AB93">
        <v>13</v>
      </c>
      <c r="AC93">
        <v>156</v>
      </c>
      <c r="AD93">
        <v>222</v>
      </c>
      <c r="AE93">
        <v>1</v>
      </c>
      <c r="AF93">
        <v>138</v>
      </c>
      <c r="AG93">
        <v>22</v>
      </c>
      <c r="AH93">
        <v>193</v>
      </c>
      <c r="AI93">
        <v>2</v>
      </c>
      <c r="AJ93">
        <v>14</v>
      </c>
      <c r="AK93">
        <v>147</v>
      </c>
      <c r="AL93" s="4">
        <f t="shared" si="10"/>
        <v>90.8</v>
      </c>
      <c r="AO93">
        <v>18</v>
      </c>
      <c r="AP93">
        <v>2</v>
      </c>
      <c r="AQ93">
        <v>21</v>
      </c>
      <c r="AR93">
        <v>17</v>
      </c>
      <c r="AS93">
        <v>1</v>
      </c>
      <c r="AT93">
        <v>19</v>
      </c>
      <c r="AU93">
        <v>10</v>
      </c>
      <c r="AV93">
        <v>1</v>
      </c>
      <c r="AW93">
        <v>0</v>
      </c>
      <c r="AX93">
        <v>1</v>
      </c>
      <c r="AY93" s="4">
        <f t="shared" si="12"/>
        <v>9</v>
      </c>
    </row>
    <row r="94" spans="4:51" x14ac:dyDescent="0.2">
      <c r="O94">
        <v>5</v>
      </c>
      <c r="P94">
        <v>3</v>
      </c>
      <c r="Q94">
        <v>3</v>
      </c>
      <c r="R94">
        <v>0</v>
      </c>
      <c r="S94">
        <v>0</v>
      </c>
      <c r="T94">
        <v>1</v>
      </c>
      <c r="U94">
        <v>1</v>
      </c>
      <c r="V94">
        <v>5</v>
      </c>
      <c r="W94">
        <v>2</v>
      </c>
      <c r="X94">
        <v>1</v>
      </c>
      <c r="Y94" s="4">
        <f t="shared" si="9"/>
        <v>2.1</v>
      </c>
      <c r="AB94">
        <v>15</v>
      </c>
      <c r="AC94">
        <v>157</v>
      </c>
      <c r="AD94">
        <v>222</v>
      </c>
      <c r="AE94">
        <v>0</v>
      </c>
      <c r="AF94">
        <v>139</v>
      </c>
      <c r="AG94">
        <v>23</v>
      </c>
      <c r="AH94">
        <v>36</v>
      </c>
      <c r="AI94">
        <v>2</v>
      </c>
      <c r="AJ94">
        <v>14</v>
      </c>
      <c r="AK94">
        <v>147</v>
      </c>
      <c r="AL94" s="4">
        <f t="shared" si="10"/>
        <v>75.5</v>
      </c>
      <c r="AO94">
        <v>17</v>
      </c>
      <c r="AP94">
        <v>1</v>
      </c>
      <c r="AQ94">
        <v>16</v>
      </c>
      <c r="AR94">
        <v>17</v>
      </c>
      <c r="AS94">
        <v>1</v>
      </c>
      <c r="AT94">
        <v>18</v>
      </c>
      <c r="AU94">
        <v>10</v>
      </c>
      <c r="AV94">
        <v>1</v>
      </c>
      <c r="AW94">
        <v>1</v>
      </c>
      <c r="AX94">
        <v>0</v>
      </c>
      <c r="AY94" s="4">
        <f t="shared" si="12"/>
        <v>8.1999999999999993</v>
      </c>
    </row>
    <row r="95" spans="4:51" x14ac:dyDescent="0.2">
      <c r="O95">
        <v>2</v>
      </c>
      <c r="P95">
        <v>3</v>
      </c>
      <c r="Q95">
        <v>2</v>
      </c>
      <c r="R95">
        <v>1</v>
      </c>
      <c r="S95">
        <v>1</v>
      </c>
      <c r="T95">
        <v>1</v>
      </c>
      <c r="U95">
        <v>1</v>
      </c>
      <c r="V95">
        <v>4</v>
      </c>
      <c r="W95">
        <v>1</v>
      </c>
      <c r="X95">
        <v>2</v>
      </c>
      <c r="Y95" s="4">
        <f t="shared" si="9"/>
        <v>1.8</v>
      </c>
      <c r="AB95">
        <v>16</v>
      </c>
      <c r="AC95">
        <v>158</v>
      </c>
      <c r="AD95">
        <v>223</v>
      </c>
      <c r="AE95">
        <v>1</v>
      </c>
      <c r="AF95">
        <v>139</v>
      </c>
      <c r="AG95">
        <v>23</v>
      </c>
      <c r="AH95">
        <v>47</v>
      </c>
      <c r="AI95">
        <v>1</v>
      </c>
      <c r="AJ95">
        <v>13</v>
      </c>
      <c r="AK95">
        <v>149</v>
      </c>
      <c r="AL95" s="4">
        <f t="shared" si="10"/>
        <v>77</v>
      </c>
      <c r="AO95">
        <v>18</v>
      </c>
      <c r="AP95">
        <v>2</v>
      </c>
      <c r="AQ95">
        <v>17</v>
      </c>
      <c r="AR95">
        <v>17</v>
      </c>
      <c r="AS95">
        <v>1</v>
      </c>
      <c r="AT95">
        <v>11</v>
      </c>
      <c r="AU95">
        <v>10</v>
      </c>
      <c r="AV95">
        <v>2</v>
      </c>
      <c r="AW95">
        <v>2</v>
      </c>
      <c r="AX95">
        <v>1</v>
      </c>
      <c r="AY95" s="4">
        <f t="shared" si="12"/>
        <v>8.1</v>
      </c>
    </row>
    <row r="96" spans="4:51" x14ac:dyDescent="0.2">
      <c r="O96">
        <v>1</v>
      </c>
      <c r="P96">
        <v>1</v>
      </c>
      <c r="Q96">
        <v>1</v>
      </c>
      <c r="R96">
        <v>2</v>
      </c>
      <c r="S96">
        <v>0</v>
      </c>
      <c r="T96">
        <v>1</v>
      </c>
      <c r="U96">
        <v>0</v>
      </c>
      <c r="V96">
        <v>1</v>
      </c>
      <c r="W96">
        <v>0</v>
      </c>
      <c r="X96">
        <v>2</v>
      </c>
      <c r="Y96" s="4">
        <f t="shared" si="9"/>
        <v>0.9</v>
      </c>
      <c r="AB96">
        <v>16</v>
      </c>
      <c r="AC96">
        <v>158</v>
      </c>
      <c r="AD96">
        <v>223</v>
      </c>
      <c r="AE96">
        <v>0</v>
      </c>
      <c r="AF96">
        <v>139</v>
      </c>
      <c r="AG96">
        <v>21</v>
      </c>
      <c r="AH96">
        <v>53</v>
      </c>
      <c r="AI96">
        <v>2</v>
      </c>
      <c r="AJ96">
        <v>13</v>
      </c>
      <c r="AK96">
        <v>150</v>
      </c>
      <c r="AL96" s="4">
        <f t="shared" si="10"/>
        <v>77.5</v>
      </c>
      <c r="AO96">
        <v>1</v>
      </c>
      <c r="AP96">
        <v>3</v>
      </c>
      <c r="AQ96">
        <v>16</v>
      </c>
      <c r="AR96">
        <v>17</v>
      </c>
      <c r="AS96">
        <v>1</v>
      </c>
      <c r="AT96">
        <v>10</v>
      </c>
      <c r="AU96">
        <v>10</v>
      </c>
      <c r="AV96">
        <v>2</v>
      </c>
      <c r="AW96">
        <v>1</v>
      </c>
      <c r="AX96">
        <v>1</v>
      </c>
      <c r="AY96" s="4">
        <f t="shared" si="12"/>
        <v>6.2</v>
      </c>
    </row>
    <row r="97" spans="15:51" x14ac:dyDescent="0.2">
      <c r="O97">
        <v>0</v>
      </c>
      <c r="P97">
        <v>1</v>
      </c>
      <c r="Q97">
        <v>0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 s="4">
        <f t="shared" si="9"/>
        <v>0.8</v>
      </c>
      <c r="AB97">
        <v>16</v>
      </c>
      <c r="AC97">
        <v>160</v>
      </c>
      <c r="AD97">
        <v>224</v>
      </c>
      <c r="AE97">
        <v>1</v>
      </c>
      <c r="AF97">
        <v>140</v>
      </c>
      <c r="AG97">
        <v>20</v>
      </c>
      <c r="AH97">
        <v>53</v>
      </c>
      <c r="AI97">
        <v>2</v>
      </c>
      <c r="AJ97">
        <v>13</v>
      </c>
      <c r="AK97">
        <v>150</v>
      </c>
      <c r="AL97" s="4">
        <f t="shared" si="10"/>
        <v>77.900000000000006</v>
      </c>
      <c r="AO97">
        <v>2</v>
      </c>
      <c r="AP97">
        <v>2</v>
      </c>
      <c r="AQ97">
        <v>16</v>
      </c>
      <c r="AR97">
        <v>3</v>
      </c>
      <c r="AS97">
        <v>0</v>
      </c>
      <c r="AT97">
        <v>9</v>
      </c>
      <c r="AU97">
        <v>10</v>
      </c>
      <c r="AV97">
        <v>1</v>
      </c>
      <c r="AW97">
        <v>0</v>
      </c>
      <c r="AX97">
        <v>0</v>
      </c>
      <c r="AY97" s="4">
        <f t="shared" si="12"/>
        <v>4.3</v>
      </c>
    </row>
    <row r="98" spans="15:51" x14ac:dyDescent="0.2">
      <c r="O98">
        <v>1</v>
      </c>
      <c r="P98">
        <v>1</v>
      </c>
      <c r="Q98">
        <v>1</v>
      </c>
      <c r="R98">
        <v>1</v>
      </c>
      <c r="S98">
        <v>1</v>
      </c>
      <c r="T98">
        <v>0</v>
      </c>
      <c r="U98">
        <v>1</v>
      </c>
      <c r="V98">
        <v>1</v>
      </c>
      <c r="W98">
        <v>1</v>
      </c>
      <c r="X98">
        <v>0</v>
      </c>
      <c r="Y98" s="4">
        <f t="shared" si="9"/>
        <v>0.8</v>
      </c>
      <c r="AB98">
        <v>15</v>
      </c>
      <c r="AC98">
        <v>162</v>
      </c>
      <c r="AD98">
        <v>224</v>
      </c>
      <c r="AE98">
        <v>1</v>
      </c>
      <c r="AF98">
        <v>140</v>
      </c>
      <c r="AG98">
        <v>19</v>
      </c>
      <c r="AH98">
        <v>53</v>
      </c>
      <c r="AI98">
        <v>2</v>
      </c>
      <c r="AJ98">
        <v>13</v>
      </c>
      <c r="AK98">
        <v>150</v>
      </c>
      <c r="AL98" s="4">
        <f t="shared" si="10"/>
        <v>77.900000000000006</v>
      </c>
      <c r="AO98">
        <v>0</v>
      </c>
      <c r="AP98">
        <v>1</v>
      </c>
      <c r="AQ98">
        <v>1</v>
      </c>
      <c r="AR98">
        <v>3</v>
      </c>
      <c r="AS98">
        <v>1</v>
      </c>
      <c r="AT98">
        <v>9</v>
      </c>
      <c r="AU98">
        <v>11</v>
      </c>
      <c r="AV98">
        <v>1</v>
      </c>
      <c r="AW98">
        <v>1</v>
      </c>
      <c r="AX98">
        <v>0</v>
      </c>
      <c r="AY98" s="4">
        <f t="shared" si="12"/>
        <v>2.8</v>
      </c>
    </row>
    <row r="99" spans="15:51" x14ac:dyDescent="0.2">
      <c r="O99">
        <v>4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 s="4">
        <f t="shared" si="9"/>
        <v>1.3</v>
      </c>
      <c r="AB99">
        <v>15</v>
      </c>
      <c r="AC99">
        <v>162</v>
      </c>
      <c r="AD99">
        <v>225</v>
      </c>
      <c r="AE99">
        <v>1</v>
      </c>
      <c r="AF99">
        <v>140</v>
      </c>
      <c r="AG99">
        <v>19</v>
      </c>
      <c r="AH99">
        <v>56</v>
      </c>
      <c r="AI99">
        <v>2</v>
      </c>
      <c r="AJ99">
        <v>13</v>
      </c>
      <c r="AK99">
        <v>151</v>
      </c>
      <c r="AL99" s="4">
        <f t="shared" si="10"/>
        <v>78.400000000000006</v>
      </c>
      <c r="AO99">
        <v>0</v>
      </c>
      <c r="AP99">
        <v>2</v>
      </c>
      <c r="AQ99">
        <v>0</v>
      </c>
      <c r="AR99">
        <v>1</v>
      </c>
      <c r="AS99">
        <v>1</v>
      </c>
      <c r="AT99">
        <v>5</v>
      </c>
      <c r="AU99">
        <v>10</v>
      </c>
      <c r="AV99">
        <v>1</v>
      </c>
      <c r="AW99">
        <v>1</v>
      </c>
      <c r="AX99">
        <v>1</v>
      </c>
      <c r="AY99" s="4">
        <f t="shared" si="12"/>
        <v>2.2000000000000002</v>
      </c>
    </row>
    <row r="100" spans="15:51" x14ac:dyDescent="0.2">
      <c r="O100">
        <v>0</v>
      </c>
      <c r="P100">
        <v>2</v>
      </c>
      <c r="Q100">
        <v>0</v>
      </c>
      <c r="R100">
        <v>0</v>
      </c>
      <c r="S100">
        <v>0</v>
      </c>
      <c r="T100">
        <v>1</v>
      </c>
      <c r="U100">
        <v>1</v>
      </c>
      <c r="V100">
        <v>1</v>
      </c>
      <c r="W100">
        <v>0</v>
      </c>
      <c r="X100">
        <v>1</v>
      </c>
      <c r="Y100" s="4">
        <f t="shared" si="9"/>
        <v>0.6</v>
      </c>
      <c r="AB100">
        <v>16</v>
      </c>
      <c r="AC100">
        <v>163</v>
      </c>
      <c r="AD100">
        <v>87</v>
      </c>
      <c r="AE100">
        <v>1</v>
      </c>
      <c r="AF100">
        <v>141</v>
      </c>
      <c r="AG100">
        <v>19</v>
      </c>
      <c r="AH100">
        <v>61</v>
      </c>
      <c r="AI100">
        <v>2</v>
      </c>
      <c r="AJ100">
        <v>13</v>
      </c>
      <c r="AK100">
        <v>152</v>
      </c>
      <c r="AL100" s="4">
        <f t="shared" si="10"/>
        <v>65.5</v>
      </c>
      <c r="AO100">
        <v>1</v>
      </c>
      <c r="AP100">
        <v>1</v>
      </c>
      <c r="AQ100">
        <v>0</v>
      </c>
      <c r="AR100">
        <v>1</v>
      </c>
      <c r="AS100">
        <v>1</v>
      </c>
      <c r="AT100">
        <v>5</v>
      </c>
      <c r="AU100">
        <v>10</v>
      </c>
      <c r="AV100">
        <v>2</v>
      </c>
      <c r="AW100">
        <v>2</v>
      </c>
      <c r="AX100">
        <v>1</v>
      </c>
      <c r="AY100" s="4">
        <f t="shared" si="12"/>
        <v>2.4</v>
      </c>
    </row>
    <row r="101" spans="15:51" x14ac:dyDescent="0.2">
      <c r="O101">
        <v>0</v>
      </c>
      <c r="P101">
        <v>1</v>
      </c>
      <c r="Q101">
        <v>1</v>
      </c>
      <c r="R101">
        <v>0</v>
      </c>
      <c r="S101">
        <v>1</v>
      </c>
      <c r="T101">
        <v>1</v>
      </c>
      <c r="U101">
        <v>0</v>
      </c>
      <c r="V101">
        <v>1</v>
      </c>
      <c r="W101">
        <v>1</v>
      </c>
      <c r="X101">
        <v>0</v>
      </c>
      <c r="Y101" s="4">
        <f t="shared" si="9"/>
        <v>0.6</v>
      </c>
      <c r="AB101">
        <v>16</v>
      </c>
      <c r="AC101">
        <v>164</v>
      </c>
      <c r="AD101">
        <v>225</v>
      </c>
      <c r="AE101">
        <v>0</v>
      </c>
      <c r="AF101">
        <v>141</v>
      </c>
      <c r="AG101">
        <v>18</v>
      </c>
      <c r="AH101">
        <v>61</v>
      </c>
      <c r="AI101">
        <v>2</v>
      </c>
      <c r="AJ101">
        <v>13</v>
      </c>
      <c r="AK101">
        <v>153</v>
      </c>
      <c r="AL101" s="4">
        <f t="shared" si="10"/>
        <v>79.3</v>
      </c>
      <c r="AO101">
        <v>1</v>
      </c>
      <c r="AP101">
        <v>1</v>
      </c>
      <c r="AQ101">
        <v>0</v>
      </c>
      <c r="AR101">
        <v>0</v>
      </c>
      <c r="AS101">
        <v>1</v>
      </c>
      <c r="AT101">
        <v>0</v>
      </c>
      <c r="AU101">
        <v>10</v>
      </c>
      <c r="AV101">
        <v>1</v>
      </c>
      <c r="AW101">
        <v>2</v>
      </c>
      <c r="AX101">
        <v>1</v>
      </c>
      <c r="AY101" s="4">
        <f t="shared" si="12"/>
        <v>1.7</v>
      </c>
    </row>
    <row r="102" spans="15:51" x14ac:dyDescent="0.2">
      <c r="O102">
        <v>1</v>
      </c>
      <c r="P102">
        <v>0</v>
      </c>
      <c r="Q102">
        <v>1</v>
      </c>
      <c r="R102">
        <v>2</v>
      </c>
      <c r="S102">
        <v>1</v>
      </c>
      <c r="T102">
        <v>0</v>
      </c>
      <c r="U102">
        <v>2</v>
      </c>
      <c r="V102">
        <v>1</v>
      </c>
      <c r="W102">
        <v>0</v>
      </c>
      <c r="X102">
        <v>1</v>
      </c>
      <c r="Y102" s="4">
        <f t="shared" si="9"/>
        <v>0.9</v>
      </c>
      <c r="AB102">
        <v>16</v>
      </c>
      <c r="AC102">
        <v>165</v>
      </c>
      <c r="AD102">
        <v>226</v>
      </c>
      <c r="AE102">
        <v>1</v>
      </c>
      <c r="AF102">
        <v>17</v>
      </c>
      <c r="AG102">
        <v>18</v>
      </c>
      <c r="AH102">
        <v>59</v>
      </c>
      <c r="AI102">
        <v>2</v>
      </c>
      <c r="AJ102">
        <v>32</v>
      </c>
      <c r="AK102">
        <v>153</v>
      </c>
      <c r="AL102" s="4">
        <f t="shared" si="10"/>
        <v>68.900000000000006</v>
      </c>
      <c r="AO102">
        <v>1</v>
      </c>
      <c r="AP102">
        <v>0</v>
      </c>
      <c r="AQ102">
        <v>1</v>
      </c>
      <c r="AR102">
        <v>1</v>
      </c>
      <c r="AS102">
        <v>1</v>
      </c>
      <c r="AT102">
        <v>1</v>
      </c>
      <c r="AU102">
        <v>10</v>
      </c>
      <c r="AV102">
        <v>0</v>
      </c>
      <c r="AW102">
        <v>0</v>
      </c>
      <c r="AX102">
        <v>2</v>
      </c>
      <c r="AY102" s="4">
        <f t="shared" si="12"/>
        <v>1.7</v>
      </c>
    </row>
    <row r="103" spans="15:51" x14ac:dyDescent="0.2">
      <c r="O103">
        <v>7</v>
      </c>
      <c r="P103">
        <v>3</v>
      </c>
      <c r="Q103">
        <v>3</v>
      </c>
      <c r="R103">
        <v>3</v>
      </c>
      <c r="S103">
        <v>1</v>
      </c>
      <c r="T103">
        <v>3</v>
      </c>
      <c r="U103">
        <v>4</v>
      </c>
      <c r="V103">
        <v>4</v>
      </c>
      <c r="W103">
        <v>1</v>
      </c>
      <c r="X103">
        <v>5</v>
      </c>
      <c r="Y103" s="4">
        <f t="shared" si="9"/>
        <v>3.4</v>
      </c>
      <c r="AB103">
        <v>16</v>
      </c>
      <c r="AC103">
        <v>42</v>
      </c>
      <c r="AD103">
        <v>226</v>
      </c>
      <c r="AE103">
        <v>13</v>
      </c>
      <c r="AF103">
        <v>18</v>
      </c>
      <c r="AG103">
        <v>18</v>
      </c>
      <c r="AH103">
        <v>59</v>
      </c>
      <c r="AI103">
        <v>83</v>
      </c>
      <c r="AJ103">
        <v>3131</v>
      </c>
      <c r="AK103">
        <v>109</v>
      </c>
      <c r="AL103" s="4">
        <f t="shared" si="10"/>
        <v>371.5</v>
      </c>
      <c r="AO103">
        <v>1</v>
      </c>
      <c r="AP103">
        <v>1</v>
      </c>
      <c r="AQ103">
        <v>1</v>
      </c>
      <c r="AR103">
        <v>0</v>
      </c>
      <c r="AS103">
        <v>1</v>
      </c>
      <c r="AT103">
        <v>2</v>
      </c>
      <c r="AU103">
        <v>10</v>
      </c>
      <c r="AV103">
        <v>1</v>
      </c>
      <c r="AW103">
        <v>1</v>
      </c>
      <c r="AX103">
        <v>1</v>
      </c>
      <c r="AY103" s="4">
        <f t="shared" si="12"/>
        <v>1.9</v>
      </c>
    </row>
    <row r="104" spans="15:51" x14ac:dyDescent="0.2">
      <c r="O104">
        <v>8</v>
      </c>
      <c r="P104">
        <v>4</v>
      </c>
      <c r="Q104">
        <v>4</v>
      </c>
      <c r="R104">
        <v>5</v>
      </c>
      <c r="S104">
        <v>4</v>
      </c>
      <c r="T104">
        <v>3</v>
      </c>
      <c r="U104">
        <v>5</v>
      </c>
      <c r="V104">
        <v>4</v>
      </c>
      <c r="W104">
        <v>3</v>
      </c>
      <c r="X104">
        <v>5</v>
      </c>
      <c r="Y104" s="4">
        <f t="shared" si="9"/>
        <v>4.5</v>
      </c>
      <c r="AB104">
        <v>8</v>
      </c>
      <c r="AC104">
        <v>40</v>
      </c>
      <c r="AD104">
        <v>85</v>
      </c>
      <c r="AE104">
        <v>15</v>
      </c>
      <c r="AF104">
        <v>16</v>
      </c>
      <c r="AG104">
        <v>19</v>
      </c>
      <c r="AH104">
        <v>58</v>
      </c>
      <c r="AI104">
        <v>83</v>
      </c>
      <c r="AJ104">
        <v>30</v>
      </c>
      <c r="AK104">
        <v>105</v>
      </c>
      <c r="AL104" s="4">
        <f t="shared" si="10"/>
        <v>45.9</v>
      </c>
      <c r="AO104">
        <v>0</v>
      </c>
      <c r="AP104">
        <v>1</v>
      </c>
      <c r="AQ104">
        <v>1</v>
      </c>
      <c r="AR104">
        <v>1</v>
      </c>
      <c r="AS104">
        <v>1</v>
      </c>
      <c r="AT104">
        <v>0</v>
      </c>
      <c r="AU104">
        <v>1</v>
      </c>
      <c r="AV104">
        <v>0</v>
      </c>
      <c r="AW104">
        <v>1</v>
      </c>
      <c r="AX104">
        <v>1</v>
      </c>
      <c r="AY104" s="4">
        <f t="shared" si="12"/>
        <v>0.7</v>
      </c>
    </row>
    <row r="105" spans="15:51" x14ac:dyDescent="0.2">
      <c r="O105">
        <v>7</v>
      </c>
      <c r="P105">
        <v>4</v>
      </c>
      <c r="Q105">
        <v>4</v>
      </c>
      <c r="R105">
        <v>4</v>
      </c>
      <c r="S105">
        <v>4</v>
      </c>
      <c r="T105">
        <v>5</v>
      </c>
      <c r="U105">
        <v>12</v>
      </c>
      <c r="V105">
        <v>5</v>
      </c>
      <c r="W105">
        <v>3</v>
      </c>
      <c r="X105">
        <v>5</v>
      </c>
      <c r="Y105" s="4">
        <f t="shared" si="9"/>
        <v>5.3</v>
      </c>
      <c r="AB105">
        <v>3</v>
      </c>
      <c r="AC105">
        <v>38</v>
      </c>
      <c r="AD105">
        <v>227</v>
      </c>
      <c r="AE105">
        <v>16</v>
      </c>
      <c r="AF105">
        <v>16</v>
      </c>
      <c r="AG105">
        <v>18</v>
      </c>
      <c r="AH105">
        <v>60</v>
      </c>
      <c r="AI105">
        <v>90</v>
      </c>
      <c r="AJ105">
        <v>29</v>
      </c>
      <c r="AK105">
        <v>102</v>
      </c>
      <c r="AL105" s="4">
        <f t="shared" si="10"/>
        <v>59.9</v>
      </c>
      <c r="AO105">
        <v>1</v>
      </c>
      <c r="AP105">
        <v>0</v>
      </c>
      <c r="AQ105">
        <v>2</v>
      </c>
      <c r="AR105">
        <v>1</v>
      </c>
      <c r="AS105">
        <v>1</v>
      </c>
      <c r="AT105">
        <v>0</v>
      </c>
      <c r="AU105">
        <v>0</v>
      </c>
      <c r="AV105">
        <v>0</v>
      </c>
      <c r="AW105">
        <v>1</v>
      </c>
      <c r="AX105">
        <v>2</v>
      </c>
      <c r="AY105" s="4">
        <f t="shared" si="12"/>
        <v>0.8</v>
      </c>
    </row>
    <row r="106" spans="15:51" x14ac:dyDescent="0.2">
      <c r="O106">
        <v>7</v>
      </c>
      <c r="P106">
        <v>5</v>
      </c>
      <c r="Q106">
        <v>4</v>
      </c>
      <c r="R106">
        <v>4</v>
      </c>
      <c r="S106">
        <v>5</v>
      </c>
      <c r="T106">
        <v>3</v>
      </c>
      <c r="U106">
        <v>13</v>
      </c>
      <c r="V106">
        <v>5</v>
      </c>
      <c r="W106">
        <v>4</v>
      </c>
      <c r="X106">
        <v>5</v>
      </c>
      <c r="Y106" s="4">
        <f t="shared" si="9"/>
        <v>5.5</v>
      </c>
      <c r="AB106">
        <v>3</v>
      </c>
      <c r="AC106">
        <v>40</v>
      </c>
      <c r="AD106">
        <v>83</v>
      </c>
      <c r="AE106">
        <v>17</v>
      </c>
      <c r="AF106">
        <v>15</v>
      </c>
      <c r="AG106">
        <v>18</v>
      </c>
      <c r="AH106">
        <v>61</v>
      </c>
      <c r="AI106">
        <v>89</v>
      </c>
      <c r="AJ106">
        <v>30</v>
      </c>
      <c r="AK106">
        <v>96</v>
      </c>
      <c r="AL106" s="4">
        <f t="shared" si="10"/>
        <v>45.2</v>
      </c>
      <c r="AO106">
        <v>0</v>
      </c>
      <c r="AP106">
        <v>1</v>
      </c>
      <c r="AQ106">
        <v>0</v>
      </c>
      <c r="AR106">
        <v>2</v>
      </c>
      <c r="AS106">
        <v>1</v>
      </c>
      <c r="AT106">
        <v>1</v>
      </c>
      <c r="AU106">
        <v>2</v>
      </c>
      <c r="AV106">
        <v>0</v>
      </c>
      <c r="AW106">
        <v>1</v>
      </c>
      <c r="AX106">
        <v>0</v>
      </c>
      <c r="AY106" s="4">
        <f t="shared" si="12"/>
        <v>0.8</v>
      </c>
    </row>
    <row r="107" spans="15:51" x14ac:dyDescent="0.2">
      <c r="O107">
        <v>8</v>
      </c>
      <c r="P107">
        <v>5</v>
      </c>
      <c r="Q107">
        <v>3</v>
      </c>
      <c r="R107">
        <v>4</v>
      </c>
      <c r="S107">
        <v>4</v>
      </c>
      <c r="T107">
        <v>3</v>
      </c>
      <c r="U107">
        <v>13</v>
      </c>
      <c r="V107">
        <v>4</v>
      </c>
      <c r="W107">
        <v>2</v>
      </c>
      <c r="X107">
        <v>6</v>
      </c>
      <c r="Y107" s="4">
        <f t="shared" si="9"/>
        <v>5.2</v>
      </c>
      <c r="AB107">
        <v>2</v>
      </c>
      <c r="AC107">
        <v>38</v>
      </c>
      <c r="AD107">
        <v>228</v>
      </c>
      <c r="AE107">
        <v>17</v>
      </c>
      <c r="AF107">
        <v>15</v>
      </c>
      <c r="AG107">
        <v>19</v>
      </c>
      <c r="AH107">
        <v>61</v>
      </c>
      <c r="AI107">
        <v>93</v>
      </c>
      <c r="AJ107">
        <v>29</v>
      </c>
      <c r="AK107">
        <v>87</v>
      </c>
      <c r="AL107" s="4">
        <f t="shared" si="10"/>
        <v>58.9</v>
      </c>
      <c r="AO107">
        <v>1</v>
      </c>
      <c r="AP107">
        <v>0</v>
      </c>
      <c r="AQ107">
        <v>1</v>
      </c>
      <c r="AR107">
        <v>2</v>
      </c>
      <c r="AS107">
        <v>1</v>
      </c>
      <c r="AT107">
        <v>1</v>
      </c>
      <c r="AU107">
        <v>1</v>
      </c>
      <c r="AV107">
        <v>2</v>
      </c>
      <c r="AW107">
        <v>1</v>
      </c>
      <c r="AX107">
        <v>0</v>
      </c>
      <c r="AY107" s="4">
        <f t="shared" si="12"/>
        <v>1</v>
      </c>
    </row>
    <row r="108" spans="15:51" x14ac:dyDescent="0.2">
      <c r="O108">
        <v>8</v>
      </c>
      <c r="P108">
        <v>6</v>
      </c>
      <c r="Q108">
        <v>3</v>
      </c>
      <c r="R108">
        <v>5</v>
      </c>
      <c r="S108">
        <v>4</v>
      </c>
      <c r="T108">
        <v>3</v>
      </c>
      <c r="U108">
        <v>6</v>
      </c>
      <c r="V108">
        <v>4</v>
      </c>
      <c r="W108">
        <v>3</v>
      </c>
      <c r="X108">
        <v>5</v>
      </c>
      <c r="Y108" s="4">
        <f t="shared" si="9"/>
        <v>4.7</v>
      </c>
      <c r="AB108">
        <v>3</v>
      </c>
      <c r="AC108">
        <v>37</v>
      </c>
      <c r="AD108">
        <v>83</v>
      </c>
      <c r="AE108">
        <v>1616</v>
      </c>
      <c r="AF108">
        <v>15</v>
      </c>
      <c r="AG108">
        <v>20</v>
      </c>
      <c r="AH108">
        <v>62</v>
      </c>
      <c r="AI108">
        <v>94</v>
      </c>
      <c r="AJ108">
        <v>29</v>
      </c>
      <c r="AK108">
        <v>66</v>
      </c>
      <c r="AL108" s="4">
        <f t="shared" si="10"/>
        <v>202.5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0</v>
      </c>
      <c r="AU108">
        <v>1</v>
      </c>
      <c r="AV108">
        <v>1</v>
      </c>
      <c r="AW108">
        <v>0</v>
      </c>
      <c r="AX108">
        <v>0</v>
      </c>
      <c r="AY108" s="4">
        <f t="shared" si="12"/>
        <v>0.7</v>
      </c>
    </row>
    <row r="109" spans="15:51" x14ac:dyDescent="0.2">
      <c r="O109">
        <v>7</v>
      </c>
      <c r="P109">
        <v>6</v>
      </c>
      <c r="Q109">
        <v>3</v>
      </c>
      <c r="R109">
        <v>4</v>
      </c>
      <c r="S109">
        <v>4</v>
      </c>
      <c r="T109">
        <v>3</v>
      </c>
      <c r="U109">
        <v>9</v>
      </c>
      <c r="V109">
        <v>4</v>
      </c>
      <c r="W109">
        <v>2</v>
      </c>
      <c r="X109">
        <v>4</v>
      </c>
      <c r="Y109" s="4">
        <f t="shared" si="9"/>
        <v>4.5999999999999996</v>
      </c>
      <c r="AB109">
        <v>1</v>
      </c>
      <c r="AC109">
        <v>35</v>
      </c>
      <c r="AD109">
        <v>229</v>
      </c>
      <c r="AE109">
        <v>16</v>
      </c>
      <c r="AF109">
        <v>15</v>
      </c>
      <c r="AG109">
        <v>22</v>
      </c>
      <c r="AH109">
        <v>63</v>
      </c>
      <c r="AI109">
        <v>94</v>
      </c>
      <c r="AJ109">
        <v>29</v>
      </c>
      <c r="AK109">
        <v>67</v>
      </c>
      <c r="AL109" s="4">
        <f t="shared" si="10"/>
        <v>57.1</v>
      </c>
      <c r="AO109">
        <v>1</v>
      </c>
      <c r="AP109">
        <v>1</v>
      </c>
      <c r="AQ109">
        <v>1</v>
      </c>
      <c r="AR109">
        <v>0</v>
      </c>
      <c r="AS109">
        <v>1</v>
      </c>
      <c r="AT109">
        <v>0</v>
      </c>
      <c r="AU109">
        <v>1</v>
      </c>
      <c r="AV109">
        <v>1</v>
      </c>
      <c r="AW109">
        <v>1</v>
      </c>
      <c r="AX109">
        <v>1</v>
      </c>
      <c r="AY109" s="4">
        <f t="shared" si="12"/>
        <v>0.8</v>
      </c>
    </row>
    <row r="110" spans="15:51" x14ac:dyDescent="0.2">
      <c r="O110">
        <v>8</v>
      </c>
      <c r="P110">
        <v>6</v>
      </c>
      <c r="Q110">
        <v>4</v>
      </c>
      <c r="R110">
        <v>4</v>
      </c>
      <c r="S110">
        <v>4</v>
      </c>
      <c r="T110">
        <v>3</v>
      </c>
      <c r="U110">
        <v>7</v>
      </c>
      <c r="V110">
        <v>4</v>
      </c>
      <c r="W110">
        <v>0</v>
      </c>
      <c r="X110">
        <v>2</v>
      </c>
      <c r="Y110" s="4">
        <f t="shared" si="9"/>
        <v>4.2</v>
      </c>
      <c r="AB110">
        <v>0</v>
      </c>
      <c r="AC110">
        <v>33</v>
      </c>
      <c r="AD110">
        <v>82</v>
      </c>
      <c r="AE110">
        <v>17</v>
      </c>
      <c r="AF110">
        <v>15</v>
      </c>
      <c r="AG110">
        <v>21</v>
      </c>
      <c r="AH110">
        <v>64</v>
      </c>
      <c r="AI110">
        <v>92</v>
      </c>
      <c r="AJ110">
        <v>29</v>
      </c>
      <c r="AK110">
        <v>59</v>
      </c>
      <c r="AL110" s="4">
        <f t="shared" si="10"/>
        <v>41.2</v>
      </c>
      <c r="AO110">
        <v>3</v>
      </c>
      <c r="AP110">
        <v>1</v>
      </c>
      <c r="AQ110">
        <v>1</v>
      </c>
      <c r="AR110">
        <v>1</v>
      </c>
      <c r="AS110">
        <v>0</v>
      </c>
      <c r="AT110">
        <v>2</v>
      </c>
      <c r="AU110">
        <v>1</v>
      </c>
      <c r="AV110">
        <v>1</v>
      </c>
      <c r="AW110">
        <v>0</v>
      </c>
      <c r="AX110">
        <v>0</v>
      </c>
      <c r="AY110" s="4">
        <f t="shared" si="12"/>
        <v>1</v>
      </c>
    </row>
    <row r="111" spans="15:51" x14ac:dyDescent="0.2">
      <c r="O111">
        <v>5</v>
      </c>
      <c r="P111">
        <v>7</v>
      </c>
      <c r="Q111">
        <v>3</v>
      </c>
      <c r="R111">
        <v>4</v>
      </c>
      <c r="S111">
        <v>4</v>
      </c>
      <c r="T111">
        <v>3</v>
      </c>
      <c r="U111">
        <v>7</v>
      </c>
      <c r="V111">
        <v>3</v>
      </c>
      <c r="W111">
        <v>1</v>
      </c>
      <c r="X111">
        <v>3</v>
      </c>
      <c r="Y111" s="4">
        <f t="shared" si="9"/>
        <v>4</v>
      </c>
      <c r="AB111">
        <v>1</v>
      </c>
      <c r="AC111">
        <v>32</v>
      </c>
      <c r="AD111">
        <v>230</v>
      </c>
      <c r="AE111">
        <v>16</v>
      </c>
      <c r="AF111">
        <v>15</v>
      </c>
      <c r="AG111">
        <v>21</v>
      </c>
      <c r="AH111">
        <v>65</v>
      </c>
      <c r="AI111">
        <v>93</v>
      </c>
      <c r="AJ111">
        <v>29</v>
      </c>
      <c r="AK111">
        <v>59</v>
      </c>
      <c r="AL111" s="4">
        <f t="shared" si="10"/>
        <v>56.1</v>
      </c>
      <c r="AO111">
        <v>2</v>
      </c>
      <c r="AP111">
        <v>1</v>
      </c>
      <c r="AQ111">
        <v>2</v>
      </c>
      <c r="AR111">
        <v>1</v>
      </c>
      <c r="AS111">
        <v>0</v>
      </c>
      <c r="AT111">
        <v>1</v>
      </c>
      <c r="AU111">
        <v>1</v>
      </c>
      <c r="AV111">
        <v>1</v>
      </c>
      <c r="AW111">
        <v>0</v>
      </c>
      <c r="AX111">
        <v>1</v>
      </c>
      <c r="AY111" s="4">
        <f t="shared" si="12"/>
        <v>1</v>
      </c>
    </row>
    <row r="112" spans="15:51" x14ac:dyDescent="0.2">
      <c r="O112">
        <v>1</v>
      </c>
      <c r="P112">
        <v>1</v>
      </c>
      <c r="Q112">
        <v>1</v>
      </c>
      <c r="R112">
        <v>4</v>
      </c>
      <c r="S112">
        <v>5</v>
      </c>
      <c r="T112">
        <v>2</v>
      </c>
      <c r="U112">
        <v>1</v>
      </c>
      <c r="V112">
        <v>3</v>
      </c>
      <c r="W112">
        <v>0</v>
      </c>
      <c r="X112">
        <v>2</v>
      </c>
      <c r="Y112" s="4">
        <f t="shared" si="9"/>
        <v>2</v>
      </c>
      <c r="AB112">
        <v>1</v>
      </c>
      <c r="AC112">
        <v>31</v>
      </c>
      <c r="AD112">
        <v>81</v>
      </c>
      <c r="AE112">
        <v>16</v>
      </c>
      <c r="AF112">
        <v>15</v>
      </c>
      <c r="AG112">
        <v>22</v>
      </c>
      <c r="AH112">
        <v>68</v>
      </c>
      <c r="AI112">
        <v>94</v>
      </c>
      <c r="AJ112">
        <v>29</v>
      </c>
      <c r="AK112">
        <v>59</v>
      </c>
      <c r="AL112" s="4">
        <f t="shared" si="10"/>
        <v>41.6</v>
      </c>
      <c r="AO112">
        <v>1</v>
      </c>
      <c r="AP112">
        <v>1</v>
      </c>
      <c r="AQ112">
        <v>1</v>
      </c>
      <c r="AR112">
        <v>0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 s="4">
        <f t="shared" si="12"/>
        <v>0.9</v>
      </c>
    </row>
    <row r="113" spans="15:51" x14ac:dyDescent="0.2">
      <c r="O113">
        <v>1</v>
      </c>
      <c r="P113">
        <v>2</v>
      </c>
      <c r="Q113">
        <v>1</v>
      </c>
      <c r="R113">
        <v>4</v>
      </c>
      <c r="S113">
        <v>5</v>
      </c>
      <c r="T113">
        <v>3</v>
      </c>
      <c r="U113">
        <v>2</v>
      </c>
      <c r="V113">
        <v>4</v>
      </c>
      <c r="W113">
        <v>0</v>
      </c>
      <c r="X113">
        <v>0</v>
      </c>
      <c r="Y113" s="4">
        <f t="shared" si="9"/>
        <v>2.2000000000000002</v>
      </c>
      <c r="AB113">
        <v>1</v>
      </c>
      <c r="AC113">
        <v>30</v>
      </c>
      <c r="AD113">
        <v>231</v>
      </c>
      <c r="AE113">
        <v>15</v>
      </c>
      <c r="AF113">
        <v>14</v>
      </c>
      <c r="AG113">
        <v>21</v>
      </c>
      <c r="AH113">
        <v>68</v>
      </c>
      <c r="AI113">
        <v>90</v>
      </c>
      <c r="AJ113">
        <v>30</v>
      </c>
      <c r="AK113">
        <v>54</v>
      </c>
      <c r="AL113" s="4">
        <f t="shared" si="10"/>
        <v>55.4</v>
      </c>
      <c r="AO113">
        <v>0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0</v>
      </c>
      <c r="AV113">
        <v>1</v>
      </c>
      <c r="AW113">
        <v>1</v>
      </c>
      <c r="AX113">
        <v>1</v>
      </c>
      <c r="AY113" s="4">
        <f t="shared" si="12"/>
        <v>0.8</v>
      </c>
    </row>
    <row r="114" spans="15:51" x14ac:dyDescent="0.2">
      <c r="O114">
        <v>1</v>
      </c>
      <c r="P114">
        <v>1</v>
      </c>
      <c r="Q114">
        <v>1</v>
      </c>
      <c r="R114">
        <v>4</v>
      </c>
      <c r="S114">
        <v>1</v>
      </c>
      <c r="T114">
        <v>3</v>
      </c>
      <c r="U114">
        <v>2</v>
      </c>
      <c r="V114">
        <v>1</v>
      </c>
      <c r="W114">
        <v>0</v>
      </c>
      <c r="X114">
        <v>2</v>
      </c>
      <c r="Y114" s="4">
        <f t="shared" si="9"/>
        <v>1.6</v>
      </c>
      <c r="AB114">
        <v>1</v>
      </c>
      <c r="AC114">
        <v>31</v>
      </c>
      <c r="AD114">
        <v>79</v>
      </c>
      <c r="AE114">
        <v>15</v>
      </c>
      <c r="AF114">
        <v>15</v>
      </c>
      <c r="AG114">
        <v>22</v>
      </c>
      <c r="AH114">
        <v>69</v>
      </c>
      <c r="AI114">
        <v>91</v>
      </c>
      <c r="AJ114">
        <v>29</v>
      </c>
      <c r="AK114">
        <v>58</v>
      </c>
      <c r="AL114" s="4">
        <f t="shared" si="10"/>
        <v>41</v>
      </c>
      <c r="AO114">
        <v>18</v>
      </c>
      <c r="AP114">
        <v>22</v>
      </c>
      <c r="AQ114">
        <v>2</v>
      </c>
      <c r="AR114">
        <v>22</v>
      </c>
      <c r="AS114">
        <v>3</v>
      </c>
      <c r="AT114">
        <v>23</v>
      </c>
      <c r="AU114">
        <v>1</v>
      </c>
      <c r="AV114">
        <v>2</v>
      </c>
      <c r="AW114">
        <v>0</v>
      </c>
      <c r="AX114">
        <v>23</v>
      </c>
      <c r="AY114" s="4">
        <f t="shared" si="12"/>
        <v>11.6</v>
      </c>
    </row>
    <row r="115" spans="15:51" x14ac:dyDescent="0.2">
      <c r="O115">
        <v>0</v>
      </c>
      <c r="P115">
        <v>0</v>
      </c>
      <c r="Q115">
        <v>2</v>
      </c>
      <c r="R115">
        <v>4</v>
      </c>
      <c r="S115">
        <v>1</v>
      </c>
      <c r="T115">
        <v>1</v>
      </c>
      <c r="U115">
        <v>3</v>
      </c>
      <c r="V115">
        <v>1</v>
      </c>
      <c r="W115">
        <v>1</v>
      </c>
      <c r="X115">
        <v>3</v>
      </c>
      <c r="Y115" s="4">
        <f t="shared" si="9"/>
        <v>1.6</v>
      </c>
      <c r="AB115">
        <v>1</v>
      </c>
      <c r="AC115">
        <v>30</v>
      </c>
      <c r="AD115">
        <v>76</v>
      </c>
      <c r="AE115">
        <v>15</v>
      </c>
      <c r="AF115">
        <v>16</v>
      </c>
      <c r="AG115">
        <v>22</v>
      </c>
      <c r="AH115">
        <v>69</v>
      </c>
      <c r="AI115">
        <v>88</v>
      </c>
      <c r="AJ115">
        <v>30</v>
      </c>
      <c r="AK115">
        <v>58</v>
      </c>
      <c r="AL115" s="4">
        <f t="shared" si="10"/>
        <v>40.5</v>
      </c>
      <c r="AO115">
        <v>18</v>
      </c>
      <c r="AP115">
        <v>21</v>
      </c>
      <c r="AQ115">
        <v>1</v>
      </c>
      <c r="AR115">
        <v>21</v>
      </c>
      <c r="AS115">
        <v>2</v>
      </c>
      <c r="AT115">
        <v>26</v>
      </c>
      <c r="AU115">
        <v>1</v>
      </c>
      <c r="AV115">
        <v>2</v>
      </c>
      <c r="AW115">
        <v>1</v>
      </c>
      <c r="AX115">
        <v>25</v>
      </c>
      <c r="AY115" s="4">
        <f t="shared" si="12"/>
        <v>11.8</v>
      </c>
    </row>
    <row r="116" spans="15:51" x14ac:dyDescent="0.2">
      <c r="O116">
        <v>1</v>
      </c>
      <c r="P116">
        <v>1</v>
      </c>
      <c r="Q116">
        <v>2</v>
      </c>
      <c r="R116">
        <v>4</v>
      </c>
      <c r="S116">
        <v>0</v>
      </c>
      <c r="T116">
        <v>1</v>
      </c>
      <c r="U116">
        <v>4</v>
      </c>
      <c r="V116">
        <v>1</v>
      </c>
      <c r="W116">
        <v>0</v>
      </c>
      <c r="X116">
        <v>2</v>
      </c>
      <c r="Y116" s="4">
        <f t="shared" si="9"/>
        <v>1.6</v>
      </c>
      <c r="AB116">
        <v>0</v>
      </c>
      <c r="AC116">
        <v>28</v>
      </c>
      <c r="AD116">
        <v>231</v>
      </c>
      <c r="AE116">
        <v>15</v>
      </c>
      <c r="AF116">
        <v>15</v>
      </c>
      <c r="AG116">
        <v>22</v>
      </c>
      <c r="AH116">
        <v>70</v>
      </c>
      <c r="AI116">
        <v>88</v>
      </c>
      <c r="AJ116">
        <v>30</v>
      </c>
      <c r="AK116">
        <v>60</v>
      </c>
      <c r="AL116" s="4">
        <f t="shared" si="10"/>
        <v>55.9</v>
      </c>
      <c r="AO116">
        <v>18</v>
      </c>
      <c r="AP116">
        <v>21</v>
      </c>
      <c r="AQ116">
        <v>0</v>
      </c>
      <c r="AR116">
        <v>20</v>
      </c>
      <c r="AS116">
        <v>12</v>
      </c>
      <c r="AT116">
        <v>23</v>
      </c>
      <c r="AU116">
        <v>2</v>
      </c>
      <c r="AV116">
        <v>2</v>
      </c>
      <c r="AW116">
        <v>1</v>
      </c>
      <c r="AX116">
        <v>24</v>
      </c>
      <c r="AY116" s="4">
        <f t="shared" si="12"/>
        <v>12.3</v>
      </c>
    </row>
    <row r="117" spans="15:51" x14ac:dyDescent="0.2">
      <c r="O117">
        <v>2</v>
      </c>
      <c r="P117">
        <v>1</v>
      </c>
      <c r="Q117">
        <v>0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0</v>
      </c>
      <c r="Y117" s="4">
        <f t="shared" si="9"/>
        <v>0.9</v>
      </c>
      <c r="AB117">
        <v>0</v>
      </c>
      <c r="AC117">
        <v>28</v>
      </c>
      <c r="AD117">
        <v>76</v>
      </c>
      <c r="AE117">
        <v>15</v>
      </c>
      <c r="AF117">
        <v>15</v>
      </c>
      <c r="AG117">
        <v>22</v>
      </c>
      <c r="AH117">
        <v>70</v>
      </c>
      <c r="AI117">
        <v>89</v>
      </c>
      <c r="AJ117">
        <v>30</v>
      </c>
      <c r="AK117">
        <v>63</v>
      </c>
      <c r="AL117" s="4">
        <f t="shared" si="10"/>
        <v>40.799999999999997</v>
      </c>
      <c r="AO117">
        <v>18</v>
      </c>
      <c r="AP117">
        <v>21</v>
      </c>
      <c r="AQ117">
        <v>1</v>
      </c>
      <c r="AR117">
        <v>20</v>
      </c>
      <c r="AS117">
        <v>14</v>
      </c>
      <c r="AT117">
        <v>22</v>
      </c>
      <c r="AU117">
        <v>1</v>
      </c>
      <c r="AV117">
        <v>19</v>
      </c>
      <c r="AW117">
        <v>1</v>
      </c>
      <c r="AX117">
        <v>23</v>
      </c>
      <c r="AY117" s="4">
        <f t="shared" si="12"/>
        <v>14</v>
      </c>
    </row>
    <row r="118" spans="15:51" x14ac:dyDescent="0.2">
      <c r="O118">
        <v>0</v>
      </c>
      <c r="P118">
        <v>0</v>
      </c>
      <c r="Q118">
        <v>1</v>
      </c>
      <c r="R118">
        <v>1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 s="4">
        <f t="shared" si="9"/>
        <v>0.7</v>
      </c>
      <c r="AB118">
        <v>1</v>
      </c>
      <c r="AC118">
        <v>26</v>
      </c>
      <c r="AD118">
        <v>74</v>
      </c>
      <c r="AE118">
        <v>16</v>
      </c>
      <c r="AF118">
        <v>16</v>
      </c>
      <c r="AG118">
        <v>22</v>
      </c>
      <c r="AH118">
        <v>70</v>
      </c>
      <c r="AI118">
        <v>90</v>
      </c>
      <c r="AJ118">
        <v>30</v>
      </c>
      <c r="AK118">
        <v>46</v>
      </c>
      <c r="AL118" s="4">
        <f t="shared" si="10"/>
        <v>39.1</v>
      </c>
      <c r="AO118">
        <v>17</v>
      </c>
      <c r="AP118">
        <v>22</v>
      </c>
      <c r="AQ118">
        <v>2</v>
      </c>
      <c r="AR118">
        <v>18</v>
      </c>
      <c r="AS118">
        <v>13</v>
      </c>
      <c r="AT118">
        <v>22</v>
      </c>
      <c r="AU118">
        <v>1</v>
      </c>
      <c r="AV118">
        <v>21</v>
      </c>
      <c r="AW118">
        <v>1</v>
      </c>
      <c r="AX118">
        <v>21</v>
      </c>
      <c r="AY118" s="4">
        <f t="shared" si="12"/>
        <v>13.8</v>
      </c>
    </row>
    <row r="119" spans="15:51" x14ac:dyDescent="0.2">
      <c r="O119">
        <v>1</v>
      </c>
      <c r="P119">
        <v>0</v>
      </c>
      <c r="Q119">
        <v>1</v>
      </c>
      <c r="R119">
        <v>1</v>
      </c>
      <c r="S119">
        <v>1</v>
      </c>
      <c r="T119">
        <v>0</v>
      </c>
      <c r="U119">
        <v>1</v>
      </c>
      <c r="V119">
        <v>1</v>
      </c>
      <c r="W119">
        <v>0</v>
      </c>
      <c r="X119">
        <v>1</v>
      </c>
      <c r="Y119" s="4">
        <f t="shared" si="9"/>
        <v>0.7</v>
      </c>
      <c r="AB119">
        <v>1</v>
      </c>
      <c r="AC119">
        <v>26</v>
      </c>
      <c r="AD119">
        <v>72</v>
      </c>
      <c r="AE119">
        <v>15</v>
      </c>
      <c r="AF119">
        <v>16</v>
      </c>
      <c r="AG119">
        <v>23</v>
      </c>
      <c r="AH119">
        <v>71</v>
      </c>
      <c r="AI119">
        <v>89</v>
      </c>
      <c r="AJ119">
        <v>30</v>
      </c>
      <c r="AK119">
        <v>46</v>
      </c>
      <c r="AL119" s="4">
        <f t="shared" si="10"/>
        <v>38.9</v>
      </c>
      <c r="AO119">
        <v>15</v>
      </c>
      <c r="AP119">
        <v>21</v>
      </c>
      <c r="AQ119">
        <v>2</v>
      </c>
      <c r="AR119">
        <v>20</v>
      </c>
      <c r="AS119">
        <v>13</v>
      </c>
      <c r="AT119">
        <v>22</v>
      </c>
      <c r="AU119">
        <v>1</v>
      </c>
      <c r="AV119">
        <v>21</v>
      </c>
      <c r="AW119">
        <v>1</v>
      </c>
      <c r="AX119">
        <v>21</v>
      </c>
      <c r="AY119" s="4">
        <f t="shared" si="12"/>
        <v>13.7</v>
      </c>
    </row>
    <row r="120" spans="15:51" x14ac:dyDescent="0.2">
      <c r="O120">
        <v>1</v>
      </c>
      <c r="P120">
        <v>1</v>
      </c>
      <c r="Q120">
        <v>1</v>
      </c>
      <c r="R120">
        <v>1</v>
      </c>
      <c r="S120">
        <v>0</v>
      </c>
      <c r="T120">
        <v>1</v>
      </c>
      <c r="U120">
        <v>1</v>
      </c>
      <c r="V120">
        <v>1</v>
      </c>
      <c r="W120">
        <v>0</v>
      </c>
      <c r="X120">
        <v>1</v>
      </c>
      <c r="Y120" s="4">
        <f t="shared" si="9"/>
        <v>0.8</v>
      </c>
      <c r="AB120">
        <v>1</v>
      </c>
      <c r="AC120">
        <v>26</v>
      </c>
      <c r="AD120">
        <v>71</v>
      </c>
      <c r="AE120">
        <v>16</v>
      </c>
      <c r="AF120">
        <v>15</v>
      </c>
      <c r="AG120">
        <v>22</v>
      </c>
      <c r="AH120">
        <v>72</v>
      </c>
      <c r="AI120">
        <v>90</v>
      </c>
      <c r="AJ120">
        <v>30</v>
      </c>
      <c r="AK120">
        <v>48</v>
      </c>
      <c r="AL120" s="4">
        <f t="shared" si="10"/>
        <v>39.1</v>
      </c>
      <c r="AO120">
        <v>16</v>
      </c>
      <c r="AP120">
        <v>20</v>
      </c>
      <c r="AQ120">
        <v>1</v>
      </c>
      <c r="AR120">
        <v>20</v>
      </c>
      <c r="AS120">
        <v>13</v>
      </c>
      <c r="AT120">
        <v>20</v>
      </c>
      <c r="AU120">
        <v>1</v>
      </c>
      <c r="AV120">
        <v>19</v>
      </c>
      <c r="AW120">
        <v>0</v>
      </c>
      <c r="AX120">
        <v>21</v>
      </c>
      <c r="AY120" s="4">
        <f t="shared" si="12"/>
        <v>13.1</v>
      </c>
    </row>
    <row r="121" spans="15:51" x14ac:dyDescent="0.2">
      <c r="O121">
        <v>0</v>
      </c>
      <c r="P121">
        <v>1</v>
      </c>
      <c r="Q121">
        <v>1</v>
      </c>
      <c r="R121">
        <v>0</v>
      </c>
      <c r="S121">
        <v>1</v>
      </c>
      <c r="T121">
        <v>1</v>
      </c>
      <c r="U121">
        <v>1</v>
      </c>
      <c r="V121">
        <v>0</v>
      </c>
      <c r="W121">
        <v>0</v>
      </c>
      <c r="X121">
        <v>2</v>
      </c>
      <c r="Y121" s="4">
        <f t="shared" si="9"/>
        <v>0.7</v>
      </c>
      <c r="AB121">
        <v>1</v>
      </c>
      <c r="AC121">
        <v>22</v>
      </c>
      <c r="AD121">
        <v>68</v>
      </c>
      <c r="AE121">
        <v>16</v>
      </c>
      <c r="AF121">
        <v>16</v>
      </c>
      <c r="AG121">
        <v>22</v>
      </c>
      <c r="AH121">
        <v>72</v>
      </c>
      <c r="AI121">
        <v>91</v>
      </c>
      <c r="AJ121">
        <v>30</v>
      </c>
      <c r="AK121">
        <v>48</v>
      </c>
      <c r="AL121" s="4">
        <f t="shared" si="10"/>
        <v>38.6</v>
      </c>
      <c r="AO121">
        <v>14</v>
      </c>
      <c r="AP121">
        <v>20</v>
      </c>
      <c r="AQ121">
        <v>2</v>
      </c>
      <c r="AR121">
        <v>19</v>
      </c>
      <c r="AS121">
        <v>13</v>
      </c>
      <c r="AT121">
        <v>19</v>
      </c>
      <c r="AU121">
        <v>1</v>
      </c>
      <c r="AV121">
        <v>18</v>
      </c>
      <c r="AW121">
        <v>6</v>
      </c>
      <c r="AX121">
        <v>21</v>
      </c>
      <c r="AY121" s="4">
        <f t="shared" si="12"/>
        <v>13.3</v>
      </c>
    </row>
    <row r="122" spans="15:51" x14ac:dyDescent="0.2">
      <c r="O122">
        <v>0</v>
      </c>
      <c r="P122">
        <v>1</v>
      </c>
      <c r="Q122">
        <v>2</v>
      </c>
      <c r="R122">
        <v>8</v>
      </c>
      <c r="S122">
        <v>6</v>
      </c>
      <c r="T122">
        <v>2</v>
      </c>
      <c r="U122">
        <v>1</v>
      </c>
      <c r="V122">
        <v>2</v>
      </c>
      <c r="W122">
        <v>7</v>
      </c>
      <c r="X122">
        <v>1</v>
      </c>
      <c r="Y122" s="4">
        <f t="shared" si="9"/>
        <v>3</v>
      </c>
      <c r="AB122">
        <v>0</v>
      </c>
      <c r="AC122">
        <v>21</v>
      </c>
      <c r="AD122">
        <v>66</v>
      </c>
      <c r="AE122">
        <v>16</v>
      </c>
      <c r="AF122">
        <v>15</v>
      </c>
      <c r="AG122">
        <v>23</v>
      </c>
      <c r="AH122">
        <v>73</v>
      </c>
      <c r="AI122">
        <v>89</v>
      </c>
      <c r="AJ122">
        <v>30</v>
      </c>
      <c r="AK122">
        <v>46</v>
      </c>
      <c r="AL122" s="4">
        <f t="shared" si="10"/>
        <v>37.9</v>
      </c>
      <c r="AO122">
        <v>14</v>
      </c>
      <c r="AP122">
        <v>19</v>
      </c>
      <c r="AQ122">
        <v>1</v>
      </c>
      <c r="AR122">
        <v>19</v>
      </c>
      <c r="AS122">
        <v>13</v>
      </c>
      <c r="AT122">
        <v>18</v>
      </c>
      <c r="AU122">
        <v>0</v>
      </c>
      <c r="AV122">
        <v>17</v>
      </c>
      <c r="AW122">
        <v>1</v>
      </c>
      <c r="AX122">
        <v>21</v>
      </c>
      <c r="AY122" s="4">
        <f t="shared" si="12"/>
        <v>12.3</v>
      </c>
    </row>
    <row r="123" spans="15:51" x14ac:dyDescent="0.2">
      <c r="O123">
        <v>2</v>
      </c>
      <c r="P123">
        <v>8</v>
      </c>
      <c r="Q123">
        <v>1</v>
      </c>
      <c r="R123">
        <v>9</v>
      </c>
      <c r="S123">
        <v>6</v>
      </c>
      <c r="T123">
        <v>2</v>
      </c>
      <c r="U123">
        <v>1</v>
      </c>
      <c r="V123">
        <v>1</v>
      </c>
      <c r="W123">
        <v>5</v>
      </c>
      <c r="X123">
        <v>5</v>
      </c>
      <c r="Y123" s="4">
        <f t="shared" si="9"/>
        <v>4</v>
      </c>
      <c r="AB123">
        <v>0</v>
      </c>
      <c r="AC123">
        <v>23</v>
      </c>
      <c r="AD123">
        <v>66</v>
      </c>
      <c r="AE123">
        <v>16</v>
      </c>
      <c r="AF123">
        <v>15</v>
      </c>
      <c r="AG123">
        <v>23</v>
      </c>
      <c r="AH123">
        <v>72</v>
      </c>
      <c r="AI123">
        <v>89</v>
      </c>
      <c r="AJ123">
        <v>31</v>
      </c>
      <c r="AK123">
        <v>45</v>
      </c>
      <c r="AL123" s="4">
        <f t="shared" si="10"/>
        <v>38</v>
      </c>
      <c r="AO123">
        <v>15</v>
      </c>
      <c r="AP123">
        <v>18</v>
      </c>
      <c r="AQ123">
        <v>12</v>
      </c>
      <c r="AR123">
        <v>20</v>
      </c>
      <c r="AS123">
        <v>13</v>
      </c>
      <c r="AT123">
        <v>17</v>
      </c>
      <c r="AU123">
        <v>16</v>
      </c>
      <c r="AV123">
        <v>18</v>
      </c>
      <c r="AW123">
        <v>3</v>
      </c>
      <c r="AX123">
        <v>21</v>
      </c>
      <c r="AY123" s="4">
        <f t="shared" si="12"/>
        <v>15.3</v>
      </c>
    </row>
    <row r="124" spans="15:51" x14ac:dyDescent="0.2">
      <c r="O124">
        <v>2</v>
      </c>
      <c r="P124">
        <v>10</v>
      </c>
      <c r="Q124">
        <v>1</v>
      </c>
      <c r="R124">
        <v>8</v>
      </c>
      <c r="S124">
        <v>7</v>
      </c>
      <c r="T124">
        <v>2</v>
      </c>
      <c r="U124">
        <v>6</v>
      </c>
      <c r="V124">
        <v>4</v>
      </c>
      <c r="W124">
        <v>5</v>
      </c>
      <c r="X124">
        <v>6</v>
      </c>
      <c r="Y124" s="4">
        <f t="shared" si="9"/>
        <v>5.0999999999999996</v>
      </c>
      <c r="AB124">
        <v>0</v>
      </c>
      <c r="AC124">
        <v>20</v>
      </c>
      <c r="AD124">
        <v>67</v>
      </c>
      <c r="AE124">
        <v>16</v>
      </c>
      <c r="AF124">
        <v>15</v>
      </c>
      <c r="AG124">
        <v>30</v>
      </c>
      <c r="AH124">
        <v>72</v>
      </c>
      <c r="AI124">
        <v>89</v>
      </c>
      <c r="AJ124">
        <v>30</v>
      </c>
      <c r="AK124">
        <v>46</v>
      </c>
      <c r="AL124" s="4">
        <f t="shared" si="10"/>
        <v>38.5</v>
      </c>
      <c r="AO124">
        <v>16</v>
      </c>
      <c r="AP124">
        <v>18</v>
      </c>
      <c r="AQ124">
        <v>13</v>
      </c>
      <c r="AR124">
        <v>19</v>
      </c>
      <c r="AS124">
        <v>14</v>
      </c>
      <c r="AT124">
        <v>17</v>
      </c>
      <c r="AU124">
        <v>14</v>
      </c>
      <c r="AV124">
        <v>18</v>
      </c>
      <c r="AW124">
        <v>10</v>
      </c>
      <c r="AX124">
        <v>22</v>
      </c>
      <c r="AY124" s="4">
        <f t="shared" si="12"/>
        <v>16.100000000000001</v>
      </c>
    </row>
    <row r="125" spans="15:51" x14ac:dyDescent="0.2">
      <c r="O125">
        <v>1</v>
      </c>
      <c r="P125">
        <v>9</v>
      </c>
      <c r="Q125">
        <v>2</v>
      </c>
      <c r="R125">
        <v>7</v>
      </c>
      <c r="S125">
        <v>8</v>
      </c>
      <c r="T125">
        <v>3</v>
      </c>
      <c r="U125">
        <v>5</v>
      </c>
      <c r="V125">
        <v>4</v>
      </c>
      <c r="W125">
        <v>4</v>
      </c>
      <c r="X125">
        <v>3</v>
      </c>
      <c r="Y125" s="4">
        <f t="shared" si="9"/>
        <v>4.5999999999999996</v>
      </c>
      <c r="AB125">
        <v>0</v>
      </c>
      <c r="AC125">
        <v>21</v>
      </c>
      <c r="AD125">
        <v>65</v>
      </c>
      <c r="AE125">
        <v>16</v>
      </c>
      <c r="AF125">
        <v>16</v>
      </c>
      <c r="AG125">
        <v>34</v>
      </c>
      <c r="AH125">
        <v>71</v>
      </c>
      <c r="AI125">
        <v>85</v>
      </c>
      <c r="AJ125">
        <v>31</v>
      </c>
      <c r="AK125">
        <v>46</v>
      </c>
      <c r="AL125" s="4">
        <f t="shared" si="10"/>
        <v>38.5</v>
      </c>
      <c r="AO125">
        <v>15</v>
      </c>
      <c r="AP125">
        <v>19</v>
      </c>
      <c r="AQ125">
        <v>13</v>
      </c>
      <c r="AR125">
        <v>20</v>
      </c>
      <c r="AS125">
        <v>14</v>
      </c>
      <c r="AT125">
        <v>15</v>
      </c>
      <c r="AU125">
        <v>13</v>
      </c>
      <c r="AV125">
        <v>16</v>
      </c>
      <c r="AW125">
        <v>14</v>
      </c>
      <c r="AX125">
        <v>21</v>
      </c>
      <c r="AY125" s="4">
        <f t="shared" si="12"/>
        <v>16</v>
      </c>
    </row>
    <row r="126" spans="15:51" x14ac:dyDescent="0.2">
      <c r="O126">
        <v>2</v>
      </c>
      <c r="P126">
        <v>9</v>
      </c>
      <c r="Q126">
        <v>3</v>
      </c>
      <c r="R126">
        <v>8</v>
      </c>
      <c r="S126">
        <v>8</v>
      </c>
      <c r="T126">
        <v>2</v>
      </c>
      <c r="U126">
        <v>6</v>
      </c>
      <c r="V126">
        <v>3</v>
      </c>
      <c r="W126">
        <v>4</v>
      </c>
      <c r="X126">
        <v>4</v>
      </c>
      <c r="Y126" s="4">
        <f t="shared" si="9"/>
        <v>4.9000000000000004</v>
      </c>
      <c r="AB126">
        <v>1</v>
      </c>
      <c r="AC126">
        <v>20</v>
      </c>
      <c r="AD126">
        <v>63</v>
      </c>
      <c r="AE126">
        <v>17</v>
      </c>
      <c r="AF126">
        <v>15</v>
      </c>
      <c r="AG126">
        <v>33</v>
      </c>
      <c r="AH126">
        <v>72</v>
      </c>
      <c r="AI126">
        <v>86</v>
      </c>
      <c r="AJ126">
        <v>31</v>
      </c>
      <c r="AK126">
        <v>45</v>
      </c>
      <c r="AL126" s="4">
        <f t="shared" si="10"/>
        <v>38.299999999999997</v>
      </c>
      <c r="AO126">
        <v>15</v>
      </c>
      <c r="AP126">
        <v>19</v>
      </c>
      <c r="AQ126">
        <v>13</v>
      </c>
      <c r="AR126">
        <v>19</v>
      </c>
      <c r="AS126">
        <v>14</v>
      </c>
      <c r="AT126">
        <v>15</v>
      </c>
      <c r="AU126">
        <v>14</v>
      </c>
      <c r="AV126">
        <v>15</v>
      </c>
      <c r="AW126">
        <v>13</v>
      </c>
      <c r="AX126">
        <v>18</v>
      </c>
      <c r="AY126" s="4">
        <f t="shared" si="12"/>
        <v>15.5</v>
      </c>
    </row>
    <row r="127" spans="15:51" x14ac:dyDescent="0.2">
      <c r="O127">
        <v>1</v>
      </c>
      <c r="P127">
        <v>7</v>
      </c>
      <c r="Q127">
        <v>0</v>
      </c>
      <c r="R127">
        <v>8</v>
      </c>
      <c r="S127">
        <v>8</v>
      </c>
      <c r="T127">
        <v>2</v>
      </c>
      <c r="U127">
        <v>7</v>
      </c>
      <c r="V127">
        <v>4</v>
      </c>
      <c r="W127">
        <v>4</v>
      </c>
      <c r="X127">
        <v>4</v>
      </c>
      <c r="Y127" s="4">
        <f t="shared" si="9"/>
        <v>4.5</v>
      </c>
      <c r="AB127">
        <v>0</v>
      </c>
      <c r="AC127">
        <v>20</v>
      </c>
      <c r="AD127">
        <v>62</v>
      </c>
      <c r="AE127">
        <v>16</v>
      </c>
      <c r="AF127">
        <v>15</v>
      </c>
      <c r="AG127">
        <v>34</v>
      </c>
      <c r="AH127">
        <v>72</v>
      </c>
      <c r="AI127">
        <v>86</v>
      </c>
      <c r="AJ127">
        <v>31</v>
      </c>
      <c r="AK127">
        <v>44</v>
      </c>
      <c r="AL127" s="4">
        <f t="shared" si="10"/>
        <v>38</v>
      </c>
      <c r="AO127">
        <v>15</v>
      </c>
      <c r="AP127">
        <v>18</v>
      </c>
      <c r="AQ127">
        <v>13</v>
      </c>
      <c r="AR127">
        <v>19</v>
      </c>
      <c r="AS127">
        <v>13</v>
      </c>
      <c r="AT127">
        <v>16</v>
      </c>
      <c r="AU127">
        <v>13</v>
      </c>
      <c r="AV127">
        <v>16</v>
      </c>
      <c r="AW127">
        <v>13</v>
      </c>
      <c r="AX127">
        <v>18</v>
      </c>
      <c r="AY127" s="4">
        <f t="shared" si="12"/>
        <v>15.4</v>
      </c>
    </row>
    <row r="128" spans="15:51" x14ac:dyDescent="0.2">
      <c r="O128">
        <v>1</v>
      </c>
      <c r="P128">
        <v>8</v>
      </c>
      <c r="Q128">
        <v>1</v>
      </c>
      <c r="R128">
        <v>8</v>
      </c>
      <c r="S128">
        <v>8</v>
      </c>
      <c r="T128">
        <v>3</v>
      </c>
      <c r="U128">
        <v>6</v>
      </c>
      <c r="V128">
        <v>4</v>
      </c>
      <c r="W128">
        <v>4</v>
      </c>
      <c r="X128">
        <v>3</v>
      </c>
      <c r="Y128" s="4">
        <f t="shared" si="9"/>
        <v>4.5999999999999996</v>
      </c>
      <c r="AB128">
        <v>1</v>
      </c>
      <c r="AC128">
        <v>20</v>
      </c>
      <c r="AD128">
        <v>63</v>
      </c>
      <c r="AE128">
        <v>16</v>
      </c>
      <c r="AF128">
        <v>16</v>
      </c>
      <c r="AG128">
        <v>34</v>
      </c>
      <c r="AH128">
        <v>74</v>
      </c>
      <c r="AI128">
        <v>81</v>
      </c>
      <c r="AJ128">
        <v>3030</v>
      </c>
      <c r="AK128">
        <v>43</v>
      </c>
      <c r="AL128" s="4">
        <f t="shared" si="10"/>
        <v>337.8</v>
      </c>
      <c r="AO128">
        <v>14</v>
      </c>
      <c r="AP128">
        <v>16</v>
      </c>
      <c r="AQ128">
        <v>12</v>
      </c>
      <c r="AR128">
        <v>20</v>
      </c>
      <c r="AS128">
        <v>13</v>
      </c>
      <c r="AT128">
        <v>16</v>
      </c>
      <c r="AU128">
        <v>13</v>
      </c>
      <c r="AV128">
        <v>15</v>
      </c>
      <c r="AW128">
        <v>14</v>
      </c>
      <c r="AX128">
        <v>19</v>
      </c>
      <c r="AY128" s="4">
        <f t="shared" si="12"/>
        <v>15.2</v>
      </c>
    </row>
    <row r="129" spans="15:51" x14ac:dyDescent="0.2">
      <c r="O129">
        <v>2</v>
      </c>
      <c r="P129">
        <v>8</v>
      </c>
      <c r="Q129">
        <v>1</v>
      </c>
      <c r="R129">
        <v>7</v>
      </c>
      <c r="S129">
        <v>8</v>
      </c>
      <c r="T129">
        <v>1</v>
      </c>
      <c r="U129">
        <v>6</v>
      </c>
      <c r="V129">
        <v>3</v>
      </c>
      <c r="W129">
        <v>4</v>
      </c>
      <c r="X129">
        <v>3</v>
      </c>
      <c r="Y129" s="4">
        <f t="shared" si="9"/>
        <v>4.3</v>
      </c>
      <c r="AB129">
        <v>1</v>
      </c>
      <c r="AC129">
        <v>20</v>
      </c>
      <c r="AD129">
        <v>62</v>
      </c>
      <c r="AE129">
        <v>15</v>
      </c>
      <c r="AF129">
        <v>15</v>
      </c>
      <c r="AG129">
        <v>33</v>
      </c>
      <c r="AH129">
        <v>76</v>
      </c>
      <c r="AI129">
        <v>81</v>
      </c>
      <c r="AJ129">
        <v>30</v>
      </c>
      <c r="AK129">
        <v>43</v>
      </c>
      <c r="AL129" s="4">
        <f t="shared" si="10"/>
        <v>37.6</v>
      </c>
      <c r="AO129">
        <v>15</v>
      </c>
      <c r="AP129">
        <v>15</v>
      </c>
      <c r="AQ129">
        <v>12</v>
      </c>
      <c r="AR129">
        <v>19</v>
      </c>
      <c r="AS129">
        <v>13</v>
      </c>
      <c r="AT129">
        <v>16</v>
      </c>
      <c r="AU129">
        <v>13</v>
      </c>
      <c r="AV129">
        <v>15</v>
      </c>
      <c r="AW129">
        <v>13</v>
      </c>
      <c r="AX129">
        <v>19</v>
      </c>
      <c r="AY129" s="4">
        <f t="shared" si="12"/>
        <v>15</v>
      </c>
    </row>
    <row r="130" spans="15:51" x14ac:dyDescent="0.2">
      <c r="O130">
        <v>1</v>
      </c>
      <c r="P130">
        <v>7</v>
      </c>
      <c r="Q130">
        <v>1</v>
      </c>
      <c r="R130">
        <v>7</v>
      </c>
      <c r="S130">
        <v>8</v>
      </c>
      <c r="T130">
        <v>0</v>
      </c>
      <c r="U130">
        <v>6</v>
      </c>
      <c r="V130">
        <v>3</v>
      </c>
      <c r="W130">
        <v>3</v>
      </c>
      <c r="X130">
        <v>3</v>
      </c>
      <c r="Y130" s="4">
        <f t="shared" si="9"/>
        <v>3.9</v>
      </c>
      <c r="AB130">
        <v>0</v>
      </c>
      <c r="AC130">
        <v>20</v>
      </c>
      <c r="AD130">
        <v>62</v>
      </c>
      <c r="AE130">
        <v>16</v>
      </c>
      <c r="AF130">
        <v>15</v>
      </c>
      <c r="AG130">
        <v>34</v>
      </c>
      <c r="AH130">
        <v>77</v>
      </c>
      <c r="AI130">
        <v>82</v>
      </c>
      <c r="AJ130">
        <v>29</v>
      </c>
      <c r="AK130">
        <v>41</v>
      </c>
      <c r="AL130" s="4">
        <f t="shared" si="10"/>
        <v>37.6</v>
      </c>
      <c r="AO130">
        <v>15</v>
      </c>
      <c r="AP130">
        <v>15</v>
      </c>
      <c r="AQ130">
        <v>12</v>
      </c>
      <c r="AR130">
        <v>18</v>
      </c>
      <c r="AS130">
        <v>13</v>
      </c>
      <c r="AT130">
        <v>17</v>
      </c>
      <c r="AU130">
        <v>12</v>
      </c>
      <c r="AV130">
        <v>16</v>
      </c>
      <c r="AW130">
        <v>10</v>
      </c>
      <c r="AX130">
        <v>20</v>
      </c>
      <c r="AY130" s="4">
        <f t="shared" si="12"/>
        <v>14.8</v>
      </c>
    </row>
    <row r="131" spans="15:51" x14ac:dyDescent="0.2">
      <c r="O131">
        <v>1</v>
      </c>
      <c r="P131">
        <v>7</v>
      </c>
      <c r="Q131">
        <v>0</v>
      </c>
      <c r="R131">
        <v>7</v>
      </c>
      <c r="S131">
        <v>3</v>
      </c>
      <c r="T131">
        <v>1</v>
      </c>
      <c r="U131">
        <v>7</v>
      </c>
      <c r="V131">
        <v>3</v>
      </c>
      <c r="W131">
        <v>2</v>
      </c>
      <c r="X131">
        <v>3</v>
      </c>
      <c r="Y131" s="4">
        <f t="shared" si="9"/>
        <v>3.4</v>
      </c>
      <c r="AB131">
        <v>0</v>
      </c>
      <c r="AC131">
        <v>19</v>
      </c>
      <c r="AD131">
        <v>62</v>
      </c>
      <c r="AE131">
        <v>16</v>
      </c>
      <c r="AF131">
        <v>15</v>
      </c>
      <c r="AG131">
        <v>34</v>
      </c>
      <c r="AH131">
        <v>79</v>
      </c>
      <c r="AI131">
        <v>81</v>
      </c>
      <c r="AJ131">
        <v>29</v>
      </c>
      <c r="AK131">
        <v>42</v>
      </c>
      <c r="AL131" s="4">
        <f t="shared" si="10"/>
        <v>37.700000000000003</v>
      </c>
      <c r="AO131">
        <v>15</v>
      </c>
      <c r="AP131">
        <v>14</v>
      </c>
      <c r="AQ131">
        <v>12</v>
      </c>
      <c r="AR131">
        <v>18</v>
      </c>
      <c r="AS131">
        <v>13</v>
      </c>
      <c r="AT131">
        <v>17</v>
      </c>
      <c r="AU131">
        <v>13</v>
      </c>
      <c r="AV131">
        <v>15</v>
      </c>
      <c r="AW131">
        <v>10</v>
      </c>
      <c r="AX131">
        <v>20</v>
      </c>
      <c r="AY131" s="4">
        <f t="shared" si="12"/>
        <v>14.7</v>
      </c>
    </row>
    <row r="132" spans="15:51" x14ac:dyDescent="0.2">
      <c r="O132">
        <v>1</v>
      </c>
      <c r="P132">
        <v>7</v>
      </c>
      <c r="Q132">
        <v>2</v>
      </c>
      <c r="R132">
        <v>7</v>
      </c>
      <c r="S132">
        <v>1</v>
      </c>
      <c r="T132">
        <v>1</v>
      </c>
      <c r="U132">
        <v>7</v>
      </c>
      <c r="V132">
        <v>0</v>
      </c>
      <c r="W132">
        <v>3</v>
      </c>
      <c r="X132">
        <v>4</v>
      </c>
      <c r="Y132" s="4">
        <f t="shared" si="9"/>
        <v>3.3</v>
      </c>
      <c r="AB132">
        <v>1</v>
      </c>
      <c r="AC132">
        <v>18</v>
      </c>
      <c r="AD132">
        <v>62</v>
      </c>
      <c r="AE132">
        <v>16</v>
      </c>
      <c r="AF132">
        <v>16</v>
      </c>
      <c r="AG132">
        <v>34</v>
      </c>
      <c r="AH132">
        <v>78</v>
      </c>
      <c r="AI132">
        <v>78</v>
      </c>
      <c r="AJ132">
        <v>29</v>
      </c>
      <c r="AK132">
        <v>43</v>
      </c>
      <c r="AL132" s="4">
        <f t="shared" si="10"/>
        <v>37.5</v>
      </c>
      <c r="AO132">
        <v>15</v>
      </c>
      <c r="AP132">
        <v>14</v>
      </c>
      <c r="AQ132">
        <v>12</v>
      </c>
      <c r="AR132">
        <v>19</v>
      </c>
      <c r="AS132">
        <v>12</v>
      </c>
      <c r="AT132">
        <v>18</v>
      </c>
      <c r="AU132">
        <v>12</v>
      </c>
      <c r="AV132">
        <v>15</v>
      </c>
      <c r="AW132">
        <v>10</v>
      </c>
      <c r="AX132">
        <v>19</v>
      </c>
      <c r="AY132" s="4">
        <f t="shared" si="12"/>
        <v>14.6</v>
      </c>
    </row>
    <row r="133" spans="15:51" x14ac:dyDescent="0.2">
      <c r="O133">
        <v>2</v>
      </c>
      <c r="P133">
        <v>8</v>
      </c>
      <c r="Q133">
        <v>1</v>
      </c>
      <c r="R133">
        <v>6</v>
      </c>
      <c r="S133">
        <v>0</v>
      </c>
      <c r="T133">
        <v>1</v>
      </c>
      <c r="U133">
        <v>5</v>
      </c>
      <c r="V133">
        <v>0</v>
      </c>
      <c r="W133">
        <v>3</v>
      </c>
      <c r="X133">
        <v>3</v>
      </c>
      <c r="Y133" s="4">
        <f t="shared" si="9"/>
        <v>2.9</v>
      </c>
      <c r="AB133">
        <v>1</v>
      </c>
      <c r="AC133">
        <v>18</v>
      </c>
      <c r="AD133">
        <v>61</v>
      </c>
      <c r="AE133">
        <v>1616</v>
      </c>
      <c r="AF133">
        <v>15</v>
      </c>
      <c r="AG133">
        <v>35</v>
      </c>
      <c r="AH133">
        <v>79</v>
      </c>
      <c r="AI133">
        <v>84</v>
      </c>
      <c r="AJ133">
        <v>29</v>
      </c>
      <c r="AK133">
        <v>42</v>
      </c>
      <c r="AL133" s="4">
        <f t="shared" si="10"/>
        <v>198</v>
      </c>
      <c r="AO133">
        <v>15</v>
      </c>
      <c r="AP133">
        <v>16</v>
      </c>
      <c r="AQ133">
        <v>11</v>
      </c>
      <c r="AR133">
        <v>17</v>
      </c>
      <c r="AS133">
        <v>12</v>
      </c>
      <c r="AT133">
        <v>17</v>
      </c>
      <c r="AU133">
        <v>12</v>
      </c>
      <c r="AV133">
        <v>16</v>
      </c>
      <c r="AW133">
        <v>10</v>
      </c>
      <c r="AX133">
        <v>20</v>
      </c>
      <c r="AY133" s="4">
        <f t="shared" si="12"/>
        <v>14.6</v>
      </c>
    </row>
    <row r="134" spans="15:51" x14ac:dyDescent="0.2">
      <c r="O134">
        <v>1</v>
      </c>
      <c r="P134">
        <v>6</v>
      </c>
      <c r="Q134">
        <v>1</v>
      </c>
      <c r="R134">
        <v>8</v>
      </c>
      <c r="S134">
        <v>1</v>
      </c>
      <c r="T134">
        <v>1</v>
      </c>
      <c r="U134">
        <v>5</v>
      </c>
      <c r="V134">
        <v>1</v>
      </c>
      <c r="W134">
        <v>0</v>
      </c>
      <c r="X134">
        <v>1</v>
      </c>
      <c r="Y134" s="4">
        <f t="shared" si="9"/>
        <v>2.5</v>
      </c>
      <c r="AB134">
        <v>0</v>
      </c>
      <c r="AC134">
        <v>19</v>
      </c>
      <c r="AD134">
        <v>59</v>
      </c>
      <c r="AE134">
        <v>17</v>
      </c>
      <c r="AF134">
        <v>15</v>
      </c>
      <c r="AG134">
        <v>34</v>
      </c>
      <c r="AH134">
        <v>79</v>
      </c>
      <c r="AI134">
        <v>83</v>
      </c>
      <c r="AJ134">
        <v>28</v>
      </c>
      <c r="AK134">
        <v>43</v>
      </c>
      <c r="AL134" s="4">
        <f t="shared" si="10"/>
        <v>37.700000000000003</v>
      </c>
      <c r="AO134">
        <v>15</v>
      </c>
      <c r="AP134">
        <v>16</v>
      </c>
      <c r="AQ134">
        <v>11</v>
      </c>
      <c r="AR134">
        <v>17</v>
      </c>
      <c r="AS134">
        <v>13</v>
      </c>
      <c r="AT134">
        <v>17</v>
      </c>
      <c r="AU134">
        <v>12</v>
      </c>
      <c r="AV134">
        <v>16</v>
      </c>
      <c r="AW134">
        <v>10</v>
      </c>
      <c r="AX134">
        <v>19</v>
      </c>
      <c r="AY134" s="4">
        <f t="shared" si="12"/>
        <v>14.6</v>
      </c>
    </row>
    <row r="135" spans="15:51" x14ac:dyDescent="0.2">
      <c r="O135">
        <v>0</v>
      </c>
      <c r="P135">
        <v>0</v>
      </c>
      <c r="Q135">
        <v>0</v>
      </c>
      <c r="R135">
        <v>8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 s="4">
        <f t="shared" si="9"/>
        <v>1.4</v>
      </c>
      <c r="AB135">
        <v>1</v>
      </c>
      <c r="AC135">
        <v>19</v>
      </c>
      <c r="AD135">
        <v>60</v>
      </c>
      <c r="AE135">
        <v>17</v>
      </c>
      <c r="AF135">
        <v>16</v>
      </c>
      <c r="AG135">
        <v>34</v>
      </c>
      <c r="AH135">
        <v>79</v>
      </c>
      <c r="AI135">
        <v>84</v>
      </c>
      <c r="AJ135">
        <v>29</v>
      </c>
      <c r="AK135">
        <v>40</v>
      </c>
      <c r="AL135" s="4">
        <f t="shared" si="10"/>
        <v>37.9</v>
      </c>
      <c r="AO135">
        <v>14</v>
      </c>
      <c r="AP135">
        <v>15</v>
      </c>
      <c r="AQ135">
        <v>11</v>
      </c>
      <c r="AR135">
        <v>17</v>
      </c>
      <c r="AS135">
        <v>13</v>
      </c>
      <c r="AT135">
        <v>18</v>
      </c>
      <c r="AU135">
        <v>12</v>
      </c>
      <c r="AV135">
        <v>15</v>
      </c>
      <c r="AW135">
        <v>9</v>
      </c>
      <c r="AX135">
        <v>19</v>
      </c>
      <c r="AY135" s="4">
        <f t="shared" si="12"/>
        <v>14.3</v>
      </c>
    </row>
    <row r="136" spans="15:51" x14ac:dyDescent="0.2">
      <c r="O136">
        <v>0</v>
      </c>
      <c r="P136">
        <v>1</v>
      </c>
      <c r="Q136">
        <v>1</v>
      </c>
      <c r="R136">
        <v>9</v>
      </c>
      <c r="S136">
        <v>1</v>
      </c>
      <c r="T136">
        <v>1</v>
      </c>
      <c r="U136">
        <v>0</v>
      </c>
      <c r="V136">
        <v>1</v>
      </c>
      <c r="W136">
        <v>0</v>
      </c>
      <c r="X136">
        <v>1</v>
      </c>
      <c r="Y136" s="4">
        <f t="shared" si="9"/>
        <v>1.5</v>
      </c>
      <c r="AB136">
        <v>1</v>
      </c>
      <c r="AC136">
        <v>20</v>
      </c>
      <c r="AD136">
        <v>59</v>
      </c>
      <c r="AE136">
        <v>17</v>
      </c>
      <c r="AF136">
        <v>16</v>
      </c>
      <c r="AG136">
        <v>34</v>
      </c>
      <c r="AH136">
        <v>79</v>
      </c>
      <c r="AI136">
        <v>80</v>
      </c>
      <c r="AJ136">
        <v>29</v>
      </c>
      <c r="AK136">
        <v>40</v>
      </c>
      <c r="AL136" s="4">
        <f t="shared" si="10"/>
        <v>37.5</v>
      </c>
      <c r="AO136">
        <v>15</v>
      </c>
      <c r="AP136">
        <v>15</v>
      </c>
      <c r="AQ136">
        <v>11</v>
      </c>
      <c r="AR136">
        <v>17</v>
      </c>
      <c r="AS136">
        <v>12</v>
      </c>
      <c r="AT136">
        <v>17</v>
      </c>
      <c r="AU136">
        <v>11</v>
      </c>
      <c r="AV136">
        <v>14</v>
      </c>
      <c r="AW136">
        <v>9</v>
      </c>
      <c r="AX136">
        <v>19</v>
      </c>
      <c r="AY136" s="4">
        <f t="shared" si="12"/>
        <v>14</v>
      </c>
    </row>
    <row r="137" spans="15:51" x14ac:dyDescent="0.2"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0</v>
      </c>
      <c r="V137">
        <v>1</v>
      </c>
      <c r="W137">
        <v>0</v>
      </c>
      <c r="X137">
        <v>2</v>
      </c>
      <c r="Y137" s="4">
        <f t="shared" si="9"/>
        <v>0.9</v>
      </c>
      <c r="AB137">
        <v>1</v>
      </c>
      <c r="AC137">
        <v>20</v>
      </c>
      <c r="AD137">
        <v>58</v>
      </c>
      <c r="AE137">
        <v>15</v>
      </c>
      <c r="AF137">
        <v>16</v>
      </c>
      <c r="AG137">
        <v>35</v>
      </c>
      <c r="AH137">
        <v>79</v>
      </c>
      <c r="AI137">
        <v>80</v>
      </c>
      <c r="AJ137">
        <v>28</v>
      </c>
      <c r="AK137">
        <v>38</v>
      </c>
      <c r="AL137" s="4">
        <f t="shared" si="10"/>
        <v>37</v>
      </c>
      <c r="AO137">
        <v>15</v>
      </c>
      <c r="AP137">
        <v>16</v>
      </c>
      <c r="AQ137">
        <v>12</v>
      </c>
      <c r="AR137">
        <v>17</v>
      </c>
      <c r="AS137">
        <v>12</v>
      </c>
      <c r="AT137">
        <v>17</v>
      </c>
      <c r="AU137">
        <v>11</v>
      </c>
      <c r="AV137">
        <v>14</v>
      </c>
      <c r="AW137">
        <v>10</v>
      </c>
      <c r="AX137">
        <v>18</v>
      </c>
      <c r="AY137" s="4">
        <f t="shared" si="12"/>
        <v>14.2</v>
      </c>
    </row>
    <row r="138" spans="15:51" x14ac:dyDescent="0.2">
      <c r="O138">
        <v>1</v>
      </c>
      <c r="P138">
        <v>0</v>
      </c>
      <c r="Q138">
        <v>1</v>
      </c>
      <c r="R138">
        <v>1</v>
      </c>
      <c r="S138">
        <v>1</v>
      </c>
      <c r="T138">
        <v>0</v>
      </c>
      <c r="U138">
        <v>1</v>
      </c>
      <c r="V138">
        <v>1</v>
      </c>
      <c r="W138">
        <v>0</v>
      </c>
      <c r="X138">
        <v>2</v>
      </c>
      <c r="Y138" s="4">
        <f t="shared" si="9"/>
        <v>0.8</v>
      </c>
      <c r="AB138">
        <v>1</v>
      </c>
      <c r="AC138">
        <v>20</v>
      </c>
      <c r="AD138">
        <v>56</v>
      </c>
      <c r="AE138">
        <v>16</v>
      </c>
      <c r="AF138">
        <v>15</v>
      </c>
      <c r="AG138">
        <v>35</v>
      </c>
      <c r="AH138">
        <v>80</v>
      </c>
      <c r="AI138">
        <v>79</v>
      </c>
      <c r="AJ138">
        <v>27</v>
      </c>
      <c r="AK138">
        <v>38</v>
      </c>
      <c r="AL138" s="4">
        <f t="shared" si="10"/>
        <v>36.700000000000003</v>
      </c>
      <c r="AO138">
        <v>14</v>
      </c>
      <c r="AP138">
        <v>15</v>
      </c>
      <c r="AQ138">
        <v>9</v>
      </c>
      <c r="AR138">
        <v>17</v>
      </c>
      <c r="AS138">
        <v>11</v>
      </c>
      <c r="AT138">
        <v>16</v>
      </c>
      <c r="AU138">
        <v>12</v>
      </c>
      <c r="AV138">
        <v>14</v>
      </c>
      <c r="AW138">
        <v>10</v>
      </c>
      <c r="AX138">
        <v>17</v>
      </c>
      <c r="AY138" s="4">
        <f t="shared" si="12"/>
        <v>13.5</v>
      </c>
    </row>
    <row r="139" spans="15:51" x14ac:dyDescent="0.2">
      <c r="O139">
        <v>1</v>
      </c>
      <c r="P139">
        <v>0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0</v>
      </c>
      <c r="X139">
        <v>1</v>
      </c>
      <c r="Y139" s="4">
        <f t="shared" ref="Y139:Y202" si="13">AVERAGE(O139:X139)</f>
        <v>0.8</v>
      </c>
      <c r="AB139">
        <v>1</v>
      </c>
      <c r="AC139">
        <v>20</v>
      </c>
      <c r="AD139">
        <v>56</v>
      </c>
      <c r="AE139">
        <v>16</v>
      </c>
      <c r="AF139">
        <v>16</v>
      </c>
      <c r="AG139">
        <v>33</v>
      </c>
      <c r="AH139">
        <v>80</v>
      </c>
      <c r="AI139">
        <v>81</v>
      </c>
      <c r="AJ139">
        <v>26</v>
      </c>
      <c r="AK139">
        <v>36</v>
      </c>
      <c r="AL139" s="4">
        <f t="shared" ref="AL139:AL202" si="14">AVERAGE(AB139:AK139)</f>
        <v>36.5</v>
      </c>
      <c r="AO139">
        <v>14</v>
      </c>
      <c r="AP139">
        <v>15</v>
      </c>
      <c r="AQ139">
        <v>9</v>
      </c>
      <c r="AR139">
        <v>17</v>
      </c>
      <c r="AS139">
        <v>12</v>
      </c>
      <c r="AT139">
        <v>16</v>
      </c>
      <c r="AU139">
        <v>11</v>
      </c>
      <c r="AV139">
        <v>14</v>
      </c>
      <c r="AW139">
        <v>10</v>
      </c>
      <c r="AX139">
        <v>17</v>
      </c>
      <c r="AY139" s="4">
        <f t="shared" si="12"/>
        <v>13.5</v>
      </c>
    </row>
    <row r="140" spans="15:51" x14ac:dyDescent="0.2">
      <c r="O140">
        <v>0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0</v>
      </c>
      <c r="V140">
        <v>1</v>
      </c>
      <c r="W140">
        <v>1</v>
      </c>
      <c r="X140">
        <v>1</v>
      </c>
      <c r="Y140" s="4">
        <f t="shared" si="13"/>
        <v>0.8</v>
      </c>
      <c r="AB140">
        <v>2</v>
      </c>
      <c r="AC140">
        <v>19</v>
      </c>
      <c r="AD140">
        <v>56</v>
      </c>
      <c r="AE140">
        <v>16</v>
      </c>
      <c r="AF140">
        <v>16</v>
      </c>
      <c r="AG140">
        <v>34</v>
      </c>
      <c r="AH140">
        <v>81</v>
      </c>
      <c r="AI140">
        <v>80</v>
      </c>
      <c r="AJ140">
        <v>26</v>
      </c>
      <c r="AK140">
        <v>35</v>
      </c>
      <c r="AL140" s="4">
        <f t="shared" si="14"/>
        <v>36.5</v>
      </c>
      <c r="AO140">
        <v>13</v>
      </c>
      <c r="AP140">
        <v>15</v>
      </c>
      <c r="AQ140">
        <v>9</v>
      </c>
      <c r="AR140">
        <v>17</v>
      </c>
      <c r="AS140">
        <v>12</v>
      </c>
      <c r="AT140">
        <v>16</v>
      </c>
      <c r="AU140">
        <v>12</v>
      </c>
      <c r="AV140">
        <v>14</v>
      </c>
      <c r="AW140">
        <v>10</v>
      </c>
      <c r="AX140">
        <v>18</v>
      </c>
      <c r="AY140" s="4">
        <f t="shared" si="12"/>
        <v>13.6</v>
      </c>
    </row>
    <row r="141" spans="15:51" x14ac:dyDescent="0.2">
      <c r="O141">
        <v>2</v>
      </c>
      <c r="P141">
        <v>0</v>
      </c>
      <c r="Q141">
        <v>0</v>
      </c>
      <c r="R141">
        <v>1</v>
      </c>
      <c r="S141">
        <v>2</v>
      </c>
      <c r="T141">
        <v>2</v>
      </c>
      <c r="U141">
        <v>1</v>
      </c>
      <c r="V141">
        <v>1</v>
      </c>
      <c r="W141">
        <v>0</v>
      </c>
      <c r="X141">
        <v>0</v>
      </c>
      <c r="Y141" s="4">
        <f t="shared" si="13"/>
        <v>0.9</v>
      </c>
      <c r="AB141">
        <v>1</v>
      </c>
      <c r="AC141">
        <v>19</v>
      </c>
      <c r="AD141">
        <v>55</v>
      </c>
      <c r="AE141">
        <v>16</v>
      </c>
      <c r="AF141">
        <v>16</v>
      </c>
      <c r="AG141">
        <v>30</v>
      </c>
      <c r="AH141">
        <v>81</v>
      </c>
      <c r="AI141">
        <v>81</v>
      </c>
      <c r="AJ141">
        <v>25</v>
      </c>
      <c r="AK141">
        <v>36</v>
      </c>
      <c r="AL141" s="4">
        <f t="shared" si="14"/>
        <v>36</v>
      </c>
      <c r="AO141">
        <v>14</v>
      </c>
      <c r="AP141">
        <v>14</v>
      </c>
      <c r="AQ141">
        <v>9</v>
      </c>
      <c r="AR141">
        <v>17</v>
      </c>
      <c r="AS141">
        <v>12</v>
      </c>
      <c r="AT141">
        <v>16</v>
      </c>
      <c r="AU141">
        <v>11</v>
      </c>
      <c r="AV141">
        <v>13</v>
      </c>
      <c r="AW141">
        <v>10</v>
      </c>
      <c r="AX141">
        <v>17</v>
      </c>
      <c r="AY141" s="4">
        <f t="shared" si="12"/>
        <v>13.3</v>
      </c>
    </row>
    <row r="142" spans="15:51" x14ac:dyDescent="0.2">
      <c r="O142">
        <v>5</v>
      </c>
      <c r="P142">
        <v>1</v>
      </c>
      <c r="Q142">
        <v>0</v>
      </c>
      <c r="R142">
        <v>1</v>
      </c>
      <c r="S142">
        <v>2</v>
      </c>
      <c r="T142">
        <v>1</v>
      </c>
      <c r="U142">
        <v>2</v>
      </c>
      <c r="V142">
        <v>1</v>
      </c>
      <c r="W142">
        <v>0</v>
      </c>
      <c r="X142">
        <v>1</v>
      </c>
      <c r="Y142" s="4">
        <f t="shared" si="13"/>
        <v>1.4</v>
      </c>
      <c r="AB142">
        <v>1</v>
      </c>
      <c r="AC142">
        <v>19</v>
      </c>
      <c r="AD142">
        <v>54</v>
      </c>
      <c r="AE142">
        <v>16</v>
      </c>
      <c r="AF142">
        <v>16</v>
      </c>
      <c r="AG142">
        <v>23</v>
      </c>
      <c r="AH142">
        <v>80</v>
      </c>
      <c r="AI142">
        <v>80</v>
      </c>
      <c r="AJ142">
        <v>25</v>
      </c>
      <c r="AK142">
        <v>36</v>
      </c>
      <c r="AL142" s="4">
        <f t="shared" si="14"/>
        <v>35</v>
      </c>
      <c r="AO142">
        <v>14</v>
      </c>
      <c r="AP142">
        <v>15</v>
      </c>
      <c r="AQ142">
        <v>9</v>
      </c>
      <c r="AR142">
        <v>16</v>
      </c>
      <c r="AS142">
        <v>12</v>
      </c>
      <c r="AT142">
        <v>15</v>
      </c>
      <c r="AU142">
        <v>11</v>
      </c>
      <c r="AV142">
        <v>12</v>
      </c>
      <c r="AW142">
        <v>10</v>
      </c>
      <c r="AX142">
        <v>17</v>
      </c>
      <c r="AY142" s="4">
        <f t="shared" si="12"/>
        <v>13.1</v>
      </c>
    </row>
    <row r="143" spans="15:51" x14ac:dyDescent="0.2">
      <c r="O143">
        <v>5</v>
      </c>
      <c r="P143">
        <v>10</v>
      </c>
      <c r="Q143">
        <v>3</v>
      </c>
      <c r="R143">
        <v>3</v>
      </c>
      <c r="S143">
        <v>2</v>
      </c>
      <c r="T143">
        <v>3</v>
      </c>
      <c r="U143">
        <v>10</v>
      </c>
      <c r="V143">
        <v>1</v>
      </c>
      <c r="W143">
        <v>5</v>
      </c>
      <c r="X143">
        <v>7</v>
      </c>
      <c r="Y143" s="4">
        <f t="shared" si="13"/>
        <v>4.9000000000000004</v>
      </c>
      <c r="AB143">
        <v>2</v>
      </c>
      <c r="AC143">
        <v>19</v>
      </c>
      <c r="AD143">
        <v>54</v>
      </c>
      <c r="AE143">
        <v>16</v>
      </c>
      <c r="AF143">
        <v>16</v>
      </c>
      <c r="AG143">
        <v>5</v>
      </c>
      <c r="AH143">
        <v>69</v>
      </c>
      <c r="AI143">
        <v>80</v>
      </c>
      <c r="AJ143">
        <v>25</v>
      </c>
      <c r="AK143">
        <v>36</v>
      </c>
      <c r="AL143" s="4">
        <f t="shared" si="14"/>
        <v>32.200000000000003</v>
      </c>
      <c r="AO143">
        <v>13</v>
      </c>
      <c r="AP143">
        <v>15</v>
      </c>
      <c r="AQ143">
        <v>8</v>
      </c>
      <c r="AR143">
        <v>16</v>
      </c>
      <c r="AS143">
        <v>12</v>
      </c>
      <c r="AT143">
        <v>16</v>
      </c>
      <c r="AU143">
        <v>11</v>
      </c>
      <c r="AV143">
        <v>11</v>
      </c>
      <c r="AW143">
        <v>9</v>
      </c>
      <c r="AX143">
        <v>17</v>
      </c>
      <c r="AY143" s="4">
        <f t="shared" si="12"/>
        <v>12.8</v>
      </c>
    </row>
    <row r="144" spans="15:51" x14ac:dyDescent="0.2">
      <c r="O144">
        <v>5</v>
      </c>
      <c r="P144">
        <v>11</v>
      </c>
      <c r="Q144">
        <v>4</v>
      </c>
      <c r="R144">
        <v>4</v>
      </c>
      <c r="S144">
        <v>1</v>
      </c>
      <c r="T144">
        <v>3</v>
      </c>
      <c r="U144">
        <v>10</v>
      </c>
      <c r="V144">
        <v>2</v>
      </c>
      <c r="W144">
        <v>5</v>
      </c>
      <c r="X144">
        <v>8</v>
      </c>
      <c r="Y144" s="4">
        <f t="shared" si="13"/>
        <v>5.3</v>
      </c>
      <c r="AB144">
        <v>1</v>
      </c>
      <c r="AC144">
        <v>18</v>
      </c>
      <c r="AD144">
        <v>55</v>
      </c>
      <c r="AE144">
        <v>15</v>
      </c>
      <c r="AF144">
        <v>16</v>
      </c>
      <c r="AG144">
        <v>5</v>
      </c>
      <c r="AH144">
        <v>68</v>
      </c>
      <c r="AI144">
        <v>79</v>
      </c>
      <c r="AJ144">
        <v>25</v>
      </c>
      <c r="AK144">
        <v>37</v>
      </c>
      <c r="AL144" s="4">
        <f t="shared" si="14"/>
        <v>31.9</v>
      </c>
      <c r="AO144">
        <v>14</v>
      </c>
      <c r="AP144">
        <v>15</v>
      </c>
      <c r="AQ144">
        <v>8</v>
      </c>
      <c r="AR144">
        <v>15</v>
      </c>
      <c r="AS144">
        <v>13</v>
      </c>
      <c r="AT144">
        <v>15</v>
      </c>
      <c r="AU144">
        <v>11</v>
      </c>
      <c r="AV144">
        <v>11</v>
      </c>
      <c r="AW144">
        <v>9</v>
      </c>
      <c r="AX144">
        <v>18</v>
      </c>
      <c r="AY144" s="4">
        <f t="shared" si="12"/>
        <v>12.9</v>
      </c>
    </row>
    <row r="145" spans="15:51" x14ac:dyDescent="0.2">
      <c r="O145">
        <v>0</v>
      </c>
      <c r="P145">
        <v>10</v>
      </c>
      <c r="Q145">
        <v>1</v>
      </c>
      <c r="R145">
        <v>3</v>
      </c>
      <c r="S145">
        <v>1</v>
      </c>
      <c r="T145">
        <v>5</v>
      </c>
      <c r="U145">
        <v>9</v>
      </c>
      <c r="V145">
        <v>3</v>
      </c>
      <c r="W145">
        <v>5</v>
      </c>
      <c r="X145">
        <v>7</v>
      </c>
      <c r="Y145" s="4">
        <f t="shared" si="13"/>
        <v>4.4000000000000004</v>
      </c>
      <c r="AB145">
        <v>1</v>
      </c>
      <c r="AC145">
        <v>18</v>
      </c>
      <c r="AD145">
        <v>53</v>
      </c>
      <c r="AE145">
        <v>15</v>
      </c>
      <c r="AF145">
        <v>16</v>
      </c>
      <c r="AG145">
        <v>1</v>
      </c>
      <c r="AH145">
        <v>58</v>
      </c>
      <c r="AI145">
        <v>85</v>
      </c>
      <c r="AJ145">
        <v>25</v>
      </c>
      <c r="AK145">
        <v>36</v>
      </c>
      <c r="AL145" s="4">
        <f t="shared" si="14"/>
        <v>30.8</v>
      </c>
      <c r="AO145">
        <v>14</v>
      </c>
      <c r="AP145">
        <v>14</v>
      </c>
      <c r="AQ145">
        <v>8</v>
      </c>
      <c r="AR145">
        <v>15</v>
      </c>
      <c r="AS145">
        <v>13</v>
      </c>
      <c r="AT145">
        <v>15</v>
      </c>
      <c r="AU145">
        <v>11</v>
      </c>
      <c r="AV145">
        <v>12</v>
      </c>
      <c r="AW145">
        <v>8</v>
      </c>
      <c r="AX145">
        <v>16</v>
      </c>
      <c r="AY145" s="4">
        <f t="shared" si="12"/>
        <v>12.6</v>
      </c>
    </row>
    <row r="146" spans="15:51" x14ac:dyDescent="0.2">
      <c r="O146">
        <v>0</v>
      </c>
      <c r="P146">
        <v>9</v>
      </c>
      <c r="Q146">
        <v>2</v>
      </c>
      <c r="R146">
        <v>3</v>
      </c>
      <c r="S146">
        <v>1</v>
      </c>
      <c r="T146">
        <v>6</v>
      </c>
      <c r="U146">
        <v>9</v>
      </c>
      <c r="V146">
        <v>2</v>
      </c>
      <c r="W146">
        <v>5</v>
      </c>
      <c r="X146">
        <v>8</v>
      </c>
      <c r="Y146" s="4">
        <f t="shared" si="13"/>
        <v>4.5</v>
      </c>
      <c r="AB146">
        <v>1</v>
      </c>
      <c r="AC146">
        <v>17</v>
      </c>
      <c r="AD146">
        <v>53</v>
      </c>
      <c r="AE146">
        <v>15</v>
      </c>
      <c r="AF146">
        <v>16</v>
      </c>
      <c r="AG146">
        <v>1</v>
      </c>
      <c r="AH146">
        <v>58</v>
      </c>
      <c r="AI146">
        <v>83</v>
      </c>
      <c r="AJ146">
        <v>25</v>
      </c>
      <c r="AK146">
        <v>37</v>
      </c>
      <c r="AL146" s="4">
        <f t="shared" si="14"/>
        <v>30.6</v>
      </c>
      <c r="AO146">
        <v>14</v>
      </c>
      <c r="AP146">
        <v>15</v>
      </c>
      <c r="AQ146">
        <v>8</v>
      </c>
      <c r="AR146">
        <v>15</v>
      </c>
      <c r="AS146">
        <v>13</v>
      </c>
      <c r="AT146">
        <v>16</v>
      </c>
      <c r="AU146">
        <v>11</v>
      </c>
      <c r="AV146">
        <v>11</v>
      </c>
      <c r="AW146">
        <v>8</v>
      </c>
      <c r="AX146">
        <v>15</v>
      </c>
      <c r="AY146" s="4">
        <f t="shared" si="12"/>
        <v>12.6</v>
      </c>
    </row>
    <row r="147" spans="15:51" x14ac:dyDescent="0.2">
      <c r="O147">
        <v>1</v>
      </c>
      <c r="P147">
        <v>8</v>
      </c>
      <c r="Q147">
        <v>3</v>
      </c>
      <c r="R147">
        <v>3</v>
      </c>
      <c r="S147">
        <v>1</v>
      </c>
      <c r="T147">
        <v>5</v>
      </c>
      <c r="U147">
        <v>10</v>
      </c>
      <c r="V147">
        <v>2</v>
      </c>
      <c r="W147">
        <v>4</v>
      </c>
      <c r="X147">
        <v>7</v>
      </c>
      <c r="Y147" s="4">
        <f t="shared" si="13"/>
        <v>4.4000000000000004</v>
      </c>
      <c r="AB147">
        <v>1</v>
      </c>
      <c r="AC147">
        <v>17</v>
      </c>
      <c r="AD147">
        <v>51</v>
      </c>
      <c r="AE147">
        <v>15</v>
      </c>
      <c r="AF147">
        <v>16</v>
      </c>
      <c r="AG147">
        <v>1</v>
      </c>
      <c r="AH147">
        <v>52</v>
      </c>
      <c r="AI147">
        <v>84</v>
      </c>
      <c r="AJ147">
        <v>25</v>
      </c>
      <c r="AK147">
        <v>36</v>
      </c>
      <c r="AL147" s="4">
        <f t="shared" si="14"/>
        <v>29.8</v>
      </c>
      <c r="AO147">
        <v>14</v>
      </c>
      <c r="AP147">
        <v>15</v>
      </c>
      <c r="AQ147">
        <v>7</v>
      </c>
      <c r="AR147">
        <v>15</v>
      </c>
      <c r="AS147">
        <v>14</v>
      </c>
      <c r="AT147">
        <v>16</v>
      </c>
      <c r="AU147">
        <v>11</v>
      </c>
      <c r="AV147">
        <v>11</v>
      </c>
      <c r="AW147">
        <v>8</v>
      </c>
      <c r="AX147">
        <v>15</v>
      </c>
      <c r="AY147" s="4">
        <f t="shared" si="12"/>
        <v>12.6</v>
      </c>
    </row>
    <row r="148" spans="15:51" x14ac:dyDescent="0.2">
      <c r="O148">
        <v>1</v>
      </c>
      <c r="P148">
        <v>7</v>
      </c>
      <c r="Q148">
        <v>3</v>
      </c>
      <c r="R148">
        <v>3</v>
      </c>
      <c r="S148">
        <v>1</v>
      </c>
      <c r="T148">
        <v>5</v>
      </c>
      <c r="U148">
        <v>10</v>
      </c>
      <c r="V148">
        <v>2</v>
      </c>
      <c r="W148">
        <v>2</v>
      </c>
      <c r="X148">
        <v>8</v>
      </c>
      <c r="Y148" s="4">
        <f t="shared" si="13"/>
        <v>4.2</v>
      </c>
      <c r="AB148">
        <v>1</v>
      </c>
      <c r="AC148">
        <v>17</v>
      </c>
      <c r="AD148">
        <v>52</v>
      </c>
      <c r="AE148">
        <v>15</v>
      </c>
      <c r="AF148">
        <v>15</v>
      </c>
      <c r="AG148">
        <v>1</v>
      </c>
      <c r="AH148">
        <v>45</v>
      </c>
      <c r="AI148">
        <v>84</v>
      </c>
      <c r="AJ148">
        <v>25</v>
      </c>
      <c r="AK148">
        <v>37</v>
      </c>
      <c r="AL148" s="4">
        <f t="shared" si="14"/>
        <v>29.2</v>
      </c>
      <c r="AO148">
        <v>15</v>
      </c>
      <c r="AP148">
        <v>15</v>
      </c>
      <c r="AQ148">
        <v>8</v>
      </c>
      <c r="AR148">
        <v>14</v>
      </c>
      <c r="AS148">
        <v>14</v>
      </c>
      <c r="AT148">
        <v>11</v>
      </c>
      <c r="AU148">
        <v>11</v>
      </c>
      <c r="AV148">
        <v>10</v>
      </c>
      <c r="AW148">
        <v>8</v>
      </c>
      <c r="AX148">
        <v>14</v>
      </c>
      <c r="AY148" s="4">
        <f t="shared" si="12"/>
        <v>12</v>
      </c>
    </row>
    <row r="149" spans="15:51" x14ac:dyDescent="0.2">
      <c r="O149">
        <v>1</v>
      </c>
      <c r="P149">
        <v>8</v>
      </c>
      <c r="Q149">
        <v>3</v>
      </c>
      <c r="R149">
        <v>3</v>
      </c>
      <c r="S149">
        <v>0</v>
      </c>
      <c r="T149">
        <v>6</v>
      </c>
      <c r="U149">
        <v>10</v>
      </c>
      <c r="V149">
        <v>3</v>
      </c>
      <c r="W149">
        <v>3</v>
      </c>
      <c r="X149">
        <v>7</v>
      </c>
      <c r="Y149" s="4">
        <f t="shared" si="13"/>
        <v>4.4000000000000004</v>
      </c>
      <c r="AB149">
        <v>2</v>
      </c>
      <c r="AC149">
        <v>17</v>
      </c>
      <c r="AD149">
        <v>52</v>
      </c>
      <c r="AE149">
        <v>15</v>
      </c>
      <c r="AF149">
        <v>15</v>
      </c>
      <c r="AG149">
        <v>1</v>
      </c>
      <c r="AH149">
        <v>44</v>
      </c>
      <c r="AI149">
        <v>83</v>
      </c>
      <c r="AJ149">
        <v>25</v>
      </c>
      <c r="AK149">
        <v>37</v>
      </c>
      <c r="AL149" s="4">
        <f t="shared" si="14"/>
        <v>29.1</v>
      </c>
      <c r="AO149">
        <v>10</v>
      </c>
      <c r="AP149">
        <v>16</v>
      </c>
      <c r="AQ149">
        <v>1</v>
      </c>
      <c r="AR149">
        <v>15</v>
      </c>
      <c r="AS149">
        <v>9</v>
      </c>
      <c r="AT149">
        <v>1</v>
      </c>
      <c r="AU149">
        <v>11</v>
      </c>
      <c r="AV149">
        <v>10</v>
      </c>
      <c r="AW149">
        <v>7</v>
      </c>
      <c r="AX149">
        <v>13</v>
      </c>
      <c r="AY149" s="4">
        <f t="shared" ref="AY149:AY212" si="15">AVERAGE(AO149:AX149)</f>
        <v>9.3000000000000007</v>
      </c>
    </row>
    <row r="150" spans="15:51" x14ac:dyDescent="0.2">
      <c r="O150">
        <v>1</v>
      </c>
      <c r="P150">
        <v>7</v>
      </c>
      <c r="Q150">
        <v>3</v>
      </c>
      <c r="R150">
        <v>2</v>
      </c>
      <c r="S150">
        <v>1</v>
      </c>
      <c r="T150">
        <v>6</v>
      </c>
      <c r="U150">
        <v>10</v>
      </c>
      <c r="V150">
        <v>3</v>
      </c>
      <c r="W150">
        <v>4</v>
      </c>
      <c r="X150">
        <v>7</v>
      </c>
      <c r="Y150" s="4">
        <f t="shared" si="13"/>
        <v>4.4000000000000004</v>
      </c>
      <c r="AB150">
        <v>1</v>
      </c>
      <c r="AC150">
        <v>15</v>
      </c>
      <c r="AD150">
        <v>51</v>
      </c>
      <c r="AE150">
        <v>15</v>
      </c>
      <c r="AF150">
        <v>15</v>
      </c>
      <c r="AG150">
        <v>6</v>
      </c>
      <c r="AH150">
        <v>40</v>
      </c>
      <c r="AI150">
        <v>91</v>
      </c>
      <c r="AJ150">
        <v>25</v>
      </c>
      <c r="AK150">
        <v>27</v>
      </c>
      <c r="AL150" s="4">
        <f t="shared" si="14"/>
        <v>28.6</v>
      </c>
      <c r="AO150">
        <v>11</v>
      </c>
      <c r="AP150">
        <v>14</v>
      </c>
      <c r="AQ150">
        <v>1</v>
      </c>
      <c r="AR150">
        <v>14</v>
      </c>
      <c r="AS150">
        <v>10</v>
      </c>
      <c r="AT150">
        <v>1</v>
      </c>
      <c r="AU150">
        <v>11</v>
      </c>
      <c r="AV150">
        <v>9</v>
      </c>
      <c r="AW150">
        <v>7</v>
      </c>
      <c r="AX150">
        <v>15</v>
      </c>
      <c r="AY150" s="4">
        <f t="shared" si="15"/>
        <v>9.3000000000000007</v>
      </c>
    </row>
    <row r="151" spans="15:51" x14ac:dyDescent="0.2">
      <c r="O151">
        <v>1</v>
      </c>
      <c r="P151">
        <v>8</v>
      </c>
      <c r="Q151">
        <v>3</v>
      </c>
      <c r="R151">
        <v>3</v>
      </c>
      <c r="S151">
        <v>1</v>
      </c>
      <c r="T151">
        <v>5</v>
      </c>
      <c r="U151">
        <v>9</v>
      </c>
      <c r="V151">
        <v>3</v>
      </c>
      <c r="W151">
        <v>0</v>
      </c>
      <c r="X151">
        <v>7</v>
      </c>
      <c r="Y151" s="4">
        <f t="shared" si="13"/>
        <v>4</v>
      </c>
      <c r="AB151">
        <v>1</v>
      </c>
      <c r="AC151">
        <v>4</v>
      </c>
      <c r="AD151">
        <v>52</v>
      </c>
      <c r="AE151">
        <v>14</v>
      </c>
      <c r="AF151">
        <v>15</v>
      </c>
      <c r="AG151">
        <v>5</v>
      </c>
      <c r="AH151">
        <v>41</v>
      </c>
      <c r="AI151">
        <v>91</v>
      </c>
      <c r="AJ151">
        <v>20</v>
      </c>
      <c r="AK151">
        <v>26</v>
      </c>
      <c r="AL151" s="4">
        <f t="shared" si="14"/>
        <v>26.9</v>
      </c>
      <c r="AO151">
        <v>3</v>
      </c>
      <c r="AP151">
        <v>12</v>
      </c>
      <c r="AQ151">
        <v>1</v>
      </c>
      <c r="AR151">
        <v>14</v>
      </c>
      <c r="AS151">
        <v>9</v>
      </c>
      <c r="AT151">
        <v>1</v>
      </c>
      <c r="AU151">
        <v>11</v>
      </c>
      <c r="AV151">
        <v>9</v>
      </c>
      <c r="AW151">
        <v>7</v>
      </c>
      <c r="AX151">
        <v>15</v>
      </c>
      <c r="AY151" s="4">
        <f t="shared" si="15"/>
        <v>8.1999999999999993</v>
      </c>
    </row>
    <row r="152" spans="15:51" x14ac:dyDescent="0.2">
      <c r="O152">
        <v>1</v>
      </c>
      <c r="P152">
        <v>4</v>
      </c>
      <c r="Q152">
        <v>0</v>
      </c>
      <c r="R152">
        <v>3</v>
      </c>
      <c r="S152">
        <v>1</v>
      </c>
      <c r="T152">
        <v>6</v>
      </c>
      <c r="U152">
        <v>8</v>
      </c>
      <c r="V152">
        <v>3</v>
      </c>
      <c r="W152">
        <v>0</v>
      </c>
      <c r="X152">
        <v>6</v>
      </c>
      <c r="Y152" s="4">
        <f t="shared" si="13"/>
        <v>3.2</v>
      </c>
      <c r="AB152">
        <v>2</v>
      </c>
      <c r="AC152">
        <v>1</v>
      </c>
      <c r="AD152">
        <v>51</v>
      </c>
      <c r="AE152">
        <v>8</v>
      </c>
      <c r="AF152">
        <v>15</v>
      </c>
      <c r="AG152">
        <v>6</v>
      </c>
      <c r="AH152">
        <v>32</v>
      </c>
      <c r="AI152">
        <v>89</v>
      </c>
      <c r="AJ152">
        <v>17</v>
      </c>
      <c r="AK152">
        <v>17</v>
      </c>
      <c r="AL152" s="4">
        <f t="shared" si="14"/>
        <v>23.8</v>
      </c>
      <c r="AO152">
        <v>2</v>
      </c>
      <c r="AP152">
        <v>5</v>
      </c>
      <c r="AQ152">
        <v>1</v>
      </c>
      <c r="AR152">
        <v>14</v>
      </c>
      <c r="AS152">
        <v>9</v>
      </c>
      <c r="AT152">
        <v>1</v>
      </c>
      <c r="AU152">
        <v>10</v>
      </c>
      <c r="AV152">
        <v>9</v>
      </c>
      <c r="AW152">
        <v>8</v>
      </c>
      <c r="AX152">
        <v>13</v>
      </c>
      <c r="AY152" s="4">
        <f t="shared" si="15"/>
        <v>7.2</v>
      </c>
    </row>
    <row r="153" spans="15:51" x14ac:dyDescent="0.2">
      <c r="O153">
        <v>1</v>
      </c>
      <c r="P153">
        <v>6</v>
      </c>
      <c r="Q153">
        <v>0</v>
      </c>
      <c r="R153">
        <v>0</v>
      </c>
      <c r="S153">
        <v>1</v>
      </c>
      <c r="T153">
        <v>1</v>
      </c>
      <c r="U153">
        <v>5</v>
      </c>
      <c r="V153">
        <v>3</v>
      </c>
      <c r="W153">
        <v>1</v>
      </c>
      <c r="X153">
        <v>7</v>
      </c>
      <c r="Y153" s="4">
        <f t="shared" si="13"/>
        <v>2.5</v>
      </c>
      <c r="AB153">
        <v>1</v>
      </c>
      <c r="AC153">
        <v>0</v>
      </c>
      <c r="AD153">
        <v>50</v>
      </c>
      <c r="AE153">
        <v>6</v>
      </c>
      <c r="AF153">
        <v>11</v>
      </c>
      <c r="AG153">
        <v>6</v>
      </c>
      <c r="AH153">
        <v>28</v>
      </c>
      <c r="AI153">
        <v>90</v>
      </c>
      <c r="AJ153">
        <v>9</v>
      </c>
      <c r="AK153">
        <v>17</v>
      </c>
      <c r="AL153" s="4">
        <f t="shared" si="14"/>
        <v>21.8</v>
      </c>
      <c r="AO153">
        <v>3</v>
      </c>
      <c r="AP153">
        <v>4</v>
      </c>
      <c r="AQ153">
        <v>0</v>
      </c>
      <c r="AR153">
        <v>13</v>
      </c>
      <c r="AS153">
        <v>8</v>
      </c>
      <c r="AT153">
        <v>1</v>
      </c>
      <c r="AU153">
        <v>11</v>
      </c>
      <c r="AV153">
        <v>1</v>
      </c>
      <c r="AW153">
        <v>7</v>
      </c>
      <c r="AX153">
        <v>9</v>
      </c>
      <c r="AY153" s="4">
        <f t="shared" si="15"/>
        <v>5.7</v>
      </c>
    </row>
    <row r="154" spans="15:51" x14ac:dyDescent="0.2">
      <c r="O154">
        <v>0</v>
      </c>
      <c r="P154">
        <v>5</v>
      </c>
      <c r="Q154">
        <v>1</v>
      </c>
      <c r="R154">
        <v>0</v>
      </c>
      <c r="S154">
        <v>2</v>
      </c>
      <c r="T154">
        <v>0</v>
      </c>
      <c r="U154">
        <v>4</v>
      </c>
      <c r="V154">
        <v>3</v>
      </c>
      <c r="W154">
        <v>0</v>
      </c>
      <c r="X154">
        <v>5</v>
      </c>
      <c r="Y154" s="4">
        <f t="shared" si="13"/>
        <v>2</v>
      </c>
      <c r="AB154">
        <v>16</v>
      </c>
      <c r="AC154">
        <v>1</v>
      </c>
      <c r="AD154">
        <v>32</v>
      </c>
      <c r="AE154">
        <v>4</v>
      </c>
      <c r="AF154">
        <v>11</v>
      </c>
      <c r="AG154">
        <v>4</v>
      </c>
      <c r="AH154">
        <v>270</v>
      </c>
      <c r="AI154">
        <v>69</v>
      </c>
      <c r="AJ154">
        <v>10</v>
      </c>
      <c r="AK154">
        <v>18</v>
      </c>
      <c r="AL154" s="4">
        <f t="shared" si="14"/>
        <v>43.5</v>
      </c>
      <c r="AO154">
        <v>3</v>
      </c>
      <c r="AP154">
        <v>1</v>
      </c>
      <c r="AQ154">
        <v>3</v>
      </c>
      <c r="AR154">
        <v>12</v>
      </c>
      <c r="AS154">
        <v>1</v>
      </c>
      <c r="AT154">
        <v>1</v>
      </c>
      <c r="AU154">
        <v>11</v>
      </c>
      <c r="AV154">
        <v>2</v>
      </c>
      <c r="AW154">
        <v>3</v>
      </c>
      <c r="AX154">
        <v>10</v>
      </c>
      <c r="AY154" s="4">
        <f t="shared" si="15"/>
        <v>4.7</v>
      </c>
    </row>
    <row r="155" spans="15:51" x14ac:dyDescent="0.2">
      <c r="O155">
        <v>1</v>
      </c>
      <c r="P155">
        <v>5</v>
      </c>
      <c r="Q155">
        <v>1</v>
      </c>
      <c r="R155">
        <v>1</v>
      </c>
      <c r="S155">
        <v>2</v>
      </c>
      <c r="T155">
        <v>1</v>
      </c>
      <c r="U155">
        <v>2</v>
      </c>
      <c r="V155">
        <v>3</v>
      </c>
      <c r="W155">
        <v>2</v>
      </c>
      <c r="X155">
        <v>5</v>
      </c>
      <c r="Y155" s="4">
        <f t="shared" si="13"/>
        <v>2.2999999999999998</v>
      </c>
      <c r="AB155">
        <v>17</v>
      </c>
      <c r="AC155">
        <v>1</v>
      </c>
      <c r="AD155">
        <v>22</v>
      </c>
      <c r="AE155">
        <v>2</v>
      </c>
      <c r="AF155">
        <v>2</v>
      </c>
      <c r="AG155">
        <v>1</v>
      </c>
      <c r="AH155">
        <v>28</v>
      </c>
      <c r="AI155">
        <v>52</v>
      </c>
      <c r="AJ155">
        <v>2</v>
      </c>
      <c r="AK155">
        <v>18</v>
      </c>
      <c r="AL155" s="4">
        <f t="shared" si="14"/>
        <v>14.5</v>
      </c>
      <c r="AO155">
        <v>3</v>
      </c>
      <c r="AP155">
        <v>0</v>
      </c>
      <c r="AQ155">
        <v>2</v>
      </c>
      <c r="AR155">
        <v>13</v>
      </c>
      <c r="AS155">
        <v>0</v>
      </c>
      <c r="AT155">
        <v>1</v>
      </c>
      <c r="AU155">
        <v>11</v>
      </c>
      <c r="AV155">
        <v>1</v>
      </c>
      <c r="AW155">
        <v>2</v>
      </c>
      <c r="AX155">
        <v>9</v>
      </c>
      <c r="AY155" s="4">
        <f t="shared" si="15"/>
        <v>4.2</v>
      </c>
    </row>
    <row r="156" spans="15:51" x14ac:dyDescent="0.2">
      <c r="O156">
        <v>0</v>
      </c>
      <c r="P156">
        <v>5</v>
      </c>
      <c r="Q156">
        <v>0</v>
      </c>
      <c r="R156">
        <v>1</v>
      </c>
      <c r="S156">
        <v>0</v>
      </c>
      <c r="T156">
        <v>1</v>
      </c>
      <c r="U156">
        <v>2</v>
      </c>
      <c r="V156">
        <v>3</v>
      </c>
      <c r="W156">
        <v>1</v>
      </c>
      <c r="X156">
        <v>3</v>
      </c>
      <c r="Y156" s="4">
        <f t="shared" si="13"/>
        <v>1.6</v>
      </c>
      <c r="AB156">
        <v>18</v>
      </c>
      <c r="AC156">
        <v>1</v>
      </c>
      <c r="AD156">
        <v>22</v>
      </c>
      <c r="AE156">
        <v>25</v>
      </c>
      <c r="AF156">
        <v>0</v>
      </c>
      <c r="AG156">
        <v>1</v>
      </c>
      <c r="AH156">
        <v>269</v>
      </c>
      <c r="AI156">
        <v>52</v>
      </c>
      <c r="AJ156">
        <v>1</v>
      </c>
      <c r="AK156">
        <v>19</v>
      </c>
      <c r="AL156" s="4">
        <f t="shared" si="14"/>
        <v>40.799999999999997</v>
      </c>
      <c r="AO156">
        <v>1</v>
      </c>
      <c r="AP156">
        <v>2</v>
      </c>
      <c r="AQ156">
        <v>2</v>
      </c>
      <c r="AR156">
        <v>12</v>
      </c>
      <c r="AS156">
        <v>0</v>
      </c>
      <c r="AT156">
        <v>2</v>
      </c>
      <c r="AU156">
        <v>10</v>
      </c>
      <c r="AV156">
        <v>0</v>
      </c>
      <c r="AW156">
        <v>2</v>
      </c>
      <c r="AX156">
        <v>2</v>
      </c>
      <c r="AY156" s="4">
        <f t="shared" si="15"/>
        <v>3.3</v>
      </c>
    </row>
    <row r="157" spans="15:51" x14ac:dyDescent="0.2">
      <c r="O157">
        <v>1</v>
      </c>
      <c r="P157">
        <v>1</v>
      </c>
      <c r="Q157">
        <v>0</v>
      </c>
      <c r="R157">
        <v>1</v>
      </c>
      <c r="S157">
        <v>0</v>
      </c>
      <c r="T157">
        <v>2</v>
      </c>
      <c r="U157">
        <v>1</v>
      </c>
      <c r="V157">
        <v>1</v>
      </c>
      <c r="W157">
        <v>1</v>
      </c>
      <c r="X157">
        <v>0</v>
      </c>
      <c r="Y157" s="4">
        <f t="shared" si="13"/>
        <v>0.8</v>
      </c>
      <c r="AB157">
        <v>19</v>
      </c>
      <c r="AC157">
        <v>0</v>
      </c>
      <c r="AD157">
        <v>20</v>
      </c>
      <c r="AE157">
        <v>0</v>
      </c>
      <c r="AF157">
        <v>1</v>
      </c>
      <c r="AG157">
        <v>1</v>
      </c>
      <c r="AH157">
        <v>270</v>
      </c>
      <c r="AI157">
        <v>48</v>
      </c>
      <c r="AJ157">
        <v>1</v>
      </c>
      <c r="AK157">
        <v>19</v>
      </c>
      <c r="AL157" s="4">
        <f t="shared" si="14"/>
        <v>37.9</v>
      </c>
      <c r="AO157">
        <v>1</v>
      </c>
      <c r="AP157">
        <v>1</v>
      </c>
      <c r="AQ157">
        <v>1</v>
      </c>
      <c r="AR157">
        <v>13</v>
      </c>
      <c r="AS157">
        <v>0</v>
      </c>
      <c r="AT157">
        <v>1</v>
      </c>
      <c r="AU157">
        <v>11</v>
      </c>
      <c r="AV157">
        <v>1</v>
      </c>
      <c r="AW157">
        <v>1</v>
      </c>
      <c r="AX157">
        <v>1</v>
      </c>
      <c r="AY157" s="4">
        <f t="shared" si="15"/>
        <v>3.1</v>
      </c>
    </row>
    <row r="158" spans="15:51" x14ac:dyDescent="0.2">
      <c r="O158">
        <v>0</v>
      </c>
      <c r="P158">
        <v>0</v>
      </c>
      <c r="Q158">
        <v>0</v>
      </c>
      <c r="R158">
        <v>0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 s="4">
        <f t="shared" si="13"/>
        <v>0.6</v>
      </c>
      <c r="AB158">
        <v>17</v>
      </c>
      <c r="AC158">
        <v>0</v>
      </c>
      <c r="AD158">
        <v>20</v>
      </c>
      <c r="AE158">
        <v>0</v>
      </c>
      <c r="AF158">
        <v>1</v>
      </c>
      <c r="AG158">
        <v>1</v>
      </c>
      <c r="AH158">
        <v>269</v>
      </c>
      <c r="AI158">
        <v>51</v>
      </c>
      <c r="AJ158">
        <v>1</v>
      </c>
      <c r="AK158">
        <v>20</v>
      </c>
      <c r="AL158" s="4">
        <f t="shared" si="14"/>
        <v>38</v>
      </c>
      <c r="AO158">
        <v>1</v>
      </c>
      <c r="AP158">
        <v>1</v>
      </c>
      <c r="AQ158">
        <v>1</v>
      </c>
      <c r="AR158">
        <v>7</v>
      </c>
      <c r="AS158">
        <v>2</v>
      </c>
      <c r="AT158">
        <v>1</v>
      </c>
      <c r="AU158">
        <v>11</v>
      </c>
      <c r="AV158">
        <v>0</v>
      </c>
      <c r="AW158">
        <v>0</v>
      </c>
      <c r="AX158">
        <v>1</v>
      </c>
      <c r="AY158" s="4">
        <f t="shared" si="15"/>
        <v>2.5</v>
      </c>
    </row>
    <row r="159" spans="15:51" x14ac:dyDescent="0.2"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 s="4">
        <f t="shared" si="13"/>
        <v>1</v>
      </c>
      <c r="AB159">
        <v>14</v>
      </c>
      <c r="AC159">
        <v>1</v>
      </c>
      <c r="AD159">
        <v>20</v>
      </c>
      <c r="AE159">
        <v>1</v>
      </c>
      <c r="AF159">
        <v>0</v>
      </c>
      <c r="AG159">
        <v>2</v>
      </c>
      <c r="AH159">
        <v>270</v>
      </c>
      <c r="AI159">
        <v>49</v>
      </c>
      <c r="AJ159">
        <v>0</v>
      </c>
      <c r="AK159">
        <v>20</v>
      </c>
      <c r="AL159" s="4">
        <f t="shared" si="14"/>
        <v>37.700000000000003</v>
      </c>
      <c r="AO159">
        <v>1</v>
      </c>
      <c r="AP159">
        <v>1</v>
      </c>
      <c r="AQ159">
        <v>1</v>
      </c>
      <c r="AR159">
        <v>1</v>
      </c>
      <c r="AS159">
        <v>2</v>
      </c>
      <c r="AT159">
        <v>1</v>
      </c>
      <c r="AU159">
        <v>10</v>
      </c>
      <c r="AV159">
        <v>1</v>
      </c>
      <c r="AW159">
        <v>1</v>
      </c>
      <c r="AX159">
        <v>1</v>
      </c>
      <c r="AY159" s="4">
        <f t="shared" si="15"/>
        <v>2</v>
      </c>
    </row>
    <row r="160" spans="15:51" x14ac:dyDescent="0.2">
      <c r="O160">
        <v>0</v>
      </c>
      <c r="P160">
        <v>0</v>
      </c>
      <c r="Q160">
        <v>1</v>
      </c>
      <c r="R160">
        <v>1</v>
      </c>
      <c r="S160">
        <v>0</v>
      </c>
      <c r="T160">
        <v>1</v>
      </c>
      <c r="U160">
        <v>1</v>
      </c>
      <c r="V160">
        <v>0</v>
      </c>
      <c r="W160">
        <v>1</v>
      </c>
      <c r="X160">
        <v>1</v>
      </c>
      <c r="Y160" s="4">
        <f t="shared" si="13"/>
        <v>0.6</v>
      </c>
      <c r="AB160">
        <v>15</v>
      </c>
      <c r="AC160">
        <v>1</v>
      </c>
      <c r="AD160">
        <v>13</v>
      </c>
      <c r="AE160">
        <v>1</v>
      </c>
      <c r="AF160">
        <v>0</v>
      </c>
      <c r="AG160">
        <v>1</v>
      </c>
      <c r="AH160">
        <v>271</v>
      </c>
      <c r="AI160">
        <v>13</v>
      </c>
      <c r="AJ160">
        <v>0</v>
      </c>
      <c r="AK160">
        <v>20</v>
      </c>
      <c r="AL160" s="4">
        <f t="shared" si="14"/>
        <v>33.5</v>
      </c>
      <c r="AO160">
        <v>3</v>
      </c>
      <c r="AP160">
        <v>1</v>
      </c>
      <c r="AQ160">
        <v>0</v>
      </c>
      <c r="AR160">
        <v>1</v>
      </c>
      <c r="AS160">
        <v>3</v>
      </c>
      <c r="AT160">
        <v>0</v>
      </c>
      <c r="AU160">
        <v>10</v>
      </c>
      <c r="AV160">
        <v>1</v>
      </c>
      <c r="AW160">
        <v>0</v>
      </c>
      <c r="AX160">
        <v>1</v>
      </c>
      <c r="AY160" s="4">
        <f t="shared" si="15"/>
        <v>2</v>
      </c>
    </row>
    <row r="161" spans="15:51" x14ac:dyDescent="0.2"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 s="4">
        <f t="shared" si="13"/>
        <v>1</v>
      </c>
      <c r="AB161">
        <v>11</v>
      </c>
      <c r="AC161">
        <v>1</v>
      </c>
      <c r="AD161">
        <v>12</v>
      </c>
      <c r="AE161">
        <v>2</v>
      </c>
      <c r="AF161">
        <v>1</v>
      </c>
      <c r="AG161">
        <v>2</v>
      </c>
      <c r="AH161">
        <v>21</v>
      </c>
      <c r="AI161">
        <v>12</v>
      </c>
      <c r="AJ161">
        <v>1</v>
      </c>
      <c r="AK161">
        <v>19</v>
      </c>
      <c r="AL161" s="4">
        <f t="shared" si="14"/>
        <v>8.1999999999999993</v>
      </c>
      <c r="AO161">
        <v>3</v>
      </c>
      <c r="AP161">
        <v>1</v>
      </c>
      <c r="AQ161">
        <v>0</v>
      </c>
      <c r="AR161">
        <v>1</v>
      </c>
      <c r="AS161">
        <v>0</v>
      </c>
      <c r="AT161">
        <v>1</v>
      </c>
      <c r="AU161">
        <v>1</v>
      </c>
      <c r="AV161">
        <v>0</v>
      </c>
      <c r="AW161">
        <v>2</v>
      </c>
      <c r="AX161">
        <v>1</v>
      </c>
      <c r="AY161" s="4">
        <f t="shared" si="15"/>
        <v>1</v>
      </c>
    </row>
    <row r="162" spans="15:51" x14ac:dyDescent="0.2">
      <c r="O162">
        <v>1</v>
      </c>
      <c r="P162">
        <v>1</v>
      </c>
      <c r="Q162">
        <v>1</v>
      </c>
      <c r="R162">
        <v>6</v>
      </c>
      <c r="S162">
        <v>1</v>
      </c>
      <c r="T162">
        <v>2</v>
      </c>
      <c r="U162">
        <v>4</v>
      </c>
      <c r="V162">
        <v>1</v>
      </c>
      <c r="W162">
        <v>1</v>
      </c>
      <c r="X162">
        <v>1</v>
      </c>
      <c r="Y162" s="4">
        <f t="shared" si="13"/>
        <v>1.9</v>
      </c>
      <c r="AB162">
        <v>11</v>
      </c>
      <c r="AC162">
        <v>1</v>
      </c>
      <c r="AD162">
        <v>11</v>
      </c>
      <c r="AE162">
        <v>2</v>
      </c>
      <c r="AF162">
        <v>1</v>
      </c>
      <c r="AG162">
        <v>1</v>
      </c>
      <c r="AH162">
        <v>270</v>
      </c>
      <c r="AI162">
        <v>11</v>
      </c>
      <c r="AJ162">
        <v>1</v>
      </c>
      <c r="AK162">
        <v>20</v>
      </c>
      <c r="AL162" s="4">
        <f t="shared" si="14"/>
        <v>32.9</v>
      </c>
      <c r="AO162">
        <v>1</v>
      </c>
      <c r="AP162">
        <v>0</v>
      </c>
      <c r="AQ162">
        <v>1</v>
      </c>
      <c r="AR162">
        <v>1</v>
      </c>
      <c r="AS162">
        <v>1</v>
      </c>
      <c r="AT162">
        <v>1</v>
      </c>
      <c r="AU162">
        <v>2</v>
      </c>
      <c r="AV162">
        <v>0</v>
      </c>
      <c r="AW162">
        <v>2</v>
      </c>
      <c r="AX162">
        <v>1</v>
      </c>
      <c r="AY162" s="4">
        <f t="shared" si="15"/>
        <v>1</v>
      </c>
    </row>
    <row r="163" spans="15:51" x14ac:dyDescent="0.2">
      <c r="O163">
        <v>3</v>
      </c>
      <c r="P163">
        <v>2</v>
      </c>
      <c r="Q163">
        <v>1</v>
      </c>
      <c r="R163">
        <v>5</v>
      </c>
      <c r="S163">
        <v>5</v>
      </c>
      <c r="T163">
        <v>1</v>
      </c>
      <c r="U163">
        <v>3</v>
      </c>
      <c r="V163">
        <v>2</v>
      </c>
      <c r="W163">
        <v>3</v>
      </c>
      <c r="X163">
        <v>4</v>
      </c>
      <c r="Y163" s="4">
        <f t="shared" si="13"/>
        <v>2.9</v>
      </c>
      <c r="AB163">
        <v>10</v>
      </c>
      <c r="AC163">
        <v>1</v>
      </c>
      <c r="AD163">
        <v>5</v>
      </c>
      <c r="AE163">
        <v>2</v>
      </c>
      <c r="AF163">
        <v>1</v>
      </c>
      <c r="AG163">
        <v>1</v>
      </c>
      <c r="AH163">
        <v>19</v>
      </c>
      <c r="AI163">
        <v>10</v>
      </c>
      <c r="AJ163">
        <v>1</v>
      </c>
      <c r="AK163">
        <v>20</v>
      </c>
      <c r="AL163" s="4">
        <f t="shared" si="14"/>
        <v>7</v>
      </c>
      <c r="AO163">
        <v>1</v>
      </c>
      <c r="AP163">
        <v>1</v>
      </c>
      <c r="AQ163">
        <v>1</v>
      </c>
      <c r="AR163">
        <v>2</v>
      </c>
      <c r="AS163">
        <v>0</v>
      </c>
      <c r="AT163">
        <v>2</v>
      </c>
      <c r="AU163">
        <v>0</v>
      </c>
      <c r="AV163">
        <v>1</v>
      </c>
      <c r="AW163">
        <v>3</v>
      </c>
      <c r="AX163">
        <v>1</v>
      </c>
      <c r="AY163" s="4">
        <f t="shared" si="15"/>
        <v>1.2</v>
      </c>
    </row>
    <row r="164" spans="15:51" x14ac:dyDescent="0.2">
      <c r="O164">
        <v>4</v>
      </c>
      <c r="P164">
        <v>1</v>
      </c>
      <c r="Q164">
        <v>2</v>
      </c>
      <c r="R164">
        <v>5</v>
      </c>
      <c r="S164">
        <v>5</v>
      </c>
      <c r="T164">
        <v>1</v>
      </c>
      <c r="U164">
        <v>3</v>
      </c>
      <c r="V164">
        <v>3</v>
      </c>
      <c r="W164">
        <v>3</v>
      </c>
      <c r="X164">
        <v>5</v>
      </c>
      <c r="Y164" s="4">
        <f t="shared" si="13"/>
        <v>3.2</v>
      </c>
      <c r="AB164">
        <v>10</v>
      </c>
      <c r="AC164">
        <v>1</v>
      </c>
      <c r="AD164">
        <v>1</v>
      </c>
      <c r="AE164">
        <v>1</v>
      </c>
      <c r="AF164">
        <v>1</v>
      </c>
      <c r="AG164">
        <v>0</v>
      </c>
      <c r="AH164">
        <v>272</v>
      </c>
      <c r="AI164">
        <v>1</v>
      </c>
      <c r="AJ164">
        <v>1</v>
      </c>
      <c r="AK164">
        <v>19</v>
      </c>
      <c r="AL164" s="4">
        <f t="shared" si="14"/>
        <v>30.7</v>
      </c>
      <c r="AO164">
        <v>0</v>
      </c>
      <c r="AP164">
        <v>0</v>
      </c>
      <c r="AQ164">
        <v>0</v>
      </c>
      <c r="AR164">
        <v>1</v>
      </c>
      <c r="AS164">
        <v>0</v>
      </c>
      <c r="AT164">
        <v>1</v>
      </c>
      <c r="AU164">
        <v>1</v>
      </c>
      <c r="AV164">
        <v>1</v>
      </c>
      <c r="AW164">
        <v>0</v>
      </c>
      <c r="AX164">
        <v>1</v>
      </c>
      <c r="AY164" s="4">
        <f t="shared" si="15"/>
        <v>0.5</v>
      </c>
    </row>
    <row r="165" spans="15:51" x14ac:dyDescent="0.2">
      <c r="O165">
        <v>4</v>
      </c>
      <c r="P165">
        <v>1</v>
      </c>
      <c r="Q165">
        <v>2</v>
      </c>
      <c r="R165">
        <v>4</v>
      </c>
      <c r="S165">
        <v>5</v>
      </c>
      <c r="T165">
        <v>1</v>
      </c>
      <c r="U165">
        <v>3</v>
      </c>
      <c r="V165">
        <v>2</v>
      </c>
      <c r="W165">
        <v>2</v>
      </c>
      <c r="X165">
        <v>5</v>
      </c>
      <c r="Y165" s="4">
        <f t="shared" si="13"/>
        <v>2.9</v>
      </c>
      <c r="AB165">
        <v>9</v>
      </c>
      <c r="AC165">
        <v>0</v>
      </c>
      <c r="AD165">
        <v>1</v>
      </c>
      <c r="AE165">
        <v>0</v>
      </c>
      <c r="AF165">
        <v>0</v>
      </c>
      <c r="AG165">
        <v>2</v>
      </c>
      <c r="AH165">
        <v>273</v>
      </c>
      <c r="AI165">
        <v>1</v>
      </c>
      <c r="AJ165">
        <v>2</v>
      </c>
      <c r="AK165">
        <v>19</v>
      </c>
      <c r="AL165" s="4">
        <f t="shared" si="14"/>
        <v>30.7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0</v>
      </c>
      <c r="AU165">
        <v>0</v>
      </c>
      <c r="AV165">
        <v>0</v>
      </c>
      <c r="AW165">
        <v>1</v>
      </c>
      <c r="AX165">
        <v>0</v>
      </c>
      <c r="AY165" s="4">
        <f t="shared" si="15"/>
        <v>0.6</v>
      </c>
    </row>
    <row r="166" spans="15:51" x14ac:dyDescent="0.2">
      <c r="O166">
        <v>2</v>
      </c>
      <c r="P166">
        <v>2</v>
      </c>
      <c r="Q166">
        <v>2</v>
      </c>
      <c r="R166">
        <v>4</v>
      </c>
      <c r="S166">
        <v>4</v>
      </c>
      <c r="T166">
        <v>2</v>
      </c>
      <c r="U166">
        <v>3</v>
      </c>
      <c r="V166">
        <v>3</v>
      </c>
      <c r="W166">
        <v>2</v>
      </c>
      <c r="X166">
        <v>3</v>
      </c>
      <c r="Y166" s="4">
        <f t="shared" si="13"/>
        <v>2.7</v>
      </c>
      <c r="AB166">
        <v>9</v>
      </c>
      <c r="AC166">
        <v>1</v>
      </c>
      <c r="AD166">
        <v>1</v>
      </c>
      <c r="AE166">
        <v>0</v>
      </c>
      <c r="AF166">
        <v>0</v>
      </c>
      <c r="AG166">
        <v>2</v>
      </c>
      <c r="AH166">
        <v>273</v>
      </c>
      <c r="AI166">
        <v>1</v>
      </c>
      <c r="AJ166">
        <v>3</v>
      </c>
      <c r="AK166">
        <v>19</v>
      </c>
      <c r="AL166" s="4">
        <f t="shared" si="14"/>
        <v>30.9</v>
      </c>
      <c r="AO166">
        <v>1</v>
      </c>
      <c r="AP166">
        <v>0</v>
      </c>
      <c r="AQ166">
        <v>1</v>
      </c>
      <c r="AR166">
        <v>0</v>
      </c>
      <c r="AS166">
        <v>1</v>
      </c>
      <c r="AT166">
        <v>0</v>
      </c>
      <c r="AU166">
        <v>0</v>
      </c>
      <c r="AV166">
        <v>1</v>
      </c>
      <c r="AW166">
        <v>1</v>
      </c>
      <c r="AX166">
        <v>1</v>
      </c>
      <c r="AY166" s="4">
        <f t="shared" si="15"/>
        <v>0.6</v>
      </c>
    </row>
    <row r="167" spans="15:51" x14ac:dyDescent="0.2">
      <c r="O167">
        <v>2</v>
      </c>
      <c r="P167">
        <v>2</v>
      </c>
      <c r="Q167">
        <v>3</v>
      </c>
      <c r="R167">
        <v>4</v>
      </c>
      <c r="S167">
        <v>3</v>
      </c>
      <c r="T167">
        <v>2</v>
      </c>
      <c r="U167">
        <v>3</v>
      </c>
      <c r="V167">
        <v>3</v>
      </c>
      <c r="W167">
        <v>4</v>
      </c>
      <c r="X167">
        <v>5</v>
      </c>
      <c r="Y167" s="4">
        <f t="shared" si="13"/>
        <v>3.1</v>
      </c>
      <c r="AB167">
        <v>8</v>
      </c>
      <c r="AC167">
        <v>1</v>
      </c>
      <c r="AD167">
        <v>1</v>
      </c>
      <c r="AE167">
        <v>0</v>
      </c>
      <c r="AF167">
        <v>0</v>
      </c>
      <c r="AG167">
        <v>1</v>
      </c>
      <c r="AH167">
        <v>19</v>
      </c>
      <c r="AI167">
        <v>1</v>
      </c>
      <c r="AJ167">
        <v>1</v>
      </c>
      <c r="AK167">
        <v>19</v>
      </c>
      <c r="AL167" s="4">
        <f t="shared" si="14"/>
        <v>5.0999999999999996</v>
      </c>
      <c r="AO167">
        <v>2</v>
      </c>
      <c r="AP167">
        <v>1</v>
      </c>
      <c r="AQ167">
        <v>1</v>
      </c>
      <c r="AR167">
        <v>0</v>
      </c>
      <c r="AS167">
        <v>1</v>
      </c>
      <c r="AT167">
        <v>1</v>
      </c>
      <c r="AU167">
        <v>1</v>
      </c>
      <c r="AV167">
        <v>0</v>
      </c>
      <c r="AW167">
        <v>1</v>
      </c>
      <c r="AX167">
        <v>1</v>
      </c>
      <c r="AY167" s="4">
        <f t="shared" si="15"/>
        <v>0.9</v>
      </c>
    </row>
    <row r="168" spans="15:51" x14ac:dyDescent="0.2">
      <c r="O168">
        <v>3</v>
      </c>
      <c r="P168">
        <v>2</v>
      </c>
      <c r="Q168">
        <v>3</v>
      </c>
      <c r="R168">
        <v>4</v>
      </c>
      <c r="S168">
        <v>3</v>
      </c>
      <c r="T168">
        <v>1</v>
      </c>
      <c r="U168">
        <v>4</v>
      </c>
      <c r="V168">
        <v>3</v>
      </c>
      <c r="W168">
        <v>5</v>
      </c>
      <c r="X168">
        <v>4</v>
      </c>
      <c r="Y168" s="4">
        <f t="shared" si="13"/>
        <v>3.2</v>
      </c>
      <c r="AB168">
        <v>9</v>
      </c>
      <c r="AC168">
        <v>0</v>
      </c>
      <c r="AD168">
        <v>1</v>
      </c>
      <c r="AE168">
        <v>1</v>
      </c>
      <c r="AF168">
        <v>1</v>
      </c>
      <c r="AG168">
        <v>3</v>
      </c>
      <c r="AH168">
        <v>11</v>
      </c>
      <c r="AI168">
        <v>1</v>
      </c>
      <c r="AJ168">
        <v>1</v>
      </c>
      <c r="AK168">
        <v>20</v>
      </c>
      <c r="AL168" s="4">
        <f t="shared" si="14"/>
        <v>4.8</v>
      </c>
      <c r="AO168">
        <v>2</v>
      </c>
      <c r="AP168">
        <v>1</v>
      </c>
      <c r="AQ168">
        <v>1</v>
      </c>
      <c r="AR168">
        <v>1</v>
      </c>
      <c r="AS168">
        <v>1</v>
      </c>
      <c r="AT168">
        <v>2</v>
      </c>
      <c r="AU168">
        <v>2</v>
      </c>
      <c r="AV168">
        <v>1</v>
      </c>
      <c r="AW168">
        <v>1</v>
      </c>
      <c r="AX168">
        <v>1</v>
      </c>
      <c r="AY168" s="4">
        <f t="shared" si="15"/>
        <v>1.3</v>
      </c>
    </row>
    <row r="169" spans="15:51" x14ac:dyDescent="0.2">
      <c r="O169">
        <v>3</v>
      </c>
      <c r="P169">
        <v>3</v>
      </c>
      <c r="Q169">
        <v>2</v>
      </c>
      <c r="R169">
        <v>5</v>
      </c>
      <c r="S169">
        <v>3</v>
      </c>
      <c r="T169">
        <v>2</v>
      </c>
      <c r="U169">
        <v>3</v>
      </c>
      <c r="V169">
        <v>3</v>
      </c>
      <c r="W169">
        <v>5</v>
      </c>
      <c r="X169">
        <v>4</v>
      </c>
      <c r="Y169" s="4">
        <f t="shared" si="13"/>
        <v>3.3</v>
      </c>
      <c r="AB169">
        <v>9</v>
      </c>
      <c r="AC169">
        <v>1</v>
      </c>
      <c r="AD169">
        <v>1</v>
      </c>
      <c r="AE169">
        <v>1</v>
      </c>
      <c r="AF169">
        <v>1</v>
      </c>
      <c r="AG169">
        <v>3</v>
      </c>
      <c r="AH169">
        <v>10</v>
      </c>
      <c r="AI169">
        <v>2</v>
      </c>
      <c r="AJ169">
        <v>1</v>
      </c>
      <c r="AK169">
        <v>19</v>
      </c>
      <c r="AL169" s="4">
        <f t="shared" si="14"/>
        <v>4.8</v>
      </c>
      <c r="AO169">
        <v>1</v>
      </c>
      <c r="AP169">
        <v>0</v>
      </c>
      <c r="AQ169">
        <v>1</v>
      </c>
      <c r="AR169">
        <v>1</v>
      </c>
      <c r="AS169">
        <v>1</v>
      </c>
      <c r="AT169">
        <v>1</v>
      </c>
      <c r="AU169">
        <v>2</v>
      </c>
      <c r="AV169">
        <v>1</v>
      </c>
      <c r="AW169">
        <v>2</v>
      </c>
      <c r="AX169">
        <v>1</v>
      </c>
      <c r="AY169" s="4">
        <f t="shared" si="15"/>
        <v>1.1000000000000001</v>
      </c>
    </row>
    <row r="170" spans="15:51" x14ac:dyDescent="0.2">
      <c r="O170">
        <v>2</v>
      </c>
      <c r="P170">
        <v>2</v>
      </c>
      <c r="Q170">
        <v>2</v>
      </c>
      <c r="R170">
        <v>4</v>
      </c>
      <c r="S170">
        <v>3</v>
      </c>
      <c r="T170">
        <v>1</v>
      </c>
      <c r="U170">
        <v>3</v>
      </c>
      <c r="V170">
        <v>4</v>
      </c>
      <c r="W170">
        <v>5</v>
      </c>
      <c r="X170">
        <v>4</v>
      </c>
      <c r="Y170" s="4">
        <f t="shared" si="13"/>
        <v>3</v>
      </c>
      <c r="AB170">
        <v>9</v>
      </c>
      <c r="AC170">
        <v>1</v>
      </c>
      <c r="AD170">
        <v>2</v>
      </c>
      <c r="AE170">
        <v>1</v>
      </c>
      <c r="AF170">
        <v>3</v>
      </c>
      <c r="AG170">
        <v>3</v>
      </c>
      <c r="AH170">
        <v>5</v>
      </c>
      <c r="AI170">
        <v>1</v>
      </c>
      <c r="AJ170">
        <v>2</v>
      </c>
      <c r="AK170">
        <v>20</v>
      </c>
      <c r="AL170" s="4">
        <f t="shared" si="14"/>
        <v>4.7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2</v>
      </c>
      <c r="AV170">
        <v>0</v>
      </c>
      <c r="AW170">
        <v>3</v>
      </c>
      <c r="AX170">
        <v>1</v>
      </c>
      <c r="AY170" s="4">
        <f t="shared" si="15"/>
        <v>1.2</v>
      </c>
    </row>
    <row r="171" spans="15:51" x14ac:dyDescent="0.2">
      <c r="O171">
        <v>2</v>
      </c>
      <c r="P171">
        <v>2</v>
      </c>
      <c r="Q171">
        <v>3</v>
      </c>
      <c r="R171">
        <v>3</v>
      </c>
      <c r="S171">
        <v>3</v>
      </c>
      <c r="T171">
        <v>1</v>
      </c>
      <c r="U171">
        <v>2</v>
      </c>
      <c r="V171">
        <v>4</v>
      </c>
      <c r="W171">
        <v>5</v>
      </c>
      <c r="X171">
        <v>3</v>
      </c>
      <c r="Y171" s="4">
        <f t="shared" si="13"/>
        <v>2.8</v>
      </c>
      <c r="AB171">
        <v>9</v>
      </c>
      <c r="AC171">
        <v>1</v>
      </c>
      <c r="AD171">
        <v>0</v>
      </c>
      <c r="AE171">
        <v>0</v>
      </c>
      <c r="AF171">
        <v>2</v>
      </c>
      <c r="AG171">
        <v>3</v>
      </c>
      <c r="AH171">
        <v>1</v>
      </c>
      <c r="AI171">
        <v>1</v>
      </c>
      <c r="AJ171">
        <v>1</v>
      </c>
      <c r="AK171">
        <v>20</v>
      </c>
      <c r="AL171" s="4">
        <f t="shared" si="14"/>
        <v>3.8</v>
      </c>
      <c r="AO171">
        <v>1</v>
      </c>
      <c r="AP171">
        <v>1</v>
      </c>
      <c r="AQ171">
        <v>0</v>
      </c>
      <c r="AR171">
        <v>2</v>
      </c>
      <c r="AS171">
        <v>1</v>
      </c>
      <c r="AT171">
        <v>1</v>
      </c>
      <c r="AU171">
        <v>1</v>
      </c>
      <c r="AV171">
        <v>0</v>
      </c>
      <c r="AW171">
        <v>2</v>
      </c>
      <c r="AX171">
        <v>1</v>
      </c>
      <c r="AY171" s="4">
        <f t="shared" si="15"/>
        <v>1</v>
      </c>
    </row>
    <row r="172" spans="15:51" x14ac:dyDescent="0.2">
      <c r="O172">
        <v>2</v>
      </c>
      <c r="P172">
        <v>0</v>
      </c>
      <c r="Q172">
        <v>3</v>
      </c>
      <c r="R172">
        <v>3</v>
      </c>
      <c r="S172">
        <v>2</v>
      </c>
      <c r="T172">
        <v>0</v>
      </c>
      <c r="U172">
        <v>2</v>
      </c>
      <c r="V172">
        <v>3</v>
      </c>
      <c r="W172">
        <v>6</v>
      </c>
      <c r="X172">
        <v>3</v>
      </c>
      <c r="Y172" s="4">
        <f t="shared" si="13"/>
        <v>2.4</v>
      </c>
      <c r="AB172">
        <v>8</v>
      </c>
      <c r="AC172">
        <v>2</v>
      </c>
      <c r="AD172">
        <v>1</v>
      </c>
      <c r="AE172">
        <v>2</v>
      </c>
      <c r="AF172">
        <v>2</v>
      </c>
      <c r="AG172">
        <v>1</v>
      </c>
      <c r="AH172">
        <v>0</v>
      </c>
      <c r="AI172">
        <v>2</v>
      </c>
      <c r="AJ172">
        <v>1</v>
      </c>
      <c r="AK172">
        <v>20</v>
      </c>
      <c r="AL172" s="4">
        <f t="shared" si="14"/>
        <v>3.9</v>
      </c>
      <c r="AO172">
        <v>1</v>
      </c>
      <c r="AP172">
        <v>0</v>
      </c>
      <c r="AQ172">
        <v>0</v>
      </c>
      <c r="AR172">
        <v>1</v>
      </c>
      <c r="AS172">
        <v>0</v>
      </c>
      <c r="AT172">
        <v>1</v>
      </c>
      <c r="AU172">
        <v>1</v>
      </c>
      <c r="AV172">
        <v>0</v>
      </c>
      <c r="AW172">
        <v>0</v>
      </c>
      <c r="AX172">
        <v>1</v>
      </c>
      <c r="AY172" s="4">
        <f t="shared" si="15"/>
        <v>0.5</v>
      </c>
    </row>
    <row r="173" spans="15:51" x14ac:dyDescent="0.2">
      <c r="O173">
        <v>3</v>
      </c>
      <c r="P173">
        <v>1</v>
      </c>
      <c r="Q173">
        <v>2</v>
      </c>
      <c r="R173">
        <v>4</v>
      </c>
      <c r="S173">
        <v>3</v>
      </c>
      <c r="T173">
        <v>1</v>
      </c>
      <c r="U173">
        <v>3</v>
      </c>
      <c r="V173">
        <v>4</v>
      </c>
      <c r="W173">
        <v>7</v>
      </c>
      <c r="X173">
        <v>3</v>
      </c>
      <c r="Y173" s="4">
        <f t="shared" si="13"/>
        <v>3.1</v>
      </c>
      <c r="AB173">
        <v>8</v>
      </c>
      <c r="AC173">
        <v>1</v>
      </c>
      <c r="AD173">
        <v>1</v>
      </c>
      <c r="AE173">
        <v>2</v>
      </c>
      <c r="AF173">
        <v>2</v>
      </c>
      <c r="AG173">
        <v>2</v>
      </c>
      <c r="AH173">
        <v>0</v>
      </c>
      <c r="AI173">
        <v>2</v>
      </c>
      <c r="AJ173">
        <v>7</v>
      </c>
      <c r="AK173">
        <v>21</v>
      </c>
      <c r="AL173" s="4">
        <f t="shared" si="14"/>
        <v>4.5999999999999996</v>
      </c>
      <c r="AO173">
        <v>41</v>
      </c>
      <c r="AP173">
        <v>1</v>
      </c>
      <c r="AQ173">
        <v>15</v>
      </c>
      <c r="AR173">
        <v>1</v>
      </c>
      <c r="AS173">
        <v>1</v>
      </c>
      <c r="AT173">
        <v>16</v>
      </c>
      <c r="AU173">
        <v>1</v>
      </c>
      <c r="AV173">
        <v>1</v>
      </c>
      <c r="AW173">
        <v>1</v>
      </c>
      <c r="AX173">
        <v>0</v>
      </c>
      <c r="AY173" s="4">
        <f t="shared" si="15"/>
        <v>7.8</v>
      </c>
    </row>
    <row r="174" spans="15:51" x14ac:dyDescent="0.2">
      <c r="O174">
        <v>3</v>
      </c>
      <c r="P174">
        <v>1</v>
      </c>
      <c r="Q174">
        <v>0</v>
      </c>
      <c r="R174">
        <v>0</v>
      </c>
      <c r="S174">
        <v>3</v>
      </c>
      <c r="T174">
        <v>1</v>
      </c>
      <c r="U174">
        <v>1</v>
      </c>
      <c r="V174">
        <v>1</v>
      </c>
      <c r="W174">
        <v>6</v>
      </c>
      <c r="X174">
        <v>1</v>
      </c>
      <c r="Y174" s="4">
        <f t="shared" si="13"/>
        <v>1.7</v>
      </c>
      <c r="AB174">
        <v>9</v>
      </c>
      <c r="AC174">
        <v>1</v>
      </c>
      <c r="AD174">
        <v>1</v>
      </c>
      <c r="AE174">
        <v>2</v>
      </c>
      <c r="AF174">
        <v>2</v>
      </c>
      <c r="AG174">
        <v>2</v>
      </c>
      <c r="AH174">
        <v>1</v>
      </c>
      <c r="AI174">
        <v>2</v>
      </c>
      <c r="AJ174">
        <v>8</v>
      </c>
      <c r="AK174">
        <v>16</v>
      </c>
      <c r="AL174" s="4">
        <f t="shared" si="14"/>
        <v>4.4000000000000004</v>
      </c>
      <c r="AO174">
        <v>40</v>
      </c>
      <c r="AP174">
        <v>7</v>
      </c>
      <c r="AQ174">
        <v>15</v>
      </c>
      <c r="AR174">
        <v>1</v>
      </c>
      <c r="AS174">
        <v>12</v>
      </c>
      <c r="AT174">
        <v>25</v>
      </c>
      <c r="AU174">
        <v>1</v>
      </c>
      <c r="AV174">
        <v>2</v>
      </c>
      <c r="AW174">
        <v>1</v>
      </c>
      <c r="AX174">
        <v>2</v>
      </c>
      <c r="AY174" s="4">
        <f t="shared" si="15"/>
        <v>10.6</v>
      </c>
    </row>
    <row r="175" spans="15:51" x14ac:dyDescent="0.2">
      <c r="O175">
        <v>2</v>
      </c>
      <c r="P175">
        <v>1</v>
      </c>
      <c r="Q175">
        <v>1</v>
      </c>
      <c r="R175">
        <v>1</v>
      </c>
      <c r="S175">
        <v>3</v>
      </c>
      <c r="T175">
        <v>1</v>
      </c>
      <c r="U175">
        <v>1</v>
      </c>
      <c r="V175">
        <v>0</v>
      </c>
      <c r="W175">
        <v>6</v>
      </c>
      <c r="X175">
        <v>1</v>
      </c>
      <c r="Y175" s="4">
        <f t="shared" si="13"/>
        <v>1.7</v>
      </c>
      <c r="AB175">
        <v>9</v>
      </c>
      <c r="AC175">
        <v>0</v>
      </c>
      <c r="AD175">
        <v>0</v>
      </c>
      <c r="AE175">
        <v>1</v>
      </c>
      <c r="AF175">
        <v>1</v>
      </c>
      <c r="AG175">
        <v>2</v>
      </c>
      <c r="AH175">
        <v>1</v>
      </c>
      <c r="AI175">
        <v>2</v>
      </c>
      <c r="AJ175">
        <v>9</v>
      </c>
      <c r="AK175">
        <v>1</v>
      </c>
      <c r="AL175" s="4">
        <f t="shared" si="14"/>
        <v>2.6</v>
      </c>
      <c r="AO175">
        <v>37</v>
      </c>
      <c r="AP175">
        <v>8</v>
      </c>
      <c r="AQ175">
        <v>16</v>
      </c>
      <c r="AR175">
        <v>2</v>
      </c>
      <c r="AS175">
        <v>13</v>
      </c>
      <c r="AT175">
        <v>26</v>
      </c>
      <c r="AU175">
        <v>1</v>
      </c>
      <c r="AV175">
        <v>1</v>
      </c>
      <c r="AW175">
        <v>1</v>
      </c>
      <c r="AX175">
        <v>2</v>
      </c>
      <c r="AY175" s="4">
        <f t="shared" si="15"/>
        <v>10.7</v>
      </c>
    </row>
    <row r="176" spans="15:51" x14ac:dyDescent="0.2">
      <c r="O176">
        <v>2</v>
      </c>
      <c r="P176">
        <v>1</v>
      </c>
      <c r="Q176">
        <v>1</v>
      </c>
      <c r="R176">
        <v>1</v>
      </c>
      <c r="S176">
        <v>3</v>
      </c>
      <c r="T176">
        <v>1</v>
      </c>
      <c r="U176">
        <v>1</v>
      </c>
      <c r="V176">
        <v>0</v>
      </c>
      <c r="W176">
        <v>6</v>
      </c>
      <c r="X176">
        <v>1</v>
      </c>
      <c r="Y176" s="4">
        <f t="shared" si="13"/>
        <v>1.7</v>
      </c>
      <c r="AB176">
        <v>12</v>
      </c>
      <c r="AC176">
        <v>0</v>
      </c>
      <c r="AD176">
        <v>2</v>
      </c>
      <c r="AE176">
        <v>1</v>
      </c>
      <c r="AF176">
        <v>0</v>
      </c>
      <c r="AG176">
        <v>2</v>
      </c>
      <c r="AH176">
        <v>1</v>
      </c>
      <c r="AI176">
        <v>2</v>
      </c>
      <c r="AJ176">
        <v>3</v>
      </c>
      <c r="AK176">
        <v>3</v>
      </c>
      <c r="AL176" s="4">
        <f t="shared" si="14"/>
        <v>2.6</v>
      </c>
      <c r="AO176">
        <v>38</v>
      </c>
      <c r="AP176">
        <v>8</v>
      </c>
      <c r="AQ176">
        <v>17</v>
      </c>
      <c r="AR176">
        <v>2</v>
      </c>
      <c r="AS176">
        <v>12</v>
      </c>
      <c r="AT176">
        <v>28</v>
      </c>
      <c r="AU176">
        <v>1</v>
      </c>
      <c r="AV176">
        <v>6</v>
      </c>
      <c r="AW176">
        <v>1</v>
      </c>
      <c r="AX176">
        <v>4</v>
      </c>
      <c r="AY176" s="4">
        <f t="shared" si="15"/>
        <v>11.7</v>
      </c>
    </row>
    <row r="177" spans="15:51" x14ac:dyDescent="0.2">
      <c r="O177">
        <v>0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0</v>
      </c>
      <c r="V177">
        <v>1</v>
      </c>
      <c r="W177">
        <v>6</v>
      </c>
      <c r="X177">
        <v>0</v>
      </c>
      <c r="Y177" s="4">
        <f t="shared" si="13"/>
        <v>1.2</v>
      </c>
      <c r="AB177">
        <v>12</v>
      </c>
      <c r="AC177">
        <v>1</v>
      </c>
      <c r="AD177">
        <v>0</v>
      </c>
      <c r="AE177">
        <v>0</v>
      </c>
      <c r="AF177">
        <v>0</v>
      </c>
      <c r="AG177">
        <v>2</v>
      </c>
      <c r="AH177">
        <v>1</v>
      </c>
      <c r="AI177">
        <v>3</v>
      </c>
      <c r="AJ177">
        <v>4</v>
      </c>
      <c r="AK177">
        <v>2</v>
      </c>
      <c r="AL177" s="4">
        <f t="shared" si="14"/>
        <v>2.5</v>
      </c>
      <c r="AO177">
        <v>37</v>
      </c>
      <c r="AP177">
        <v>8</v>
      </c>
      <c r="AQ177">
        <v>16</v>
      </c>
      <c r="AR177">
        <v>2</v>
      </c>
      <c r="AS177">
        <v>12</v>
      </c>
      <c r="AT177">
        <v>28</v>
      </c>
      <c r="AU177">
        <v>1</v>
      </c>
      <c r="AV177">
        <v>12</v>
      </c>
      <c r="AW177">
        <v>1</v>
      </c>
      <c r="AX177">
        <v>4</v>
      </c>
      <c r="AY177" s="4">
        <f t="shared" si="15"/>
        <v>12.1</v>
      </c>
    </row>
    <row r="178" spans="15:51" x14ac:dyDescent="0.2"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0</v>
      </c>
      <c r="Y178" s="4">
        <f t="shared" si="13"/>
        <v>0.9</v>
      </c>
      <c r="AB178">
        <v>11</v>
      </c>
      <c r="AC178">
        <v>2</v>
      </c>
      <c r="AD178">
        <v>1</v>
      </c>
      <c r="AE178">
        <v>0</v>
      </c>
      <c r="AF178">
        <v>0</v>
      </c>
      <c r="AG178">
        <v>3</v>
      </c>
      <c r="AH178">
        <v>2</v>
      </c>
      <c r="AI178">
        <v>3</v>
      </c>
      <c r="AJ178">
        <v>5</v>
      </c>
      <c r="AK178">
        <v>3</v>
      </c>
      <c r="AL178" s="4">
        <f t="shared" si="14"/>
        <v>3</v>
      </c>
      <c r="AO178">
        <v>37</v>
      </c>
      <c r="AP178">
        <v>7</v>
      </c>
      <c r="AQ178">
        <v>17</v>
      </c>
      <c r="AR178">
        <v>2</v>
      </c>
      <c r="AS178">
        <v>11</v>
      </c>
      <c r="AT178">
        <v>28</v>
      </c>
      <c r="AU178">
        <v>2</v>
      </c>
      <c r="AV178">
        <v>13</v>
      </c>
      <c r="AW178">
        <v>1</v>
      </c>
      <c r="AX178">
        <v>3</v>
      </c>
      <c r="AY178" s="4">
        <f t="shared" si="15"/>
        <v>12.1</v>
      </c>
    </row>
    <row r="179" spans="15:51" x14ac:dyDescent="0.2">
      <c r="O179">
        <v>1</v>
      </c>
      <c r="P179">
        <v>1</v>
      </c>
      <c r="Q179">
        <v>1</v>
      </c>
      <c r="R179">
        <v>0</v>
      </c>
      <c r="S179">
        <v>1</v>
      </c>
      <c r="T179">
        <v>0</v>
      </c>
      <c r="U179">
        <v>1</v>
      </c>
      <c r="V179">
        <v>2</v>
      </c>
      <c r="W179">
        <v>0</v>
      </c>
      <c r="X179">
        <v>1</v>
      </c>
      <c r="Y179" s="4">
        <f t="shared" si="13"/>
        <v>0.8</v>
      </c>
      <c r="AB179">
        <v>10</v>
      </c>
      <c r="AC179">
        <v>1</v>
      </c>
      <c r="AD179">
        <v>1</v>
      </c>
      <c r="AE179">
        <v>0</v>
      </c>
      <c r="AF179">
        <v>1</v>
      </c>
      <c r="AG179">
        <v>1</v>
      </c>
      <c r="AH179">
        <v>0</v>
      </c>
      <c r="AI179">
        <v>4</v>
      </c>
      <c r="AJ179">
        <v>5</v>
      </c>
      <c r="AK179">
        <v>0</v>
      </c>
      <c r="AL179" s="4">
        <f t="shared" si="14"/>
        <v>2.2999999999999998</v>
      </c>
      <c r="AO179">
        <v>37</v>
      </c>
      <c r="AP179">
        <v>7</v>
      </c>
      <c r="AQ179">
        <v>16</v>
      </c>
      <c r="AR179">
        <v>12</v>
      </c>
      <c r="AS179">
        <v>10</v>
      </c>
      <c r="AT179">
        <v>26</v>
      </c>
      <c r="AU179">
        <v>0</v>
      </c>
      <c r="AV179">
        <v>13</v>
      </c>
      <c r="AW179">
        <v>14</v>
      </c>
      <c r="AX179">
        <v>15</v>
      </c>
      <c r="AY179" s="4">
        <f t="shared" si="15"/>
        <v>15</v>
      </c>
    </row>
    <row r="180" spans="15:51" x14ac:dyDescent="0.2">
      <c r="O180">
        <v>0</v>
      </c>
      <c r="P180">
        <v>1</v>
      </c>
      <c r="Q180">
        <v>1</v>
      </c>
      <c r="R180">
        <v>2</v>
      </c>
      <c r="S180">
        <v>1</v>
      </c>
      <c r="T180">
        <v>1</v>
      </c>
      <c r="U180">
        <v>1</v>
      </c>
      <c r="V180">
        <v>1</v>
      </c>
      <c r="W180">
        <v>0</v>
      </c>
      <c r="X180">
        <v>0</v>
      </c>
      <c r="Y180" s="4">
        <f t="shared" si="13"/>
        <v>0.8</v>
      </c>
      <c r="AB180">
        <v>10</v>
      </c>
      <c r="AC180">
        <v>0</v>
      </c>
      <c r="AD180">
        <v>1</v>
      </c>
      <c r="AE180">
        <v>1</v>
      </c>
      <c r="AF180">
        <v>1</v>
      </c>
      <c r="AG180">
        <v>2</v>
      </c>
      <c r="AH180">
        <v>1</v>
      </c>
      <c r="AI180">
        <v>4</v>
      </c>
      <c r="AJ180">
        <v>5</v>
      </c>
      <c r="AK180">
        <v>2</v>
      </c>
      <c r="AL180" s="4">
        <f t="shared" si="14"/>
        <v>2.7</v>
      </c>
      <c r="AO180">
        <v>38</v>
      </c>
      <c r="AP180">
        <v>7</v>
      </c>
      <c r="AQ180">
        <v>18</v>
      </c>
      <c r="AR180">
        <v>12</v>
      </c>
      <c r="AS180">
        <v>10</v>
      </c>
      <c r="AT180">
        <v>26</v>
      </c>
      <c r="AU180">
        <v>1</v>
      </c>
      <c r="AV180">
        <v>12</v>
      </c>
      <c r="AW180">
        <v>14</v>
      </c>
      <c r="AX180">
        <v>15</v>
      </c>
      <c r="AY180" s="4">
        <f t="shared" si="15"/>
        <v>15.3</v>
      </c>
    </row>
    <row r="181" spans="15:51" x14ac:dyDescent="0.2">
      <c r="O181">
        <v>1</v>
      </c>
      <c r="P181">
        <v>5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 s="4">
        <f t="shared" si="13"/>
        <v>1.4</v>
      </c>
      <c r="AB181">
        <v>9</v>
      </c>
      <c r="AC181">
        <v>0</v>
      </c>
      <c r="AD181">
        <v>1</v>
      </c>
      <c r="AE181">
        <v>0</v>
      </c>
      <c r="AF181">
        <v>2</v>
      </c>
      <c r="AG181">
        <v>0</v>
      </c>
      <c r="AH181">
        <v>0</v>
      </c>
      <c r="AI181">
        <v>5</v>
      </c>
      <c r="AJ181">
        <v>6</v>
      </c>
      <c r="AK181">
        <v>0</v>
      </c>
      <c r="AL181" s="4">
        <f t="shared" si="14"/>
        <v>2.2999999999999998</v>
      </c>
      <c r="AO181">
        <v>37</v>
      </c>
      <c r="AP181">
        <v>7</v>
      </c>
      <c r="AQ181">
        <v>18</v>
      </c>
      <c r="AR181">
        <v>12</v>
      </c>
      <c r="AS181">
        <v>11</v>
      </c>
      <c r="AT181">
        <v>27</v>
      </c>
      <c r="AU181">
        <v>0</v>
      </c>
      <c r="AV181">
        <v>11</v>
      </c>
      <c r="AW181">
        <v>13</v>
      </c>
      <c r="AX181">
        <v>13</v>
      </c>
      <c r="AY181" s="4">
        <f t="shared" si="15"/>
        <v>14.9</v>
      </c>
    </row>
    <row r="182" spans="15:51" x14ac:dyDescent="0.2">
      <c r="O182">
        <v>1</v>
      </c>
      <c r="P182">
        <v>5</v>
      </c>
      <c r="Q182">
        <v>0</v>
      </c>
      <c r="R182">
        <v>1</v>
      </c>
      <c r="S182">
        <v>1</v>
      </c>
      <c r="T182">
        <v>1</v>
      </c>
      <c r="U182">
        <v>4</v>
      </c>
      <c r="V182">
        <v>1</v>
      </c>
      <c r="W182">
        <v>2</v>
      </c>
      <c r="X182">
        <v>2</v>
      </c>
      <c r="Y182" s="4">
        <f t="shared" si="13"/>
        <v>1.8</v>
      </c>
      <c r="AB182">
        <v>10</v>
      </c>
      <c r="AC182">
        <v>1</v>
      </c>
      <c r="AD182">
        <v>1</v>
      </c>
      <c r="AE182">
        <v>6</v>
      </c>
      <c r="AF182">
        <v>0</v>
      </c>
      <c r="AG182">
        <v>1</v>
      </c>
      <c r="AH182">
        <v>0</v>
      </c>
      <c r="AI182">
        <v>5</v>
      </c>
      <c r="AJ182">
        <v>6</v>
      </c>
      <c r="AK182">
        <v>1</v>
      </c>
      <c r="AL182" s="4">
        <f t="shared" si="14"/>
        <v>3.1</v>
      </c>
      <c r="AO182">
        <v>37</v>
      </c>
      <c r="AP182">
        <v>8</v>
      </c>
      <c r="AQ182">
        <v>18</v>
      </c>
      <c r="AR182">
        <v>12</v>
      </c>
      <c r="AS182">
        <v>10</v>
      </c>
      <c r="AT182">
        <v>27</v>
      </c>
      <c r="AU182">
        <v>16</v>
      </c>
      <c r="AV182">
        <v>11</v>
      </c>
      <c r="AW182">
        <v>14</v>
      </c>
      <c r="AX182">
        <v>13</v>
      </c>
      <c r="AY182" s="4">
        <f t="shared" si="15"/>
        <v>16.600000000000001</v>
      </c>
    </row>
    <row r="183" spans="15:51" x14ac:dyDescent="0.2">
      <c r="O183">
        <v>2</v>
      </c>
      <c r="P183">
        <v>5</v>
      </c>
      <c r="Q183">
        <v>2</v>
      </c>
      <c r="R183">
        <v>1</v>
      </c>
      <c r="S183">
        <v>6</v>
      </c>
      <c r="T183">
        <v>3</v>
      </c>
      <c r="U183">
        <v>6</v>
      </c>
      <c r="V183">
        <v>2</v>
      </c>
      <c r="W183">
        <v>3</v>
      </c>
      <c r="X183">
        <v>3</v>
      </c>
      <c r="Y183" s="4">
        <f t="shared" si="13"/>
        <v>3.3</v>
      </c>
      <c r="AB183">
        <v>10</v>
      </c>
      <c r="AC183">
        <v>1</v>
      </c>
      <c r="AD183">
        <v>0</v>
      </c>
      <c r="AE183">
        <v>0</v>
      </c>
      <c r="AF183">
        <v>3</v>
      </c>
      <c r="AG183">
        <v>1</v>
      </c>
      <c r="AH183">
        <v>1</v>
      </c>
      <c r="AI183">
        <v>8</v>
      </c>
      <c r="AJ183">
        <v>6</v>
      </c>
      <c r="AK183">
        <v>2</v>
      </c>
      <c r="AL183" s="4">
        <f t="shared" si="14"/>
        <v>3.2</v>
      </c>
      <c r="AO183">
        <v>34</v>
      </c>
      <c r="AP183">
        <v>8</v>
      </c>
      <c r="AQ183">
        <v>17</v>
      </c>
      <c r="AR183">
        <v>13</v>
      </c>
      <c r="AS183">
        <v>10</v>
      </c>
      <c r="AT183">
        <v>27</v>
      </c>
      <c r="AU183">
        <v>16</v>
      </c>
      <c r="AV183">
        <v>11</v>
      </c>
      <c r="AW183">
        <v>14</v>
      </c>
      <c r="AX183">
        <v>9</v>
      </c>
      <c r="AY183" s="4">
        <f t="shared" si="15"/>
        <v>15.9</v>
      </c>
    </row>
    <row r="184" spans="15:51" x14ac:dyDescent="0.2">
      <c r="O184">
        <v>2</v>
      </c>
      <c r="P184">
        <v>4</v>
      </c>
      <c r="Q184">
        <v>2</v>
      </c>
      <c r="R184">
        <v>4</v>
      </c>
      <c r="S184">
        <v>6</v>
      </c>
      <c r="T184">
        <v>4</v>
      </c>
      <c r="U184">
        <v>5</v>
      </c>
      <c r="V184">
        <v>2</v>
      </c>
      <c r="W184">
        <v>3</v>
      </c>
      <c r="X184">
        <v>3</v>
      </c>
      <c r="Y184" s="4">
        <f t="shared" si="13"/>
        <v>3.5</v>
      </c>
      <c r="AB184">
        <v>10</v>
      </c>
      <c r="AC184">
        <v>0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7</v>
      </c>
      <c r="AJ184">
        <v>5</v>
      </c>
      <c r="AK184">
        <v>0</v>
      </c>
      <c r="AL184" s="4">
        <f t="shared" si="14"/>
        <v>2.7</v>
      </c>
      <c r="AO184">
        <v>32</v>
      </c>
      <c r="AP184">
        <v>9</v>
      </c>
      <c r="AQ184">
        <v>16</v>
      </c>
      <c r="AR184">
        <v>13</v>
      </c>
      <c r="AS184">
        <v>9</v>
      </c>
      <c r="AT184">
        <v>27</v>
      </c>
      <c r="AU184">
        <v>16</v>
      </c>
      <c r="AV184">
        <v>11</v>
      </c>
      <c r="AW184">
        <v>14</v>
      </c>
      <c r="AX184">
        <v>9</v>
      </c>
      <c r="AY184" s="4">
        <f t="shared" si="15"/>
        <v>15.6</v>
      </c>
    </row>
    <row r="185" spans="15:51" x14ac:dyDescent="0.2">
      <c r="O185">
        <v>3</v>
      </c>
      <c r="P185">
        <v>5</v>
      </c>
      <c r="Q185">
        <v>3</v>
      </c>
      <c r="R185">
        <v>3</v>
      </c>
      <c r="S185">
        <v>5</v>
      </c>
      <c r="T185">
        <v>5</v>
      </c>
      <c r="U185">
        <v>7</v>
      </c>
      <c r="V185">
        <v>3</v>
      </c>
      <c r="W185">
        <v>3</v>
      </c>
      <c r="X185">
        <v>4</v>
      </c>
      <c r="Y185" s="4">
        <f t="shared" si="13"/>
        <v>4.0999999999999996</v>
      </c>
      <c r="AB185">
        <v>9</v>
      </c>
      <c r="AC185">
        <v>1</v>
      </c>
      <c r="AD185">
        <v>1</v>
      </c>
      <c r="AE185">
        <v>1</v>
      </c>
      <c r="AF185">
        <v>0</v>
      </c>
      <c r="AG185">
        <v>21</v>
      </c>
      <c r="AH185">
        <v>1</v>
      </c>
      <c r="AI185">
        <v>7</v>
      </c>
      <c r="AJ185">
        <v>6</v>
      </c>
      <c r="AK185">
        <v>3</v>
      </c>
      <c r="AL185" s="4">
        <f t="shared" si="14"/>
        <v>5</v>
      </c>
      <c r="AO185">
        <v>31</v>
      </c>
      <c r="AP185">
        <v>10</v>
      </c>
      <c r="AQ185">
        <v>16</v>
      </c>
      <c r="AR185">
        <v>16</v>
      </c>
      <c r="AS185">
        <v>9</v>
      </c>
      <c r="AT185">
        <v>27</v>
      </c>
      <c r="AU185">
        <v>15</v>
      </c>
      <c r="AV185">
        <v>10</v>
      </c>
      <c r="AW185">
        <v>13</v>
      </c>
      <c r="AX185">
        <v>9</v>
      </c>
      <c r="AY185" s="4">
        <f t="shared" si="15"/>
        <v>15.6</v>
      </c>
    </row>
    <row r="186" spans="15:51" x14ac:dyDescent="0.2">
      <c r="O186">
        <v>3</v>
      </c>
      <c r="P186">
        <v>5</v>
      </c>
      <c r="Q186">
        <v>3</v>
      </c>
      <c r="R186">
        <v>3</v>
      </c>
      <c r="S186">
        <v>4</v>
      </c>
      <c r="T186">
        <v>4</v>
      </c>
      <c r="U186">
        <v>7</v>
      </c>
      <c r="V186">
        <v>3</v>
      </c>
      <c r="W186">
        <v>4</v>
      </c>
      <c r="X186">
        <v>4</v>
      </c>
      <c r="Y186" s="4">
        <f t="shared" si="13"/>
        <v>4</v>
      </c>
      <c r="AB186">
        <v>9</v>
      </c>
      <c r="AC186">
        <v>0</v>
      </c>
      <c r="AD186">
        <v>1</v>
      </c>
      <c r="AE186">
        <v>1</v>
      </c>
      <c r="AF186">
        <v>0</v>
      </c>
      <c r="AG186">
        <v>20</v>
      </c>
      <c r="AH186">
        <v>1</v>
      </c>
      <c r="AI186">
        <v>12</v>
      </c>
      <c r="AJ186">
        <v>5</v>
      </c>
      <c r="AK186">
        <v>0</v>
      </c>
      <c r="AL186" s="4">
        <f t="shared" si="14"/>
        <v>4.9000000000000004</v>
      </c>
      <c r="AO186">
        <v>31</v>
      </c>
      <c r="AP186">
        <v>9</v>
      </c>
      <c r="AQ186">
        <v>16</v>
      </c>
      <c r="AR186">
        <v>11</v>
      </c>
      <c r="AS186">
        <v>10</v>
      </c>
      <c r="AT186">
        <v>27</v>
      </c>
      <c r="AU186">
        <v>15</v>
      </c>
      <c r="AV186">
        <v>10</v>
      </c>
      <c r="AW186">
        <v>13</v>
      </c>
      <c r="AX186">
        <v>9</v>
      </c>
      <c r="AY186" s="4">
        <f t="shared" si="15"/>
        <v>15.1</v>
      </c>
    </row>
    <row r="187" spans="15:51" x14ac:dyDescent="0.2">
      <c r="O187">
        <v>3</v>
      </c>
      <c r="P187">
        <v>5</v>
      </c>
      <c r="Q187">
        <v>3</v>
      </c>
      <c r="R187">
        <v>3</v>
      </c>
      <c r="S187">
        <v>4</v>
      </c>
      <c r="T187">
        <v>4</v>
      </c>
      <c r="U187">
        <v>7</v>
      </c>
      <c r="V187">
        <v>3</v>
      </c>
      <c r="W187">
        <v>3</v>
      </c>
      <c r="X187">
        <v>3</v>
      </c>
      <c r="Y187" s="4">
        <f t="shared" si="13"/>
        <v>3.8</v>
      </c>
      <c r="AB187">
        <v>9</v>
      </c>
      <c r="AC187">
        <v>0</v>
      </c>
      <c r="AD187">
        <v>1</v>
      </c>
      <c r="AE187">
        <v>0</v>
      </c>
      <c r="AF187">
        <v>2</v>
      </c>
      <c r="AG187">
        <v>20</v>
      </c>
      <c r="AH187">
        <v>1</v>
      </c>
      <c r="AI187">
        <v>12</v>
      </c>
      <c r="AJ187">
        <v>5</v>
      </c>
      <c r="AK187">
        <v>1</v>
      </c>
      <c r="AL187" s="4">
        <f t="shared" si="14"/>
        <v>5.0999999999999996</v>
      </c>
      <c r="AO187">
        <v>34</v>
      </c>
      <c r="AP187">
        <v>10</v>
      </c>
      <c r="AQ187">
        <v>16</v>
      </c>
      <c r="AR187">
        <v>10</v>
      </c>
      <c r="AS187">
        <v>9</v>
      </c>
      <c r="AT187">
        <v>28</v>
      </c>
      <c r="AU187">
        <v>16</v>
      </c>
      <c r="AV187">
        <v>10</v>
      </c>
      <c r="AW187">
        <v>13</v>
      </c>
      <c r="AX187">
        <v>8</v>
      </c>
      <c r="AY187" s="4">
        <f t="shared" si="15"/>
        <v>15.4</v>
      </c>
    </row>
    <row r="188" spans="15:51" x14ac:dyDescent="0.2">
      <c r="O188">
        <v>2</v>
      </c>
      <c r="P188">
        <v>5</v>
      </c>
      <c r="Q188">
        <v>3</v>
      </c>
      <c r="R188">
        <v>3</v>
      </c>
      <c r="S188">
        <v>5</v>
      </c>
      <c r="T188">
        <v>4</v>
      </c>
      <c r="U188">
        <v>5</v>
      </c>
      <c r="V188">
        <v>4</v>
      </c>
      <c r="W188">
        <v>4</v>
      </c>
      <c r="X188">
        <v>3</v>
      </c>
      <c r="Y188" s="4">
        <f t="shared" si="13"/>
        <v>3.8</v>
      </c>
      <c r="AB188">
        <v>10</v>
      </c>
      <c r="AC188">
        <v>0</v>
      </c>
      <c r="AD188">
        <v>1</v>
      </c>
      <c r="AE188">
        <v>0</v>
      </c>
      <c r="AF188">
        <v>1</v>
      </c>
      <c r="AG188">
        <v>19</v>
      </c>
      <c r="AH188">
        <v>1</v>
      </c>
      <c r="AI188">
        <v>13</v>
      </c>
      <c r="AJ188">
        <v>5</v>
      </c>
      <c r="AK188">
        <v>0</v>
      </c>
      <c r="AL188" s="4">
        <f t="shared" si="14"/>
        <v>5</v>
      </c>
      <c r="AO188">
        <v>35</v>
      </c>
      <c r="AP188">
        <v>10</v>
      </c>
      <c r="AQ188">
        <v>16</v>
      </c>
      <c r="AR188">
        <v>12</v>
      </c>
      <c r="AS188">
        <v>9</v>
      </c>
      <c r="AT188">
        <v>29</v>
      </c>
      <c r="AU188">
        <v>16</v>
      </c>
      <c r="AV188">
        <v>10</v>
      </c>
      <c r="AW188">
        <v>13</v>
      </c>
      <c r="AX188">
        <v>8</v>
      </c>
      <c r="AY188" s="4">
        <f t="shared" si="15"/>
        <v>15.8</v>
      </c>
    </row>
    <row r="189" spans="15:51" x14ac:dyDescent="0.2">
      <c r="O189">
        <v>3</v>
      </c>
      <c r="P189">
        <v>5</v>
      </c>
      <c r="Q189">
        <v>4</v>
      </c>
      <c r="R189">
        <v>2</v>
      </c>
      <c r="S189">
        <v>4</v>
      </c>
      <c r="T189">
        <v>4</v>
      </c>
      <c r="U189">
        <v>6</v>
      </c>
      <c r="V189">
        <v>3</v>
      </c>
      <c r="W189">
        <v>3</v>
      </c>
      <c r="X189">
        <v>3</v>
      </c>
      <c r="Y189" s="4">
        <f t="shared" si="13"/>
        <v>3.7</v>
      </c>
      <c r="AB189">
        <v>10</v>
      </c>
      <c r="AC189">
        <v>1</v>
      </c>
      <c r="AD189">
        <v>1</v>
      </c>
      <c r="AE189">
        <v>1</v>
      </c>
      <c r="AF189">
        <v>0</v>
      </c>
      <c r="AG189">
        <v>19</v>
      </c>
      <c r="AH189">
        <v>1</v>
      </c>
      <c r="AI189">
        <v>12</v>
      </c>
      <c r="AJ189">
        <v>1</v>
      </c>
      <c r="AK189">
        <v>1</v>
      </c>
      <c r="AL189" s="4">
        <f t="shared" si="14"/>
        <v>4.7</v>
      </c>
      <c r="AO189">
        <v>33</v>
      </c>
      <c r="AP189">
        <v>10</v>
      </c>
      <c r="AQ189">
        <v>14</v>
      </c>
      <c r="AR189">
        <v>12</v>
      </c>
      <c r="AS189">
        <v>9</v>
      </c>
      <c r="AT189">
        <v>29</v>
      </c>
      <c r="AU189">
        <v>15</v>
      </c>
      <c r="AV189">
        <v>10</v>
      </c>
      <c r="AW189">
        <v>13</v>
      </c>
      <c r="AX189">
        <v>8</v>
      </c>
      <c r="AY189" s="4">
        <f t="shared" si="15"/>
        <v>15.3</v>
      </c>
    </row>
    <row r="190" spans="15:51" x14ac:dyDescent="0.2">
      <c r="O190">
        <v>3</v>
      </c>
      <c r="P190">
        <v>3</v>
      </c>
      <c r="Q190">
        <v>3</v>
      </c>
      <c r="R190">
        <v>3</v>
      </c>
      <c r="S190">
        <v>3</v>
      </c>
      <c r="T190">
        <v>4</v>
      </c>
      <c r="U190">
        <v>6</v>
      </c>
      <c r="V190">
        <v>3</v>
      </c>
      <c r="W190">
        <v>3</v>
      </c>
      <c r="X190">
        <v>2</v>
      </c>
      <c r="Y190" s="4">
        <f t="shared" si="13"/>
        <v>3.3</v>
      </c>
      <c r="AB190">
        <v>10</v>
      </c>
      <c r="AC190">
        <v>1</v>
      </c>
      <c r="AD190">
        <v>0</v>
      </c>
      <c r="AE190">
        <v>2</v>
      </c>
      <c r="AF190">
        <v>0</v>
      </c>
      <c r="AG190">
        <v>18</v>
      </c>
      <c r="AH190">
        <v>1</v>
      </c>
      <c r="AI190">
        <v>12</v>
      </c>
      <c r="AJ190">
        <v>1</v>
      </c>
      <c r="AK190">
        <v>1</v>
      </c>
      <c r="AL190" s="4">
        <f t="shared" si="14"/>
        <v>4.5999999999999996</v>
      </c>
      <c r="AO190">
        <v>35</v>
      </c>
      <c r="AP190">
        <v>9</v>
      </c>
      <c r="AQ190">
        <v>13</v>
      </c>
      <c r="AR190">
        <v>12</v>
      </c>
      <c r="AS190">
        <v>8</v>
      </c>
      <c r="AT190">
        <v>28</v>
      </c>
      <c r="AU190">
        <v>16</v>
      </c>
      <c r="AV190">
        <v>11</v>
      </c>
      <c r="AW190">
        <v>12</v>
      </c>
      <c r="AX190">
        <v>9</v>
      </c>
      <c r="AY190" s="4">
        <f t="shared" si="15"/>
        <v>15.3</v>
      </c>
    </row>
    <row r="191" spans="15:51" x14ac:dyDescent="0.2">
      <c r="O191">
        <v>3</v>
      </c>
      <c r="P191">
        <v>3</v>
      </c>
      <c r="Q191">
        <v>3</v>
      </c>
      <c r="R191">
        <v>3</v>
      </c>
      <c r="S191">
        <v>4</v>
      </c>
      <c r="T191">
        <v>1</v>
      </c>
      <c r="U191">
        <v>6</v>
      </c>
      <c r="V191">
        <v>3</v>
      </c>
      <c r="W191">
        <v>2</v>
      </c>
      <c r="X191">
        <v>2</v>
      </c>
      <c r="Y191" s="4">
        <f t="shared" si="13"/>
        <v>3</v>
      </c>
      <c r="AB191">
        <v>10</v>
      </c>
      <c r="AC191">
        <v>2</v>
      </c>
      <c r="AD191">
        <v>1</v>
      </c>
      <c r="AE191">
        <v>3</v>
      </c>
      <c r="AF191">
        <v>1</v>
      </c>
      <c r="AG191">
        <v>19</v>
      </c>
      <c r="AH191">
        <v>9</v>
      </c>
      <c r="AI191">
        <v>11</v>
      </c>
      <c r="AJ191">
        <v>0</v>
      </c>
      <c r="AK191">
        <v>1</v>
      </c>
      <c r="AL191" s="4">
        <f t="shared" si="14"/>
        <v>5.7</v>
      </c>
      <c r="AO191">
        <v>34</v>
      </c>
      <c r="AP191">
        <v>9</v>
      </c>
      <c r="AQ191">
        <v>12</v>
      </c>
      <c r="AR191">
        <v>12</v>
      </c>
      <c r="AS191">
        <v>9</v>
      </c>
      <c r="AT191">
        <v>16</v>
      </c>
      <c r="AU191">
        <v>15</v>
      </c>
      <c r="AV191">
        <v>10</v>
      </c>
      <c r="AW191">
        <v>11</v>
      </c>
      <c r="AX191">
        <v>9</v>
      </c>
      <c r="AY191" s="4">
        <f t="shared" si="15"/>
        <v>13.7</v>
      </c>
    </row>
    <row r="192" spans="15:51" x14ac:dyDescent="0.2">
      <c r="O192">
        <v>3</v>
      </c>
      <c r="P192">
        <v>1</v>
      </c>
      <c r="Q192">
        <v>0</v>
      </c>
      <c r="R192">
        <v>2</v>
      </c>
      <c r="S192">
        <v>5</v>
      </c>
      <c r="T192">
        <v>1</v>
      </c>
      <c r="U192">
        <v>5</v>
      </c>
      <c r="V192">
        <v>4</v>
      </c>
      <c r="W192">
        <v>1</v>
      </c>
      <c r="X192">
        <v>3</v>
      </c>
      <c r="Y192" s="4">
        <f t="shared" si="13"/>
        <v>2.5</v>
      </c>
      <c r="AB192">
        <v>10</v>
      </c>
      <c r="AC192">
        <v>3</v>
      </c>
      <c r="AD192">
        <v>1</v>
      </c>
      <c r="AE192">
        <v>1</v>
      </c>
      <c r="AF192">
        <v>0</v>
      </c>
      <c r="AG192">
        <v>19</v>
      </c>
      <c r="AH192">
        <v>2</v>
      </c>
      <c r="AI192">
        <v>11</v>
      </c>
      <c r="AJ192">
        <v>1</v>
      </c>
      <c r="AK192">
        <v>1</v>
      </c>
      <c r="AL192" s="4">
        <f t="shared" si="14"/>
        <v>4.9000000000000004</v>
      </c>
      <c r="AO192">
        <v>34</v>
      </c>
      <c r="AP192">
        <v>9</v>
      </c>
      <c r="AQ192">
        <v>12</v>
      </c>
      <c r="AR192">
        <v>13</v>
      </c>
      <c r="AS192">
        <v>8</v>
      </c>
      <c r="AT192">
        <v>15</v>
      </c>
      <c r="AU192">
        <v>14</v>
      </c>
      <c r="AV192">
        <v>9</v>
      </c>
      <c r="AW192">
        <v>10</v>
      </c>
      <c r="AX192">
        <v>8</v>
      </c>
      <c r="AY192" s="4">
        <f t="shared" si="15"/>
        <v>13.2</v>
      </c>
    </row>
    <row r="193" spans="15:51" x14ac:dyDescent="0.2">
      <c r="O193">
        <v>2</v>
      </c>
      <c r="P193">
        <v>1</v>
      </c>
      <c r="Q193">
        <v>2</v>
      </c>
      <c r="R193">
        <v>3</v>
      </c>
      <c r="S193">
        <v>7</v>
      </c>
      <c r="T193">
        <v>0</v>
      </c>
      <c r="U193">
        <v>6</v>
      </c>
      <c r="V193">
        <v>3</v>
      </c>
      <c r="W193">
        <v>1</v>
      </c>
      <c r="X193">
        <v>4</v>
      </c>
      <c r="Y193" s="4">
        <f t="shared" si="13"/>
        <v>2.9</v>
      </c>
      <c r="AB193">
        <v>10</v>
      </c>
      <c r="AC193">
        <v>3</v>
      </c>
      <c r="AD193">
        <v>1</v>
      </c>
      <c r="AE193">
        <v>1</v>
      </c>
      <c r="AF193">
        <v>0</v>
      </c>
      <c r="AG193">
        <v>20</v>
      </c>
      <c r="AH193">
        <v>1</v>
      </c>
      <c r="AI193">
        <v>10</v>
      </c>
      <c r="AJ193">
        <v>1</v>
      </c>
      <c r="AK193">
        <v>29</v>
      </c>
      <c r="AL193" s="4">
        <f t="shared" si="14"/>
        <v>7.6</v>
      </c>
      <c r="AO193">
        <v>33</v>
      </c>
      <c r="AP193">
        <v>10</v>
      </c>
      <c r="AQ193">
        <v>13</v>
      </c>
      <c r="AR193">
        <v>13</v>
      </c>
      <c r="AS193">
        <v>8</v>
      </c>
      <c r="AT193">
        <v>15</v>
      </c>
      <c r="AU193">
        <v>14</v>
      </c>
      <c r="AV193">
        <v>9</v>
      </c>
      <c r="AW193">
        <v>10</v>
      </c>
      <c r="AX193">
        <v>9</v>
      </c>
      <c r="AY193" s="4">
        <f t="shared" si="15"/>
        <v>13.4</v>
      </c>
    </row>
    <row r="194" spans="15:51" x14ac:dyDescent="0.2">
      <c r="O194">
        <v>3</v>
      </c>
      <c r="P194">
        <v>1</v>
      </c>
      <c r="Q194">
        <v>1</v>
      </c>
      <c r="R194">
        <v>1</v>
      </c>
      <c r="S194">
        <v>6</v>
      </c>
      <c r="T194">
        <v>1</v>
      </c>
      <c r="U194">
        <v>4</v>
      </c>
      <c r="V194">
        <v>0</v>
      </c>
      <c r="W194">
        <v>0</v>
      </c>
      <c r="X194">
        <v>1</v>
      </c>
      <c r="Y194" s="4">
        <f t="shared" si="13"/>
        <v>1.8</v>
      </c>
      <c r="AB194">
        <v>11</v>
      </c>
      <c r="AC194">
        <v>1</v>
      </c>
      <c r="AD194">
        <v>1</v>
      </c>
      <c r="AE194">
        <v>2</v>
      </c>
      <c r="AF194">
        <v>0</v>
      </c>
      <c r="AG194">
        <v>21</v>
      </c>
      <c r="AH194">
        <v>2</v>
      </c>
      <c r="AI194">
        <v>10</v>
      </c>
      <c r="AJ194">
        <v>1</v>
      </c>
      <c r="AK194">
        <v>28</v>
      </c>
      <c r="AL194" s="4">
        <f t="shared" si="14"/>
        <v>7.7</v>
      </c>
      <c r="AO194">
        <v>34</v>
      </c>
      <c r="AP194">
        <v>9</v>
      </c>
      <c r="AQ194">
        <v>11</v>
      </c>
      <c r="AR194">
        <v>21</v>
      </c>
      <c r="AS194">
        <v>8</v>
      </c>
      <c r="AT194">
        <v>15</v>
      </c>
      <c r="AU194">
        <v>14</v>
      </c>
      <c r="AV194">
        <v>9</v>
      </c>
      <c r="AW194">
        <v>9</v>
      </c>
      <c r="AX194">
        <v>9</v>
      </c>
      <c r="AY194" s="4">
        <f t="shared" si="15"/>
        <v>13.9</v>
      </c>
    </row>
    <row r="195" spans="15:51" x14ac:dyDescent="0.2">
      <c r="O195">
        <v>3</v>
      </c>
      <c r="P195">
        <v>1</v>
      </c>
      <c r="Q195">
        <v>2</v>
      </c>
      <c r="R195">
        <v>0</v>
      </c>
      <c r="S195">
        <v>7</v>
      </c>
      <c r="T195">
        <v>1</v>
      </c>
      <c r="U195">
        <v>5</v>
      </c>
      <c r="V195">
        <v>2</v>
      </c>
      <c r="W195">
        <v>0</v>
      </c>
      <c r="X195">
        <v>2</v>
      </c>
      <c r="Y195" s="4">
        <f t="shared" si="13"/>
        <v>2.2999999999999998</v>
      </c>
      <c r="AB195">
        <v>11</v>
      </c>
      <c r="AC195">
        <v>0</v>
      </c>
      <c r="AD195">
        <v>1</v>
      </c>
      <c r="AE195">
        <v>0</v>
      </c>
      <c r="AF195">
        <v>0</v>
      </c>
      <c r="AG195">
        <v>20</v>
      </c>
      <c r="AH195">
        <v>1</v>
      </c>
      <c r="AI195">
        <v>9</v>
      </c>
      <c r="AJ195">
        <v>1</v>
      </c>
      <c r="AK195">
        <v>27</v>
      </c>
      <c r="AL195" s="4">
        <f t="shared" si="14"/>
        <v>7</v>
      </c>
      <c r="AO195">
        <v>34</v>
      </c>
      <c r="AP195">
        <v>9</v>
      </c>
      <c r="AQ195">
        <v>10</v>
      </c>
      <c r="AR195">
        <v>19</v>
      </c>
      <c r="AS195">
        <v>8</v>
      </c>
      <c r="AT195">
        <v>15</v>
      </c>
      <c r="AU195">
        <v>15</v>
      </c>
      <c r="AV195">
        <v>9</v>
      </c>
      <c r="AW195">
        <v>10</v>
      </c>
      <c r="AX195">
        <v>9</v>
      </c>
      <c r="AY195" s="4">
        <f t="shared" si="15"/>
        <v>13.8</v>
      </c>
    </row>
    <row r="196" spans="15:51" x14ac:dyDescent="0.2">
      <c r="O196">
        <v>4</v>
      </c>
      <c r="P196">
        <v>0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 s="4">
        <f t="shared" si="13"/>
        <v>1.2</v>
      </c>
      <c r="AB196">
        <v>11</v>
      </c>
      <c r="AC196">
        <v>0</v>
      </c>
      <c r="AD196">
        <v>1</v>
      </c>
      <c r="AE196">
        <v>1</v>
      </c>
      <c r="AF196">
        <v>0</v>
      </c>
      <c r="AG196">
        <v>20</v>
      </c>
      <c r="AH196">
        <v>1</v>
      </c>
      <c r="AI196">
        <v>9</v>
      </c>
      <c r="AJ196">
        <v>2</v>
      </c>
      <c r="AK196">
        <v>23</v>
      </c>
      <c r="AL196" s="4">
        <f t="shared" si="14"/>
        <v>6.8</v>
      </c>
      <c r="AO196">
        <v>34</v>
      </c>
      <c r="AP196">
        <v>9</v>
      </c>
      <c r="AQ196">
        <v>12</v>
      </c>
      <c r="AR196">
        <v>19</v>
      </c>
      <c r="AS196">
        <v>8</v>
      </c>
      <c r="AT196">
        <v>16</v>
      </c>
      <c r="AU196">
        <v>17</v>
      </c>
      <c r="AV196">
        <v>8</v>
      </c>
      <c r="AW196">
        <v>10</v>
      </c>
      <c r="AX196">
        <v>9</v>
      </c>
      <c r="AY196" s="4">
        <f t="shared" si="15"/>
        <v>14.2</v>
      </c>
    </row>
    <row r="197" spans="15:51" x14ac:dyDescent="0.2">
      <c r="O197">
        <v>3</v>
      </c>
      <c r="P197">
        <v>0</v>
      </c>
      <c r="Q197">
        <v>1</v>
      </c>
      <c r="R197">
        <v>1</v>
      </c>
      <c r="S197">
        <v>0</v>
      </c>
      <c r="T197">
        <v>1</v>
      </c>
      <c r="U197">
        <v>1</v>
      </c>
      <c r="V197">
        <v>1</v>
      </c>
      <c r="W197">
        <v>1</v>
      </c>
      <c r="X197">
        <v>0</v>
      </c>
      <c r="Y197" s="4">
        <f t="shared" si="13"/>
        <v>0.9</v>
      </c>
      <c r="AB197">
        <v>11</v>
      </c>
      <c r="AC197">
        <v>0</v>
      </c>
      <c r="AD197">
        <v>1</v>
      </c>
      <c r="AE197">
        <v>1</v>
      </c>
      <c r="AF197">
        <v>0</v>
      </c>
      <c r="AG197">
        <v>20</v>
      </c>
      <c r="AH197">
        <v>1</v>
      </c>
      <c r="AI197">
        <v>10</v>
      </c>
      <c r="AJ197">
        <v>0</v>
      </c>
      <c r="AK197">
        <v>19</v>
      </c>
      <c r="AL197" s="4">
        <f t="shared" si="14"/>
        <v>6.3</v>
      </c>
      <c r="AO197">
        <v>35</v>
      </c>
      <c r="AP197">
        <v>8</v>
      </c>
      <c r="AQ197">
        <v>13</v>
      </c>
      <c r="AR197">
        <v>20</v>
      </c>
      <c r="AS197">
        <v>9</v>
      </c>
      <c r="AT197">
        <v>16</v>
      </c>
      <c r="AU197">
        <v>17</v>
      </c>
      <c r="AV197">
        <v>8</v>
      </c>
      <c r="AW197">
        <v>9</v>
      </c>
      <c r="AX197">
        <v>10</v>
      </c>
      <c r="AY197" s="4">
        <f t="shared" si="15"/>
        <v>14.5</v>
      </c>
    </row>
    <row r="198" spans="15:51" x14ac:dyDescent="0.2">
      <c r="O198">
        <v>2</v>
      </c>
      <c r="P198">
        <v>0</v>
      </c>
      <c r="Q198">
        <v>0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0</v>
      </c>
      <c r="X198">
        <v>0</v>
      </c>
      <c r="Y198" s="4">
        <f t="shared" si="13"/>
        <v>0.7</v>
      </c>
      <c r="AB198">
        <v>11</v>
      </c>
      <c r="AC198">
        <v>1</v>
      </c>
      <c r="AD198">
        <v>1</v>
      </c>
      <c r="AE198">
        <v>1</v>
      </c>
      <c r="AF198">
        <v>1</v>
      </c>
      <c r="AG198">
        <v>21</v>
      </c>
      <c r="AH198">
        <v>1</v>
      </c>
      <c r="AI198">
        <v>7</v>
      </c>
      <c r="AJ198">
        <v>0</v>
      </c>
      <c r="AK198">
        <v>17</v>
      </c>
      <c r="AL198" s="4">
        <f t="shared" si="14"/>
        <v>6.1</v>
      </c>
      <c r="AO198">
        <v>36</v>
      </c>
      <c r="AP198">
        <v>4</v>
      </c>
      <c r="AQ198">
        <v>14</v>
      </c>
      <c r="AR198">
        <v>19</v>
      </c>
      <c r="AS198">
        <v>9</v>
      </c>
      <c r="AT198">
        <v>17</v>
      </c>
      <c r="AU198">
        <v>18</v>
      </c>
      <c r="AV198">
        <v>8</v>
      </c>
      <c r="AW198">
        <v>9</v>
      </c>
      <c r="AX198">
        <v>10</v>
      </c>
      <c r="AY198" s="4">
        <f t="shared" si="15"/>
        <v>14.4</v>
      </c>
    </row>
    <row r="199" spans="15:51" x14ac:dyDescent="0.2">
      <c r="O199">
        <v>1</v>
      </c>
      <c r="P199">
        <v>1</v>
      </c>
      <c r="Q199">
        <v>0</v>
      </c>
      <c r="R199">
        <v>1</v>
      </c>
      <c r="S199">
        <v>3</v>
      </c>
      <c r="T199">
        <v>1</v>
      </c>
      <c r="U199">
        <v>0</v>
      </c>
      <c r="V199">
        <v>1</v>
      </c>
      <c r="W199">
        <v>1</v>
      </c>
      <c r="X199">
        <v>2</v>
      </c>
      <c r="Y199" s="4">
        <f t="shared" si="13"/>
        <v>1.1000000000000001</v>
      </c>
      <c r="AB199">
        <v>11</v>
      </c>
      <c r="AC199">
        <v>1</v>
      </c>
      <c r="AD199">
        <v>2</v>
      </c>
      <c r="AE199">
        <v>1</v>
      </c>
      <c r="AF199">
        <v>1</v>
      </c>
      <c r="AG199">
        <v>20</v>
      </c>
      <c r="AH199">
        <v>0</v>
      </c>
      <c r="AI199">
        <v>6</v>
      </c>
      <c r="AJ199">
        <v>0</v>
      </c>
      <c r="AK199">
        <v>15</v>
      </c>
      <c r="AL199" s="4">
        <f t="shared" si="14"/>
        <v>5.7</v>
      </c>
      <c r="AO199">
        <v>35</v>
      </c>
      <c r="AP199">
        <v>4</v>
      </c>
      <c r="AQ199">
        <v>15</v>
      </c>
      <c r="AR199">
        <v>21</v>
      </c>
      <c r="AS199">
        <v>8</v>
      </c>
      <c r="AT199">
        <v>18</v>
      </c>
      <c r="AU199">
        <v>18</v>
      </c>
      <c r="AV199">
        <v>7</v>
      </c>
      <c r="AW199">
        <v>9</v>
      </c>
      <c r="AX199">
        <v>10</v>
      </c>
      <c r="AY199" s="4">
        <f t="shared" si="15"/>
        <v>14.5</v>
      </c>
    </row>
    <row r="200" spans="15:51" x14ac:dyDescent="0.2">
      <c r="O200">
        <v>1</v>
      </c>
      <c r="P200">
        <v>1</v>
      </c>
      <c r="Q200">
        <v>0</v>
      </c>
      <c r="R200">
        <v>0</v>
      </c>
      <c r="S200">
        <v>1</v>
      </c>
      <c r="T200">
        <v>1</v>
      </c>
      <c r="U200">
        <v>0</v>
      </c>
      <c r="V200">
        <v>1</v>
      </c>
      <c r="W200">
        <v>1</v>
      </c>
      <c r="X200">
        <v>1</v>
      </c>
      <c r="Y200" s="4">
        <f t="shared" si="13"/>
        <v>0.7</v>
      </c>
      <c r="AB200">
        <v>10</v>
      </c>
      <c r="AC200">
        <v>1</v>
      </c>
      <c r="AD200">
        <v>1</v>
      </c>
      <c r="AE200">
        <v>0</v>
      </c>
      <c r="AF200">
        <v>7</v>
      </c>
      <c r="AG200">
        <v>21</v>
      </c>
      <c r="AH200">
        <v>1</v>
      </c>
      <c r="AI200">
        <v>7</v>
      </c>
      <c r="AJ200">
        <v>30</v>
      </c>
      <c r="AK200">
        <v>6</v>
      </c>
      <c r="AL200" s="4">
        <f t="shared" si="14"/>
        <v>8.4</v>
      </c>
      <c r="AO200">
        <v>34</v>
      </c>
      <c r="AP200">
        <v>4</v>
      </c>
      <c r="AQ200">
        <v>14</v>
      </c>
      <c r="AR200">
        <v>21</v>
      </c>
      <c r="AS200">
        <v>8</v>
      </c>
      <c r="AT200">
        <v>19</v>
      </c>
      <c r="AU200">
        <v>18</v>
      </c>
      <c r="AV200">
        <v>7</v>
      </c>
      <c r="AW200">
        <v>10</v>
      </c>
      <c r="AX200">
        <v>10</v>
      </c>
      <c r="AY200" s="4">
        <f t="shared" si="15"/>
        <v>14.5</v>
      </c>
    </row>
    <row r="201" spans="15:51" x14ac:dyDescent="0.2">
      <c r="O201">
        <v>1</v>
      </c>
      <c r="P201">
        <v>0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0</v>
      </c>
      <c r="X201">
        <v>0</v>
      </c>
      <c r="Y201" s="4">
        <f t="shared" si="13"/>
        <v>0.7</v>
      </c>
      <c r="AB201">
        <v>10</v>
      </c>
      <c r="AC201">
        <v>6</v>
      </c>
      <c r="AD201">
        <v>1</v>
      </c>
      <c r="AE201">
        <v>13</v>
      </c>
      <c r="AF201">
        <v>1</v>
      </c>
      <c r="AG201">
        <v>21</v>
      </c>
      <c r="AH201">
        <v>1</v>
      </c>
      <c r="AI201">
        <v>6</v>
      </c>
      <c r="AJ201">
        <v>30</v>
      </c>
      <c r="AK201">
        <v>6</v>
      </c>
      <c r="AL201" s="4">
        <f t="shared" si="14"/>
        <v>9.5</v>
      </c>
      <c r="AO201">
        <v>31</v>
      </c>
      <c r="AP201">
        <v>3</v>
      </c>
      <c r="AQ201">
        <v>15</v>
      </c>
      <c r="AR201">
        <v>22</v>
      </c>
      <c r="AS201">
        <v>8</v>
      </c>
      <c r="AT201">
        <v>20</v>
      </c>
      <c r="AU201">
        <v>19</v>
      </c>
      <c r="AV201">
        <v>7</v>
      </c>
      <c r="AW201">
        <v>9</v>
      </c>
      <c r="AX201">
        <v>11</v>
      </c>
      <c r="AY201" s="4">
        <f t="shared" si="15"/>
        <v>14.5</v>
      </c>
    </row>
    <row r="202" spans="15:51" x14ac:dyDescent="0.2">
      <c r="O202">
        <v>1</v>
      </c>
      <c r="P202">
        <v>5</v>
      </c>
      <c r="Q202">
        <v>1</v>
      </c>
      <c r="R202">
        <v>5</v>
      </c>
      <c r="S202">
        <v>1</v>
      </c>
      <c r="T202">
        <v>0</v>
      </c>
      <c r="U202">
        <v>12</v>
      </c>
      <c r="V202">
        <v>1</v>
      </c>
      <c r="W202">
        <v>0</v>
      </c>
      <c r="X202">
        <v>0</v>
      </c>
      <c r="Y202" s="4">
        <f t="shared" si="13"/>
        <v>2.6</v>
      </c>
      <c r="AB202">
        <v>10</v>
      </c>
      <c r="AC202">
        <v>0</v>
      </c>
      <c r="AD202">
        <v>1</v>
      </c>
      <c r="AE202">
        <v>15</v>
      </c>
      <c r="AF202">
        <v>15</v>
      </c>
      <c r="AG202">
        <v>22</v>
      </c>
      <c r="AH202">
        <v>26</v>
      </c>
      <c r="AI202">
        <v>9</v>
      </c>
      <c r="AJ202">
        <v>30</v>
      </c>
      <c r="AK202">
        <v>6</v>
      </c>
      <c r="AL202" s="4">
        <f t="shared" si="14"/>
        <v>13.4</v>
      </c>
      <c r="AO202">
        <v>32</v>
      </c>
      <c r="AP202">
        <v>2</v>
      </c>
      <c r="AQ202">
        <v>15</v>
      </c>
      <c r="AR202">
        <v>20</v>
      </c>
      <c r="AS202">
        <v>9</v>
      </c>
      <c r="AT202">
        <v>21</v>
      </c>
      <c r="AU202">
        <v>18</v>
      </c>
      <c r="AV202">
        <v>6</v>
      </c>
      <c r="AW202">
        <v>9</v>
      </c>
      <c r="AX202">
        <v>10</v>
      </c>
      <c r="AY202" s="4">
        <f t="shared" si="15"/>
        <v>14.2</v>
      </c>
    </row>
    <row r="203" spans="15:51" x14ac:dyDescent="0.2">
      <c r="O203">
        <v>2</v>
      </c>
      <c r="P203">
        <v>5</v>
      </c>
      <c r="Q203">
        <v>2</v>
      </c>
      <c r="R203">
        <v>6</v>
      </c>
      <c r="S203">
        <v>2</v>
      </c>
      <c r="T203">
        <v>8</v>
      </c>
      <c r="U203">
        <v>12</v>
      </c>
      <c r="V203">
        <v>3</v>
      </c>
      <c r="W203">
        <v>11</v>
      </c>
      <c r="X203">
        <v>2</v>
      </c>
      <c r="Y203" s="4">
        <f t="shared" ref="Y203:Y266" si="16">AVERAGE(O203:X203)</f>
        <v>5.3</v>
      </c>
      <c r="AB203">
        <v>10</v>
      </c>
      <c r="AC203">
        <v>0</v>
      </c>
      <c r="AD203">
        <v>1</v>
      </c>
      <c r="AE203">
        <v>12</v>
      </c>
      <c r="AF203">
        <v>16</v>
      </c>
      <c r="AG203">
        <v>22</v>
      </c>
      <c r="AH203">
        <v>25</v>
      </c>
      <c r="AI203">
        <v>50</v>
      </c>
      <c r="AJ203">
        <v>29</v>
      </c>
      <c r="AK203">
        <v>6</v>
      </c>
      <c r="AL203" s="4">
        <f t="shared" ref="AL203:AL266" si="17">AVERAGE(AB203:AK203)</f>
        <v>17.100000000000001</v>
      </c>
      <c r="AO203">
        <v>30</v>
      </c>
      <c r="AP203">
        <v>0</v>
      </c>
      <c r="AQ203">
        <v>14</v>
      </c>
      <c r="AR203">
        <v>20</v>
      </c>
      <c r="AS203">
        <v>9</v>
      </c>
      <c r="AT203">
        <v>21</v>
      </c>
      <c r="AU203">
        <v>19</v>
      </c>
      <c r="AV203">
        <v>6</v>
      </c>
      <c r="AW203">
        <v>9</v>
      </c>
      <c r="AX203">
        <v>10</v>
      </c>
      <c r="AY203" s="4">
        <f t="shared" si="15"/>
        <v>13.8</v>
      </c>
    </row>
    <row r="204" spans="15:51" x14ac:dyDescent="0.2">
      <c r="O204">
        <v>3</v>
      </c>
      <c r="P204">
        <v>6</v>
      </c>
      <c r="Q204">
        <v>2</v>
      </c>
      <c r="R204">
        <v>6</v>
      </c>
      <c r="S204">
        <v>3</v>
      </c>
      <c r="T204">
        <v>8</v>
      </c>
      <c r="U204">
        <v>12</v>
      </c>
      <c r="V204">
        <v>3</v>
      </c>
      <c r="W204">
        <v>10</v>
      </c>
      <c r="X204">
        <v>4</v>
      </c>
      <c r="Y204" s="4">
        <f t="shared" si="16"/>
        <v>5.7</v>
      </c>
      <c r="AB204">
        <v>11</v>
      </c>
      <c r="AC204">
        <v>9</v>
      </c>
      <c r="AD204">
        <v>2</v>
      </c>
      <c r="AE204">
        <v>13</v>
      </c>
      <c r="AF204">
        <v>16</v>
      </c>
      <c r="AG204">
        <v>22</v>
      </c>
      <c r="AH204">
        <v>24</v>
      </c>
      <c r="AI204">
        <v>51</v>
      </c>
      <c r="AJ204">
        <v>28</v>
      </c>
      <c r="AK204">
        <v>6</v>
      </c>
      <c r="AL204" s="4">
        <f t="shared" si="17"/>
        <v>18.2</v>
      </c>
      <c r="AO204">
        <v>30</v>
      </c>
      <c r="AP204">
        <v>0</v>
      </c>
      <c r="AQ204">
        <v>14</v>
      </c>
      <c r="AR204">
        <v>20</v>
      </c>
      <c r="AS204">
        <v>13</v>
      </c>
      <c r="AT204">
        <v>22</v>
      </c>
      <c r="AU204">
        <v>19</v>
      </c>
      <c r="AV204">
        <v>7</v>
      </c>
      <c r="AW204">
        <v>8</v>
      </c>
      <c r="AX204">
        <v>9</v>
      </c>
      <c r="AY204" s="4">
        <f t="shared" si="15"/>
        <v>14.2</v>
      </c>
    </row>
    <row r="205" spans="15:51" x14ac:dyDescent="0.2">
      <c r="O205">
        <v>2</v>
      </c>
      <c r="P205">
        <v>5</v>
      </c>
      <c r="Q205">
        <v>3</v>
      </c>
      <c r="R205">
        <v>7</v>
      </c>
      <c r="S205">
        <v>4</v>
      </c>
      <c r="T205">
        <v>8</v>
      </c>
      <c r="U205">
        <v>13</v>
      </c>
      <c r="V205">
        <v>4</v>
      </c>
      <c r="W205">
        <v>8</v>
      </c>
      <c r="X205">
        <v>6</v>
      </c>
      <c r="Y205" s="4">
        <f t="shared" si="16"/>
        <v>6</v>
      </c>
      <c r="AB205">
        <v>11</v>
      </c>
      <c r="AC205">
        <v>12</v>
      </c>
      <c r="AD205">
        <v>1</v>
      </c>
      <c r="AE205">
        <v>14</v>
      </c>
      <c r="AF205">
        <v>16</v>
      </c>
      <c r="AG205">
        <v>22</v>
      </c>
      <c r="AH205">
        <v>24</v>
      </c>
      <c r="AI205">
        <v>48</v>
      </c>
      <c r="AJ205">
        <v>31</v>
      </c>
      <c r="AK205">
        <v>6</v>
      </c>
      <c r="AL205" s="4">
        <f t="shared" si="17"/>
        <v>18.5</v>
      </c>
      <c r="AO205">
        <v>30</v>
      </c>
      <c r="AP205">
        <v>1</v>
      </c>
      <c r="AQ205">
        <v>14</v>
      </c>
      <c r="AR205">
        <v>20</v>
      </c>
      <c r="AS205">
        <v>14</v>
      </c>
      <c r="AT205">
        <v>21</v>
      </c>
      <c r="AU205">
        <v>19</v>
      </c>
      <c r="AV205">
        <v>6</v>
      </c>
      <c r="AW205">
        <v>9</v>
      </c>
      <c r="AX205">
        <v>7</v>
      </c>
      <c r="AY205" s="4">
        <f t="shared" si="15"/>
        <v>14.1</v>
      </c>
    </row>
    <row r="206" spans="15:51" x14ac:dyDescent="0.2">
      <c r="O206">
        <v>2</v>
      </c>
      <c r="P206">
        <v>5</v>
      </c>
      <c r="Q206">
        <v>9</v>
      </c>
      <c r="R206">
        <v>6</v>
      </c>
      <c r="S206">
        <v>4</v>
      </c>
      <c r="T206">
        <v>8</v>
      </c>
      <c r="U206">
        <v>12</v>
      </c>
      <c r="V206">
        <v>3</v>
      </c>
      <c r="W206">
        <v>5</v>
      </c>
      <c r="X206">
        <v>8</v>
      </c>
      <c r="Y206" s="4">
        <f t="shared" si="16"/>
        <v>6.2</v>
      </c>
      <c r="AB206">
        <v>11</v>
      </c>
      <c r="AC206">
        <v>11</v>
      </c>
      <c r="AD206">
        <v>1</v>
      </c>
      <c r="AE206">
        <v>16</v>
      </c>
      <c r="AF206">
        <v>16</v>
      </c>
      <c r="AG206">
        <v>22</v>
      </c>
      <c r="AH206">
        <v>25</v>
      </c>
      <c r="AI206">
        <v>46</v>
      </c>
      <c r="AJ206">
        <v>32</v>
      </c>
      <c r="AK206">
        <v>6</v>
      </c>
      <c r="AL206" s="4">
        <f t="shared" si="17"/>
        <v>18.600000000000001</v>
      </c>
      <c r="AO206">
        <v>30</v>
      </c>
      <c r="AP206">
        <v>0</v>
      </c>
      <c r="AQ206">
        <v>12</v>
      </c>
      <c r="AR206">
        <v>19</v>
      </c>
      <c r="AS206">
        <v>17</v>
      </c>
      <c r="AT206">
        <v>19</v>
      </c>
      <c r="AU206">
        <v>19</v>
      </c>
      <c r="AV206">
        <v>1</v>
      </c>
      <c r="AW206">
        <v>7</v>
      </c>
      <c r="AX206">
        <v>8</v>
      </c>
      <c r="AY206" s="4">
        <f t="shared" si="15"/>
        <v>13.2</v>
      </c>
    </row>
    <row r="207" spans="15:51" x14ac:dyDescent="0.2">
      <c r="O207">
        <v>2</v>
      </c>
      <c r="P207">
        <v>6</v>
      </c>
      <c r="Q207">
        <v>8</v>
      </c>
      <c r="R207">
        <v>7</v>
      </c>
      <c r="S207">
        <v>4</v>
      </c>
      <c r="T207">
        <v>7</v>
      </c>
      <c r="U207">
        <v>13</v>
      </c>
      <c r="V207">
        <v>3</v>
      </c>
      <c r="W207">
        <v>3</v>
      </c>
      <c r="X207">
        <v>7</v>
      </c>
      <c r="Y207" s="4">
        <f t="shared" si="16"/>
        <v>6</v>
      </c>
      <c r="AB207">
        <v>12</v>
      </c>
      <c r="AC207">
        <v>10</v>
      </c>
      <c r="AD207">
        <v>2</v>
      </c>
      <c r="AE207">
        <v>15</v>
      </c>
      <c r="AF207">
        <v>15</v>
      </c>
      <c r="AG207">
        <v>22</v>
      </c>
      <c r="AH207">
        <v>25</v>
      </c>
      <c r="AI207">
        <v>47</v>
      </c>
      <c r="AJ207">
        <v>32</v>
      </c>
      <c r="AK207">
        <v>7</v>
      </c>
      <c r="AL207" s="4">
        <f t="shared" si="17"/>
        <v>18.7</v>
      </c>
      <c r="AO207">
        <v>28</v>
      </c>
      <c r="AP207">
        <v>0</v>
      </c>
      <c r="AQ207">
        <v>12</v>
      </c>
      <c r="AR207">
        <v>19</v>
      </c>
      <c r="AS207">
        <v>18</v>
      </c>
      <c r="AT207">
        <v>22</v>
      </c>
      <c r="AU207">
        <v>19</v>
      </c>
      <c r="AV207">
        <v>1</v>
      </c>
      <c r="AW207">
        <v>7</v>
      </c>
      <c r="AX207">
        <v>7</v>
      </c>
      <c r="AY207" s="4">
        <f t="shared" si="15"/>
        <v>13.3</v>
      </c>
    </row>
    <row r="208" spans="15:51" x14ac:dyDescent="0.2">
      <c r="O208">
        <v>3</v>
      </c>
      <c r="P208">
        <v>4</v>
      </c>
      <c r="Q208">
        <v>8</v>
      </c>
      <c r="R208">
        <v>6</v>
      </c>
      <c r="S208">
        <v>3</v>
      </c>
      <c r="T208">
        <v>7</v>
      </c>
      <c r="U208">
        <v>12</v>
      </c>
      <c r="V208">
        <v>4</v>
      </c>
      <c r="W208">
        <v>4</v>
      </c>
      <c r="X208">
        <v>7</v>
      </c>
      <c r="Y208" s="4">
        <f t="shared" si="16"/>
        <v>5.8</v>
      </c>
      <c r="AB208">
        <v>11</v>
      </c>
      <c r="AC208">
        <v>10</v>
      </c>
      <c r="AD208">
        <v>1</v>
      </c>
      <c r="AE208">
        <v>15</v>
      </c>
      <c r="AF208">
        <v>14</v>
      </c>
      <c r="AG208">
        <v>22</v>
      </c>
      <c r="AH208">
        <v>25</v>
      </c>
      <c r="AI208">
        <v>42</v>
      </c>
      <c r="AJ208">
        <v>31</v>
      </c>
      <c r="AK208">
        <v>7</v>
      </c>
      <c r="AL208" s="4">
        <f t="shared" si="17"/>
        <v>17.8</v>
      </c>
      <c r="AO208">
        <v>13</v>
      </c>
      <c r="AP208">
        <v>1</v>
      </c>
      <c r="AQ208">
        <v>12</v>
      </c>
      <c r="AR208">
        <v>18</v>
      </c>
      <c r="AS208">
        <v>4</v>
      </c>
      <c r="AT208">
        <v>20</v>
      </c>
      <c r="AU208">
        <v>19</v>
      </c>
      <c r="AV208">
        <v>2</v>
      </c>
      <c r="AW208">
        <v>8</v>
      </c>
      <c r="AX208">
        <v>6</v>
      </c>
      <c r="AY208" s="4">
        <f t="shared" si="15"/>
        <v>10.3</v>
      </c>
    </row>
    <row r="209" spans="15:51" x14ac:dyDescent="0.2">
      <c r="O209">
        <v>2</v>
      </c>
      <c r="P209">
        <v>4</v>
      </c>
      <c r="Q209">
        <v>9</v>
      </c>
      <c r="R209">
        <v>6</v>
      </c>
      <c r="S209">
        <v>4</v>
      </c>
      <c r="T209">
        <v>6</v>
      </c>
      <c r="U209">
        <v>6</v>
      </c>
      <c r="V209">
        <v>4</v>
      </c>
      <c r="W209">
        <v>4</v>
      </c>
      <c r="X209">
        <v>6</v>
      </c>
      <c r="Y209" s="4">
        <f t="shared" si="16"/>
        <v>5.0999999999999996</v>
      </c>
      <c r="AB209">
        <v>11</v>
      </c>
      <c r="AC209">
        <v>10</v>
      </c>
      <c r="AD209">
        <v>1</v>
      </c>
      <c r="AE209">
        <v>16</v>
      </c>
      <c r="AF209">
        <v>14</v>
      </c>
      <c r="AG209">
        <v>20</v>
      </c>
      <c r="AH209">
        <v>25</v>
      </c>
      <c r="AI209">
        <v>43</v>
      </c>
      <c r="AJ209">
        <v>29</v>
      </c>
      <c r="AK209">
        <v>7</v>
      </c>
      <c r="AL209" s="4">
        <f t="shared" si="17"/>
        <v>17.600000000000001</v>
      </c>
      <c r="AO209">
        <v>27</v>
      </c>
      <c r="AP209">
        <v>1</v>
      </c>
      <c r="AQ209">
        <v>13</v>
      </c>
      <c r="AR209">
        <v>19</v>
      </c>
      <c r="AS209">
        <v>2</v>
      </c>
      <c r="AT209">
        <v>19</v>
      </c>
      <c r="AU209">
        <v>19</v>
      </c>
      <c r="AV209">
        <v>1</v>
      </c>
      <c r="AW209">
        <v>8</v>
      </c>
      <c r="AX209">
        <v>6</v>
      </c>
      <c r="AY209" s="4">
        <f t="shared" si="15"/>
        <v>11.5</v>
      </c>
    </row>
    <row r="210" spans="15:51" x14ac:dyDescent="0.2">
      <c r="O210">
        <v>2</v>
      </c>
      <c r="P210">
        <v>5</v>
      </c>
      <c r="Q210">
        <v>7</v>
      </c>
      <c r="R210">
        <v>5</v>
      </c>
      <c r="S210">
        <v>4</v>
      </c>
      <c r="T210">
        <v>5</v>
      </c>
      <c r="U210">
        <v>5</v>
      </c>
      <c r="V210">
        <v>4</v>
      </c>
      <c r="W210">
        <v>2</v>
      </c>
      <c r="X210">
        <v>6</v>
      </c>
      <c r="Y210" s="4">
        <f t="shared" si="16"/>
        <v>4.5</v>
      </c>
      <c r="AB210">
        <v>12</v>
      </c>
      <c r="AC210">
        <v>10</v>
      </c>
      <c r="AD210">
        <v>1</v>
      </c>
      <c r="AE210">
        <v>16</v>
      </c>
      <c r="AF210">
        <v>14</v>
      </c>
      <c r="AG210">
        <v>21</v>
      </c>
      <c r="AH210">
        <v>25</v>
      </c>
      <c r="AI210">
        <v>42</v>
      </c>
      <c r="AJ210">
        <v>33</v>
      </c>
      <c r="AK210">
        <v>8</v>
      </c>
      <c r="AL210" s="4">
        <f t="shared" si="17"/>
        <v>18.2</v>
      </c>
      <c r="AO210">
        <v>14</v>
      </c>
      <c r="AP210">
        <v>0</v>
      </c>
      <c r="AQ210">
        <v>6</v>
      </c>
      <c r="AR210">
        <v>18</v>
      </c>
      <c r="AS210">
        <v>0</v>
      </c>
      <c r="AT210">
        <v>17</v>
      </c>
      <c r="AU210">
        <v>19</v>
      </c>
      <c r="AV210">
        <v>1</v>
      </c>
      <c r="AW210">
        <v>7</v>
      </c>
      <c r="AX210">
        <v>6</v>
      </c>
      <c r="AY210" s="4">
        <f t="shared" si="15"/>
        <v>8.8000000000000007</v>
      </c>
    </row>
    <row r="211" spans="15:51" x14ac:dyDescent="0.2">
      <c r="O211">
        <v>2</v>
      </c>
      <c r="P211">
        <v>4</v>
      </c>
      <c r="Q211">
        <v>3</v>
      </c>
      <c r="R211">
        <v>6</v>
      </c>
      <c r="S211">
        <v>5</v>
      </c>
      <c r="T211">
        <v>5</v>
      </c>
      <c r="U211">
        <v>5</v>
      </c>
      <c r="V211">
        <v>4</v>
      </c>
      <c r="W211">
        <v>2</v>
      </c>
      <c r="X211">
        <v>1</v>
      </c>
      <c r="Y211" s="4">
        <f t="shared" si="16"/>
        <v>3.7</v>
      </c>
      <c r="AB211">
        <v>9</v>
      </c>
      <c r="AC211">
        <v>10</v>
      </c>
      <c r="AD211">
        <v>1</v>
      </c>
      <c r="AE211">
        <v>15</v>
      </c>
      <c r="AF211">
        <v>15</v>
      </c>
      <c r="AG211">
        <v>21</v>
      </c>
      <c r="AH211">
        <v>26</v>
      </c>
      <c r="AI211">
        <v>42</v>
      </c>
      <c r="AJ211">
        <v>29</v>
      </c>
      <c r="AK211">
        <v>8</v>
      </c>
      <c r="AL211" s="4">
        <f t="shared" si="17"/>
        <v>17.600000000000001</v>
      </c>
      <c r="AO211">
        <v>1</v>
      </c>
      <c r="AP211">
        <v>1</v>
      </c>
      <c r="AQ211">
        <v>0</v>
      </c>
      <c r="AR211">
        <v>18</v>
      </c>
      <c r="AS211">
        <v>1</v>
      </c>
      <c r="AT211">
        <v>18</v>
      </c>
      <c r="AU211">
        <v>19</v>
      </c>
      <c r="AV211">
        <v>1</v>
      </c>
      <c r="AW211">
        <v>8</v>
      </c>
      <c r="AX211">
        <v>0</v>
      </c>
      <c r="AY211" s="4">
        <f t="shared" si="15"/>
        <v>6.7</v>
      </c>
    </row>
    <row r="212" spans="15:51" x14ac:dyDescent="0.2">
      <c r="O212">
        <v>1</v>
      </c>
      <c r="P212">
        <v>3</v>
      </c>
      <c r="Q212">
        <v>4</v>
      </c>
      <c r="R212">
        <v>1</v>
      </c>
      <c r="S212">
        <v>5</v>
      </c>
      <c r="T212">
        <v>5</v>
      </c>
      <c r="U212">
        <v>5</v>
      </c>
      <c r="V212">
        <v>1</v>
      </c>
      <c r="W212">
        <v>2</v>
      </c>
      <c r="X212">
        <v>1</v>
      </c>
      <c r="Y212" s="4">
        <f t="shared" si="16"/>
        <v>2.8</v>
      </c>
      <c r="AB212">
        <v>9</v>
      </c>
      <c r="AC212">
        <v>11</v>
      </c>
      <c r="AD212">
        <v>1</v>
      </c>
      <c r="AE212">
        <v>15</v>
      </c>
      <c r="AF212">
        <v>14</v>
      </c>
      <c r="AG212">
        <v>21</v>
      </c>
      <c r="AH212">
        <v>26</v>
      </c>
      <c r="AI212">
        <v>40</v>
      </c>
      <c r="AJ212">
        <v>29</v>
      </c>
      <c r="AK212">
        <v>8</v>
      </c>
      <c r="AL212" s="4">
        <f t="shared" si="17"/>
        <v>17.399999999999999</v>
      </c>
      <c r="AO212">
        <v>0</v>
      </c>
      <c r="AP212">
        <v>1</v>
      </c>
      <c r="AQ212">
        <v>0</v>
      </c>
      <c r="AR212">
        <v>18</v>
      </c>
      <c r="AS212">
        <v>1</v>
      </c>
      <c r="AT212">
        <v>16</v>
      </c>
      <c r="AU212">
        <v>19</v>
      </c>
      <c r="AV212">
        <v>1</v>
      </c>
      <c r="AW212">
        <v>7</v>
      </c>
      <c r="AX212">
        <v>1</v>
      </c>
      <c r="AY212" s="4">
        <f t="shared" si="15"/>
        <v>6.4</v>
      </c>
    </row>
    <row r="213" spans="15:51" x14ac:dyDescent="0.2">
      <c r="O213">
        <v>2</v>
      </c>
      <c r="P213">
        <v>1</v>
      </c>
      <c r="Q213">
        <v>4</v>
      </c>
      <c r="R213">
        <v>0</v>
      </c>
      <c r="S213">
        <v>6</v>
      </c>
      <c r="T213">
        <v>4</v>
      </c>
      <c r="U213">
        <v>5</v>
      </c>
      <c r="V213">
        <v>0</v>
      </c>
      <c r="W213">
        <v>2</v>
      </c>
      <c r="X213">
        <v>2</v>
      </c>
      <c r="Y213" s="4">
        <f t="shared" si="16"/>
        <v>2.6</v>
      </c>
      <c r="AB213">
        <v>8</v>
      </c>
      <c r="AC213">
        <v>10</v>
      </c>
      <c r="AD213">
        <v>7</v>
      </c>
      <c r="AE213">
        <v>16</v>
      </c>
      <c r="AF213">
        <v>14</v>
      </c>
      <c r="AG213">
        <v>18</v>
      </c>
      <c r="AH213">
        <v>24</v>
      </c>
      <c r="AI213">
        <v>38</v>
      </c>
      <c r="AJ213">
        <v>31</v>
      </c>
      <c r="AK213">
        <v>7</v>
      </c>
      <c r="AL213" s="4">
        <f t="shared" si="17"/>
        <v>17.3</v>
      </c>
      <c r="AO213">
        <v>0</v>
      </c>
      <c r="AP213">
        <v>1</v>
      </c>
      <c r="AQ213">
        <v>1</v>
      </c>
      <c r="AR213">
        <v>18</v>
      </c>
      <c r="AS213">
        <v>2</v>
      </c>
      <c r="AT213">
        <v>12</v>
      </c>
      <c r="AU213">
        <v>19</v>
      </c>
      <c r="AV213">
        <v>0</v>
      </c>
      <c r="AW213">
        <v>2</v>
      </c>
      <c r="AX213">
        <v>1</v>
      </c>
      <c r="AY213" s="4">
        <f t="shared" ref="AY213:AY276" si="18">AVERAGE(AO213:AX213)</f>
        <v>5.6</v>
      </c>
    </row>
    <row r="214" spans="15:51" x14ac:dyDescent="0.2">
      <c r="O214">
        <v>0</v>
      </c>
      <c r="P214">
        <v>0</v>
      </c>
      <c r="Q214">
        <v>2</v>
      </c>
      <c r="R214">
        <v>1</v>
      </c>
      <c r="S214">
        <v>1</v>
      </c>
      <c r="T214">
        <v>3</v>
      </c>
      <c r="U214">
        <v>5</v>
      </c>
      <c r="V214">
        <v>1</v>
      </c>
      <c r="W214">
        <v>2</v>
      </c>
      <c r="X214">
        <v>1</v>
      </c>
      <c r="Y214" s="4">
        <f t="shared" si="16"/>
        <v>1.6</v>
      </c>
      <c r="AB214">
        <v>8</v>
      </c>
      <c r="AC214">
        <v>10</v>
      </c>
      <c r="AD214">
        <v>8</v>
      </c>
      <c r="AE214">
        <v>15</v>
      </c>
      <c r="AF214">
        <v>14</v>
      </c>
      <c r="AG214">
        <v>17</v>
      </c>
      <c r="AH214">
        <v>24</v>
      </c>
      <c r="AI214">
        <v>39</v>
      </c>
      <c r="AJ214">
        <v>31</v>
      </c>
      <c r="AK214">
        <v>7</v>
      </c>
      <c r="AL214" s="4">
        <f t="shared" si="17"/>
        <v>17.3</v>
      </c>
      <c r="AO214">
        <v>1</v>
      </c>
      <c r="AP214">
        <v>1</v>
      </c>
      <c r="AQ214">
        <v>2</v>
      </c>
      <c r="AR214">
        <v>18</v>
      </c>
      <c r="AS214">
        <v>2</v>
      </c>
      <c r="AT214">
        <v>13</v>
      </c>
      <c r="AU214">
        <v>18</v>
      </c>
      <c r="AV214">
        <v>1</v>
      </c>
      <c r="AW214">
        <v>0</v>
      </c>
      <c r="AX214">
        <v>1</v>
      </c>
      <c r="AY214" s="4">
        <f t="shared" si="18"/>
        <v>5.7</v>
      </c>
    </row>
    <row r="215" spans="15:51" x14ac:dyDescent="0.2">
      <c r="O215">
        <v>0</v>
      </c>
      <c r="P215">
        <v>0</v>
      </c>
      <c r="Q215">
        <v>3</v>
      </c>
      <c r="R215">
        <v>2</v>
      </c>
      <c r="S215">
        <v>2</v>
      </c>
      <c r="T215">
        <v>4</v>
      </c>
      <c r="U215">
        <v>6</v>
      </c>
      <c r="V215">
        <v>1</v>
      </c>
      <c r="W215">
        <v>1</v>
      </c>
      <c r="X215">
        <v>0</v>
      </c>
      <c r="Y215" s="4">
        <f t="shared" si="16"/>
        <v>1.9</v>
      </c>
      <c r="AB215">
        <v>1</v>
      </c>
      <c r="AC215">
        <v>10</v>
      </c>
      <c r="AD215">
        <v>8</v>
      </c>
      <c r="AE215">
        <v>15</v>
      </c>
      <c r="AF215">
        <v>14</v>
      </c>
      <c r="AG215">
        <v>14</v>
      </c>
      <c r="AH215">
        <v>25</v>
      </c>
      <c r="AI215">
        <v>38</v>
      </c>
      <c r="AJ215">
        <v>31</v>
      </c>
      <c r="AK215">
        <v>7</v>
      </c>
      <c r="AL215" s="4">
        <f t="shared" si="17"/>
        <v>16.3</v>
      </c>
      <c r="AO215">
        <v>1</v>
      </c>
      <c r="AP215">
        <v>1</v>
      </c>
      <c r="AQ215">
        <v>1</v>
      </c>
      <c r="AR215">
        <v>19</v>
      </c>
      <c r="AS215">
        <v>2</v>
      </c>
      <c r="AT215">
        <v>1</v>
      </c>
      <c r="AU215">
        <v>18</v>
      </c>
      <c r="AV215">
        <v>0</v>
      </c>
      <c r="AW215">
        <v>0</v>
      </c>
      <c r="AX215">
        <v>1</v>
      </c>
      <c r="AY215" s="4">
        <f t="shared" si="18"/>
        <v>4.4000000000000004</v>
      </c>
    </row>
    <row r="216" spans="15:51" x14ac:dyDescent="0.2">
      <c r="O216">
        <v>0</v>
      </c>
      <c r="P216">
        <v>0</v>
      </c>
      <c r="Q216">
        <v>0</v>
      </c>
      <c r="R216">
        <v>2</v>
      </c>
      <c r="S216">
        <v>0</v>
      </c>
      <c r="T216">
        <v>4</v>
      </c>
      <c r="U216">
        <v>1</v>
      </c>
      <c r="V216">
        <v>0</v>
      </c>
      <c r="W216">
        <v>1</v>
      </c>
      <c r="X216">
        <v>1</v>
      </c>
      <c r="Y216" s="4">
        <f t="shared" si="16"/>
        <v>0.9</v>
      </c>
      <c r="AB216">
        <v>0</v>
      </c>
      <c r="AC216">
        <v>10</v>
      </c>
      <c r="AD216">
        <v>8</v>
      </c>
      <c r="AE216">
        <v>15</v>
      </c>
      <c r="AF216">
        <v>14</v>
      </c>
      <c r="AG216">
        <v>14</v>
      </c>
      <c r="AH216">
        <v>25</v>
      </c>
      <c r="AI216">
        <v>39</v>
      </c>
      <c r="AJ216">
        <v>31</v>
      </c>
      <c r="AK216">
        <v>8</v>
      </c>
      <c r="AL216" s="4">
        <f t="shared" si="17"/>
        <v>16.399999999999999</v>
      </c>
      <c r="AO216">
        <v>0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19</v>
      </c>
      <c r="AV216">
        <v>1</v>
      </c>
      <c r="AW216">
        <v>1</v>
      </c>
      <c r="AX216">
        <v>1</v>
      </c>
      <c r="AY216" s="4">
        <f t="shared" si="18"/>
        <v>2.7</v>
      </c>
    </row>
    <row r="217" spans="15:51" x14ac:dyDescent="0.2">
      <c r="O217">
        <v>1</v>
      </c>
      <c r="P217">
        <v>1</v>
      </c>
      <c r="Q217">
        <v>2</v>
      </c>
      <c r="R217">
        <v>0</v>
      </c>
      <c r="S217">
        <v>1</v>
      </c>
      <c r="T217">
        <v>1</v>
      </c>
      <c r="U217">
        <v>0</v>
      </c>
      <c r="V217">
        <v>1</v>
      </c>
      <c r="W217">
        <v>1</v>
      </c>
      <c r="X217">
        <v>1</v>
      </c>
      <c r="Y217" s="4">
        <f t="shared" si="16"/>
        <v>0.9</v>
      </c>
      <c r="AB217">
        <v>2</v>
      </c>
      <c r="AC217">
        <v>10</v>
      </c>
      <c r="AD217">
        <v>12</v>
      </c>
      <c r="AE217">
        <v>15</v>
      </c>
      <c r="AF217">
        <v>14</v>
      </c>
      <c r="AG217">
        <v>13</v>
      </c>
      <c r="AH217">
        <v>25</v>
      </c>
      <c r="AI217">
        <v>39</v>
      </c>
      <c r="AJ217">
        <v>31</v>
      </c>
      <c r="AK217">
        <v>8</v>
      </c>
      <c r="AL217" s="4">
        <f t="shared" si="17"/>
        <v>16.899999999999999</v>
      </c>
      <c r="AO217">
        <v>1</v>
      </c>
      <c r="AP217">
        <v>0</v>
      </c>
      <c r="AQ217">
        <v>1</v>
      </c>
      <c r="AR217">
        <v>1</v>
      </c>
      <c r="AS217">
        <v>0</v>
      </c>
      <c r="AT217">
        <v>1</v>
      </c>
      <c r="AU217">
        <v>19</v>
      </c>
      <c r="AV217">
        <v>1</v>
      </c>
      <c r="AW217">
        <v>1</v>
      </c>
      <c r="AX217">
        <v>2</v>
      </c>
      <c r="AY217" s="4">
        <f t="shared" si="18"/>
        <v>2.7</v>
      </c>
    </row>
    <row r="218" spans="15:51" x14ac:dyDescent="0.2">
      <c r="O218">
        <v>1</v>
      </c>
      <c r="P218">
        <v>1</v>
      </c>
      <c r="Q218">
        <v>0</v>
      </c>
      <c r="R218">
        <v>1</v>
      </c>
      <c r="S218">
        <v>1</v>
      </c>
      <c r="T218">
        <v>1</v>
      </c>
      <c r="U218">
        <v>0</v>
      </c>
      <c r="V218">
        <v>1</v>
      </c>
      <c r="W218">
        <v>0</v>
      </c>
      <c r="X218">
        <v>2</v>
      </c>
      <c r="Y218" s="4">
        <f t="shared" si="16"/>
        <v>0.8</v>
      </c>
      <c r="AB218">
        <v>2</v>
      </c>
      <c r="AC218">
        <v>9</v>
      </c>
      <c r="AD218">
        <v>13</v>
      </c>
      <c r="AE218">
        <v>15</v>
      </c>
      <c r="AF218">
        <v>14</v>
      </c>
      <c r="AG218">
        <v>14</v>
      </c>
      <c r="AH218">
        <v>24</v>
      </c>
      <c r="AI218">
        <v>37</v>
      </c>
      <c r="AJ218">
        <v>31</v>
      </c>
      <c r="AK218">
        <v>7</v>
      </c>
      <c r="AL218" s="4">
        <f t="shared" si="17"/>
        <v>16.600000000000001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0</v>
      </c>
      <c r="AU218">
        <v>19</v>
      </c>
      <c r="AV218">
        <v>2</v>
      </c>
      <c r="AW218">
        <v>1</v>
      </c>
      <c r="AX218">
        <v>1</v>
      </c>
      <c r="AY218" s="4">
        <f t="shared" si="18"/>
        <v>2.8</v>
      </c>
    </row>
    <row r="219" spans="15:51" x14ac:dyDescent="0.2">
      <c r="O219">
        <v>0</v>
      </c>
      <c r="P219">
        <v>1</v>
      </c>
      <c r="Q219">
        <v>1</v>
      </c>
      <c r="R219">
        <v>1</v>
      </c>
      <c r="S219">
        <v>0</v>
      </c>
      <c r="T219">
        <v>0</v>
      </c>
      <c r="U219">
        <v>0</v>
      </c>
      <c r="V219">
        <v>1</v>
      </c>
      <c r="W219">
        <v>1</v>
      </c>
      <c r="X219">
        <v>1</v>
      </c>
      <c r="Y219" s="4">
        <f t="shared" si="16"/>
        <v>0.6</v>
      </c>
      <c r="AB219">
        <v>1</v>
      </c>
      <c r="AC219">
        <v>9</v>
      </c>
      <c r="AD219">
        <v>13</v>
      </c>
      <c r="AE219">
        <v>15</v>
      </c>
      <c r="AF219">
        <v>13</v>
      </c>
      <c r="AG219">
        <v>14</v>
      </c>
      <c r="AH219">
        <v>23</v>
      </c>
      <c r="AI219">
        <v>36</v>
      </c>
      <c r="AJ219">
        <v>31</v>
      </c>
      <c r="AK219">
        <v>7</v>
      </c>
      <c r="AL219" s="4">
        <f t="shared" si="17"/>
        <v>16.2</v>
      </c>
      <c r="AO219">
        <v>0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19</v>
      </c>
      <c r="AV219">
        <v>1</v>
      </c>
      <c r="AW219">
        <v>1</v>
      </c>
      <c r="AX219">
        <v>1</v>
      </c>
      <c r="AY219" s="4">
        <f t="shared" si="18"/>
        <v>2.7</v>
      </c>
    </row>
    <row r="220" spans="15:51" x14ac:dyDescent="0.2">
      <c r="O220">
        <v>1</v>
      </c>
      <c r="P220">
        <v>0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0</v>
      </c>
      <c r="X220">
        <v>1</v>
      </c>
      <c r="Y220" s="4">
        <f t="shared" si="16"/>
        <v>0.8</v>
      </c>
      <c r="AB220">
        <v>1</v>
      </c>
      <c r="AC220">
        <v>10</v>
      </c>
      <c r="AD220">
        <v>13</v>
      </c>
      <c r="AE220">
        <v>15</v>
      </c>
      <c r="AF220">
        <v>13</v>
      </c>
      <c r="AG220">
        <v>14</v>
      </c>
      <c r="AH220">
        <v>23</v>
      </c>
      <c r="AI220">
        <v>37</v>
      </c>
      <c r="AJ220">
        <v>32</v>
      </c>
      <c r="AK220">
        <v>7</v>
      </c>
      <c r="AL220" s="4">
        <f t="shared" si="17"/>
        <v>16.5</v>
      </c>
      <c r="AO220">
        <v>0</v>
      </c>
      <c r="AP220">
        <v>0</v>
      </c>
      <c r="AQ220">
        <v>1</v>
      </c>
      <c r="AR220">
        <v>2</v>
      </c>
      <c r="AS220">
        <v>0</v>
      </c>
      <c r="AT220">
        <v>3</v>
      </c>
      <c r="AU220">
        <v>5</v>
      </c>
      <c r="AV220">
        <v>1</v>
      </c>
      <c r="AW220">
        <v>0</v>
      </c>
      <c r="AX220">
        <v>1</v>
      </c>
      <c r="AY220" s="4">
        <f t="shared" si="18"/>
        <v>1.3</v>
      </c>
    </row>
    <row r="221" spans="15:51" x14ac:dyDescent="0.2">
      <c r="O221">
        <v>0</v>
      </c>
      <c r="P221">
        <v>1</v>
      </c>
      <c r="Q221">
        <v>1</v>
      </c>
      <c r="R221">
        <v>3</v>
      </c>
      <c r="S221">
        <v>0</v>
      </c>
      <c r="T221">
        <v>5</v>
      </c>
      <c r="U221">
        <v>0</v>
      </c>
      <c r="V221">
        <v>1</v>
      </c>
      <c r="W221">
        <v>0</v>
      </c>
      <c r="X221">
        <v>0</v>
      </c>
      <c r="Y221" s="4">
        <f t="shared" si="16"/>
        <v>1.1000000000000001</v>
      </c>
      <c r="AB221">
        <v>1</v>
      </c>
      <c r="AC221">
        <v>9</v>
      </c>
      <c r="AD221">
        <v>13</v>
      </c>
      <c r="AE221">
        <v>1515</v>
      </c>
      <c r="AF221">
        <v>14</v>
      </c>
      <c r="AG221">
        <v>14</v>
      </c>
      <c r="AH221">
        <v>22</v>
      </c>
      <c r="AI221">
        <v>35</v>
      </c>
      <c r="AJ221">
        <v>31</v>
      </c>
      <c r="AK221">
        <v>8</v>
      </c>
      <c r="AL221" s="4">
        <f t="shared" si="17"/>
        <v>166.2</v>
      </c>
      <c r="AO221">
        <v>1</v>
      </c>
      <c r="AP221">
        <v>1</v>
      </c>
      <c r="AQ221">
        <v>1</v>
      </c>
      <c r="AR221">
        <v>3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0</v>
      </c>
      <c r="AY221" s="4">
        <f t="shared" si="18"/>
        <v>1.1000000000000001</v>
      </c>
    </row>
    <row r="222" spans="15:51" x14ac:dyDescent="0.2">
      <c r="O222">
        <v>1</v>
      </c>
      <c r="P222">
        <v>3</v>
      </c>
      <c r="Q222">
        <v>1</v>
      </c>
      <c r="R222">
        <v>3</v>
      </c>
      <c r="S222">
        <v>0</v>
      </c>
      <c r="T222">
        <v>6</v>
      </c>
      <c r="U222">
        <v>8</v>
      </c>
      <c r="V222">
        <v>3</v>
      </c>
      <c r="W222">
        <v>1</v>
      </c>
      <c r="X222">
        <v>1</v>
      </c>
      <c r="Y222" s="4">
        <f t="shared" si="16"/>
        <v>2.7</v>
      </c>
      <c r="AB222">
        <v>1</v>
      </c>
      <c r="AC222">
        <v>9</v>
      </c>
      <c r="AD222">
        <v>12</v>
      </c>
      <c r="AE222">
        <v>14</v>
      </c>
      <c r="AF222">
        <v>13</v>
      </c>
      <c r="AG222">
        <v>13</v>
      </c>
      <c r="AH222">
        <v>23</v>
      </c>
      <c r="AI222">
        <v>36</v>
      </c>
      <c r="AJ222">
        <v>31</v>
      </c>
      <c r="AK222">
        <v>8</v>
      </c>
      <c r="AL222" s="4">
        <f t="shared" si="17"/>
        <v>16</v>
      </c>
      <c r="AO222">
        <v>1</v>
      </c>
      <c r="AP222">
        <v>1</v>
      </c>
      <c r="AQ222">
        <v>0</v>
      </c>
      <c r="AR222">
        <v>1</v>
      </c>
      <c r="AS222">
        <v>2</v>
      </c>
      <c r="AT222">
        <v>1</v>
      </c>
      <c r="AU222">
        <v>1</v>
      </c>
      <c r="AV222">
        <v>0</v>
      </c>
      <c r="AW222">
        <v>1</v>
      </c>
      <c r="AX222">
        <v>0</v>
      </c>
      <c r="AY222" s="4">
        <f t="shared" si="18"/>
        <v>0.8</v>
      </c>
    </row>
    <row r="223" spans="15:51" x14ac:dyDescent="0.2">
      <c r="O223">
        <v>1</v>
      </c>
      <c r="P223">
        <v>4</v>
      </c>
      <c r="Q223">
        <v>1</v>
      </c>
      <c r="R223">
        <v>3</v>
      </c>
      <c r="S223">
        <v>1</v>
      </c>
      <c r="T223">
        <v>6</v>
      </c>
      <c r="U223">
        <v>9</v>
      </c>
      <c r="V223">
        <v>4</v>
      </c>
      <c r="W223">
        <v>2</v>
      </c>
      <c r="X223">
        <v>2</v>
      </c>
      <c r="Y223" s="4">
        <f t="shared" si="16"/>
        <v>3.3</v>
      </c>
      <c r="AB223">
        <v>1</v>
      </c>
      <c r="AC223">
        <v>9</v>
      </c>
      <c r="AD223">
        <v>12</v>
      </c>
      <c r="AE223">
        <v>14</v>
      </c>
      <c r="AF223">
        <v>13</v>
      </c>
      <c r="AG223">
        <v>14</v>
      </c>
      <c r="AH223">
        <v>21</v>
      </c>
      <c r="AI223">
        <v>35</v>
      </c>
      <c r="AJ223">
        <v>32</v>
      </c>
      <c r="AK223">
        <v>8</v>
      </c>
      <c r="AL223" s="4">
        <f t="shared" si="17"/>
        <v>15.9</v>
      </c>
      <c r="AO223">
        <v>1</v>
      </c>
      <c r="AP223">
        <v>0</v>
      </c>
      <c r="AQ223">
        <v>1</v>
      </c>
      <c r="AR223">
        <v>0</v>
      </c>
      <c r="AS223">
        <v>1</v>
      </c>
      <c r="AT223">
        <v>1</v>
      </c>
      <c r="AU223">
        <v>0</v>
      </c>
      <c r="AV223">
        <v>1</v>
      </c>
      <c r="AW223">
        <v>1</v>
      </c>
      <c r="AX223">
        <v>0</v>
      </c>
      <c r="AY223" s="4">
        <f t="shared" si="18"/>
        <v>0.6</v>
      </c>
    </row>
    <row r="224" spans="15:51" x14ac:dyDescent="0.2">
      <c r="O224">
        <v>1</v>
      </c>
      <c r="P224">
        <v>4</v>
      </c>
      <c r="Q224">
        <v>1</v>
      </c>
      <c r="R224">
        <v>3</v>
      </c>
      <c r="S224">
        <v>1</v>
      </c>
      <c r="T224">
        <v>5</v>
      </c>
      <c r="U224">
        <v>9</v>
      </c>
      <c r="V224">
        <v>4</v>
      </c>
      <c r="W224">
        <v>1</v>
      </c>
      <c r="X224">
        <v>4</v>
      </c>
      <c r="Y224" s="4">
        <f t="shared" si="16"/>
        <v>3.3</v>
      </c>
      <c r="AB224">
        <v>1</v>
      </c>
      <c r="AC224">
        <v>10</v>
      </c>
      <c r="AD224">
        <v>11</v>
      </c>
      <c r="AE224">
        <v>15</v>
      </c>
      <c r="AF224">
        <v>13</v>
      </c>
      <c r="AG224">
        <v>14</v>
      </c>
      <c r="AH224">
        <v>21</v>
      </c>
      <c r="AI224">
        <v>36</v>
      </c>
      <c r="AJ224">
        <v>31</v>
      </c>
      <c r="AK224">
        <v>9</v>
      </c>
      <c r="AL224" s="4">
        <f t="shared" si="17"/>
        <v>16.100000000000001</v>
      </c>
      <c r="AO224">
        <v>1</v>
      </c>
      <c r="AP224">
        <v>1</v>
      </c>
      <c r="AQ224">
        <v>1</v>
      </c>
      <c r="AR224">
        <v>1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 s="4">
        <f t="shared" si="18"/>
        <v>0.8</v>
      </c>
    </row>
    <row r="225" spans="15:51" x14ac:dyDescent="0.2">
      <c r="O225">
        <v>2</v>
      </c>
      <c r="P225">
        <v>4</v>
      </c>
      <c r="Q225">
        <v>2</v>
      </c>
      <c r="R225">
        <v>3</v>
      </c>
      <c r="S225">
        <v>1</v>
      </c>
      <c r="T225">
        <v>4</v>
      </c>
      <c r="U225">
        <v>9</v>
      </c>
      <c r="V225">
        <v>4</v>
      </c>
      <c r="W225">
        <v>1</v>
      </c>
      <c r="X225">
        <v>2</v>
      </c>
      <c r="Y225" s="4">
        <f t="shared" si="16"/>
        <v>3.2</v>
      </c>
      <c r="AB225">
        <v>1</v>
      </c>
      <c r="AC225">
        <v>9</v>
      </c>
      <c r="AD225">
        <v>12</v>
      </c>
      <c r="AE225">
        <v>14</v>
      </c>
      <c r="AF225">
        <v>14</v>
      </c>
      <c r="AG225">
        <v>14</v>
      </c>
      <c r="AH225">
        <v>21</v>
      </c>
      <c r="AI225">
        <v>36</v>
      </c>
      <c r="AJ225">
        <v>32</v>
      </c>
      <c r="AK225">
        <v>9</v>
      </c>
      <c r="AL225" s="4">
        <f t="shared" si="17"/>
        <v>16.2</v>
      </c>
      <c r="AO225">
        <v>0</v>
      </c>
      <c r="AP225">
        <v>0</v>
      </c>
      <c r="AQ225">
        <v>2</v>
      </c>
      <c r="AR225">
        <v>1</v>
      </c>
      <c r="AS225">
        <v>1</v>
      </c>
      <c r="AT225">
        <v>1</v>
      </c>
      <c r="AU225">
        <v>3</v>
      </c>
      <c r="AV225">
        <v>1</v>
      </c>
      <c r="AW225">
        <v>1</v>
      </c>
      <c r="AX225">
        <v>1</v>
      </c>
      <c r="AY225" s="4">
        <f t="shared" si="18"/>
        <v>1.1000000000000001</v>
      </c>
    </row>
    <row r="226" spans="15:51" x14ac:dyDescent="0.2">
      <c r="O226">
        <v>1</v>
      </c>
      <c r="P226">
        <v>4</v>
      </c>
      <c r="Q226">
        <v>1</v>
      </c>
      <c r="R226">
        <v>4</v>
      </c>
      <c r="S226">
        <v>1</v>
      </c>
      <c r="T226">
        <v>5</v>
      </c>
      <c r="U226">
        <v>7</v>
      </c>
      <c r="V226">
        <v>4</v>
      </c>
      <c r="W226">
        <v>1</v>
      </c>
      <c r="X226">
        <v>3</v>
      </c>
      <c r="Y226" s="4">
        <f t="shared" si="16"/>
        <v>3.1</v>
      </c>
      <c r="AB226">
        <v>1</v>
      </c>
      <c r="AC226">
        <v>9</v>
      </c>
      <c r="AD226">
        <v>11</v>
      </c>
      <c r="AE226">
        <v>14</v>
      </c>
      <c r="AF226">
        <v>14</v>
      </c>
      <c r="AG226">
        <v>15</v>
      </c>
      <c r="AH226">
        <v>21</v>
      </c>
      <c r="AI226">
        <v>33</v>
      </c>
      <c r="AJ226">
        <v>31</v>
      </c>
      <c r="AK226">
        <v>10</v>
      </c>
      <c r="AL226" s="4">
        <f t="shared" si="17"/>
        <v>15.9</v>
      </c>
      <c r="AO226">
        <v>1</v>
      </c>
      <c r="AP226">
        <v>1</v>
      </c>
      <c r="AQ226">
        <v>0</v>
      </c>
      <c r="AR226">
        <v>1</v>
      </c>
      <c r="AS226">
        <v>1</v>
      </c>
      <c r="AT226">
        <v>2</v>
      </c>
      <c r="AU226">
        <v>1</v>
      </c>
      <c r="AV226">
        <v>2</v>
      </c>
      <c r="AW226">
        <v>1</v>
      </c>
      <c r="AX226">
        <v>1</v>
      </c>
      <c r="AY226" s="4">
        <f t="shared" si="18"/>
        <v>1.1000000000000001</v>
      </c>
    </row>
    <row r="227" spans="15:51" x14ac:dyDescent="0.2">
      <c r="O227">
        <v>1</v>
      </c>
      <c r="P227">
        <v>3</v>
      </c>
      <c r="Q227">
        <v>3</v>
      </c>
      <c r="R227">
        <v>3</v>
      </c>
      <c r="S227">
        <v>2</v>
      </c>
      <c r="T227">
        <v>4</v>
      </c>
      <c r="U227">
        <v>7</v>
      </c>
      <c r="V227">
        <v>4</v>
      </c>
      <c r="W227">
        <v>4</v>
      </c>
      <c r="X227">
        <v>3</v>
      </c>
      <c r="Y227" s="4">
        <f t="shared" si="16"/>
        <v>3.4</v>
      </c>
      <c r="AB227">
        <v>1</v>
      </c>
      <c r="AC227">
        <v>9</v>
      </c>
      <c r="AD227">
        <v>10</v>
      </c>
      <c r="AE227">
        <v>14</v>
      </c>
      <c r="AF227">
        <v>13</v>
      </c>
      <c r="AG227">
        <v>15</v>
      </c>
      <c r="AH227">
        <v>21</v>
      </c>
      <c r="AI227">
        <v>33</v>
      </c>
      <c r="AJ227">
        <v>29</v>
      </c>
      <c r="AK227">
        <v>10</v>
      </c>
      <c r="AL227" s="4">
        <f t="shared" si="17"/>
        <v>15.5</v>
      </c>
      <c r="AO227">
        <v>1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1</v>
      </c>
      <c r="AY227" s="4">
        <f t="shared" si="18"/>
        <v>0.9</v>
      </c>
    </row>
    <row r="228" spans="15:51" x14ac:dyDescent="0.2">
      <c r="O228">
        <v>1</v>
      </c>
      <c r="P228">
        <v>4</v>
      </c>
      <c r="Q228">
        <v>3</v>
      </c>
      <c r="R228">
        <v>3</v>
      </c>
      <c r="S228">
        <v>1</v>
      </c>
      <c r="T228">
        <v>3</v>
      </c>
      <c r="U228">
        <v>4</v>
      </c>
      <c r="V228">
        <v>3</v>
      </c>
      <c r="W228">
        <v>4</v>
      </c>
      <c r="X228">
        <v>3</v>
      </c>
      <c r="Y228" s="4">
        <f t="shared" si="16"/>
        <v>2.9</v>
      </c>
      <c r="AB228">
        <v>1</v>
      </c>
      <c r="AC228">
        <v>10</v>
      </c>
      <c r="AD228">
        <v>11</v>
      </c>
      <c r="AE228">
        <v>15</v>
      </c>
      <c r="AF228">
        <v>13</v>
      </c>
      <c r="AG228">
        <v>16</v>
      </c>
      <c r="AH228">
        <v>21</v>
      </c>
      <c r="AI228">
        <v>33</v>
      </c>
      <c r="AJ228">
        <v>30</v>
      </c>
      <c r="AK228">
        <v>11</v>
      </c>
      <c r="AL228" s="4">
        <f t="shared" si="17"/>
        <v>16.100000000000001</v>
      </c>
      <c r="AO228">
        <v>0</v>
      </c>
      <c r="AP228">
        <v>1</v>
      </c>
      <c r="AQ228">
        <v>0</v>
      </c>
      <c r="AR228">
        <v>1</v>
      </c>
      <c r="AS228">
        <v>0</v>
      </c>
      <c r="AT228">
        <v>0</v>
      </c>
      <c r="AU228">
        <v>0</v>
      </c>
      <c r="AV228">
        <v>1</v>
      </c>
      <c r="AW228">
        <v>1</v>
      </c>
      <c r="AX228">
        <v>0</v>
      </c>
      <c r="AY228" s="4">
        <f t="shared" si="18"/>
        <v>0.4</v>
      </c>
    </row>
    <row r="229" spans="15:51" x14ac:dyDescent="0.2">
      <c r="O229">
        <v>1</v>
      </c>
      <c r="P229">
        <v>4</v>
      </c>
      <c r="Q229">
        <v>1</v>
      </c>
      <c r="R229">
        <v>4</v>
      </c>
      <c r="S229">
        <v>1</v>
      </c>
      <c r="T229">
        <v>3</v>
      </c>
      <c r="U229">
        <v>5</v>
      </c>
      <c r="V229">
        <v>3</v>
      </c>
      <c r="W229">
        <v>3</v>
      </c>
      <c r="X229">
        <v>2</v>
      </c>
      <c r="Y229" s="4">
        <f t="shared" si="16"/>
        <v>2.7</v>
      </c>
      <c r="AB229">
        <v>1</v>
      </c>
      <c r="AC229">
        <v>11</v>
      </c>
      <c r="AD229">
        <v>10</v>
      </c>
      <c r="AE229">
        <v>15</v>
      </c>
      <c r="AF229">
        <v>14</v>
      </c>
      <c r="AG229">
        <v>16</v>
      </c>
      <c r="AH229">
        <v>21</v>
      </c>
      <c r="AI229">
        <v>32</v>
      </c>
      <c r="AJ229">
        <v>38</v>
      </c>
      <c r="AK229">
        <v>11</v>
      </c>
      <c r="AL229" s="4">
        <f t="shared" si="17"/>
        <v>16.899999999999999</v>
      </c>
      <c r="AO229">
        <v>1</v>
      </c>
      <c r="AP229">
        <v>0</v>
      </c>
      <c r="AQ229">
        <v>0</v>
      </c>
      <c r="AR229">
        <v>1</v>
      </c>
      <c r="AS229">
        <v>1</v>
      </c>
      <c r="AT229">
        <v>1</v>
      </c>
      <c r="AU229">
        <v>0</v>
      </c>
      <c r="AV229">
        <v>1</v>
      </c>
      <c r="AW229">
        <v>2</v>
      </c>
      <c r="AX229">
        <v>1</v>
      </c>
      <c r="AY229" s="4">
        <f t="shared" si="18"/>
        <v>0.8</v>
      </c>
    </row>
    <row r="230" spans="15:51" x14ac:dyDescent="0.2">
      <c r="O230">
        <v>2</v>
      </c>
      <c r="P230">
        <v>5</v>
      </c>
      <c r="Q230">
        <v>1</v>
      </c>
      <c r="R230">
        <v>1</v>
      </c>
      <c r="S230">
        <v>1</v>
      </c>
      <c r="T230">
        <v>3</v>
      </c>
      <c r="U230">
        <v>4</v>
      </c>
      <c r="V230">
        <v>2</v>
      </c>
      <c r="W230">
        <v>3</v>
      </c>
      <c r="X230">
        <v>1</v>
      </c>
      <c r="Y230" s="4">
        <f t="shared" si="16"/>
        <v>2.2999999999999998</v>
      </c>
      <c r="AB230">
        <v>1</v>
      </c>
      <c r="AC230">
        <v>11</v>
      </c>
      <c r="AD230">
        <v>10</v>
      </c>
      <c r="AE230">
        <v>15</v>
      </c>
      <c r="AF230">
        <v>14</v>
      </c>
      <c r="AG230">
        <v>16</v>
      </c>
      <c r="AH230">
        <v>21</v>
      </c>
      <c r="AI230">
        <v>33</v>
      </c>
      <c r="AJ230">
        <v>38</v>
      </c>
      <c r="AK230">
        <v>11</v>
      </c>
      <c r="AL230" s="4">
        <f t="shared" si="17"/>
        <v>17</v>
      </c>
      <c r="AO230">
        <v>0</v>
      </c>
      <c r="AP230">
        <v>1</v>
      </c>
      <c r="AQ230">
        <v>1</v>
      </c>
      <c r="AR230">
        <v>1</v>
      </c>
      <c r="AS230">
        <v>2</v>
      </c>
      <c r="AT230">
        <v>0</v>
      </c>
      <c r="AU230">
        <v>1</v>
      </c>
      <c r="AV230">
        <v>1</v>
      </c>
      <c r="AW230">
        <v>2</v>
      </c>
      <c r="AX230">
        <v>1</v>
      </c>
      <c r="AY230" s="4">
        <f t="shared" si="18"/>
        <v>1</v>
      </c>
    </row>
    <row r="231" spans="15:51" x14ac:dyDescent="0.2">
      <c r="O231">
        <v>1</v>
      </c>
      <c r="P231">
        <v>4</v>
      </c>
      <c r="Q231">
        <v>1</v>
      </c>
      <c r="R231">
        <v>1</v>
      </c>
      <c r="S231">
        <v>1</v>
      </c>
      <c r="T231">
        <v>3</v>
      </c>
      <c r="U231">
        <v>4</v>
      </c>
      <c r="V231">
        <v>3</v>
      </c>
      <c r="W231">
        <v>2</v>
      </c>
      <c r="X231">
        <v>0</v>
      </c>
      <c r="Y231" s="4">
        <f t="shared" si="16"/>
        <v>2</v>
      </c>
      <c r="AB231">
        <v>0</v>
      </c>
      <c r="AC231">
        <v>11</v>
      </c>
      <c r="AD231">
        <v>9</v>
      </c>
      <c r="AE231">
        <v>15</v>
      </c>
      <c r="AF231">
        <v>13</v>
      </c>
      <c r="AG231">
        <v>16</v>
      </c>
      <c r="AH231">
        <v>20</v>
      </c>
      <c r="AI231">
        <v>32</v>
      </c>
      <c r="AJ231">
        <v>38</v>
      </c>
      <c r="AK231">
        <v>10</v>
      </c>
      <c r="AL231" s="4">
        <f t="shared" si="17"/>
        <v>16.399999999999999</v>
      </c>
      <c r="AO231">
        <v>0</v>
      </c>
      <c r="AP231">
        <v>1</v>
      </c>
      <c r="AQ231">
        <v>0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 s="4">
        <f t="shared" si="18"/>
        <v>0.8</v>
      </c>
    </row>
    <row r="232" spans="15:51" x14ac:dyDescent="0.2">
      <c r="O232">
        <v>0</v>
      </c>
      <c r="P232">
        <v>5</v>
      </c>
      <c r="Q232">
        <v>2</v>
      </c>
      <c r="R232">
        <v>1</v>
      </c>
      <c r="S232">
        <v>1</v>
      </c>
      <c r="T232">
        <v>2</v>
      </c>
      <c r="U232">
        <v>4</v>
      </c>
      <c r="V232">
        <v>2</v>
      </c>
      <c r="W232">
        <v>1</v>
      </c>
      <c r="X232">
        <v>0</v>
      </c>
      <c r="Y232" s="4">
        <f t="shared" si="16"/>
        <v>1.8</v>
      </c>
      <c r="AB232">
        <v>1</v>
      </c>
      <c r="AC232">
        <v>11</v>
      </c>
      <c r="AD232">
        <v>9</v>
      </c>
      <c r="AE232">
        <v>16</v>
      </c>
      <c r="AF232">
        <v>13</v>
      </c>
      <c r="AG232">
        <v>16</v>
      </c>
      <c r="AH232">
        <v>21</v>
      </c>
      <c r="AI232">
        <v>32</v>
      </c>
      <c r="AJ232">
        <v>38</v>
      </c>
      <c r="AK232">
        <v>11</v>
      </c>
      <c r="AL232" s="4">
        <f t="shared" si="17"/>
        <v>16.8</v>
      </c>
      <c r="AO232">
        <v>1</v>
      </c>
      <c r="AP232">
        <v>1</v>
      </c>
      <c r="AQ232">
        <v>1</v>
      </c>
      <c r="AR232">
        <v>0</v>
      </c>
      <c r="AS232">
        <v>1</v>
      </c>
      <c r="AT232">
        <v>0</v>
      </c>
      <c r="AU232">
        <v>1</v>
      </c>
      <c r="AV232">
        <v>1</v>
      </c>
      <c r="AW232">
        <v>1</v>
      </c>
      <c r="AX232">
        <v>1</v>
      </c>
      <c r="AY232" s="4">
        <f t="shared" si="18"/>
        <v>0.8</v>
      </c>
    </row>
    <row r="233" spans="15:51" x14ac:dyDescent="0.2">
      <c r="O233">
        <v>1</v>
      </c>
      <c r="P233">
        <v>5</v>
      </c>
      <c r="Q233">
        <v>2</v>
      </c>
      <c r="R233">
        <v>1</v>
      </c>
      <c r="S233">
        <v>1</v>
      </c>
      <c r="T233">
        <v>2</v>
      </c>
      <c r="U233">
        <v>3</v>
      </c>
      <c r="V233">
        <v>0</v>
      </c>
      <c r="W233">
        <v>1</v>
      </c>
      <c r="X233">
        <v>1</v>
      </c>
      <c r="Y233" s="4">
        <f t="shared" si="16"/>
        <v>1.7</v>
      </c>
      <c r="AB233">
        <v>1</v>
      </c>
      <c r="AC233">
        <v>11</v>
      </c>
      <c r="AD233">
        <v>9</v>
      </c>
      <c r="AE233">
        <v>16</v>
      </c>
      <c r="AF233">
        <v>14</v>
      </c>
      <c r="AG233">
        <v>15</v>
      </c>
      <c r="AH233">
        <v>21</v>
      </c>
      <c r="AI233">
        <v>31</v>
      </c>
      <c r="AJ233">
        <v>38</v>
      </c>
      <c r="AK233">
        <v>11</v>
      </c>
      <c r="AL233" s="4">
        <f t="shared" si="17"/>
        <v>16.7</v>
      </c>
      <c r="AO233">
        <v>1</v>
      </c>
      <c r="AP233">
        <v>2</v>
      </c>
      <c r="AQ233">
        <v>1</v>
      </c>
      <c r="AR233">
        <v>3</v>
      </c>
      <c r="AS233">
        <v>1</v>
      </c>
      <c r="AT233">
        <v>2</v>
      </c>
      <c r="AU233">
        <v>0</v>
      </c>
      <c r="AV233">
        <v>1</v>
      </c>
      <c r="AW233">
        <v>1</v>
      </c>
      <c r="AX233">
        <v>2</v>
      </c>
      <c r="AY233" s="4">
        <f t="shared" si="18"/>
        <v>1.4</v>
      </c>
    </row>
    <row r="234" spans="15:51" x14ac:dyDescent="0.2">
      <c r="O234">
        <v>0</v>
      </c>
      <c r="P234">
        <v>5</v>
      </c>
      <c r="Q234">
        <v>1</v>
      </c>
      <c r="R234">
        <v>1</v>
      </c>
      <c r="S234">
        <v>1</v>
      </c>
      <c r="T234">
        <v>2</v>
      </c>
      <c r="U234">
        <v>4</v>
      </c>
      <c r="V234">
        <v>0</v>
      </c>
      <c r="W234">
        <v>0</v>
      </c>
      <c r="X234">
        <v>1</v>
      </c>
      <c r="Y234" s="4">
        <f t="shared" si="16"/>
        <v>1.5</v>
      </c>
      <c r="AB234">
        <v>1</v>
      </c>
      <c r="AC234">
        <v>11</v>
      </c>
      <c r="AD234">
        <v>10</v>
      </c>
      <c r="AE234">
        <v>18</v>
      </c>
      <c r="AF234">
        <v>14</v>
      </c>
      <c r="AG234">
        <v>7</v>
      </c>
      <c r="AH234">
        <v>22</v>
      </c>
      <c r="AI234">
        <v>31</v>
      </c>
      <c r="AJ234">
        <v>37</v>
      </c>
      <c r="AK234">
        <v>11</v>
      </c>
      <c r="AL234" s="4">
        <f t="shared" si="17"/>
        <v>16.2</v>
      </c>
      <c r="AO234">
        <v>1</v>
      </c>
      <c r="AP234">
        <v>2</v>
      </c>
      <c r="AQ234">
        <v>2</v>
      </c>
      <c r="AR234">
        <v>1</v>
      </c>
      <c r="AS234">
        <v>1</v>
      </c>
      <c r="AT234">
        <v>3</v>
      </c>
      <c r="AU234">
        <v>1</v>
      </c>
      <c r="AV234">
        <v>1</v>
      </c>
      <c r="AW234">
        <v>0</v>
      </c>
      <c r="AX234">
        <v>2</v>
      </c>
      <c r="AY234" s="4">
        <f t="shared" si="18"/>
        <v>1.4</v>
      </c>
    </row>
    <row r="235" spans="15:51" x14ac:dyDescent="0.2"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 s="4">
        <f t="shared" si="16"/>
        <v>0.7</v>
      </c>
      <c r="AB235">
        <v>2</v>
      </c>
      <c r="AC235">
        <v>12</v>
      </c>
      <c r="AD235">
        <v>10</v>
      </c>
      <c r="AE235">
        <v>17</v>
      </c>
      <c r="AF235">
        <v>13</v>
      </c>
      <c r="AG235">
        <v>3</v>
      </c>
      <c r="AH235">
        <v>21</v>
      </c>
      <c r="AI235">
        <v>32</v>
      </c>
      <c r="AJ235">
        <v>38</v>
      </c>
      <c r="AK235">
        <v>11</v>
      </c>
      <c r="AL235" s="4">
        <f t="shared" si="17"/>
        <v>15.9</v>
      </c>
      <c r="AO235">
        <v>9</v>
      </c>
      <c r="AP235">
        <v>2</v>
      </c>
      <c r="AQ235">
        <v>3</v>
      </c>
      <c r="AR235">
        <v>2</v>
      </c>
      <c r="AS235">
        <v>2</v>
      </c>
      <c r="AT235">
        <v>4</v>
      </c>
      <c r="AU235">
        <v>1</v>
      </c>
      <c r="AV235">
        <v>10</v>
      </c>
      <c r="AW235">
        <v>1</v>
      </c>
      <c r="AX235">
        <v>2</v>
      </c>
      <c r="AY235" s="4">
        <f t="shared" si="18"/>
        <v>3.6</v>
      </c>
    </row>
    <row r="236" spans="15:51" x14ac:dyDescent="0.2">
      <c r="O236">
        <v>1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1</v>
      </c>
      <c r="V236">
        <v>1</v>
      </c>
      <c r="W236">
        <v>1</v>
      </c>
      <c r="X236">
        <v>1</v>
      </c>
      <c r="Y236" s="4">
        <f t="shared" si="16"/>
        <v>0.6</v>
      </c>
      <c r="AB236">
        <v>2</v>
      </c>
      <c r="AC236">
        <v>12</v>
      </c>
      <c r="AD236">
        <v>10</v>
      </c>
      <c r="AE236">
        <v>18</v>
      </c>
      <c r="AF236">
        <v>13</v>
      </c>
      <c r="AG236">
        <v>2</v>
      </c>
      <c r="AH236">
        <v>22</v>
      </c>
      <c r="AI236">
        <v>31</v>
      </c>
      <c r="AJ236">
        <v>38</v>
      </c>
      <c r="AK236">
        <v>11</v>
      </c>
      <c r="AL236" s="4">
        <f t="shared" si="17"/>
        <v>15.9</v>
      </c>
      <c r="AO236">
        <v>10</v>
      </c>
      <c r="AP236">
        <v>2</v>
      </c>
      <c r="AQ236">
        <v>4</v>
      </c>
      <c r="AR236">
        <v>2</v>
      </c>
      <c r="AS236">
        <v>2</v>
      </c>
      <c r="AT236">
        <v>4</v>
      </c>
      <c r="AU236">
        <v>2</v>
      </c>
      <c r="AV236">
        <v>8</v>
      </c>
      <c r="AW236">
        <v>0</v>
      </c>
      <c r="AX236">
        <v>26</v>
      </c>
      <c r="AY236" s="4">
        <f t="shared" si="18"/>
        <v>6</v>
      </c>
    </row>
    <row r="237" spans="15:51" x14ac:dyDescent="0.2">
      <c r="O237">
        <v>0</v>
      </c>
      <c r="P237">
        <v>0</v>
      </c>
      <c r="Q237">
        <v>1</v>
      </c>
      <c r="R237">
        <v>1</v>
      </c>
      <c r="S237">
        <v>0</v>
      </c>
      <c r="T237">
        <v>1</v>
      </c>
      <c r="U237">
        <v>0</v>
      </c>
      <c r="V237">
        <v>0</v>
      </c>
      <c r="W237">
        <v>1</v>
      </c>
      <c r="X237">
        <v>1</v>
      </c>
      <c r="Y237" s="4">
        <f t="shared" si="16"/>
        <v>0.5</v>
      </c>
      <c r="AB237">
        <v>2</v>
      </c>
      <c r="AC237">
        <v>11</v>
      </c>
      <c r="AD237">
        <v>10</v>
      </c>
      <c r="AE237">
        <v>18</v>
      </c>
      <c r="AF237">
        <v>14</v>
      </c>
      <c r="AG237">
        <v>1</v>
      </c>
      <c r="AH237">
        <v>22</v>
      </c>
      <c r="AI237">
        <v>30</v>
      </c>
      <c r="AJ237">
        <v>38</v>
      </c>
      <c r="AK237">
        <v>12</v>
      </c>
      <c r="AL237" s="4">
        <f t="shared" si="17"/>
        <v>15.8</v>
      </c>
      <c r="AO237">
        <v>9</v>
      </c>
      <c r="AP237">
        <v>3</v>
      </c>
      <c r="AQ237">
        <v>4</v>
      </c>
      <c r="AR237">
        <v>3</v>
      </c>
      <c r="AS237">
        <v>2</v>
      </c>
      <c r="AT237">
        <v>4</v>
      </c>
      <c r="AU237">
        <v>3</v>
      </c>
      <c r="AV237">
        <v>10</v>
      </c>
      <c r="AW237">
        <v>0</v>
      </c>
      <c r="AX237">
        <v>26</v>
      </c>
      <c r="AY237" s="4">
        <f t="shared" si="18"/>
        <v>6.4</v>
      </c>
    </row>
    <row r="238" spans="15:51" x14ac:dyDescent="0.2">
      <c r="O238">
        <v>0</v>
      </c>
      <c r="P238">
        <v>1</v>
      </c>
      <c r="Q238">
        <v>1</v>
      </c>
      <c r="R238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2</v>
      </c>
      <c r="Y238" s="4">
        <f t="shared" si="16"/>
        <v>0.6</v>
      </c>
      <c r="AB238">
        <v>2</v>
      </c>
      <c r="AC238">
        <v>11</v>
      </c>
      <c r="AD238">
        <v>9</v>
      </c>
      <c r="AE238">
        <v>18</v>
      </c>
      <c r="AF238">
        <v>14</v>
      </c>
      <c r="AG238">
        <v>1</v>
      </c>
      <c r="AH238">
        <v>22</v>
      </c>
      <c r="AI238">
        <v>30</v>
      </c>
      <c r="AJ238">
        <v>37</v>
      </c>
      <c r="AK238">
        <v>12</v>
      </c>
      <c r="AL238" s="4">
        <f t="shared" si="17"/>
        <v>15.6</v>
      </c>
      <c r="AO238">
        <v>11</v>
      </c>
      <c r="AP238">
        <v>3</v>
      </c>
      <c r="AQ238">
        <v>4</v>
      </c>
      <c r="AR238">
        <v>2</v>
      </c>
      <c r="AS238">
        <v>3</v>
      </c>
      <c r="AT238">
        <v>4</v>
      </c>
      <c r="AU238">
        <v>1</v>
      </c>
      <c r="AV238">
        <v>21</v>
      </c>
      <c r="AW238">
        <v>1</v>
      </c>
      <c r="AX238">
        <v>29</v>
      </c>
      <c r="AY238" s="4">
        <f t="shared" si="18"/>
        <v>7.9</v>
      </c>
    </row>
    <row r="239" spans="15:51" x14ac:dyDescent="0.2">
      <c r="O239">
        <v>0</v>
      </c>
      <c r="P239">
        <v>2</v>
      </c>
      <c r="Q239">
        <v>1</v>
      </c>
      <c r="R239">
        <v>1</v>
      </c>
      <c r="S239">
        <v>1</v>
      </c>
      <c r="T239">
        <v>0</v>
      </c>
      <c r="U239">
        <v>1</v>
      </c>
      <c r="V239">
        <v>1</v>
      </c>
      <c r="W239">
        <v>2</v>
      </c>
      <c r="X239">
        <v>0</v>
      </c>
      <c r="Y239" s="4">
        <f t="shared" si="16"/>
        <v>0.9</v>
      </c>
      <c r="AB239">
        <v>0</v>
      </c>
      <c r="AC239">
        <v>12</v>
      </c>
      <c r="AD239">
        <v>10</v>
      </c>
      <c r="AE239">
        <v>18</v>
      </c>
      <c r="AF239">
        <v>14</v>
      </c>
      <c r="AG239">
        <v>1</v>
      </c>
      <c r="AH239">
        <v>22</v>
      </c>
      <c r="AI239">
        <v>30</v>
      </c>
      <c r="AJ239">
        <v>38</v>
      </c>
      <c r="AK239">
        <v>12</v>
      </c>
      <c r="AL239" s="4">
        <f t="shared" si="17"/>
        <v>15.7</v>
      </c>
      <c r="AO239">
        <v>17</v>
      </c>
      <c r="AP239">
        <v>4</v>
      </c>
      <c r="AQ239">
        <v>6</v>
      </c>
      <c r="AR239">
        <v>3</v>
      </c>
      <c r="AS239">
        <v>3</v>
      </c>
      <c r="AT239">
        <v>4</v>
      </c>
      <c r="AU239">
        <v>1</v>
      </c>
      <c r="AV239">
        <v>22</v>
      </c>
      <c r="AW239">
        <v>1</v>
      </c>
      <c r="AX239">
        <v>25</v>
      </c>
      <c r="AY239" s="4">
        <f t="shared" si="18"/>
        <v>8.6</v>
      </c>
    </row>
    <row r="240" spans="15:51" x14ac:dyDescent="0.2">
      <c r="O240">
        <v>0</v>
      </c>
      <c r="P240">
        <v>1</v>
      </c>
      <c r="Q240">
        <v>1</v>
      </c>
      <c r="R240">
        <v>1</v>
      </c>
      <c r="S240">
        <v>0</v>
      </c>
      <c r="T240">
        <v>0</v>
      </c>
      <c r="U240">
        <v>1</v>
      </c>
      <c r="V240">
        <v>0</v>
      </c>
      <c r="W240">
        <v>1</v>
      </c>
      <c r="X240">
        <v>0</v>
      </c>
      <c r="Y240" s="4">
        <f t="shared" si="16"/>
        <v>0.5</v>
      </c>
      <c r="AB240">
        <v>0</v>
      </c>
      <c r="AC240">
        <v>12</v>
      </c>
      <c r="AD240">
        <v>10</v>
      </c>
      <c r="AE240">
        <v>19</v>
      </c>
      <c r="AF240">
        <v>14</v>
      </c>
      <c r="AG240">
        <v>2</v>
      </c>
      <c r="AH240">
        <v>22</v>
      </c>
      <c r="AI240">
        <v>30</v>
      </c>
      <c r="AJ240">
        <v>38</v>
      </c>
      <c r="AK240">
        <v>12</v>
      </c>
      <c r="AL240" s="4">
        <f t="shared" si="17"/>
        <v>15.9</v>
      </c>
      <c r="AO240">
        <v>23</v>
      </c>
      <c r="AP240">
        <v>4</v>
      </c>
      <c r="AQ240">
        <v>7</v>
      </c>
      <c r="AR240">
        <v>3</v>
      </c>
      <c r="AS240">
        <v>1</v>
      </c>
      <c r="AT240">
        <v>5</v>
      </c>
      <c r="AU240">
        <v>1</v>
      </c>
      <c r="AV240">
        <v>8</v>
      </c>
      <c r="AW240">
        <v>12</v>
      </c>
      <c r="AX240">
        <v>28</v>
      </c>
      <c r="AY240" s="4">
        <f t="shared" si="18"/>
        <v>9.1999999999999993</v>
      </c>
    </row>
    <row r="241" spans="15:51" x14ac:dyDescent="0.2">
      <c r="O241">
        <v>1</v>
      </c>
      <c r="P241">
        <v>1</v>
      </c>
      <c r="Q241">
        <v>1</v>
      </c>
      <c r="R241">
        <v>12</v>
      </c>
      <c r="S241">
        <v>1</v>
      </c>
      <c r="T241">
        <v>1</v>
      </c>
      <c r="U241">
        <v>1</v>
      </c>
      <c r="V241">
        <v>0</v>
      </c>
      <c r="W241">
        <v>0</v>
      </c>
      <c r="X241">
        <v>1</v>
      </c>
      <c r="Y241" s="4">
        <f t="shared" si="16"/>
        <v>1.9</v>
      </c>
      <c r="AB241">
        <v>0</v>
      </c>
      <c r="AC241">
        <v>11</v>
      </c>
      <c r="AD241">
        <v>10</v>
      </c>
      <c r="AE241">
        <v>19</v>
      </c>
      <c r="AF241">
        <v>13</v>
      </c>
      <c r="AG241">
        <v>1</v>
      </c>
      <c r="AH241">
        <v>22</v>
      </c>
      <c r="AI241">
        <v>30</v>
      </c>
      <c r="AJ241">
        <v>37</v>
      </c>
      <c r="AK241">
        <v>13</v>
      </c>
      <c r="AL241" s="4">
        <f t="shared" si="17"/>
        <v>15.6</v>
      </c>
      <c r="AO241">
        <v>22</v>
      </c>
      <c r="AP241">
        <v>20</v>
      </c>
      <c r="AQ241">
        <v>1</v>
      </c>
      <c r="AR241">
        <v>4</v>
      </c>
      <c r="AS241">
        <v>1</v>
      </c>
      <c r="AT241">
        <v>5</v>
      </c>
      <c r="AU241">
        <v>1</v>
      </c>
      <c r="AV241">
        <v>23</v>
      </c>
      <c r="AW241">
        <v>13</v>
      </c>
      <c r="AX241">
        <v>28</v>
      </c>
      <c r="AY241" s="4">
        <f t="shared" si="18"/>
        <v>11.8</v>
      </c>
    </row>
    <row r="242" spans="15:51" x14ac:dyDescent="0.2">
      <c r="O242">
        <v>7</v>
      </c>
      <c r="P242">
        <v>16</v>
      </c>
      <c r="Q242">
        <v>0</v>
      </c>
      <c r="R242">
        <v>12</v>
      </c>
      <c r="S242">
        <v>1</v>
      </c>
      <c r="T242">
        <v>7</v>
      </c>
      <c r="U242">
        <v>14</v>
      </c>
      <c r="V242">
        <v>1</v>
      </c>
      <c r="W242">
        <v>3</v>
      </c>
      <c r="X242">
        <v>1</v>
      </c>
      <c r="Y242" s="4">
        <f t="shared" si="16"/>
        <v>6.2</v>
      </c>
      <c r="AB242">
        <v>1</v>
      </c>
      <c r="AC242">
        <v>10</v>
      </c>
      <c r="AD242">
        <v>11</v>
      </c>
      <c r="AE242">
        <v>19</v>
      </c>
      <c r="AF242">
        <v>12</v>
      </c>
      <c r="AG242">
        <v>0</v>
      </c>
      <c r="AH242">
        <v>22</v>
      </c>
      <c r="AI242">
        <v>30</v>
      </c>
      <c r="AJ242">
        <v>37</v>
      </c>
      <c r="AK242">
        <v>13</v>
      </c>
      <c r="AL242" s="4">
        <f t="shared" si="17"/>
        <v>15.5</v>
      </c>
      <c r="AO242">
        <v>23</v>
      </c>
      <c r="AP242">
        <v>21</v>
      </c>
      <c r="AQ242">
        <v>0</v>
      </c>
      <c r="AR242">
        <v>1</v>
      </c>
      <c r="AS242">
        <v>1</v>
      </c>
      <c r="AT242">
        <v>1</v>
      </c>
      <c r="AU242">
        <v>2</v>
      </c>
      <c r="AV242">
        <v>23</v>
      </c>
      <c r="AW242">
        <v>12</v>
      </c>
      <c r="AX242">
        <v>29</v>
      </c>
      <c r="AY242" s="4">
        <f t="shared" si="18"/>
        <v>11.3</v>
      </c>
    </row>
    <row r="243" spans="15:51" x14ac:dyDescent="0.2">
      <c r="O243">
        <v>8</v>
      </c>
      <c r="P243">
        <v>15</v>
      </c>
      <c r="Q243">
        <v>8</v>
      </c>
      <c r="R243">
        <v>11</v>
      </c>
      <c r="S243">
        <v>14</v>
      </c>
      <c r="T243">
        <v>3</v>
      </c>
      <c r="U243">
        <v>24</v>
      </c>
      <c r="V243">
        <v>3</v>
      </c>
      <c r="W243">
        <v>3</v>
      </c>
      <c r="X243">
        <v>3</v>
      </c>
      <c r="Y243" s="4">
        <f t="shared" si="16"/>
        <v>9.1999999999999993</v>
      </c>
      <c r="AB243">
        <v>1</v>
      </c>
      <c r="AC243">
        <v>0</v>
      </c>
      <c r="AD243">
        <v>11</v>
      </c>
      <c r="AE243">
        <v>20</v>
      </c>
      <c r="AF243">
        <v>13</v>
      </c>
      <c r="AG243">
        <v>1</v>
      </c>
      <c r="AH243">
        <v>22</v>
      </c>
      <c r="AI243">
        <v>26</v>
      </c>
      <c r="AJ243">
        <v>37</v>
      </c>
      <c r="AK243">
        <v>13</v>
      </c>
      <c r="AL243" s="4">
        <f t="shared" si="17"/>
        <v>14.4</v>
      </c>
      <c r="AO243">
        <v>60</v>
      </c>
      <c r="AP243">
        <v>21</v>
      </c>
      <c r="AQ243">
        <v>2</v>
      </c>
      <c r="AR243">
        <v>1</v>
      </c>
      <c r="AS243">
        <v>3</v>
      </c>
      <c r="AT243">
        <v>11</v>
      </c>
      <c r="AU243">
        <v>18</v>
      </c>
      <c r="AV243">
        <v>11</v>
      </c>
      <c r="AW243">
        <v>11</v>
      </c>
      <c r="AX243">
        <v>29</v>
      </c>
      <c r="AY243" s="4">
        <f t="shared" si="18"/>
        <v>16.7</v>
      </c>
    </row>
    <row r="244" spans="15:51" x14ac:dyDescent="0.2">
      <c r="O244">
        <v>11</v>
      </c>
      <c r="P244">
        <v>17</v>
      </c>
      <c r="Q244">
        <v>8</v>
      </c>
      <c r="R244">
        <v>12</v>
      </c>
      <c r="S244">
        <v>12</v>
      </c>
      <c r="T244">
        <v>3</v>
      </c>
      <c r="U244">
        <v>24</v>
      </c>
      <c r="V244">
        <v>3</v>
      </c>
      <c r="W244">
        <v>2</v>
      </c>
      <c r="X244">
        <v>13</v>
      </c>
      <c r="Y244" s="4">
        <f t="shared" si="16"/>
        <v>10.5</v>
      </c>
      <c r="AB244">
        <v>1</v>
      </c>
      <c r="AC244">
        <v>1</v>
      </c>
      <c r="AD244">
        <v>11</v>
      </c>
      <c r="AE244">
        <v>20</v>
      </c>
      <c r="AF244">
        <v>13</v>
      </c>
      <c r="AG244">
        <v>0</v>
      </c>
      <c r="AH244">
        <v>22</v>
      </c>
      <c r="AI244">
        <v>26</v>
      </c>
      <c r="AJ244">
        <v>36</v>
      </c>
      <c r="AK244">
        <v>13</v>
      </c>
      <c r="AL244" s="4">
        <f t="shared" si="17"/>
        <v>14.3</v>
      </c>
      <c r="AO244">
        <v>61</v>
      </c>
      <c r="AP244">
        <v>21</v>
      </c>
      <c r="AQ244">
        <v>15</v>
      </c>
      <c r="AR244">
        <v>2</v>
      </c>
      <c r="AS244">
        <v>4</v>
      </c>
      <c r="AT244">
        <v>25</v>
      </c>
      <c r="AU244">
        <v>16</v>
      </c>
      <c r="AV244">
        <v>11</v>
      </c>
      <c r="AW244">
        <v>12</v>
      </c>
      <c r="AX244">
        <v>30</v>
      </c>
      <c r="AY244" s="4">
        <f t="shared" si="18"/>
        <v>19.7</v>
      </c>
    </row>
    <row r="245" spans="15:51" x14ac:dyDescent="0.2">
      <c r="O245">
        <v>11</v>
      </c>
      <c r="P245">
        <v>17</v>
      </c>
      <c r="Q245">
        <v>16</v>
      </c>
      <c r="R245">
        <v>11</v>
      </c>
      <c r="S245">
        <v>12</v>
      </c>
      <c r="T245">
        <v>4</v>
      </c>
      <c r="U245">
        <v>24</v>
      </c>
      <c r="V245">
        <v>3</v>
      </c>
      <c r="W245">
        <v>3</v>
      </c>
      <c r="X245">
        <v>13</v>
      </c>
      <c r="Y245" s="4">
        <f t="shared" si="16"/>
        <v>11.4</v>
      </c>
      <c r="AB245">
        <v>1</v>
      </c>
      <c r="AC245">
        <v>1</v>
      </c>
      <c r="AD245">
        <v>11</v>
      </c>
      <c r="AE245">
        <v>20</v>
      </c>
      <c r="AF245">
        <v>13</v>
      </c>
      <c r="AG245">
        <v>1</v>
      </c>
      <c r="AH245">
        <v>22</v>
      </c>
      <c r="AI245">
        <v>24</v>
      </c>
      <c r="AJ245">
        <v>35</v>
      </c>
      <c r="AK245">
        <v>14</v>
      </c>
      <c r="AL245" s="4">
        <f t="shared" si="17"/>
        <v>14.2</v>
      </c>
      <c r="AO245">
        <v>61</v>
      </c>
      <c r="AP245">
        <v>20</v>
      </c>
      <c r="AQ245">
        <v>18</v>
      </c>
      <c r="AR245">
        <v>1</v>
      </c>
      <c r="AS245">
        <v>8</v>
      </c>
      <c r="AT245">
        <v>24</v>
      </c>
      <c r="AU245">
        <v>17</v>
      </c>
      <c r="AV245">
        <v>11</v>
      </c>
      <c r="AW245">
        <v>11</v>
      </c>
      <c r="AX245">
        <v>27</v>
      </c>
      <c r="AY245" s="4">
        <f t="shared" si="18"/>
        <v>19.8</v>
      </c>
    </row>
    <row r="246" spans="15:51" x14ac:dyDescent="0.2">
      <c r="O246">
        <v>12</v>
      </c>
      <c r="P246">
        <v>17</v>
      </c>
      <c r="Q246">
        <v>16</v>
      </c>
      <c r="R246">
        <v>4</v>
      </c>
      <c r="S246">
        <v>10</v>
      </c>
      <c r="T246">
        <v>3</v>
      </c>
      <c r="U246">
        <v>22</v>
      </c>
      <c r="V246">
        <v>2</v>
      </c>
      <c r="W246">
        <v>2</v>
      </c>
      <c r="X246">
        <v>11</v>
      </c>
      <c r="Y246" s="4">
        <f t="shared" si="16"/>
        <v>9.9</v>
      </c>
      <c r="AB246">
        <v>1</v>
      </c>
      <c r="AC246">
        <v>0</v>
      </c>
      <c r="AD246">
        <v>11</v>
      </c>
      <c r="AE246">
        <v>20</v>
      </c>
      <c r="AF246">
        <v>13</v>
      </c>
      <c r="AG246">
        <v>0</v>
      </c>
      <c r="AH246">
        <v>22</v>
      </c>
      <c r="AI246">
        <v>24</v>
      </c>
      <c r="AJ246">
        <v>36</v>
      </c>
      <c r="AK246">
        <v>14</v>
      </c>
      <c r="AL246" s="4">
        <f t="shared" si="17"/>
        <v>14.1</v>
      </c>
      <c r="AO246">
        <v>60</v>
      </c>
      <c r="AP246">
        <v>20</v>
      </c>
      <c r="AQ246">
        <v>19</v>
      </c>
      <c r="AR246">
        <v>15</v>
      </c>
      <c r="AS246">
        <v>9</v>
      </c>
      <c r="AT246">
        <v>25</v>
      </c>
      <c r="AU246">
        <v>16</v>
      </c>
      <c r="AV246">
        <v>10</v>
      </c>
      <c r="AW246">
        <v>11</v>
      </c>
      <c r="AX246">
        <v>28</v>
      </c>
      <c r="AY246" s="4">
        <f t="shared" si="18"/>
        <v>21.3</v>
      </c>
    </row>
    <row r="247" spans="15:51" x14ac:dyDescent="0.2">
      <c r="O247">
        <v>3</v>
      </c>
      <c r="P247">
        <v>5</v>
      </c>
      <c r="Q247">
        <v>20</v>
      </c>
      <c r="R247">
        <v>4</v>
      </c>
      <c r="S247">
        <v>9</v>
      </c>
      <c r="T247">
        <v>2</v>
      </c>
      <c r="U247">
        <v>20</v>
      </c>
      <c r="V247">
        <v>3</v>
      </c>
      <c r="W247">
        <v>2</v>
      </c>
      <c r="X247">
        <v>3</v>
      </c>
      <c r="Y247" s="4">
        <f t="shared" si="16"/>
        <v>7.1</v>
      </c>
      <c r="AB247">
        <v>1</v>
      </c>
      <c r="AC247">
        <v>1</v>
      </c>
      <c r="AD247">
        <v>11</v>
      </c>
      <c r="AE247">
        <v>20</v>
      </c>
      <c r="AF247">
        <v>14</v>
      </c>
      <c r="AG247">
        <v>1</v>
      </c>
      <c r="AH247">
        <v>22</v>
      </c>
      <c r="AI247">
        <v>24</v>
      </c>
      <c r="AJ247">
        <v>35</v>
      </c>
      <c r="AK247">
        <v>14</v>
      </c>
      <c r="AL247" s="4">
        <f t="shared" si="17"/>
        <v>14.3</v>
      </c>
      <c r="AO247">
        <v>59</v>
      </c>
      <c r="AP247">
        <v>19</v>
      </c>
      <c r="AQ247">
        <v>6</v>
      </c>
      <c r="AR247">
        <v>15</v>
      </c>
      <c r="AS247">
        <v>9</v>
      </c>
      <c r="AT247">
        <v>27</v>
      </c>
      <c r="AU247">
        <v>14</v>
      </c>
      <c r="AV247">
        <v>9</v>
      </c>
      <c r="AW247">
        <v>11</v>
      </c>
      <c r="AX247">
        <v>27</v>
      </c>
      <c r="AY247" s="4">
        <f t="shared" si="18"/>
        <v>19.600000000000001</v>
      </c>
    </row>
    <row r="248" spans="15:51" x14ac:dyDescent="0.2">
      <c r="O248">
        <v>5</v>
      </c>
      <c r="P248">
        <v>9</v>
      </c>
      <c r="Q248">
        <v>21</v>
      </c>
      <c r="R248">
        <v>11</v>
      </c>
      <c r="S248">
        <v>9</v>
      </c>
      <c r="T248">
        <v>3</v>
      </c>
      <c r="U248">
        <v>13</v>
      </c>
      <c r="V248">
        <v>3</v>
      </c>
      <c r="W248">
        <v>1</v>
      </c>
      <c r="X248">
        <v>4</v>
      </c>
      <c r="Y248" s="4">
        <f t="shared" si="16"/>
        <v>7.9</v>
      </c>
      <c r="AB248">
        <v>1</v>
      </c>
      <c r="AC248">
        <v>1</v>
      </c>
      <c r="AD248">
        <v>11</v>
      </c>
      <c r="AE248">
        <v>20</v>
      </c>
      <c r="AF248">
        <v>13</v>
      </c>
      <c r="AG248">
        <v>0</v>
      </c>
      <c r="AH248">
        <v>22</v>
      </c>
      <c r="AI248">
        <v>22</v>
      </c>
      <c r="AJ248">
        <v>35</v>
      </c>
      <c r="AK248">
        <v>15</v>
      </c>
      <c r="AL248" s="4">
        <f t="shared" si="17"/>
        <v>14</v>
      </c>
      <c r="AO248">
        <v>54</v>
      </c>
      <c r="AP248">
        <v>19</v>
      </c>
      <c r="AQ248">
        <v>6</v>
      </c>
      <c r="AR248">
        <v>11</v>
      </c>
      <c r="AS248">
        <v>8</v>
      </c>
      <c r="AT248">
        <v>27</v>
      </c>
      <c r="AU248">
        <v>14</v>
      </c>
      <c r="AV248">
        <v>13</v>
      </c>
      <c r="AW248">
        <v>12</v>
      </c>
      <c r="AX248">
        <v>27</v>
      </c>
      <c r="AY248" s="4">
        <f t="shared" si="18"/>
        <v>19.100000000000001</v>
      </c>
    </row>
    <row r="249" spans="15:51" x14ac:dyDescent="0.2">
      <c r="O249">
        <v>4</v>
      </c>
      <c r="P249">
        <v>8</v>
      </c>
      <c r="Q249">
        <v>17</v>
      </c>
      <c r="R249">
        <v>6</v>
      </c>
      <c r="S249">
        <v>9</v>
      </c>
      <c r="T249">
        <v>4</v>
      </c>
      <c r="U249">
        <v>13</v>
      </c>
      <c r="V249">
        <v>1</v>
      </c>
      <c r="W249">
        <v>1</v>
      </c>
      <c r="X249">
        <v>5</v>
      </c>
      <c r="Y249" s="4">
        <f t="shared" si="16"/>
        <v>6.8</v>
      </c>
      <c r="AB249">
        <v>1</v>
      </c>
      <c r="AC249">
        <v>0</v>
      </c>
      <c r="AD249">
        <v>11</v>
      </c>
      <c r="AE249">
        <v>20</v>
      </c>
      <c r="AF249">
        <v>13</v>
      </c>
      <c r="AG249">
        <v>1</v>
      </c>
      <c r="AH249">
        <v>22</v>
      </c>
      <c r="AI249">
        <v>22</v>
      </c>
      <c r="AJ249">
        <v>36</v>
      </c>
      <c r="AK249">
        <v>14</v>
      </c>
      <c r="AL249" s="4">
        <f t="shared" si="17"/>
        <v>14</v>
      </c>
      <c r="AO249">
        <v>53</v>
      </c>
      <c r="AP249">
        <v>18</v>
      </c>
      <c r="AQ249">
        <v>6</v>
      </c>
      <c r="AR249">
        <v>15</v>
      </c>
      <c r="AS249">
        <v>8</v>
      </c>
      <c r="AT249">
        <v>2725</v>
      </c>
      <c r="AU249">
        <v>14</v>
      </c>
      <c r="AV249">
        <v>14</v>
      </c>
      <c r="AW249">
        <v>10</v>
      </c>
      <c r="AX249">
        <v>25</v>
      </c>
      <c r="AY249" s="4">
        <f t="shared" si="18"/>
        <v>288.8</v>
      </c>
    </row>
    <row r="250" spans="15:51" x14ac:dyDescent="0.2">
      <c r="O250">
        <v>4</v>
      </c>
      <c r="P250">
        <v>15</v>
      </c>
      <c r="Q250">
        <v>21</v>
      </c>
      <c r="R250">
        <v>6</v>
      </c>
      <c r="S250">
        <v>3</v>
      </c>
      <c r="T250">
        <v>4</v>
      </c>
      <c r="U250">
        <v>12</v>
      </c>
      <c r="V250">
        <v>2</v>
      </c>
      <c r="W250">
        <v>1</v>
      </c>
      <c r="X250">
        <v>4</v>
      </c>
      <c r="Y250" s="4">
        <f t="shared" si="16"/>
        <v>7.2</v>
      </c>
      <c r="AB250">
        <v>1</v>
      </c>
      <c r="AC250">
        <v>1</v>
      </c>
      <c r="AD250">
        <v>11</v>
      </c>
      <c r="AE250">
        <v>20</v>
      </c>
      <c r="AF250">
        <v>13</v>
      </c>
      <c r="AG250">
        <v>0</v>
      </c>
      <c r="AH250">
        <v>21</v>
      </c>
      <c r="AI250">
        <v>22</v>
      </c>
      <c r="AJ250">
        <v>35</v>
      </c>
      <c r="AK250">
        <v>1</v>
      </c>
      <c r="AL250" s="4">
        <f t="shared" si="17"/>
        <v>12.5</v>
      </c>
      <c r="AO250">
        <v>52</v>
      </c>
      <c r="AP250">
        <v>18</v>
      </c>
      <c r="AQ250">
        <v>6</v>
      </c>
      <c r="AR250">
        <v>16</v>
      </c>
      <c r="AS250">
        <v>9</v>
      </c>
      <c r="AT250">
        <v>26</v>
      </c>
      <c r="AU250">
        <v>14</v>
      </c>
      <c r="AV250">
        <v>14</v>
      </c>
      <c r="AW250">
        <v>8</v>
      </c>
      <c r="AX250">
        <v>24</v>
      </c>
      <c r="AY250" s="4">
        <f t="shared" si="18"/>
        <v>18.7</v>
      </c>
    </row>
    <row r="251" spans="15:51" x14ac:dyDescent="0.2">
      <c r="O251">
        <v>3</v>
      </c>
      <c r="P251">
        <v>15</v>
      </c>
      <c r="Q251">
        <v>18</v>
      </c>
      <c r="R251">
        <v>7</v>
      </c>
      <c r="S251">
        <v>2</v>
      </c>
      <c r="T251">
        <v>3</v>
      </c>
      <c r="U251">
        <v>13</v>
      </c>
      <c r="V251">
        <v>1</v>
      </c>
      <c r="W251">
        <v>2</v>
      </c>
      <c r="X251">
        <v>5</v>
      </c>
      <c r="Y251" s="4">
        <f t="shared" si="16"/>
        <v>6.9</v>
      </c>
      <c r="AB251">
        <v>0</v>
      </c>
      <c r="AC251">
        <v>0</v>
      </c>
      <c r="AD251">
        <v>10</v>
      </c>
      <c r="AE251">
        <v>20</v>
      </c>
      <c r="AF251">
        <v>14</v>
      </c>
      <c r="AG251">
        <v>5</v>
      </c>
      <c r="AH251">
        <v>22</v>
      </c>
      <c r="AI251">
        <v>24</v>
      </c>
      <c r="AJ251">
        <v>33</v>
      </c>
      <c r="AK251">
        <v>1</v>
      </c>
      <c r="AL251" s="4">
        <f t="shared" si="17"/>
        <v>12.9</v>
      </c>
      <c r="AO251">
        <v>52</v>
      </c>
      <c r="AP251">
        <v>17</v>
      </c>
      <c r="AQ251">
        <v>7</v>
      </c>
      <c r="AR251">
        <v>16</v>
      </c>
      <c r="AS251">
        <v>8</v>
      </c>
      <c r="AT251">
        <v>26</v>
      </c>
      <c r="AU251">
        <v>13</v>
      </c>
      <c r="AV251">
        <v>13</v>
      </c>
      <c r="AW251">
        <v>8</v>
      </c>
      <c r="AX251">
        <v>25</v>
      </c>
      <c r="AY251" s="4">
        <f t="shared" si="18"/>
        <v>18.5</v>
      </c>
    </row>
    <row r="252" spans="15:51" x14ac:dyDescent="0.2">
      <c r="O252">
        <v>4</v>
      </c>
      <c r="P252">
        <v>15</v>
      </c>
      <c r="Q252">
        <v>17</v>
      </c>
      <c r="R252">
        <v>2</v>
      </c>
      <c r="S252">
        <v>3</v>
      </c>
      <c r="T252">
        <v>1</v>
      </c>
      <c r="U252">
        <v>13</v>
      </c>
      <c r="V252">
        <v>1</v>
      </c>
      <c r="W252">
        <v>1</v>
      </c>
      <c r="X252">
        <v>5</v>
      </c>
      <c r="Y252" s="4">
        <f t="shared" si="16"/>
        <v>6.2</v>
      </c>
      <c r="AB252">
        <v>25</v>
      </c>
      <c r="AC252">
        <v>1</v>
      </c>
      <c r="AD252">
        <v>11</v>
      </c>
      <c r="AE252">
        <v>20</v>
      </c>
      <c r="AF252">
        <v>14</v>
      </c>
      <c r="AG252">
        <v>1</v>
      </c>
      <c r="AH252">
        <v>21</v>
      </c>
      <c r="AI252">
        <v>22</v>
      </c>
      <c r="AJ252">
        <v>27</v>
      </c>
      <c r="AK252">
        <v>1</v>
      </c>
      <c r="AL252" s="4">
        <f t="shared" si="17"/>
        <v>14.3</v>
      </c>
      <c r="AO252">
        <v>52</v>
      </c>
      <c r="AP252">
        <v>17</v>
      </c>
      <c r="AQ252">
        <v>7</v>
      </c>
      <c r="AR252">
        <v>15</v>
      </c>
      <c r="AS252">
        <v>8</v>
      </c>
      <c r="AT252">
        <v>23</v>
      </c>
      <c r="AU252">
        <v>14</v>
      </c>
      <c r="AV252">
        <v>14</v>
      </c>
      <c r="AW252">
        <v>9</v>
      </c>
      <c r="AX252">
        <v>24</v>
      </c>
      <c r="AY252" s="4">
        <f t="shared" si="18"/>
        <v>18.3</v>
      </c>
    </row>
    <row r="253" spans="15:51" x14ac:dyDescent="0.2">
      <c r="O253">
        <v>3</v>
      </c>
      <c r="P253">
        <v>15</v>
      </c>
      <c r="Q253">
        <v>10</v>
      </c>
      <c r="R253">
        <v>3</v>
      </c>
      <c r="S253">
        <v>3</v>
      </c>
      <c r="T253">
        <v>1</v>
      </c>
      <c r="U253">
        <v>12</v>
      </c>
      <c r="V253">
        <v>1</v>
      </c>
      <c r="W253">
        <v>0</v>
      </c>
      <c r="X253">
        <v>5</v>
      </c>
      <c r="Y253" s="4">
        <f t="shared" si="16"/>
        <v>5.3</v>
      </c>
      <c r="AB253">
        <v>25</v>
      </c>
      <c r="AC253">
        <v>1</v>
      </c>
      <c r="AD253">
        <v>6</v>
      </c>
      <c r="AE253">
        <v>20</v>
      </c>
      <c r="AF253">
        <v>12</v>
      </c>
      <c r="AG253">
        <v>1</v>
      </c>
      <c r="AH253">
        <v>14</v>
      </c>
      <c r="AI253">
        <v>22</v>
      </c>
      <c r="AJ253">
        <v>14</v>
      </c>
      <c r="AK253">
        <v>1</v>
      </c>
      <c r="AL253" s="4">
        <f t="shared" si="17"/>
        <v>11.6</v>
      </c>
      <c r="AO253">
        <v>48</v>
      </c>
      <c r="AP253">
        <v>17</v>
      </c>
      <c r="AQ253">
        <v>7</v>
      </c>
      <c r="AR253">
        <v>12</v>
      </c>
      <c r="AS253">
        <v>8</v>
      </c>
      <c r="AT253">
        <v>23</v>
      </c>
      <c r="AU253">
        <v>13</v>
      </c>
      <c r="AV253">
        <v>12</v>
      </c>
      <c r="AW253">
        <v>9</v>
      </c>
      <c r="AX253">
        <v>24</v>
      </c>
      <c r="AY253" s="4">
        <f t="shared" si="18"/>
        <v>17.3</v>
      </c>
    </row>
    <row r="254" spans="15:51" x14ac:dyDescent="0.2">
      <c r="O254">
        <v>3</v>
      </c>
      <c r="P254">
        <v>16</v>
      </c>
      <c r="Q254">
        <v>5</v>
      </c>
      <c r="R254">
        <v>0</v>
      </c>
      <c r="S254">
        <v>1</v>
      </c>
      <c r="T254">
        <v>1</v>
      </c>
      <c r="U254">
        <v>12</v>
      </c>
      <c r="V254">
        <v>0</v>
      </c>
      <c r="W254">
        <v>1</v>
      </c>
      <c r="X254">
        <v>6</v>
      </c>
      <c r="Y254" s="4">
        <f t="shared" si="16"/>
        <v>4.5</v>
      </c>
      <c r="AB254">
        <v>26</v>
      </c>
      <c r="AC254">
        <v>0</v>
      </c>
      <c r="AD254">
        <v>0</v>
      </c>
      <c r="AE254">
        <v>21</v>
      </c>
      <c r="AF254">
        <v>13</v>
      </c>
      <c r="AG254">
        <v>1</v>
      </c>
      <c r="AH254">
        <v>14</v>
      </c>
      <c r="AI254">
        <v>19</v>
      </c>
      <c r="AJ254">
        <v>15</v>
      </c>
      <c r="AK254">
        <v>1</v>
      </c>
      <c r="AL254" s="4">
        <f t="shared" si="17"/>
        <v>11</v>
      </c>
      <c r="AO254">
        <v>46</v>
      </c>
      <c r="AP254">
        <v>16</v>
      </c>
      <c r="AQ254">
        <v>7</v>
      </c>
      <c r="AR254">
        <v>11</v>
      </c>
      <c r="AS254">
        <v>8</v>
      </c>
      <c r="AT254">
        <v>23</v>
      </c>
      <c r="AU254">
        <v>14</v>
      </c>
      <c r="AV254">
        <v>13</v>
      </c>
      <c r="AW254">
        <v>8</v>
      </c>
      <c r="AX254">
        <v>24</v>
      </c>
      <c r="AY254" s="4">
        <f t="shared" si="18"/>
        <v>17</v>
      </c>
    </row>
    <row r="255" spans="15:51" x14ac:dyDescent="0.2">
      <c r="O255">
        <v>4</v>
      </c>
      <c r="P255">
        <v>16</v>
      </c>
      <c r="Q255">
        <v>0</v>
      </c>
      <c r="R255">
        <v>1</v>
      </c>
      <c r="S255">
        <v>1</v>
      </c>
      <c r="T255">
        <v>0</v>
      </c>
      <c r="U255">
        <v>14</v>
      </c>
      <c r="V255">
        <v>1</v>
      </c>
      <c r="W255">
        <v>2</v>
      </c>
      <c r="X255">
        <v>5</v>
      </c>
      <c r="Y255" s="4">
        <f t="shared" si="16"/>
        <v>4.4000000000000004</v>
      </c>
      <c r="AB255">
        <v>25</v>
      </c>
      <c r="AC255">
        <v>1</v>
      </c>
      <c r="AD255">
        <v>1</v>
      </c>
      <c r="AE255">
        <v>21</v>
      </c>
      <c r="AF255">
        <v>13</v>
      </c>
      <c r="AG255">
        <v>2</v>
      </c>
      <c r="AH255">
        <v>6</v>
      </c>
      <c r="AI255">
        <v>20</v>
      </c>
      <c r="AJ255">
        <v>9</v>
      </c>
      <c r="AK255">
        <v>1</v>
      </c>
      <c r="AL255" s="4">
        <f t="shared" si="17"/>
        <v>9.9</v>
      </c>
      <c r="AO255">
        <v>44</v>
      </c>
      <c r="AP255">
        <v>15</v>
      </c>
      <c r="AQ255">
        <v>7</v>
      </c>
      <c r="AR255">
        <v>12</v>
      </c>
      <c r="AS255">
        <v>8</v>
      </c>
      <c r="AT255">
        <v>24</v>
      </c>
      <c r="AU255">
        <v>14</v>
      </c>
      <c r="AV255">
        <v>14</v>
      </c>
      <c r="AW255">
        <v>8</v>
      </c>
      <c r="AX255">
        <v>24</v>
      </c>
      <c r="AY255" s="4">
        <f t="shared" si="18"/>
        <v>17</v>
      </c>
    </row>
    <row r="256" spans="15:51" x14ac:dyDescent="0.2">
      <c r="O256">
        <v>1</v>
      </c>
      <c r="P256">
        <v>0</v>
      </c>
      <c r="Q256">
        <v>0</v>
      </c>
      <c r="R256">
        <v>2</v>
      </c>
      <c r="S256">
        <v>1</v>
      </c>
      <c r="T256">
        <v>1</v>
      </c>
      <c r="U256">
        <v>14</v>
      </c>
      <c r="V256">
        <v>1</v>
      </c>
      <c r="W256">
        <v>0</v>
      </c>
      <c r="X256">
        <v>0</v>
      </c>
      <c r="Y256" s="4">
        <f t="shared" si="16"/>
        <v>2</v>
      </c>
      <c r="AB256">
        <v>24</v>
      </c>
      <c r="AC256">
        <v>2</v>
      </c>
      <c r="AD256">
        <v>1</v>
      </c>
      <c r="AE256">
        <v>20</v>
      </c>
      <c r="AF256">
        <v>8</v>
      </c>
      <c r="AG256">
        <v>2</v>
      </c>
      <c r="AH256">
        <v>0</v>
      </c>
      <c r="AI256">
        <v>10</v>
      </c>
      <c r="AJ256">
        <v>13</v>
      </c>
      <c r="AK256">
        <v>1</v>
      </c>
      <c r="AL256" s="4">
        <f t="shared" si="17"/>
        <v>8.1</v>
      </c>
      <c r="AO256">
        <v>43</v>
      </c>
      <c r="AP256">
        <v>14</v>
      </c>
      <c r="AQ256">
        <v>7</v>
      </c>
      <c r="AR256">
        <v>12</v>
      </c>
      <c r="AS256">
        <v>8</v>
      </c>
      <c r="AT256">
        <v>24</v>
      </c>
      <c r="AU256">
        <v>14</v>
      </c>
      <c r="AV256">
        <v>13</v>
      </c>
      <c r="AW256">
        <v>8</v>
      </c>
      <c r="AX256">
        <v>13</v>
      </c>
      <c r="AY256" s="4">
        <f t="shared" si="18"/>
        <v>15.6</v>
      </c>
    </row>
    <row r="257" spans="15:51" x14ac:dyDescent="0.2">
      <c r="O257">
        <v>1</v>
      </c>
      <c r="P257">
        <v>1</v>
      </c>
      <c r="Q257">
        <v>1</v>
      </c>
      <c r="R257">
        <v>1</v>
      </c>
      <c r="S257">
        <v>0</v>
      </c>
      <c r="T257">
        <v>1</v>
      </c>
      <c r="U257">
        <v>7</v>
      </c>
      <c r="V257">
        <v>0</v>
      </c>
      <c r="W257">
        <v>0</v>
      </c>
      <c r="X257">
        <v>1</v>
      </c>
      <c r="Y257" s="4">
        <f t="shared" si="16"/>
        <v>1.3</v>
      </c>
      <c r="AB257">
        <v>22</v>
      </c>
      <c r="AC257">
        <v>0</v>
      </c>
      <c r="AD257">
        <v>2</v>
      </c>
      <c r="AE257">
        <v>1</v>
      </c>
      <c r="AF257">
        <v>7</v>
      </c>
      <c r="AG257">
        <v>1</v>
      </c>
      <c r="AH257">
        <v>1</v>
      </c>
      <c r="AI257">
        <v>11</v>
      </c>
      <c r="AJ257">
        <v>12</v>
      </c>
      <c r="AK257">
        <v>1</v>
      </c>
      <c r="AL257" s="4">
        <f t="shared" si="17"/>
        <v>5.8</v>
      </c>
      <c r="AO257">
        <v>41</v>
      </c>
      <c r="AP257">
        <v>16</v>
      </c>
      <c r="AQ257">
        <v>7</v>
      </c>
      <c r="AR257">
        <v>12</v>
      </c>
      <c r="AS257">
        <v>7</v>
      </c>
      <c r="AT257">
        <v>22</v>
      </c>
      <c r="AU257">
        <v>14</v>
      </c>
      <c r="AV257">
        <v>14</v>
      </c>
      <c r="AW257">
        <v>8</v>
      </c>
      <c r="AX257">
        <v>13</v>
      </c>
      <c r="AY257" s="4">
        <f t="shared" si="18"/>
        <v>15.4</v>
      </c>
    </row>
    <row r="258" spans="15:51" x14ac:dyDescent="0.2">
      <c r="O258">
        <v>1</v>
      </c>
      <c r="P258">
        <v>2</v>
      </c>
      <c r="Q258">
        <v>0</v>
      </c>
      <c r="R258">
        <v>1</v>
      </c>
      <c r="S258">
        <v>1</v>
      </c>
      <c r="T258">
        <v>0</v>
      </c>
      <c r="U258">
        <v>7</v>
      </c>
      <c r="V258">
        <v>1</v>
      </c>
      <c r="W258">
        <v>1</v>
      </c>
      <c r="X258">
        <v>0</v>
      </c>
      <c r="Y258" s="4">
        <f t="shared" si="16"/>
        <v>1.4</v>
      </c>
      <c r="AB258">
        <v>23</v>
      </c>
      <c r="AC258">
        <v>1</v>
      </c>
      <c r="AD258">
        <v>1</v>
      </c>
      <c r="AE258">
        <v>1</v>
      </c>
      <c r="AF258">
        <v>2</v>
      </c>
      <c r="AG258">
        <v>3</v>
      </c>
      <c r="AH258">
        <v>2</v>
      </c>
      <c r="AI258">
        <v>11</v>
      </c>
      <c r="AJ258">
        <v>7</v>
      </c>
      <c r="AK258">
        <v>0</v>
      </c>
      <c r="AL258" s="4">
        <f t="shared" si="17"/>
        <v>5.0999999999999996</v>
      </c>
      <c r="AO258">
        <v>40</v>
      </c>
      <c r="AP258">
        <v>13</v>
      </c>
      <c r="AQ258">
        <v>6</v>
      </c>
      <c r="AR258">
        <v>11</v>
      </c>
      <c r="AS258">
        <v>8</v>
      </c>
      <c r="AT258">
        <v>22</v>
      </c>
      <c r="AU258">
        <v>13</v>
      </c>
      <c r="AV258">
        <v>14</v>
      </c>
      <c r="AW258">
        <v>9</v>
      </c>
      <c r="AX258">
        <v>13</v>
      </c>
      <c r="AY258" s="4">
        <f t="shared" si="18"/>
        <v>14.9</v>
      </c>
    </row>
    <row r="259" spans="15:51" x14ac:dyDescent="0.2">
      <c r="O259">
        <v>0</v>
      </c>
      <c r="P259">
        <v>1</v>
      </c>
      <c r="Q259">
        <v>1</v>
      </c>
      <c r="R259">
        <v>1</v>
      </c>
      <c r="S259">
        <v>0</v>
      </c>
      <c r="T259">
        <v>1</v>
      </c>
      <c r="U259">
        <v>1</v>
      </c>
      <c r="V259">
        <v>0</v>
      </c>
      <c r="W259">
        <v>0</v>
      </c>
      <c r="X259">
        <v>0</v>
      </c>
      <c r="Y259" s="4">
        <f t="shared" si="16"/>
        <v>0.5</v>
      </c>
      <c r="AB259">
        <v>23</v>
      </c>
      <c r="AC259">
        <v>0</v>
      </c>
      <c r="AD259">
        <v>2</v>
      </c>
      <c r="AE259">
        <v>0</v>
      </c>
      <c r="AF259">
        <v>1</v>
      </c>
      <c r="AG259">
        <v>3</v>
      </c>
      <c r="AH259">
        <v>3</v>
      </c>
      <c r="AI259">
        <v>10</v>
      </c>
      <c r="AJ259">
        <v>8</v>
      </c>
      <c r="AK259">
        <v>0</v>
      </c>
      <c r="AL259" s="4">
        <f t="shared" si="17"/>
        <v>5</v>
      </c>
      <c r="AO259">
        <v>39</v>
      </c>
      <c r="AP259">
        <v>13</v>
      </c>
      <c r="AQ259">
        <v>6</v>
      </c>
      <c r="AR259">
        <v>11</v>
      </c>
      <c r="AS259">
        <v>7</v>
      </c>
      <c r="AT259">
        <v>21</v>
      </c>
      <c r="AU259">
        <v>13</v>
      </c>
      <c r="AV259">
        <v>14</v>
      </c>
      <c r="AW259">
        <v>8</v>
      </c>
      <c r="AX259">
        <v>11</v>
      </c>
      <c r="AY259" s="4">
        <f t="shared" si="18"/>
        <v>14.3</v>
      </c>
    </row>
    <row r="260" spans="15:51" x14ac:dyDescent="0.2">
      <c r="O260">
        <v>1</v>
      </c>
      <c r="P260">
        <v>1</v>
      </c>
      <c r="Q260">
        <v>0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 s="4">
        <f t="shared" si="16"/>
        <v>0.9</v>
      </c>
      <c r="AB260">
        <v>22</v>
      </c>
      <c r="AC260">
        <v>1</v>
      </c>
      <c r="AD260">
        <v>1</v>
      </c>
      <c r="AE260">
        <v>0</v>
      </c>
      <c r="AF260">
        <v>0</v>
      </c>
      <c r="AG260">
        <v>3</v>
      </c>
      <c r="AH260">
        <v>0</v>
      </c>
      <c r="AI260">
        <v>10</v>
      </c>
      <c r="AJ260">
        <v>8</v>
      </c>
      <c r="AK260">
        <v>1</v>
      </c>
      <c r="AL260" s="4">
        <f t="shared" si="17"/>
        <v>4.5999999999999996</v>
      </c>
      <c r="AO260">
        <v>39</v>
      </c>
      <c r="AP260">
        <v>14</v>
      </c>
      <c r="AQ260">
        <v>6</v>
      </c>
      <c r="AR260">
        <v>11</v>
      </c>
      <c r="AS260">
        <v>7</v>
      </c>
      <c r="AT260">
        <v>18</v>
      </c>
      <c r="AU260">
        <v>13</v>
      </c>
      <c r="AV260">
        <v>14</v>
      </c>
      <c r="AW260">
        <v>8</v>
      </c>
      <c r="AX260">
        <v>11</v>
      </c>
      <c r="AY260" s="4">
        <f t="shared" si="18"/>
        <v>14.1</v>
      </c>
    </row>
    <row r="261" spans="15:51" x14ac:dyDescent="0.2">
      <c r="O261">
        <v>1</v>
      </c>
      <c r="P261">
        <v>0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2</v>
      </c>
      <c r="X261">
        <v>3</v>
      </c>
      <c r="Y261" s="4">
        <f t="shared" si="16"/>
        <v>1.2</v>
      </c>
      <c r="AB261">
        <v>21</v>
      </c>
      <c r="AC261">
        <v>0</v>
      </c>
      <c r="AD261">
        <v>1</v>
      </c>
      <c r="AE261">
        <v>0</v>
      </c>
      <c r="AF261">
        <v>0</v>
      </c>
      <c r="AG261">
        <v>1</v>
      </c>
      <c r="AH261">
        <v>1</v>
      </c>
      <c r="AI261">
        <v>11</v>
      </c>
      <c r="AJ261">
        <v>7</v>
      </c>
      <c r="AK261">
        <v>1</v>
      </c>
      <c r="AL261" s="4">
        <f t="shared" si="17"/>
        <v>4.3</v>
      </c>
      <c r="AO261">
        <v>38</v>
      </c>
      <c r="AP261">
        <v>13</v>
      </c>
      <c r="AQ261">
        <v>6</v>
      </c>
      <c r="AR261">
        <v>10</v>
      </c>
      <c r="AS261">
        <v>6</v>
      </c>
      <c r="AT261">
        <v>15</v>
      </c>
      <c r="AU261">
        <v>13</v>
      </c>
      <c r="AV261">
        <v>14</v>
      </c>
      <c r="AW261">
        <v>7</v>
      </c>
      <c r="AX261">
        <v>11</v>
      </c>
      <c r="AY261" s="4">
        <f t="shared" si="18"/>
        <v>13.3</v>
      </c>
    </row>
    <row r="262" spans="15:51" x14ac:dyDescent="0.2">
      <c r="O262">
        <v>1</v>
      </c>
      <c r="P262">
        <v>7</v>
      </c>
      <c r="Q262">
        <v>0</v>
      </c>
      <c r="R262">
        <v>3</v>
      </c>
      <c r="S262">
        <v>0</v>
      </c>
      <c r="T262">
        <v>0</v>
      </c>
      <c r="U262">
        <v>5</v>
      </c>
      <c r="V262">
        <v>1</v>
      </c>
      <c r="W262">
        <v>2</v>
      </c>
      <c r="X262">
        <v>1</v>
      </c>
      <c r="Y262" s="4">
        <f t="shared" si="16"/>
        <v>2</v>
      </c>
      <c r="AB262">
        <v>20</v>
      </c>
      <c r="AC262">
        <v>1</v>
      </c>
      <c r="AD262">
        <v>1</v>
      </c>
      <c r="AE262">
        <v>2</v>
      </c>
      <c r="AF262">
        <v>1</v>
      </c>
      <c r="AG262">
        <v>1</v>
      </c>
      <c r="AH262">
        <v>1</v>
      </c>
      <c r="AI262">
        <v>0</v>
      </c>
      <c r="AJ262">
        <v>2</v>
      </c>
      <c r="AK262">
        <v>1</v>
      </c>
      <c r="AL262" s="4">
        <f t="shared" si="17"/>
        <v>3</v>
      </c>
      <c r="AO262">
        <v>38</v>
      </c>
      <c r="AP262">
        <v>13</v>
      </c>
      <c r="AQ262">
        <v>7</v>
      </c>
      <c r="AR262">
        <v>10</v>
      </c>
      <c r="AS262">
        <v>6</v>
      </c>
      <c r="AT262">
        <v>16</v>
      </c>
      <c r="AU262">
        <v>13</v>
      </c>
      <c r="AV262">
        <v>15</v>
      </c>
      <c r="AW262">
        <v>8</v>
      </c>
      <c r="AX262">
        <v>10</v>
      </c>
      <c r="AY262" s="4">
        <f t="shared" si="18"/>
        <v>13.6</v>
      </c>
    </row>
    <row r="263" spans="15:51" x14ac:dyDescent="0.2">
      <c r="O263">
        <v>7</v>
      </c>
      <c r="P263">
        <v>7</v>
      </c>
      <c r="Q263">
        <v>1</v>
      </c>
      <c r="R263">
        <v>2</v>
      </c>
      <c r="S263">
        <v>5</v>
      </c>
      <c r="T263">
        <v>4</v>
      </c>
      <c r="U263">
        <v>4</v>
      </c>
      <c r="V263">
        <v>1</v>
      </c>
      <c r="W263">
        <v>3</v>
      </c>
      <c r="X263">
        <v>2</v>
      </c>
      <c r="Y263" s="4">
        <f t="shared" si="16"/>
        <v>3.6</v>
      </c>
      <c r="AB263">
        <v>20</v>
      </c>
      <c r="AC263">
        <v>1</v>
      </c>
      <c r="AD263">
        <v>1</v>
      </c>
      <c r="AE263">
        <v>0</v>
      </c>
      <c r="AF263">
        <v>1</v>
      </c>
      <c r="AG263">
        <v>1</v>
      </c>
      <c r="AH263">
        <v>1</v>
      </c>
      <c r="AI263">
        <v>1</v>
      </c>
      <c r="AJ263">
        <v>0</v>
      </c>
      <c r="AK263">
        <v>1</v>
      </c>
      <c r="AL263" s="4">
        <f t="shared" si="17"/>
        <v>2.7</v>
      </c>
      <c r="AO263">
        <v>36</v>
      </c>
      <c r="AP263">
        <v>14</v>
      </c>
      <c r="AQ263">
        <v>7</v>
      </c>
      <c r="AR263">
        <v>9</v>
      </c>
      <c r="AS263">
        <v>7</v>
      </c>
      <c r="AT263">
        <v>17</v>
      </c>
      <c r="AU263">
        <v>12</v>
      </c>
      <c r="AV263">
        <v>15</v>
      </c>
      <c r="AW263">
        <v>8</v>
      </c>
      <c r="AX263">
        <v>9</v>
      </c>
      <c r="AY263" s="4">
        <f t="shared" si="18"/>
        <v>13.4</v>
      </c>
    </row>
    <row r="264" spans="15:51" x14ac:dyDescent="0.2">
      <c r="O264">
        <v>8</v>
      </c>
      <c r="P264">
        <v>8</v>
      </c>
      <c r="Q264">
        <v>3</v>
      </c>
      <c r="R264">
        <v>4</v>
      </c>
      <c r="S264">
        <v>7</v>
      </c>
      <c r="T264">
        <v>4</v>
      </c>
      <c r="U264">
        <v>6</v>
      </c>
      <c r="V264">
        <v>1</v>
      </c>
      <c r="W264">
        <v>3</v>
      </c>
      <c r="X264">
        <v>2</v>
      </c>
      <c r="Y264" s="4">
        <f t="shared" si="16"/>
        <v>4.5999999999999996</v>
      </c>
      <c r="AB264">
        <v>19</v>
      </c>
      <c r="AC264">
        <v>1</v>
      </c>
      <c r="AD264">
        <v>2</v>
      </c>
      <c r="AE264">
        <v>0</v>
      </c>
      <c r="AF264">
        <v>1</v>
      </c>
      <c r="AG264">
        <v>2</v>
      </c>
      <c r="AH264">
        <v>1</v>
      </c>
      <c r="AI264">
        <v>1</v>
      </c>
      <c r="AJ264">
        <v>1</v>
      </c>
      <c r="AK264">
        <v>2</v>
      </c>
      <c r="AL264" s="4">
        <f t="shared" si="17"/>
        <v>3</v>
      </c>
      <c r="AO264">
        <v>35</v>
      </c>
      <c r="AP264">
        <v>14</v>
      </c>
      <c r="AQ264">
        <v>6</v>
      </c>
      <c r="AR264">
        <v>9</v>
      </c>
      <c r="AS264">
        <v>8</v>
      </c>
      <c r="AT264">
        <v>16</v>
      </c>
      <c r="AU264">
        <v>13</v>
      </c>
      <c r="AV264">
        <v>15</v>
      </c>
      <c r="AW264">
        <v>7</v>
      </c>
      <c r="AX264">
        <v>10</v>
      </c>
      <c r="AY264" s="4">
        <f t="shared" si="18"/>
        <v>13.3</v>
      </c>
    </row>
    <row r="265" spans="15:51" x14ac:dyDescent="0.2">
      <c r="O265">
        <v>7</v>
      </c>
      <c r="P265">
        <v>6</v>
      </c>
      <c r="Q265">
        <v>3</v>
      </c>
      <c r="R265">
        <v>4</v>
      </c>
      <c r="T265">
        <v>4</v>
      </c>
      <c r="U265">
        <v>4</v>
      </c>
      <c r="V265">
        <v>2</v>
      </c>
      <c r="W265">
        <v>3</v>
      </c>
      <c r="X265">
        <v>2</v>
      </c>
      <c r="Y265" s="4">
        <f t="shared" si="16"/>
        <v>3.8888888888888888</v>
      </c>
      <c r="AB265">
        <v>18</v>
      </c>
      <c r="AC265">
        <v>1</v>
      </c>
      <c r="AD265">
        <v>1</v>
      </c>
      <c r="AE265">
        <v>0</v>
      </c>
      <c r="AF265">
        <v>1</v>
      </c>
      <c r="AG265">
        <v>1</v>
      </c>
      <c r="AH265">
        <v>1</v>
      </c>
      <c r="AI265">
        <v>1</v>
      </c>
      <c r="AJ265">
        <v>0</v>
      </c>
      <c r="AK265">
        <v>0</v>
      </c>
      <c r="AL265" s="4">
        <f t="shared" si="17"/>
        <v>2.4</v>
      </c>
      <c r="AO265">
        <v>35</v>
      </c>
      <c r="AP265">
        <v>14</v>
      </c>
      <c r="AQ265">
        <v>6</v>
      </c>
      <c r="AR265">
        <v>9</v>
      </c>
      <c r="AS265">
        <v>7</v>
      </c>
      <c r="AT265">
        <v>16</v>
      </c>
      <c r="AU265">
        <v>12</v>
      </c>
      <c r="AV265">
        <v>14</v>
      </c>
      <c r="AW265">
        <v>8</v>
      </c>
      <c r="AX265">
        <v>8</v>
      </c>
      <c r="AY265" s="4">
        <f t="shared" si="18"/>
        <v>12.9</v>
      </c>
    </row>
    <row r="266" spans="15:51" x14ac:dyDescent="0.2">
      <c r="O266">
        <v>6</v>
      </c>
      <c r="P266">
        <v>7</v>
      </c>
      <c r="Q266">
        <v>3</v>
      </c>
      <c r="R266">
        <v>3</v>
      </c>
      <c r="S266">
        <v>67</v>
      </c>
      <c r="T266">
        <v>3</v>
      </c>
      <c r="U266">
        <v>2</v>
      </c>
      <c r="V266">
        <v>1</v>
      </c>
      <c r="W266">
        <v>4</v>
      </c>
      <c r="X266">
        <v>2</v>
      </c>
      <c r="Y266" s="4">
        <f t="shared" si="16"/>
        <v>9.8000000000000007</v>
      </c>
      <c r="AB266">
        <v>17</v>
      </c>
      <c r="AC266">
        <v>0</v>
      </c>
      <c r="AD266">
        <v>2</v>
      </c>
      <c r="AE266">
        <v>1</v>
      </c>
      <c r="AF266">
        <v>1</v>
      </c>
      <c r="AG266">
        <v>0</v>
      </c>
      <c r="AH266">
        <v>1</v>
      </c>
      <c r="AI266">
        <v>1</v>
      </c>
      <c r="AJ266">
        <v>1</v>
      </c>
      <c r="AK266">
        <v>1</v>
      </c>
      <c r="AL266" s="4">
        <f t="shared" si="17"/>
        <v>2.5</v>
      </c>
      <c r="AO266">
        <v>32</v>
      </c>
      <c r="AP266">
        <v>13</v>
      </c>
      <c r="AQ266">
        <v>7</v>
      </c>
      <c r="AR266">
        <v>9</v>
      </c>
      <c r="AS266">
        <v>7</v>
      </c>
      <c r="AT266">
        <v>13</v>
      </c>
      <c r="AU266">
        <v>13</v>
      </c>
      <c r="AV266">
        <v>14</v>
      </c>
      <c r="AW266">
        <v>8</v>
      </c>
      <c r="AX266">
        <v>8</v>
      </c>
      <c r="AY266" s="4">
        <f t="shared" si="18"/>
        <v>12.4</v>
      </c>
    </row>
    <row r="267" spans="15:51" x14ac:dyDescent="0.2">
      <c r="O267">
        <v>6</v>
      </c>
      <c r="P267">
        <v>6</v>
      </c>
      <c r="Q267">
        <v>3</v>
      </c>
      <c r="R267">
        <v>2</v>
      </c>
      <c r="S267">
        <v>5</v>
      </c>
      <c r="T267">
        <v>3</v>
      </c>
      <c r="U267">
        <v>3</v>
      </c>
      <c r="V267">
        <v>1</v>
      </c>
      <c r="W267">
        <v>3</v>
      </c>
      <c r="X267">
        <v>3</v>
      </c>
      <c r="Y267" s="4">
        <f t="shared" ref="Y267:Y330" si="19">AVERAGE(O267:X267)</f>
        <v>3.5</v>
      </c>
      <c r="AB267">
        <v>17</v>
      </c>
      <c r="AC267">
        <v>0</v>
      </c>
      <c r="AD267">
        <v>1</v>
      </c>
      <c r="AE267">
        <v>0</v>
      </c>
      <c r="AF267">
        <v>1</v>
      </c>
      <c r="AG267">
        <v>3</v>
      </c>
      <c r="AH267">
        <v>1</v>
      </c>
      <c r="AI267">
        <v>1</v>
      </c>
      <c r="AJ267">
        <v>0</v>
      </c>
      <c r="AK267">
        <v>4</v>
      </c>
      <c r="AL267" s="4">
        <f t="shared" ref="AL267:AL330" si="20">AVERAGE(AB267:AK267)</f>
        <v>2.8</v>
      </c>
      <c r="AO267">
        <v>31</v>
      </c>
      <c r="AP267">
        <v>14</v>
      </c>
      <c r="AQ267">
        <v>7</v>
      </c>
      <c r="AR267">
        <v>9</v>
      </c>
      <c r="AS267">
        <v>7</v>
      </c>
      <c r="AT267">
        <v>14</v>
      </c>
      <c r="AU267">
        <v>13</v>
      </c>
      <c r="AV267">
        <v>13</v>
      </c>
      <c r="AW267">
        <v>7</v>
      </c>
      <c r="AX267">
        <v>7</v>
      </c>
      <c r="AY267" s="4">
        <f t="shared" si="18"/>
        <v>12.2</v>
      </c>
    </row>
    <row r="268" spans="15:51" x14ac:dyDescent="0.2">
      <c r="O268">
        <v>8</v>
      </c>
      <c r="P268">
        <v>6</v>
      </c>
      <c r="Q268">
        <v>4</v>
      </c>
      <c r="R268">
        <v>2</v>
      </c>
      <c r="S268">
        <v>4</v>
      </c>
      <c r="T268">
        <v>2</v>
      </c>
      <c r="U268">
        <v>4</v>
      </c>
      <c r="V268">
        <v>0</v>
      </c>
      <c r="W268">
        <v>3</v>
      </c>
      <c r="X268">
        <v>3</v>
      </c>
      <c r="Y268" s="4">
        <f t="shared" si="19"/>
        <v>3.6</v>
      </c>
      <c r="AB268">
        <v>19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0</v>
      </c>
      <c r="AK268">
        <v>2</v>
      </c>
      <c r="AL268" s="4">
        <f t="shared" si="20"/>
        <v>2.8</v>
      </c>
      <c r="AO268">
        <v>31</v>
      </c>
      <c r="AP268">
        <v>14</v>
      </c>
      <c r="AQ268">
        <v>6</v>
      </c>
      <c r="AR268">
        <v>9</v>
      </c>
      <c r="AS268">
        <v>7</v>
      </c>
      <c r="AT268">
        <v>15</v>
      </c>
      <c r="AU268">
        <v>12</v>
      </c>
      <c r="AV268">
        <v>13</v>
      </c>
      <c r="AW268">
        <v>8</v>
      </c>
      <c r="AX268">
        <v>6</v>
      </c>
      <c r="AY268" s="4">
        <f t="shared" si="18"/>
        <v>12.1</v>
      </c>
    </row>
    <row r="269" spans="15:51" x14ac:dyDescent="0.2">
      <c r="O269">
        <v>7</v>
      </c>
      <c r="P269">
        <v>5</v>
      </c>
      <c r="Q269">
        <v>4</v>
      </c>
      <c r="R269">
        <v>3</v>
      </c>
      <c r="S269">
        <v>6</v>
      </c>
      <c r="T269">
        <v>3</v>
      </c>
      <c r="U269">
        <v>5</v>
      </c>
      <c r="V269">
        <v>1</v>
      </c>
      <c r="W269">
        <v>0</v>
      </c>
      <c r="X269">
        <v>3</v>
      </c>
      <c r="Y269" s="4">
        <f t="shared" si="19"/>
        <v>3.7</v>
      </c>
      <c r="AB269">
        <v>20</v>
      </c>
      <c r="AC269">
        <v>1</v>
      </c>
      <c r="AD269">
        <v>0</v>
      </c>
      <c r="AE269">
        <v>1</v>
      </c>
      <c r="AF269">
        <v>1</v>
      </c>
      <c r="AG269">
        <v>2</v>
      </c>
      <c r="AH269">
        <v>0</v>
      </c>
      <c r="AI269">
        <v>0</v>
      </c>
      <c r="AJ269">
        <v>1</v>
      </c>
      <c r="AK269">
        <v>0</v>
      </c>
      <c r="AL269" s="4">
        <f t="shared" si="20"/>
        <v>2.6</v>
      </c>
      <c r="AO269">
        <v>31</v>
      </c>
      <c r="AP269">
        <v>9</v>
      </c>
      <c r="AQ269">
        <v>6</v>
      </c>
      <c r="AR269">
        <v>8</v>
      </c>
      <c r="AS269">
        <v>7</v>
      </c>
      <c r="AT269">
        <v>14</v>
      </c>
      <c r="AU269">
        <v>13</v>
      </c>
      <c r="AV269">
        <v>9</v>
      </c>
      <c r="AW269">
        <v>7</v>
      </c>
      <c r="AX269">
        <v>0</v>
      </c>
      <c r="AY269" s="4">
        <f t="shared" si="18"/>
        <v>10.4</v>
      </c>
    </row>
    <row r="270" spans="15:51" x14ac:dyDescent="0.2">
      <c r="O270">
        <v>8</v>
      </c>
      <c r="P270">
        <v>7</v>
      </c>
      <c r="Q270">
        <v>4</v>
      </c>
      <c r="R270">
        <v>3</v>
      </c>
      <c r="S270">
        <v>4</v>
      </c>
      <c r="T270">
        <v>3</v>
      </c>
      <c r="U270">
        <v>5</v>
      </c>
      <c r="V270">
        <v>0</v>
      </c>
      <c r="W270">
        <v>1</v>
      </c>
      <c r="X270">
        <v>2</v>
      </c>
      <c r="Y270" s="4">
        <f t="shared" si="19"/>
        <v>3.7</v>
      </c>
      <c r="AB270">
        <v>19</v>
      </c>
      <c r="AC270">
        <v>0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 s="4">
        <f t="shared" si="20"/>
        <v>2.7</v>
      </c>
      <c r="AO270">
        <v>31</v>
      </c>
      <c r="AP270">
        <v>9</v>
      </c>
      <c r="AQ270">
        <v>7</v>
      </c>
      <c r="AR270">
        <v>5</v>
      </c>
      <c r="AS270">
        <v>0</v>
      </c>
      <c r="AT270">
        <v>15</v>
      </c>
      <c r="AU270">
        <v>12</v>
      </c>
      <c r="AV270">
        <v>9</v>
      </c>
      <c r="AW270">
        <v>1</v>
      </c>
      <c r="AX270">
        <v>1</v>
      </c>
      <c r="AY270" s="4">
        <f t="shared" si="18"/>
        <v>9</v>
      </c>
    </row>
    <row r="271" spans="15:51" x14ac:dyDescent="0.2">
      <c r="O271">
        <v>4</v>
      </c>
      <c r="P271">
        <v>6</v>
      </c>
      <c r="Q271">
        <v>3</v>
      </c>
      <c r="R271">
        <v>1</v>
      </c>
      <c r="S271">
        <v>4</v>
      </c>
      <c r="T271">
        <v>2</v>
      </c>
      <c r="U271">
        <v>3</v>
      </c>
      <c r="V271">
        <v>1</v>
      </c>
      <c r="W271">
        <v>2</v>
      </c>
      <c r="X271">
        <v>2</v>
      </c>
      <c r="Y271" s="4">
        <f t="shared" si="19"/>
        <v>2.8</v>
      </c>
      <c r="AB271">
        <v>18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0</v>
      </c>
      <c r="AK271">
        <v>1</v>
      </c>
      <c r="AL271" s="4">
        <f t="shared" si="20"/>
        <v>2.6</v>
      </c>
      <c r="AO271">
        <v>30</v>
      </c>
      <c r="AP271">
        <v>9</v>
      </c>
      <c r="AQ271">
        <v>7</v>
      </c>
      <c r="AR271">
        <v>5</v>
      </c>
      <c r="AS271">
        <v>0</v>
      </c>
      <c r="AT271">
        <v>15</v>
      </c>
      <c r="AU271">
        <v>12</v>
      </c>
      <c r="AV271">
        <v>9</v>
      </c>
      <c r="AW271">
        <v>0</v>
      </c>
      <c r="AX271">
        <v>1</v>
      </c>
      <c r="AY271" s="4">
        <f t="shared" si="18"/>
        <v>8.8000000000000007</v>
      </c>
    </row>
    <row r="272" spans="15:51" x14ac:dyDescent="0.2">
      <c r="O272">
        <v>5</v>
      </c>
      <c r="P272">
        <v>6</v>
      </c>
      <c r="Q272">
        <v>4</v>
      </c>
      <c r="R272">
        <v>2</v>
      </c>
      <c r="S272">
        <v>2</v>
      </c>
      <c r="T272">
        <v>2</v>
      </c>
      <c r="U272">
        <v>1</v>
      </c>
      <c r="V272">
        <v>1</v>
      </c>
      <c r="W272">
        <v>1</v>
      </c>
      <c r="X272">
        <v>2</v>
      </c>
      <c r="Y272" s="4">
        <f t="shared" si="19"/>
        <v>2.6</v>
      </c>
      <c r="AB272">
        <v>18</v>
      </c>
      <c r="AC272">
        <v>1</v>
      </c>
      <c r="AD272">
        <v>0</v>
      </c>
      <c r="AE272">
        <v>2</v>
      </c>
      <c r="AF272">
        <v>1</v>
      </c>
      <c r="AG272">
        <v>1</v>
      </c>
      <c r="AH272">
        <v>1</v>
      </c>
      <c r="AI272">
        <v>0</v>
      </c>
      <c r="AJ272">
        <v>0</v>
      </c>
      <c r="AK272">
        <v>1</v>
      </c>
      <c r="AL272" s="4">
        <f t="shared" si="20"/>
        <v>2.5</v>
      </c>
      <c r="AO272">
        <v>29</v>
      </c>
      <c r="AP272">
        <v>0</v>
      </c>
      <c r="AQ272">
        <v>8</v>
      </c>
      <c r="AR272">
        <v>5</v>
      </c>
      <c r="AS272">
        <v>0</v>
      </c>
      <c r="AT272">
        <v>15</v>
      </c>
      <c r="AU272">
        <v>12</v>
      </c>
      <c r="AV272">
        <v>9</v>
      </c>
      <c r="AW272">
        <v>1</v>
      </c>
      <c r="AX272">
        <v>1</v>
      </c>
      <c r="AY272" s="4">
        <f t="shared" si="18"/>
        <v>8</v>
      </c>
    </row>
    <row r="273" spans="15:51" x14ac:dyDescent="0.2">
      <c r="O273">
        <v>5</v>
      </c>
      <c r="P273">
        <v>6</v>
      </c>
      <c r="Q273">
        <v>0</v>
      </c>
      <c r="R273">
        <v>1</v>
      </c>
      <c r="S273">
        <v>2</v>
      </c>
      <c r="T273">
        <v>1</v>
      </c>
      <c r="U273">
        <v>0</v>
      </c>
      <c r="V273">
        <v>2</v>
      </c>
      <c r="W273">
        <v>1</v>
      </c>
      <c r="X273">
        <v>3</v>
      </c>
      <c r="Y273" s="4">
        <f t="shared" si="19"/>
        <v>2.1</v>
      </c>
      <c r="AB273">
        <v>17</v>
      </c>
      <c r="AC273">
        <v>1</v>
      </c>
      <c r="AD273">
        <v>1</v>
      </c>
      <c r="AE273">
        <v>3</v>
      </c>
      <c r="AF273">
        <v>1</v>
      </c>
      <c r="AG273">
        <v>2</v>
      </c>
      <c r="AH273">
        <v>0</v>
      </c>
      <c r="AI273">
        <v>1</v>
      </c>
      <c r="AJ273">
        <v>0</v>
      </c>
      <c r="AK273">
        <v>0</v>
      </c>
      <c r="AL273" s="4">
        <f t="shared" si="20"/>
        <v>2.6</v>
      </c>
      <c r="AO273">
        <v>28</v>
      </c>
      <c r="AP273">
        <v>0</v>
      </c>
      <c r="AQ273">
        <v>8</v>
      </c>
      <c r="AR273">
        <v>5</v>
      </c>
      <c r="AS273">
        <v>1</v>
      </c>
      <c r="AT273">
        <v>8</v>
      </c>
      <c r="AU273">
        <v>1112</v>
      </c>
      <c r="AV273">
        <v>9</v>
      </c>
      <c r="AW273">
        <v>1</v>
      </c>
      <c r="AX273">
        <v>2</v>
      </c>
      <c r="AY273" s="4">
        <f t="shared" si="18"/>
        <v>117.4</v>
      </c>
    </row>
    <row r="274" spans="15:51" x14ac:dyDescent="0.2">
      <c r="O274">
        <v>1</v>
      </c>
      <c r="P274">
        <v>7</v>
      </c>
      <c r="Q274">
        <v>1</v>
      </c>
      <c r="R274">
        <v>1</v>
      </c>
      <c r="S274">
        <v>3</v>
      </c>
      <c r="T274">
        <v>1</v>
      </c>
      <c r="U274">
        <v>1</v>
      </c>
      <c r="V274">
        <v>1</v>
      </c>
      <c r="W274">
        <v>2</v>
      </c>
      <c r="X274">
        <v>2</v>
      </c>
      <c r="Y274" s="4">
        <f t="shared" si="19"/>
        <v>2</v>
      </c>
      <c r="AB274">
        <v>14</v>
      </c>
      <c r="AC274">
        <v>1</v>
      </c>
      <c r="AD274">
        <v>0</v>
      </c>
      <c r="AE274">
        <v>4</v>
      </c>
      <c r="AF274">
        <v>0</v>
      </c>
      <c r="AG274">
        <v>0</v>
      </c>
      <c r="AH274">
        <v>1</v>
      </c>
      <c r="AI274">
        <v>0</v>
      </c>
      <c r="AJ274">
        <v>1</v>
      </c>
      <c r="AK274">
        <v>0</v>
      </c>
      <c r="AL274" s="4">
        <f t="shared" si="20"/>
        <v>2.1</v>
      </c>
      <c r="AO274">
        <v>28</v>
      </c>
      <c r="AP274">
        <v>1</v>
      </c>
      <c r="AQ274">
        <v>8</v>
      </c>
      <c r="AR274">
        <v>6</v>
      </c>
      <c r="AS274">
        <v>0</v>
      </c>
      <c r="AT274">
        <v>9</v>
      </c>
      <c r="AU274">
        <v>12</v>
      </c>
      <c r="AV274">
        <v>9</v>
      </c>
      <c r="AW274">
        <v>2</v>
      </c>
      <c r="AX274">
        <v>2</v>
      </c>
      <c r="AY274" s="4">
        <f t="shared" si="18"/>
        <v>7.7</v>
      </c>
    </row>
    <row r="275" spans="15:51" x14ac:dyDescent="0.2">
      <c r="O275">
        <v>2</v>
      </c>
      <c r="P275">
        <v>3</v>
      </c>
      <c r="Q275">
        <v>0</v>
      </c>
      <c r="R275">
        <v>1</v>
      </c>
      <c r="S275">
        <v>3</v>
      </c>
      <c r="T275">
        <v>1</v>
      </c>
      <c r="U275">
        <v>1</v>
      </c>
      <c r="V275">
        <v>1</v>
      </c>
      <c r="W275">
        <v>1</v>
      </c>
      <c r="X275">
        <v>0</v>
      </c>
      <c r="Y275" s="4">
        <f t="shared" si="19"/>
        <v>1.3</v>
      </c>
      <c r="AB275">
        <v>15</v>
      </c>
      <c r="AC275">
        <v>0</v>
      </c>
      <c r="AD275">
        <v>1</v>
      </c>
      <c r="AE275">
        <v>3</v>
      </c>
      <c r="AF275">
        <v>0</v>
      </c>
      <c r="AG275">
        <v>0</v>
      </c>
      <c r="AH275">
        <v>2</v>
      </c>
      <c r="AI275">
        <v>1</v>
      </c>
      <c r="AJ275">
        <v>0</v>
      </c>
      <c r="AK275">
        <v>2</v>
      </c>
      <c r="AL275" s="4">
        <f t="shared" si="20"/>
        <v>2.4</v>
      </c>
      <c r="AO275">
        <v>28</v>
      </c>
      <c r="AP275">
        <v>1</v>
      </c>
      <c r="AQ275">
        <v>7</v>
      </c>
      <c r="AR275">
        <v>6</v>
      </c>
      <c r="AS275">
        <v>1</v>
      </c>
      <c r="AT275">
        <v>9</v>
      </c>
      <c r="AU275">
        <v>12</v>
      </c>
      <c r="AV275">
        <v>9</v>
      </c>
      <c r="AW275">
        <v>1</v>
      </c>
      <c r="AX275">
        <v>1</v>
      </c>
      <c r="AY275" s="4">
        <f t="shared" si="18"/>
        <v>7.5</v>
      </c>
    </row>
    <row r="276" spans="15:51" x14ac:dyDescent="0.2">
      <c r="O276">
        <v>0</v>
      </c>
      <c r="P276">
        <v>2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2</v>
      </c>
      <c r="X276">
        <v>1</v>
      </c>
      <c r="Y276" s="4">
        <f t="shared" si="19"/>
        <v>1.1000000000000001</v>
      </c>
      <c r="AB276">
        <v>15</v>
      </c>
      <c r="AC276">
        <v>0</v>
      </c>
      <c r="AD276">
        <v>1</v>
      </c>
      <c r="AE276">
        <v>2</v>
      </c>
      <c r="AF276">
        <v>1</v>
      </c>
      <c r="AG276">
        <v>0</v>
      </c>
      <c r="AH276">
        <v>2</v>
      </c>
      <c r="AI276">
        <v>1</v>
      </c>
      <c r="AJ276">
        <v>0</v>
      </c>
      <c r="AK276">
        <v>2</v>
      </c>
      <c r="AL276" s="4">
        <f t="shared" si="20"/>
        <v>2.4</v>
      </c>
      <c r="AO276">
        <v>26</v>
      </c>
      <c r="AP276">
        <v>1</v>
      </c>
      <c r="AQ276">
        <v>1</v>
      </c>
      <c r="AR276">
        <v>6</v>
      </c>
      <c r="AS276">
        <v>1</v>
      </c>
      <c r="AT276">
        <v>5</v>
      </c>
      <c r="AU276">
        <v>11</v>
      </c>
      <c r="AV276">
        <v>10</v>
      </c>
      <c r="AW276">
        <v>1</v>
      </c>
      <c r="AX276">
        <v>0</v>
      </c>
      <c r="AY276" s="4">
        <f t="shared" si="18"/>
        <v>6.2</v>
      </c>
    </row>
    <row r="277" spans="15:51" x14ac:dyDescent="0.2">
      <c r="O277">
        <v>2</v>
      </c>
      <c r="P277">
        <v>2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 s="4">
        <f t="shared" si="19"/>
        <v>1.2</v>
      </c>
      <c r="AB277">
        <v>12</v>
      </c>
      <c r="AC277">
        <v>1</v>
      </c>
      <c r="AD277">
        <v>1</v>
      </c>
      <c r="AE277">
        <v>1</v>
      </c>
      <c r="AF277">
        <v>1</v>
      </c>
      <c r="AG277">
        <v>0</v>
      </c>
      <c r="AH277">
        <v>1</v>
      </c>
      <c r="AI277">
        <v>1</v>
      </c>
      <c r="AJ277">
        <v>1</v>
      </c>
      <c r="AK277">
        <v>0</v>
      </c>
      <c r="AL277" s="4">
        <f t="shared" si="20"/>
        <v>1.9</v>
      </c>
      <c r="AO277">
        <v>26</v>
      </c>
      <c r="AP277">
        <v>1</v>
      </c>
      <c r="AQ277">
        <v>1</v>
      </c>
      <c r="AR277">
        <v>6</v>
      </c>
      <c r="AS277">
        <v>1</v>
      </c>
      <c r="AT277">
        <v>5</v>
      </c>
      <c r="AU277">
        <v>7</v>
      </c>
      <c r="AV277">
        <v>10</v>
      </c>
      <c r="AW277">
        <v>1</v>
      </c>
      <c r="AX277">
        <v>1</v>
      </c>
      <c r="AY277" s="4">
        <f t="shared" ref="AY277:AY340" si="21">AVERAGE(AO277:AX277)</f>
        <v>5.9</v>
      </c>
    </row>
    <row r="278" spans="15:51" x14ac:dyDescent="0.2">
      <c r="O278">
        <v>1</v>
      </c>
      <c r="P278">
        <v>1</v>
      </c>
      <c r="Q278">
        <v>1</v>
      </c>
      <c r="R278">
        <v>1</v>
      </c>
      <c r="S278">
        <v>1</v>
      </c>
      <c r="T278">
        <v>2</v>
      </c>
      <c r="U278">
        <v>1</v>
      </c>
      <c r="V278">
        <v>2</v>
      </c>
      <c r="W278">
        <v>1</v>
      </c>
      <c r="X278">
        <v>1</v>
      </c>
      <c r="Y278" s="4">
        <f t="shared" si="19"/>
        <v>1.2</v>
      </c>
      <c r="AB278">
        <v>12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0</v>
      </c>
      <c r="AK278">
        <v>0</v>
      </c>
      <c r="AL278" s="4">
        <f t="shared" si="20"/>
        <v>1.9</v>
      </c>
      <c r="AO278">
        <v>25</v>
      </c>
      <c r="AP278">
        <v>0</v>
      </c>
      <c r="AQ278">
        <v>1</v>
      </c>
      <c r="AR278">
        <v>7</v>
      </c>
      <c r="AS278">
        <v>0</v>
      </c>
      <c r="AT278">
        <v>1</v>
      </c>
      <c r="AU278">
        <v>1</v>
      </c>
      <c r="AV278">
        <v>5</v>
      </c>
      <c r="AW278">
        <v>0</v>
      </c>
      <c r="AX278">
        <v>1</v>
      </c>
      <c r="AY278" s="4">
        <f t="shared" si="21"/>
        <v>4.0999999999999996</v>
      </c>
    </row>
    <row r="279" spans="15:51" x14ac:dyDescent="0.2">
      <c r="O279">
        <v>1</v>
      </c>
      <c r="P279">
        <v>1</v>
      </c>
      <c r="Q279">
        <v>1</v>
      </c>
      <c r="R279">
        <v>1</v>
      </c>
      <c r="S279">
        <v>1</v>
      </c>
      <c r="T279">
        <v>2</v>
      </c>
      <c r="U279">
        <v>1</v>
      </c>
      <c r="V279">
        <v>2</v>
      </c>
      <c r="W279">
        <v>0</v>
      </c>
      <c r="X279">
        <v>1</v>
      </c>
      <c r="Y279" s="4">
        <f t="shared" si="19"/>
        <v>1.1000000000000001</v>
      </c>
      <c r="AB279">
        <v>12</v>
      </c>
      <c r="AC279">
        <v>0</v>
      </c>
      <c r="AD279">
        <v>1</v>
      </c>
      <c r="AE279">
        <v>1</v>
      </c>
      <c r="AF279">
        <v>1</v>
      </c>
      <c r="AG279">
        <v>1</v>
      </c>
      <c r="AH279">
        <v>3</v>
      </c>
      <c r="AI279">
        <v>2</v>
      </c>
      <c r="AJ279">
        <v>0</v>
      </c>
      <c r="AK279">
        <v>1</v>
      </c>
      <c r="AL279" s="4">
        <f t="shared" si="20"/>
        <v>2.2000000000000002</v>
      </c>
      <c r="AO279">
        <v>24</v>
      </c>
      <c r="AP279">
        <v>1</v>
      </c>
      <c r="AQ279">
        <v>1</v>
      </c>
      <c r="AR279">
        <v>1</v>
      </c>
      <c r="AS279">
        <v>0</v>
      </c>
      <c r="AT279">
        <v>0</v>
      </c>
      <c r="AU279">
        <v>1</v>
      </c>
      <c r="AV279">
        <v>1</v>
      </c>
      <c r="AW279">
        <v>1</v>
      </c>
      <c r="AX279">
        <v>2</v>
      </c>
      <c r="AY279" s="4">
        <f t="shared" si="21"/>
        <v>3.2</v>
      </c>
    </row>
    <row r="280" spans="15:51" x14ac:dyDescent="0.2">
      <c r="O280">
        <v>2</v>
      </c>
      <c r="P280">
        <v>1</v>
      </c>
      <c r="Q280">
        <v>1</v>
      </c>
      <c r="R280">
        <v>0</v>
      </c>
      <c r="S280">
        <v>2</v>
      </c>
      <c r="T280">
        <v>2</v>
      </c>
      <c r="U280">
        <v>1</v>
      </c>
      <c r="V280">
        <v>1</v>
      </c>
      <c r="W280">
        <v>1</v>
      </c>
      <c r="X280">
        <v>1</v>
      </c>
      <c r="Y280" s="4">
        <f t="shared" si="19"/>
        <v>1.2</v>
      </c>
      <c r="AB280">
        <v>12</v>
      </c>
      <c r="AC280">
        <v>0</v>
      </c>
      <c r="AD280">
        <v>1</v>
      </c>
      <c r="AE280">
        <v>1</v>
      </c>
      <c r="AF280">
        <v>2</v>
      </c>
      <c r="AG280">
        <v>1</v>
      </c>
      <c r="AH280">
        <v>0</v>
      </c>
      <c r="AI280">
        <v>1</v>
      </c>
      <c r="AJ280">
        <v>1</v>
      </c>
      <c r="AK280">
        <v>2</v>
      </c>
      <c r="AL280" s="4">
        <f t="shared" si="20"/>
        <v>2.1</v>
      </c>
      <c r="AO280">
        <v>23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2</v>
      </c>
      <c r="AW280">
        <v>2</v>
      </c>
      <c r="AX280">
        <v>2</v>
      </c>
      <c r="AY280" s="4">
        <f t="shared" si="21"/>
        <v>3</v>
      </c>
    </row>
    <row r="281" spans="15:51" x14ac:dyDescent="0.2">
      <c r="O281">
        <v>1</v>
      </c>
      <c r="P281">
        <v>1</v>
      </c>
      <c r="Q281">
        <v>1</v>
      </c>
      <c r="R281">
        <v>1</v>
      </c>
      <c r="S281">
        <v>2</v>
      </c>
      <c r="T281">
        <v>1</v>
      </c>
      <c r="U281">
        <v>1</v>
      </c>
      <c r="V281">
        <v>0</v>
      </c>
      <c r="W281">
        <v>3</v>
      </c>
      <c r="X281">
        <v>1</v>
      </c>
      <c r="Y281" s="4">
        <f t="shared" si="19"/>
        <v>1.2</v>
      </c>
      <c r="AB281">
        <v>11</v>
      </c>
      <c r="AC281">
        <v>0</v>
      </c>
      <c r="AD281">
        <v>1</v>
      </c>
      <c r="AE281">
        <v>0</v>
      </c>
      <c r="AF281">
        <v>0</v>
      </c>
      <c r="AG281">
        <v>3</v>
      </c>
      <c r="AH281">
        <v>1</v>
      </c>
      <c r="AI281">
        <v>2</v>
      </c>
      <c r="AJ281">
        <v>1</v>
      </c>
      <c r="AK281">
        <v>1</v>
      </c>
      <c r="AL281" s="4">
        <f t="shared" si="20"/>
        <v>2</v>
      </c>
      <c r="AO281">
        <v>23</v>
      </c>
      <c r="AP281">
        <v>1</v>
      </c>
      <c r="AQ281">
        <v>0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 s="4">
        <f t="shared" si="21"/>
        <v>3.1</v>
      </c>
    </row>
    <row r="282" spans="15:51" x14ac:dyDescent="0.2">
      <c r="O282">
        <v>1</v>
      </c>
      <c r="P282">
        <v>5</v>
      </c>
      <c r="Q282">
        <v>1</v>
      </c>
      <c r="R282">
        <v>4</v>
      </c>
      <c r="S282">
        <v>1</v>
      </c>
      <c r="T282">
        <v>0</v>
      </c>
      <c r="U282">
        <v>3</v>
      </c>
      <c r="V282">
        <v>1</v>
      </c>
      <c r="W282">
        <v>4</v>
      </c>
      <c r="X282">
        <v>3</v>
      </c>
      <c r="Y282" s="4">
        <f t="shared" si="19"/>
        <v>2.2999999999999998</v>
      </c>
      <c r="AB282">
        <v>12</v>
      </c>
      <c r="AC282">
        <v>0</v>
      </c>
      <c r="AD282">
        <v>1</v>
      </c>
      <c r="AE282">
        <v>0</v>
      </c>
      <c r="AF282">
        <v>0</v>
      </c>
      <c r="AG282">
        <v>2</v>
      </c>
      <c r="AH282">
        <v>1</v>
      </c>
      <c r="AI282">
        <v>1</v>
      </c>
      <c r="AJ282">
        <v>2</v>
      </c>
      <c r="AK282">
        <v>1</v>
      </c>
      <c r="AL282" s="4">
        <f t="shared" si="20"/>
        <v>2</v>
      </c>
      <c r="AO282">
        <v>21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1</v>
      </c>
      <c r="AX282">
        <v>1</v>
      </c>
      <c r="AY282" s="4">
        <f t="shared" si="21"/>
        <v>2.4</v>
      </c>
    </row>
    <row r="283" spans="15:51" x14ac:dyDescent="0.2">
      <c r="O283">
        <v>1</v>
      </c>
      <c r="P283">
        <v>5</v>
      </c>
      <c r="Q283">
        <v>5</v>
      </c>
      <c r="R283">
        <v>5</v>
      </c>
      <c r="S283">
        <v>4</v>
      </c>
      <c r="T283">
        <v>6</v>
      </c>
      <c r="U283">
        <v>2</v>
      </c>
      <c r="V283">
        <v>6</v>
      </c>
      <c r="W283">
        <v>4</v>
      </c>
      <c r="X283">
        <v>3</v>
      </c>
      <c r="Y283" s="4">
        <f t="shared" si="19"/>
        <v>4.0999999999999996</v>
      </c>
      <c r="AB283">
        <v>15</v>
      </c>
      <c r="AC283">
        <v>0</v>
      </c>
      <c r="AD283">
        <v>0</v>
      </c>
      <c r="AE283">
        <v>1</v>
      </c>
      <c r="AF283">
        <v>0</v>
      </c>
      <c r="AG283">
        <v>3</v>
      </c>
      <c r="AH283">
        <v>1</v>
      </c>
      <c r="AI283">
        <v>2</v>
      </c>
      <c r="AJ283">
        <v>3</v>
      </c>
      <c r="AK283">
        <v>1</v>
      </c>
      <c r="AL283" s="4">
        <f t="shared" si="20"/>
        <v>2.6</v>
      </c>
      <c r="AO283">
        <v>13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 s="4">
        <f t="shared" si="21"/>
        <v>2.2000000000000002</v>
      </c>
    </row>
    <row r="284" spans="15:51" x14ac:dyDescent="0.2">
      <c r="O284">
        <v>0</v>
      </c>
      <c r="P284">
        <v>7</v>
      </c>
      <c r="Q284">
        <v>7</v>
      </c>
      <c r="R284">
        <v>5</v>
      </c>
      <c r="S284">
        <v>5</v>
      </c>
      <c r="T284">
        <v>7</v>
      </c>
      <c r="U284">
        <v>3</v>
      </c>
      <c r="V284">
        <v>7</v>
      </c>
      <c r="W284">
        <v>6</v>
      </c>
      <c r="X284">
        <v>6</v>
      </c>
      <c r="Y284" s="4">
        <f t="shared" si="19"/>
        <v>5.3</v>
      </c>
      <c r="AB284">
        <v>12</v>
      </c>
      <c r="AC284">
        <v>1</v>
      </c>
      <c r="AD284">
        <v>1</v>
      </c>
      <c r="AE284">
        <v>1</v>
      </c>
      <c r="AF284">
        <v>1</v>
      </c>
      <c r="AG284">
        <v>4</v>
      </c>
      <c r="AH284">
        <v>1</v>
      </c>
      <c r="AI284">
        <v>0</v>
      </c>
      <c r="AJ284">
        <v>1</v>
      </c>
      <c r="AK284">
        <v>1</v>
      </c>
      <c r="AL284" s="4">
        <f t="shared" si="20"/>
        <v>2.2999999999999998</v>
      </c>
      <c r="AO284">
        <v>12</v>
      </c>
      <c r="AP284">
        <v>0</v>
      </c>
      <c r="AQ284">
        <v>0</v>
      </c>
      <c r="AR284">
        <v>1</v>
      </c>
      <c r="AS284">
        <v>1</v>
      </c>
      <c r="AT284">
        <v>0</v>
      </c>
      <c r="AU284">
        <v>1</v>
      </c>
      <c r="AV284">
        <v>1</v>
      </c>
      <c r="AW284">
        <v>0</v>
      </c>
      <c r="AX284">
        <v>0</v>
      </c>
      <c r="AY284" s="4">
        <f t="shared" si="21"/>
        <v>1.6</v>
      </c>
    </row>
    <row r="285" spans="15:51" x14ac:dyDescent="0.2">
      <c r="O285">
        <v>0</v>
      </c>
      <c r="P285">
        <v>6</v>
      </c>
      <c r="Q285">
        <v>5</v>
      </c>
      <c r="R285">
        <v>6</v>
      </c>
      <c r="S285">
        <v>4</v>
      </c>
      <c r="T285">
        <v>4</v>
      </c>
      <c r="U285">
        <v>3</v>
      </c>
      <c r="V285">
        <v>8</v>
      </c>
      <c r="W285">
        <v>6</v>
      </c>
      <c r="X285">
        <v>5</v>
      </c>
      <c r="Y285" s="4">
        <f t="shared" si="19"/>
        <v>4.7</v>
      </c>
      <c r="AB285">
        <v>12</v>
      </c>
      <c r="AC285">
        <v>1</v>
      </c>
      <c r="AD285">
        <v>0</v>
      </c>
      <c r="AE285">
        <v>1</v>
      </c>
      <c r="AF285">
        <v>1</v>
      </c>
      <c r="AG285">
        <v>41</v>
      </c>
      <c r="AH285">
        <v>1</v>
      </c>
      <c r="AI285">
        <v>1</v>
      </c>
      <c r="AJ285">
        <v>1</v>
      </c>
      <c r="AK285">
        <v>1</v>
      </c>
      <c r="AL285" s="4">
        <f t="shared" si="20"/>
        <v>6</v>
      </c>
      <c r="AO285">
        <v>13</v>
      </c>
      <c r="AP285">
        <v>1</v>
      </c>
      <c r="AQ285">
        <v>1</v>
      </c>
      <c r="AR285">
        <v>0</v>
      </c>
      <c r="AS285">
        <v>1</v>
      </c>
      <c r="AT285">
        <v>1</v>
      </c>
      <c r="AU285">
        <v>1</v>
      </c>
      <c r="AV285">
        <v>0</v>
      </c>
      <c r="AW285">
        <v>1</v>
      </c>
      <c r="AX285">
        <v>1</v>
      </c>
      <c r="AY285" s="4">
        <f t="shared" si="21"/>
        <v>2</v>
      </c>
    </row>
    <row r="286" spans="15:51" x14ac:dyDescent="0.2">
      <c r="O286">
        <v>1</v>
      </c>
      <c r="P286">
        <v>8</v>
      </c>
      <c r="Q286">
        <v>5</v>
      </c>
      <c r="R286">
        <v>6</v>
      </c>
      <c r="S286">
        <v>5</v>
      </c>
      <c r="T286">
        <v>8</v>
      </c>
      <c r="U286">
        <v>3</v>
      </c>
      <c r="V286">
        <v>4</v>
      </c>
      <c r="W286">
        <v>5</v>
      </c>
      <c r="X286">
        <v>2</v>
      </c>
      <c r="Y286" s="4">
        <f t="shared" si="19"/>
        <v>4.7</v>
      </c>
      <c r="AB286">
        <v>13</v>
      </c>
      <c r="AC286">
        <v>1</v>
      </c>
      <c r="AD286">
        <v>1</v>
      </c>
      <c r="AE286">
        <v>0</v>
      </c>
      <c r="AF286">
        <v>1</v>
      </c>
      <c r="AG286">
        <v>40</v>
      </c>
      <c r="AH286">
        <v>1</v>
      </c>
      <c r="AI286">
        <v>1</v>
      </c>
      <c r="AJ286">
        <v>1</v>
      </c>
      <c r="AK286">
        <v>1</v>
      </c>
      <c r="AL286" s="4">
        <f t="shared" si="20"/>
        <v>6</v>
      </c>
      <c r="AO286">
        <v>13</v>
      </c>
      <c r="AP286">
        <v>0</v>
      </c>
      <c r="AQ286">
        <v>1</v>
      </c>
      <c r="AR286">
        <v>0</v>
      </c>
      <c r="AS286">
        <v>2</v>
      </c>
      <c r="AT286">
        <v>0</v>
      </c>
      <c r="AU286">
        <v>0</v>
      </c>
      <c r="AV286">
        <v>0</v>
      </c>
      <c r="AW286">
        <v>0</v>
      </c>
      <c r="AX286">
        <v>1</v>
      </c>
      <c r="AY286" s="4">
        <f t="shared" si="21"/>
        <v>1.7</v>
      </c>
    </row>
    <row r="287" spans="15:51" x14ac:dyDescent="0.2">
      <c r="O287">
        <v>2</v>
      </c>
      <c r="P287">
        <v>6</v>
      </c>
      <c r="Q287">
        <v>6</v>
      </c>
      <c r="R287">
        <v>6</v>
      </c>
      <c r="S287">
        <v>5</v>
      </c>
      <c r="T287">
        <v>7</v>
      </c>
      <c r="U287">
        <v>3</v>
      </c>
      <c r="V287">
        <v>4</v>
      </c>
      <c r="W287">
        <v>6</v>
      </c>
      <c r="X287">
        <v>2</v>
      </c>
      <c r="Y287" s="4">
        <f t="shared" si="19"/>
        <v>4.7</v>
      </c>
      <c r="AB287">
        <v>14</v>
      </c>
      <c r="AC287">
        <v>1</v>
      </c>
      <c r="AD287">
        <v>1</v>
      </c>
      <c r="AE287">
        <v>1</v>
      </c>
      <c r="AF287">
        <v>1</v>
      </c>
      <c r="AG287">
        <v>37</v>
      </c>
      <c r="AH287">
        <v>1</v>
      </c>
      <c r="AI287">
        <v>1</v>
      </c>
      <c r="AJ287">
        <v>0</v>
      </c>
      <c r="AK287">
        <v>1</v>
      </c>
      <c r="AL287" s="4">
        <f t="shared" si="20"/>
        <v>5.8</v>
      </c>
      <c r="AO287">
        <v>13</v>
      </c>
      <c r="AP287">
        <v>0</v>
      </c>
      <c r="AQ287">
        <v>0</v>
      </c>
      <c r="AR287">
        <v>1</v>
      </c>
      <c r="AS287">
        <v>3</v>
      </c>
      <c r="AT287">
        <v>1</v>
      </c>
      <c r="AU287">
        <v>1</v>
      </c>
      <c r="AV287">
        <v>1</v>
      </c>
      <c r="AW287">
        <v>1</v>
      </c>
      <c r="AX287">
        <v>1</v>
      </c>
      <c r="AY287" s="4">
        <f t="shared" si="21"/>
        <v>2.2000000000000002</v>
      </c>
    </row>
    <row r="288" spans="15:51" x14ac:dyDescent="0.2">
      <c r="O288">
        <v>2</v>
      </c>
      <c r="P288">
        <v>7</v>
      </c>
      <c r="Q288">
        <v>3</v>
      </c>
      <c r="R288">
        <v>6</v>
      </c>
      <c r="S288">
        <v>4</v>
      </c>
      <c r="T288">
        <v>5</v>
      </c>
      <c r="U288">
        <v>3</v>
      </c>
      <c r="V288">
        <v>5</v>
      </c>
      <c r="W288">
        <v>6</v>
      </c>
      <c r="Y288" s="4">
        <f t="shared" si="19"/>
        <v>4.5555555555555554</v>
      </c>
      <c r="AB288">
        <v>14</v>
      </c>
      <c r="AC288">
        <v>0</v>
      </c>
      <c r="AD288">
        <v>0</v>
      </c>
      <c r="AE288">
        <v>1</v>
      </c>
      <c r="AF288">
        <v>1</v>
      </c>
      <c r="AG288">
        <v>37</v>
      </c>
      <c r="AH288">
        <v>1</v>
      </c>
      <c r="AI288">
        <v>1</v>
      </c>
      <c r="AJ288">
        <v>1</v>
      </c>
      <c r="AK288">
        <v>0</v>
      </c>
      <c r="AL288" s="4">
        <f t="shared" si="20"/>
        <v>5.6</v>
      </c>
      <c r="AO288">
        <v>12</v>
      </c>
      <c r="AP288">
        <v>1</v>
      </c>
      <c r="AQ288">
        <v>1</v>
      </c>
      <c r="AR288">
        <v>1</v>
      </c>
      <c r="AS288">
        <v>3</v>
      </c>
      <c r="AT288">
        <v>1</v>
      </c>
      <c r="AU288">
        <v>1</v>
      </c>
      <c r="AV288">
        <v>1</v>
      </c>
      <c r="AW288">
        <v>1</v>
      </c>
      <c r="AX288">
        <v>1</v>
      </c>
      <c r="AY288" s="4">
        <f t="shared" si="21"/>
        <v>2.2999999999999998</v>
      </c>
    </row>
    <row r="289" spans="15:51" x14ac:dyDescent="0.2">
      <c r="O289">
        <v>3</v>
      </c>
      <c r="P289">
        <v>7</v>
      </c>
      <c r="Q289">
        <v>5</v>
      </c>
      <c r="R289">
        <v>6</v>
      </c>
      <c r="S289">
        <v>4</v>
      </c>
      <c r="T289">
        <v>6</v>
      </c>
      <c r="U289">
        <v>3</v>
      </c>
      <c r="V289">
        <v>3</v>
      </c>
      <c r="W289">
        <v>1</v>
      </c>
      <c r="X289">
        <v>23</v>
      </c>
      <c r="Y289" s="4">
        <f t="shared" si="19"/>
        <v>6.1</v>
      </c>
      <c r="AB289">
        <v>14</v>
      </c>
      <c r="AC289">
        <v>1</v>
      </c>
      <c r="AD289">
        <v>1</v>
      </c>
      <c r="AE289">
        <v>1</v>
      </c>
      <c r="AF289">
        <v>0</v>
      </c>
      <c r="AG289">
        <v>35</v>
      </c>
      <c r="AH289">
        <v>0</v>
      </c>
      <c r="AI289">
        <v>1</v>
      </c>
      <c r="AJ289">
        <v>1</v>
      </c>
      <c r="AK289">
        <v>7</v>
      </c>
      <c r="AL289" s="4">
        <f t="shared" si="20"/>
        <v>6.1</v>
      </c>
      <c r="AO289">
        <v>12</v>
      </c>
      <c r="AP289">
        <v>0</v>
      </c>
      <c r="AQ289">
        <v>1</v>
      </c>
      <c r="AR289">
        <v>1</v>
      </c>
      <c r="AS289">
        <v>2</v>
      </c>
      <c r="AT289">
        <v>1</v>
      </c>
      <c r="AU289">
        <v>1</v>
      </c>
      <c r="AV289">
        <v>1</v>
      </c>
      <c r="AW289">
        <v>1</v>
      </c>
      <c r="AX289">
        <v>2</v>
      </c>
      <c r="AY289" s="4">
        <f t="shared" si="21"/>
        <v>2.2000000000000002</v>
      </c>
    </row>
    <row r="290" spans="15:51" x14ac:dyDescent="0.2">
      <c r="O290">
        <v>0</v>
      </c>
      <c r="P290">
        <v>6</v>
      </c>
      <c r="Q290">
        <v>4</v>
      </c>
      <c r="R290">
        <v>7</v>
      </c>
      <c r="S290">
        <v>4</v>
      </c>
      <c r="T290">
        <v>5</v>
      </c>
      <c r="U290">
        <v>3</v>
      </c>
      <c r="V290">
        <v>5</v>
      </c>
      <c r="W290">
        <v>1</v>
      </c>
      <c r="X290">
        <v>3</v>
      </c>
      <c r="Y290" s="4">
        <f t="shared" si="19"/>
        <v>3.8</v>
      </c>
      <c r="AB290">
        <v>14</v>
      </c>
      <c r="AC290">
        <v>1</v>
      </c>
      <c r="AD290">
        <v>1</v>
      </c>
      <c r="AE290">
        <v>1</v>
      </c>
      <c r="AF290">
        <v>1</v>
      </c>
      <c r="AG290">
        <v>36</v>
      </c>
      <c r="AH290">
        <v>1</v>
      </c>
      <c r="AI290">
        <v>1</v>
      </c>
      <c r="AJ290">
        <v>0</v>
      </c>
      <c r="AK290">
        <v>24</v>
      </c>
      <c r="AL290" s="4">
        <f t="shared" si="20"/>
        <v>8</v>
      </c>
      <c r="AO290">
        <v>1</v>
      </c>
      <c r="AP290">
        <v>0</v>
      </c>
      <c r="AQ290">
        <v>1</v>
      </c>
      <c r="AR290">
        <v>3</v>
      </c>
      <c r="AS290">
        <v>2</v>
      </c>
      <c r="AT290">
        <v>1</v>
      </c>
      <c r="AU290">
        <v>1</v>
      </c>
      <c r="AV290">
        <v>0</v>
      </c>
      <c r="AW290">
        <v>0</v>
      </c>
      <c r="AX290">
        <v>0</v>
      </c>
      <c r="AY290" s="4">
        <f t="shared" si="21"/>
        <v>0.9</v>
      </c>
    </row>
    <row r="291" spans="15:51" x14ac:dyDescent="0.2">
      <c r="O291">
        <v>0</v>
      </c>
      <c r="P291">
        <v>9</v>
      </c>
      <c r="Q291">
        <v>4</v>
      </c>
      <c r="R291">
        <v>6</v>
      </c>
      <c r="S291">
        <v>5</v>
      </c>
      <c r="T291">
        <v>6</v>
      </c>
      <c r="U291">
        <v>4</v>
      </c>
      <c r="V291">
        <v>5</v>
      </c>
      <c r="W291">
        <v>0</v>
      </c>
      <c r="X291">
        <v>3</v>
      </c>
      <c r="Y291" s="4">
        <f t="shared" si="19"/>
        <v>4.2</v>
      </c>
      <c r="AB291">
        <v>15</v>
      </c>
      <c r="AC291">
        <v>1</v>
      </c>
      <c r="AD291">
        <v>1</v>
      </c>
      <c r="AE291">
        <v>0</v>
      </c>
      <c r="AF291">
        <v>1</v>
      </c>
      <c r="AG291">
        <v>36</v>
      </c>
      <c r="AH291">
        <v>1</v>
      </c>
      <c r="AI291">
        <v>1</v>
      </c>
      <c r="AJ291">
        <v>1</v>
      </c>
      <c r="AK291">
        <v>32</v>
      </c>
      <c r="AL291" s="4">
        <f t="shared" si="20"/>
        <v>8.9</v>
      </c>
      <c r="AO291">
        <v>0</v>
      </c>
      <c r="AP291">
        <v>1</v>
      </c>
      <c r="AQ291">
        <v>1</v>
      </c>
      <c r="AR291">
        <v>1</v>
      </c>
      <c r="AS291">
        <v>0</v>
      </c>
      <c r="AT291">
        <v>1</v>
      </c>
      <c r="AU291">
        <v>1</v>
      </c>
      <c r="AV291">
        <v>1</v>
      </c>
      <c r="AW291">
        <v>1</v>
      </c>
      <c r="AX291">
        <v>1</v>
      </c>
      <c r="AY291" s="4">
        <f t="shared" si="21"/>
        <v>0.8</v>
      </c>
    </row>
    <row r="292" spans="15:51" x14ac:dyDescent="0.2">
      <c r="O292">
        <v>1</v>
      </c>
      <c r="P292">
        <v>9</v>
      </c>
      <c r="Q292">
        <v>5</v>
      </c>
      <c r="R292">
        <v>5</v>
      </c>
      <c r="S292">
        <v>5</v>
      </c>
      <c r="T292">
        <v>5</v>
      </c>
      <c r="U292">
        <v>4</v>
      </c>
      <c r="V292">
        <v>4</v>
      </c>
      <c r="W292">
        <v>1</v>
      </c>
      <c r="X292">
        <v>2</v>
      </c>
      <c r="Y292" s="4">
        <f t="shared" si="19"/>
        <v>4.0999999999999996</v>
      </c>
      <c r="AB292">
        <v>15</v>
      </c>
      <c r="AC292">
        <v>0</v>
      </c>
      <c r="AD292">
        <v>2</v>
      </c>
      <c r="AE292">
        <v>0</v>
      </c>
      <c r="AF292">
        <v>2</v>
      </c>
      <c r="AG292">
        <v>36</v>
      </c>
      <c r="AH292">
        <v>2</v>
      </c>
      <c r="AI292">
        <v>0</v>
      </c>
      <c r="AJ292">
        <v>1</v>
      </c>
      <c r="AK292">
        <v>30</v>
      </c>
      <c r="AL292" s="4">
        <f t="shared" si="20"/>
        <v>8.8000000000000007</v>
      </c>
      <c r="AO292">
        <v>0</v>
      </c>
      <c r="AP292">
        <v>0</v>
      </c>
      <c r="AQ292">
        <v>1</v>
      </c>
      <c r="AR292">
        <v>1</v>
      </c>
      <c r="AS292">
        <v>1</v>
      </c>
      <c r="AT292">
        <v>0</v>
      </c>
      <c r="AU292">
        <v>1</v>
      </c>
      <c r="AV292">
        <v>0</v>
      </c>
      <c r="AW292">
        <v>0</v>
      </c>
      <c r="AX292">
        <v>1</v>
      </c>
      <c r="AY292" s="4">
        <f t="shared" si="21"/>
        <v>0.5</v>
      </c>
    </row>
    <row r="293" spans="15:51" x14ac:dyDescent="0.2">
      <c r="O293">
        <v>1</v>
      </c>
      <c r="P293">
        <v>8</v>
      </c>
      <c r="Q293">
        <v>4</v>
      </c>
      <c r="R293">
        <v>6</v>
      </c>
      <c r="S293">
        <v>5</v>
      </c>
      <c r="T293">
        <v>6</v>
      </c>
      <c r="U293">
        <v>1</v>
      </c>
      <c r="V293">
        <v>3</v>
      </c>
      <c r="W293">
        <v>1</v>
      </c>
      <c r="X293">
        <v>1</v>
      </c>
      <c r="Y293" s="4">
        <f t="shared" si="19"/>
        <v>3.6</v>
      </c>
      <c r="AB293">
        <v>16</v>
      </c>
      <c r="AC293">
        <v>1</v>
      </c>
      <c r="AD293">
        <v>1</v>
      </c>
      <c r="AE293">
        <v>1</v>
      </c>
      <c r="AF293">
        <v>2</v>
      </c>
      <c r="AG293">
        <v>34</v>
      </c>
      <c r="AH293">
        <v>1</v>
      </c>
      <c r="AI293">
        <v>1</v>
      </c>
      <c r="AJ293">
        <v>1</v>
      </c>
      <c r="AK293">
        <v>28</v>
      </c>
      <c r="AL293" s="4">
        <f t="shared" si="20"/>
        <v>8.6</v>
      </c>
      <c r="AO293">
        <v>0</v>
      </c>
      <c r="AP293">
        <v>0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0</v>
      </c>
      <c r="AX293">
        <v>0</v>
      </c>
      <c r="AY293" s="4">
        <f t="shared" si="21"/>
        <v>0.6</v>
      </c>
    </row>
    <row r="294" spans="15:51" x14ac:dyDescent="0.2">
      <c r="O294">
        <v>1</v>
      </c>
      <c r="P294">
        <v>8</v>
      </c>
      <c r="Q294">
        <v>2</v>
      </c>
      <c r="R294">
        <v>7</v>
      </c>
      <c r="S294">
        <v>5</v>
      </c>
      <c r="T294">
        <v>5</v>
      </c>
      <c r="U294">
        <v>1</v>
      </c>
      <c r="V294">
        <v>3</v>
      </c>
      <c r="W294">
        <v>0</v>
      </c>
      <c r="X294">
        <v>0</v>
      </c>
      <c r="Y294" s="4">
        <f t="shared" si="19"/>
        <v>3.2</v>
      </c>
      <c r="AB294">
        <v>15</v>
      </c>
      <c r="AC294">
        <v>1</v>
      </c>
      <c r="AD294">
        <v>1</v>
      </c>
      <c r="AE294">
        <v>1</v>
      </c>
      <c r="AF294">
        <v>1</v>
      </c>
      <c r="AG294">
        <v>34</v>
      </c>
      <c r="AH294">
        <v>1</v>
      </c>
      <c r="AI294">
        <v>1</v>
      </c>
      <c r="AJ294">
        <v>0</v>
      </c>
      <c r="AK294">
        <v>25</v>
      </c>
      <c r="AL294" s="4">
        <f t="shared" si="20"/>
        <v>8</v>
      </c>
      <c r="AO294">
        <v>0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10</v>
      </c>
      <c r="AY294" s="4">
        <f t="shared" si="21"/>
        <v>1.8</v>
      </c>
    </row>
    <row r="295" spans="15:51" x14ac:dyDescent="0.2">
      <c r="O295">
        <v>1</v>
      </c>
      <c r="P295">
        <v>8</v>
      </c>
      <c r="Q295">
        <v>2</v>
      </c>
      <c r="R295">
        <v>7</v>
      </c>
      <c r="S295">
        <v>5</v>
      </c>
      <c r="T295">
        <v>5</v>
      </c>
      <c r="U295">
        <v>1</v>
      </c>
      <c r="V295">
        <v>1</v>
      </c>
      <c r="W295">
        <v>1</v>
      </c>
      <c r="X295">
        <v>1</v>
      </c>
      <c r="Y295" s="4">
        <f t="shared" si="19"/>
        <v>3.2</v>
      </c>
      <c r="AB295">
        <v>15</v>
      </c>
      <c r="AC295">
        <v>1</v>
      </c>
      <c r="AD295">
        <v>1</v>
      </c>
      <c r="AE295">
        <v>0</v>
      </c>
      <c r="AF295">
        <v>1</v>
      </c>
      <c r="AG295">
        <v>34</v>
      </c>
      <c r="AH295">
        <v>1</v>
      </c>
      <c r="AI295">
        <v>0</v>
      </c>
      <c r="AJ295">
        <v>1</v>
      </c>
      <c r="AK295">
        <v>25</v>
      </c>
      <c r="AL295" s="4">
        <f t="shared" si="20"/>
        <v>7.9</v>
      </c>
      <c r="AO295">
        <v>0</v>
      </c>
      <c r="AP295">
        <v>0</v>
      </c>
      <c r="AQ295">
        <v>0</v>
      </c>
      <c r="AR295">
        <v>1</v>
      </c>
      <c r="AS295">
        <v>1</v>
      </c>
      <c r="AT295">
        <v>1</v>
      </c>
      <c r="AU295">
        <v>0</v>
      </c>
      <c r="AV295">
        <v>7</v>
      </c>
      <c r="AW295">
        <v>1</v>
      </c>
      <c r="AX295">
        <v>10</v>
      </c>
      <c r="AY295" s="4">
        <f t="shared" si="21"/>
        <v>2.1</v>
      </c>
    </row>
    <row r="296" spans="15:51" x14ac:dyDescent="0.2">
      <c r="O296">
        <v>1</v>
      </c>
      <c r="P296">
        <v>1</v>
      </c>
      <c r="Q296">
        <v>1</v>
      </c>
      <c r="R296">
        <v>6</v>
      </c>
      <c r="S296">
        <v>1</v>
      </c>
      <c r="T296">
        <v>3</v>
      </c>
      <c r="U296">
        <v>1</v>
      </c>
      <c r="V296">
        <v>1</v>
      </c>
      <c r="W296">
        <v>1</v>
      </c>
      <c r="X296">
        <v>1</v>
      </c>
      <c r="Y296" s="4">
        <f t="shared" si="19"/>
        <v>1.7</v>
      </c>
      <c r="AB296">
        <v>17</v>
      </c>
      <c r="AC296">
        <v>1</v>
      </c>
      <c r="AD296">
        <v>1</v>
      </c>
      <c r="AE296">
        <v>0</v>
      </c>
      <c r="AF296">
        <v>1</v>
      </c>
      <c r="AG296">
        <v>34</v>
      </c>
      <c r="AH296">
        <v>1</v>
      </c>
      <c r="AI296">
        <v>0</v>
      </c>
      <c r="AJ296">
        <v>1</v>
      </c>
      <c r="AK296">
        <v>24</v>
      </c>
      <c r="AL296" s="4">
        <f t="shared" si="20"/>
        <v>8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11</v>
      </c>
      <c r="AW296">
        <v>1</v>
      </c>
      <c r="AX296">
        <v>10</v>
      </c>
      <c r="AY296" s="4">
        <f t="shared" si="21"/>
        <v>2.9</v>
      </c>
    </row>
    <row r="297" spans="15:51" x14ac:dyDescent="0.2">
      <c r="O297">
        <v>1</v>
      </c>
      <c r="P297">
        <v>0</v>
      </c>
      <c r="Q297">
        <v>1</v>
      </c>
      <c r="R297">
        <v>6</v>
      </c>
      <c r="S297">
        <v>1</v>
      </c>
      <c r="T297">
        <v>1</v>
      </c>
      <c r="U297">
        <v>1</v>
      </c>
      <c r="V297">
        <v>1</v>
      </c>
      <c r="W297">
        <v>0</v>
      </c>
      <c r="X297">
        <v>1</v>
      </c>
      <c r="Y297" s="4">
        <f t="shared" si="19"/>
        <v>1.3</v>
      </c>
      <c r="AB297">
        <v>17</v>
      </c>
      <c r="AC297">
        <v>1</v>
      </c>
      <c r="AD297">
        <v>0</v>
      </c>
      <c r="AE297">
        <v>43</v>
      </c>
      <c r="AF297">
        <v>0</v>
      </c>
      <c r="AG297">
        <v>34</v>
      </c>
      <c r="AH297">
        <v>1</v>
      </c>
      <c r="AI297">
        <v>1</v>
      </c>
      <c r="AJ297">
        <v>2</v>
      </c>
      <c r="AK297">
        <v>23</v>
      </c>
      <c r="AL297" s="4">
        <f t="shared" si="20"/>
        <v>12.2</v>
      </c>
      <c r="AO297">
        <v>1</v>
      </c>
      <c r="AP297">
        <v>0</v>
      </c>
      <c r="AQ297">
        <v>1</v>
      </c>
      <c r="AR297">
        <v>1</v>
      </c>
      <c r="AS297">
        <v>1</v>
      </c>
      <c r="AT297">
        <v>2</v>
      </c>
      <c r="AU297">
        <v>0</v>
      </c>
      <c r="AV297">
        <v>10</v>
      </c>
      <c r="AW297">
        <v>1</v>
      </c>
      <c r="AX297">
        <v>10</v>
      </c>
      <c r="AY297" s="4">
        <f t="shared" si="21"/>
        <v>2.7</v>
      </c>
    </row>
    <row r="298" spans="15:51" x14ac:dyDescent="0.2"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0</v>
      </c>
      <c r="W298">
        <v>1</v>
      </c>
      <c r="X298">
        <v>2</v>
      </c>
      <c r="Y298" s="4">
        <f t="shared" si="19"/>
        <v>1</v>
      </c>
      <c r="AB298">
        <v>18</v>
      </c>
      <c r="AC298">
        <v>1</v>
      </c>
      <c r="AD298">
        <v>1</v>
      </c>
      <c r="AE298">
        <v>42</v>
      </c>
      <c r="AF298">
        <v>1</v>
      </c>
      <c r="AG298">
        <v>34</v>
      </c>
      <c r="AH298">
        <v>0</v>
      </c>
      <c r="AI298">
        <v>0</v>
      </c>
      <c r="AJ298">
        <v>2</v>
      </c>
      <c r="AK298">
        <v>23</v>
      </c>
      <c r="AL298" s="4">
        <f t="shared" si="20"/>
        <v>12.2</v>
      </c>
      <c r="AO298">
        <v>1</v>
      </c>
      <c r="AP298">
        <v>1</v>
      </c>
      <c r="AQ298">
        <v>0</v>
      </c>
      <c r="AR298">
        <v>1</v>
      </c>
      <c r="AS298">
        <v>1</v>
      </c>
      <c r="AT298">
        <v>1</v>
      </c>
      <c r="AU298">
        <v>1</v>
      </c>
      <c r="AV298">
        <v>12</v>
      </c>
      <c r="AW298">
        <v>1</v>
      </c>
      <c r="AX298">
        <v>11</v>
      </c>
      <c r="AY298" s="4">
        <f t="shared" si="21"/>
        <v>3</v>
      </c>
    </row>
    <row r="299" spans="15:51" x14ac:dyDescent="0.2">
      <c r="O299">
        <v>0</v>
      </c>
      <c r="P299">
        <v>1</v>
      </c>
      <c r="Q299">
        <v>0</v>
      </c>
      <c r="R299">
        <v>2</v>
      </c>
      <c r="S299">
        <v>1</v>
      </c>
      <c r="T299">
        <v>1</v>
      </c>
      <c r="U299">
        <v>0</v>
      </c>
      <c r="V299">
        <v>1</v>
      </c>
      <c r="W299">
        <v>1</v>
      </c>
      <c r="X299">
        <v>1</v>
      </c>
      <c r="Y299" s="4">
        <f t="shared" si="19"/>
        <v>0.8</v>
      </c>
      <c r="AB299">
        <v>19</v>
      </c>
      <c r="AC299">
        <v>1</v>
      </c>
      <c r="AD299">
        <v>19</v>
      </c>
      <c r="AE299">
        <v>40</v>
      </c>
      <c r="AF299">
        <v>0</v>
      </c>
      <c r="AG299">
        <v>33</v>
      </c>
      <c r="AH299">
        <v>1</v>
      </c>
      <c r="AI299">
        <v>1</v>
      </c>
      <c r="AJ299">
        <v>15</v>
      </c>
      <c r="AK299">
        <v>23</v>
      </c>
      <c r="AL299" s="4">
        <f t="shared" si="20"/>
        <v>15.2</v>
      </c>
      <c r="AO299">
        <v>0</v>
      </c>
      <c r="AP299">
        <v>0</v>
      </c>
      <c r="AQ299">
        <v>1</v>
      </c>
      <c r="AR299">
        <v>0</v>
      </c>
      <c r="AS299">
        <v>1</v>
      </c>
      <c r="AT299">
        <v>1</v>
      </c>
      <c r="AU299">
        <v>0</v>
      </c>
      <c r="AV299">
        <v>13</v>
      </c>
      <c r="AW299">
        <v>0</v>
      </c>
      <c r="AX299">
        <v>10</v>
      </c>
      <c r="AY299" s="4">
        <f t="shared" si="21"/>
        <v>2.6</v>
      </c>
    </row>
    <row r="300" spans="15:51" x14ac:dyDescent="0.2">
      <c r="O300">
        <v>0</v>
      </c>
      <c r="P300">
        <v>1</v>
      </c>
      <c r="Q300">
        <v>1</v>
      </c>
      <c r="R300">
        <v>0</v>
      </c>
      <c r="S300">
        <v>1</v>
      </c>
      <c r="T300">
        <v>1</v>
      </c>
      <c r="U300">
        <v>0</v>
      </c>
      <c r="V300">
        <v>0</v>
      </c>
      <c r="W300">
        <v>1</v>
      </c>
      <c r="X300">
        <v>1</v>
      </c>
      <c r="Y300" s="4">
        <f t="shared" si="19"/>
        <v>0.6</v>
      </c>
      <c r="AB300">
        <v>19</v>
      </c>
      <c r="AC300">
        <v>7</v>
      </c>
      <c r="AD300">
        <v>18</v>
      </c>
      <c r="AE300">
        <v>41</v>
      </c>
      <c r="AF300">
        <v>20</v>
      </c>
      <c r="AG300">
        <v>34</v>
      </c>
      <c r="AH300">
        <v>1</v>
      </c>
      <c r="AI300">
        <v>0</v>
      </c>
      <c r="AJ300">
        <v>15</v>
      </c>
      <c r="AK300">
        <v>23</v>
      </c>
      <c r="AL300" s="4">
        <f t="shared" si="20"/>
        <v>17.8</v>
      </c>
      <c r="AO300">
        <v>1</v>
      </c>
      <c r="AP300">
        <v>1</v>
      </c>
      <c r="AQ300">
        <v>2</v>
      </c>
      <c r="AR300">
        <v>1</v>
      </c>
      <c r="AS300">
        <v>2</v>
      </c>
      <c r="AT300">
        <v>1</v>
      </c>
      <c r="AU300">
        <v>1</v>
      </c>
      <c r="AV300">
        <v>12</v>
      </c>
      <c r="AW300">
        <v>1</v>
      </c>
      <c r="AX300">
        <v>11</v>
      </c>
      <c r="AY300" s="4">
        <f t="shared" si="21"/>
        <v>3.3</v>
      </c>
    </row>
    <row r="301" spans="15:51" x14ac:dyDescent="0.2">
      <c r="O301">
        <v>0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2</v>
      </c>
      <c r="V301">
        <v>1</v>
      </c>
      <c r="W301">
        <v>2</v>
      </c>
      <c r="X301">
        <v>6</v>
      </c>
      <c r="Y301" s="4">
        <f t="shared" si="19"/>
        <v>1.6</v>
      </c>
      <c r="AB301">
        <v>19</v>
      </c>
      <c r="AC301">
        <v>11</v>
      </c>
      <c r="AD301">
        <v>19</v>
      </c>
      <c r="AE301">
        <v>40</v>
      </c>
      <c r="AF301">
        <v>21</v>
      </c>
      <c r="AG301">
        <v>33</v>
      </c>
      <c r="AH301">
        <v>1</v>
      </c>
      <c r="AI301">
        <v>13</v>
      </c>
      <c r="AJ301">
        <v>13</v>
      </c>
      <c r="AK301">
        <v>21</v>
      </c>
      <c r="AL301" s="4">
        <f t="shared" si="20"/>
        <v>19.100000000000001</v>
      </c>
      <c r="AO301">
        <v>1</v>
      </c>
      <c r="AP301">
        <v>7</v>
      </c>
      <c r="AQ301">
        <v>3</v>
      </c>
      <c r="AR301">
        <v>0</v>
      </c>
      <c r="AS301">
        <v>1</v>
      </c>
      <c r="AT301">
        <v>5</v>
      </c>
      <c r="AU301">
        <v>1</v>
      </c>
      <c r="AV301">
        <v>12</v>
      </c>
      <c r="AW301">
        <v>1</v>
      </c>
      <c r="AX301">
        <v>11</v>
      </c>
      <c r="AY301" s="4">
        <f t="shared" si="21"/>
        <v>4.2</v>
      </c>
    </row>
    <row r="302" spans="15:51" x14ac:dyDescent="0.2">
      <c r="O302">
        <v>0</v>
      </c>
      <c r="P302">
        <v>3</v>
      </c>
      <c r="Q302">
        <v>1</v>
      </c>
      <c r="R302">
        <v>2</v>
      </c>
      <c r="S302">
        <v>1</v>
      </c>
      <c r="T302">
        <v>1</v>
      </c>
      <c r="U302">
        <v>2</v>
      </c>
      <c r="V302">
        <v>2</v>
      </c>
      <c r="W302">
        <v>3</v>
      </c>
      <c r="X302">
        <v>5</v>
      </c>
      <c r="Y302" s="4">
        <f t="shared" si="19"/>
        <v>2</v>
      </c>
      <c r="AB302">
        <v>19</v>
      </c>
      <c r="AC302">
        <v>11</v>
      </c>
      <c r="AD302">
        <v>18</v>
      </c>
      <c r="AE302">
        <v>40</v>
      </c>
      <c r="AF302">
        <v>21</v>
      </c>
      <c r="AG302">
        <v>34</v>
      </c>
      <c r="AH302">
        <v>21</v>
      </c>
      <c r="AI302">
        <v>14</v>
      </c>
      <c r="AJ302">
        <v>11</v>
      </c>
      <c r="AK302">
        <v>21</v>
      </c>
      <c r="AL302" s="4">
        <f t="shared" si="20"/>
        <v>21</v>
      </c>
      <c r="AO302">
        <v>0</v>
      </c>
      <c r="AP302">
        <v>8</v>
      </c>
      <c r="AQ302">
        <v>3</v>
      </c>
      <c r="AR302">
        <v>0</v>
      </c>
      <c r="AS302">
        <v>12</v>
      </c>
      <c r="AT302">
        <v>4</v>
      </c>
      <c r="AU302">
        <v>2</v>
      </c>
      <c r="AV302">
        <v>12</v>
      </c>
      <c r="AW302">
        <v>2</v>
      </c>
      <c r="AX302">
        <v>11</v>
      </c>
      <c r="AY302" s="4">
        <f t="shared" si="21"/>
        <v>5.4</v>
      </c>
    </row>
    <row r="303" spans="15:51" x14ac:dyDescent="0.2">
      <c r="O303">
        <v>0</v>
      </c>
      <c r="P303">
        <v>4</v>
      </c>
      <c r="Q303">
        <v>4</v>
      </c>
      <c r="R303">
        <v>2</v>
      </c>
      <c r="S303">
        <v>1</v>
      </c>
      <c r="T303">
        <v>1</v>
      </c>
      <c r="U303">
        <v>3</v>
      </c>
      <c r="V303">
        <v>2</v>
      </c>
      <c r="W303">
        <v>4</v>
      </c>
      <c r="X303">
        <v>7</v>
      </c>
      <c r="Y303" s="4">
        <f t="shared" si="19"/>
        <v>2.8</v>
      </c>
      <c r="AB303">
        <v>20</v>
      </c>
      <c r="AC303">
        <v>11</v>
      </c>
      <c r="AD303">
        <v>18</v>
      </c>
      <c r="AE303">
        <v>39</v>
      </c>
      <c r="AF303">
        <v>20</v>
      </c>
      <c r="AG303">
        <v>33</v>
      </c>
      <c r="AH303">
        <v>20</v>
      </c>
      <c r="AI303">
        <v>14</v>
      </c>
      <c r="AJ303">
        <v>11</v>
      </c>
      <c r="AK303">
        <v>21</v>
      </c>
      <c r="AL303" s="4">
        <f t="shared" si="20"/>
        <v>20.7</v>
      </c>
      <c r="AO303">
        <v>1</v>
      </c>
      <c r="AP303">
        <v>8</v>
      </c>
      <c r="AQ303">
        <v>2</v>
      </c>
      <c r="AR303">
        <v>2</v>
      </c>
      <c r="AS303">
        <v>1</v>
      </c>
      <c r="AT303">
        <v>3</v>
      </c>
      <c r="AU303">
        <v>2</v>
      </c>
      <c r="AV303">
        <v>11</v>
      </c>
      <c r="AW303">
        <v>2</v>
      </c>
      <c r="AX303">
        <v>12</v>
      </c>
      <c r="AY303" s="4">
        <f t="shared" si="21"/>
        <v>4.4000000000000004</v>
      </c>
    </row>
    <row r="304" spans="15:51" x14ac:dyDescent="0.2">
      <c r="O304">
        <v>1</v>
      </c>
      <c r="P304">
        <v>4</v>
      </c>
      <c r="Q304">
        <v>4</v>
      </c>
      <c r="R304">
        <v>4</v>
      </c>
      <c r="S304">
        <v>2</v>
      </c>
      <c r="T304">
        <v>2</v>
      </c>
      <c r="U304">
        <v>2</v>
      </c>
      <c r="V304">
        <v>2</v>
      </c>
      <c r="W304">
        <v>4</v>
      </c>
      <c r="X304">
        <v>6</v>
      </c>
      <c r="Y304" s="4">
        <f t="shared" si="19"/>
        <v>3.1</v>
      </c>
      <c r="AB304">
        <v>20</v>
      </c>
      <c r="AC304">
        <v>11</v>
      </c>
      <c r="AD304">
        <v>18</v>
      </c>
      <c r="AE304">
        <v>38</v>
      </c>
      <c r="AF304">
        <v>21</v>
      </c>
      <c r="AG304">
        <v>33</v>
      </c>
      <c r="AH304">
        <v>19</v>
      </c>
      <c r="AI304">
        <v>17</v>
      </c>
      <c r="AJ304">
        <v>12</v>
      </c>
      <c r="AK304">
        <v>23</v>
      </c>
      <c r="AL304" s="4">
        <f t="shared" si="20"/>
        <v>21.2</v>
      </c>
      <c r="AO304">
        <v>1</v>
      </c>
      <c r="AP304">
        <v>8</v>
      </c>
      <c r="AQ304">
        <v>6</v>
      </c>
      <c r="AR304">
        <v>23</v>
      </c>
      <c r="AS304">
        <v>1</v>
      </c>
      <c r="AT304">
        <v>16</v>
      </c>
      <c r="AU304">
        <v>2</v>
      </c>
      <c r="AV304">
        <v>11</v>
      </c>
      <c r="AW304">
        <v>3</v>
      </c>
      <c r="AX304">
        <v>12</v>
      </c>
      <c r="AY304" s="4">
        <f t="shared" si="21"/>
        <v>8.3000000000000007</v>
      </c>
    </row>
    <row r="305" spans="15:51" x14ac:dyDescent="0.2">
      <c r="O305">
        <v>0</v>
      </c>
      <c r="P305">
        <v>5</v>
      </c>
      <c r="Q305">
        <v>6</v>
      </c>
      <c r="R305">
        <v>5</v>
      </c>
      <c r="S305">
        <v>3</v>
      </c>
      <c r="T305">
        <v>4</v>
      </c>
      <c r="U305">
        <v>2</v>
      </c>
      <c r="V305">
        <v>2</v>
      </c>
      <c r="W305">
        <v>4</v>
      </c>
      <c r="X305">
        <v>8</v>
      </c>
      <c r="Y305" s="4">
        <f t="shared" si="19"/>
        <v>3.9</v>
      </c>
      <c r="AB305">
        <v>20</v>
      </c>
      <c r="AC305">
        <v>11</v>
      </c>
      <c r="AD305">
        <v>17</v>
      </c>
      <c r="AE305">
        <v>37</v>
      </c>
      <c r="AF305">
        <v>21</v>
      </c>
      <c r="AG305">
        <v>33</v>
      </c>
      <c r="AH305">
        <v>19</v>
      </c>
      <c r="AI305">
        <v>18</v>
      </c>
      <c r="AJ305">
        <v>14</v>
      </c>
      <c r="AK305">
        <v>24</v>
      </c>
      <c r="AL305" s="4">
        <f t="shared" si="20"/>
        <v>21.4</v>
      </c>
      <c r="AO305">
        <v>1</v>
      </c>
      <c r="AP305">
        <v>8</v>
      </c>
      <c r="AQ305">
        <v>6</v>
      </c>
      <c r="AR305">
        <v>24</v>
      </c>
      <c r="AS305">
        <v>1</v>
      </c>
      <c r="AT305">
        <v>18</v>
      </c>
      <c r="AU305">
        <v>1</v>
      </c>
      <c r="AV305">
        <v>12</v>
      </c>
      <c r="AW305">
        <v>2</v>
      </c>
      <c r="AX305">
        <v>12</v>
      </c>
      <c r="AY305" s="4">
        <f t="shared" si="21"/>
        <v>8.5</v>
      </c>
    </row>
    <row r="306" spans="15:51" x14ac:dyDescent="0.2">
      <c r="O306">
        <v>1</v>
      </c>
      <c r="P306">
        <v>3</v>
      </c>
      <c r="Q306">
        <v>4</v>
      </c>
      <c r="R306">
        <v>5</v>
      </c>
      <c r="S306">
        <v>2</v>
      </c>
      <c r="T306">
        <v>3</v>
      </c>
      <c r="U306">
        <v>3</v>
      </c>
      <c r="V306">
        <v>1</v>
      </c>
      <c r="W306">
        <v>6</v>
      </c>
      <c r="X306">
        <v>7</v>
      </c>
      <c r="Y306" s="4">
        <f t="shared" si="19"/>
        <v>3.5</v>
      </c>
      <c r="AB306">
        <v>20</v>
      </c>
      <c r="AC306">
        <v>11</v>
      </c>
      <c r="AD306">
        <v>18</v>
      </c>
      <c r="AE306">
        <v>37</v>
      </c>
      <c r="AF306">
        <v>21</v>
      </c>
      <c r="AG306">
        <v>33</v>
      </c>
      <c r="AH306">
        <v>19</v>
      </c>
      <c r="AI306">
        <v>18</v>
      </c>
      <c r="AJ306">
        <v>13</v>
      </c>
      <c r="AK306">
        <v>21</v>
      </c>
      <c r="AL306" s="4">
        <f t="shared" si="20"/>
        <v>21.1</v>
      </c>
      <c r="AO306">
        <v>1</v>
      </c>
      <c r="AP306">
        <v>8</v>
      </c>
      <c r="AQ306">
        <v>5</v>
      </c>
      <c r="AR306">
        <v>25</v>
      </c>
      <c r="AS306">
        <v>4</v>
      </c>
      <c r="AT306">
        <v>20</v>
      </c>
      <c r="AU306">
        <v>1</v>
      </c>
      <c r="AV306">
        <v>12</v>
      </c>
      <c r="AW306">
        <v>2</v>
      </c>
      <c r="AX306">
        <v>12</v>
      </c>
      <c r="AY306" s="4">
        <f t="shared" si="21"/>
        <v>9</v>
      </c>
    </row>
    <row r="307" spans="15:51" x14ac:dyDescent="0.2">
      <c r="O307">
        <v>1</v>
      </c>
      <c r="P307">
        <v>4</v>
      </c>
      <c r="Q307">
        <v>4</v>
      </c>
      <c r="R307">
        <v>6</v>
      </c>
      <c r="S307">
        <v>3</v>
      </c>
      <c r="T307">
        <v>4</v>
      </c>
      <c r="U307">
        <v>3</v>
      </c>
      <c r="V307">
        <v>2</v>
      </c>
      <c r="W307">
        <v>3</v>
      </c>
      <c r="X307">
        <v>7</v>
      </c>
      <c r="Y307" s="4">
        <f t="shared" si="19"/>
        <v>3.7</v>
      </c>
      <c r="AB307">
        <v>12</v>
      </c>
      <c r="AC307">
        <v>11</v>
      </c>
      <c r="AD307">
        <v>17</v>
      </c>
      <c r="AE307">
        <v>37</v>
      </c>
      <c r="AF307">
        <v>21</v>
      </c>
      <c r="AG307">
        <v>33</v>
      </c>
      <c r="AH307">
        <v>19</v>
      </c>
      <c r="AI307">
        <v>18</v>
      </c>
      <c r="AJ307">
        <v>14</v>
      </c>
      <c r="AK307">
        <v>20</v>
      </c>
      <c r="AL307" s="4">
        <f t="shared" si="20"/>
        <v>20.2</v>
      </c>
      <c r="AO307">
        <v>9</v>
      </c>
      <c r="AP307">
        <v>7</v>
      </c>
      <c r="AQ307">
        <v>5</v>
      </c>
      <c r="AR307">
        <v>23</v>
      </c>
      <c r="AS307">
        <v>8</v>
      </c>
      <c r="AT307">
        <v>20</v>
      </c>
      <c r="AU307">
        <v>2</v>
      </c>
      <c r="AV307">
        <v>12</v>
      </c>
      <c r="AW307">
        <v>3</v>
      </c>
      <c r="AX307">
        <v>13</v>
      </c>
      <c r="AY307" s="4">
        <f t="shared" si="21"/>
        <v>10.199999999999999</v>
      </c>
    </row>
    <row r="308" spans="15:51" x14ac:dyDescent="0.2">
      <c r="O308">
        <v>2</v>
      </c>
      <c r="P308">
        <v>4</v>
      </c>
      <c r="Q308">
        <v>4</v>
      </c>
      <c r="R308">
        <v>6</v>
      </c>
      <c r="S308">
        <v>3</v>
      </c>
      <c r="T308">
        <v>3</v>
      </c>
      <c r="U308">
        <v>3</v>
      </c>
      <c r="V308">
        <v>2</v>
      </c>
      <c r="W308">
        <v>2</v>
      </c>
      <c r="X308">
        <v>7</v>
      </c>
      <c r="Y308" s="4">
        <f t="shared" si="19"/>
        <v>3.6</v>
      </c>
      <c r="AB308">
        <v>10</v>
      </c>
      <c r="AC308">
        <v>11</v>
      </c>
      <c r="AD308">
        <v>16</v>
      </c>
      <c r="AE308">
        <v>33</v>
      </c>
      <c r="AF308">
        <v>21</v>
      </c>
      <c r="AG308">
        <v>34</v>
      </c>
      <c r="AH308">
        <v>19</v>
      </c>
      <c r="AI308">
        <v>19</v>
      </c>
      <c r="AJ308">
        <v>14</v>
      </c>
      <c r="AK308">
        <v>15</v>
      </c>
      <c r="AL308" s="4">
        <f t="shared" si="20"/>
        <v>19.2</v>
      </c>
      <c r="AO308">
        <v>9</v>
      </c>
      <c r="AP308">
        <v>7</v>
      </c>
      <c r="AQ308">
        <v>7</v>
      </c>
      <c r="AR308">
        <v>24</v>
      </c>
      <c r="AS308">
        <v>9</v>
      </c>
      <c r="AT308">
        <v>20</v>
      </c>
      <c r="AU308">
        <v>1</v>
      </c>
      <c r="AV308">
        <v>11</v>
      </c>
      <c r="AW308">
        <v>3</v>
      </c>
      <c r="AX308">
        <v>13</v>
      </c>
      <c r="AY308" s="4">
        <f t="shared" si="21"/>
        <v>10.4</v>
      </c>
    </row>
    <row r="309" spans="15:51" x14ac:dyDescent="0.2">
      <c r="O309">
        <v>0</v>
      </c>
      <c r="P309">
        <v>4</v>
      </c>
      <c r="Q309">
        <v>4</v>
      </c>
      <c r="R309">
        <v>6</v>
      </c>
      <c r="S309">
        <v>2</v>
      </c>
      <c r="T309">
        <v>2</v>
      </c>
      <c r="U309">
        <v>3</v>
      </c>
      <c r="V309">
        <v>2</v>
      </c>
      <c r="W309">
        <v>3</v>
      </c>
      <c r="X309">
        <v>7</v>
      </c>
      <c r="Y309" s="4">
        <f t="shared" si="19"/>
        <v>3.3</v>
      </c>
      <c r="AB309">
        <v>12</v>
      </c>
      <c r="AC309">
        <v>11</v>
      </c>
      <c r="AD309">
        <v>15</v>
      </c>
      <c r="AE309">
        <v>33</v>
      </c>
      <c r="AF309">
        <v>20</v>
      </c>
      <c r="AG309">
        <v>6</v>
      </c>
      <c r="AH309">
        <v>18</v>
      </c>
      <c r="AI309">
        <v>18</v>
      </c>
      <c r="AJ309">
        <v>13</v>
      </c>
      <c r="AK309">
        <v>15</v>
      </c>
      <c r="AL309" s="4">
        <f t="shared" si="20"/>
        <v>16.100000000000001</v>
      </c>
      <c r="AO309">
        <v>8</v>
      </c>
      <c r="AP309">
        <v>7</v>
      </c>
      <c r="AQ309">
        <v>6</v>
      </c>
      <c r="AR309">
        <v>23</v>
      </c>
      <c r="AS309">
        <v>8</v>
      </c>
      <c r="AT309">
        <v>19</v>
      </c>
      <c r="AU309">
        <v>4</v>
      </c>
      <c r="AV309">
        <v>11</v>
      </c>
      <c r="AW309">
        <v>4</v>
      </c>
      <c r="AX309">
        <v>12</v>
      </c>
      <c r="AY309" s="4">
        <f t="shared" si="21"/>
        <v>10.199999999999999</v>
      </c>
    </row>
    <row r="310" spans="15:51" x14ac:dyDescent="0.2">
      <c r="O310">
        <v>0</v>
      </c>
      <c r="P310">
        <v>2</v>
      </c>
      <c r="Q310">
        <v>4</v>
      </c>
      <c r="R310">
        <v>6</v>
      </c>
      <c r="S310">
        <v>2</v>
      </c>
      <c r="T310">
        <v>2</v>
      </c>
      <c r="U310">
        <v>2</v>
      </c>
      <c r="V310">
        <v>3</v>
      </c>
      <c r="W310">
        <v>2</v>
      </c>
      <c r="X310">
        <v>7</v>
      </c>
      <c r="Y310" s="4">
        <f t="shared" si="19"/>
        <v>3</v>
      </c>
      <c r="AB310">
        <v>13</v>
      </c>
      <c r="AC310">
        <v>10</v>
      </c>
      <c r="AD310">
        <v>16</v>
      </c>
      <c r="AE310">
        <v>31</v>
      </c>
      <c r="AF310">
        <v>19</v>
      </c>
      <c r="AG310">
        <v>3</v>
      </c>
      <c r="AH310">
        <v>18</v>
      </c>
      <c r="AI310">
        <v>18</v>
      </c>
      <c r="AJ310">
        <v>13</v>
      </c>
      <c r="AK310">
        <v>15</v>
      </c>
      <c r="AL310" s="4">
        <f t="shared" si="20"/>
        <v>15.6</v>
      </c>
      <c r="AO310">
        <v>9</v>
      </c>
      <c r="AP310">
        <v>6</v>
      </c>
      <c r="AQ310">
        <v>6</v>
      </c>
      <c r="AR310">
        <v>23</v>
      </c>
      <c r="AS310">
        <v>9</v>
      </c>
      <c r="AT310">
        <v>20</v>
      </c>
      <c r="AU310">
        <v>8</v>
      </c>
      <c r="AV310">
        <v>11</v>
      </c>
      <c r="AW310">
        <v>3</v>
      </c>
      <c r="AX310">
        <v>12</v>
      </c>
      <c r="AY310" s="4">
        <f t="shared" si="21"/>
        <v>10.7</v>
      </c>
    </row>
    <row r="311" spans="15:51" x14ac:dyDescent="0.2">
      <c r="O311">
        <v>1</v>
      </c>
      <c r="P311">
        <v>2</v>
      </c>
      <c r="Q311">
        <v>4</v>
      </c>
      <c r="R311">
        <v>6</v>
      </c>
      <c r="S311">
        <v>3</v>
      </c>
      <c r="T311">
        <v>1</v>
      </c>
      <c r="U311">
        <v>3</v>
      </c>
      <c r="V311">
        <v>6</v>
      </c>
      <c r="W311">
        <v>0</v>
      </c>
      <c r="X311">
        <v>7</v>
      </c>
      <c r="Y311" s="4">
        <f t="shared" si="19"/>
        <v>3.3</v>
      </c>
      <c r="AB311">
        <v>13</v>
      </c>
      <c r="AC311">
        <v>10</v>
      </c>
      <c r="AD311">
        <v>15</v>
      </c>
      <c r="AE311">
        <v>29</v>
      </c>
      <c r="AF311">
        <v>20</v>
      </c>
      <c r="AG311">
        <v>3</v>
      </c>
      <c r="AH311">
        <v>18</v>
      </c>
      <c r="AI311">
        <v>18</v>
      </c>
      <c r="AJ311">
        <v>15</v>
      </c>
      <c r="AK311">
        <v>15</v>
      </c>
      <c r="AL311" s="4">
        <f t="shared" si="20"/>
        <v>15.6</v>
      </c>
      <c r="AO311">
        <v>9</v>
      </c>
      <c r="AP311">
        <v>6</v>
      </c>
      <c r="AQ311">
        <v>6</v>
      </c>
      <c r="AR311">
        <v>24</v>
      </c>
      <c r="AS311">
        <v>9</v>
      </c>
      <c r="AT311">
        <v>19</v>
      </c>
      <c r="AU311">
        <v>9</v>
      </c>
      <c r="AV311">
        <v>11</v>
      </c>
      <c r="AW311">
        <v>3</v>
      </c>
      <c r="AX311">
        <v>12</v>
      </c>
      <c r="AY311" s="4">
        <f t="shared" si="21"/>
        <v>10.8</v>
      </c>
    </row>
    <row r="312" spans="15:51" x14ac:dyDescent="0.2">
      <c r="O312">
        <v>0</v>
      </c>
      <c r="P312">
        <v>3</v>
      </c>
      <c r="Q312">
        <v>4</v>
      </c>
      <c r="R312">
        <v>4</v>
      </c>
      <c r="S312">
        <v>2</v>
      </c>
      <c r="T312">
        <v>1</v>
      </c>
      <c r="U312">
        <v>3</v>
      </c>
      <c r="V312">
        <v>2</v>
      </c>
      <c r="W312">
        <v>0</v>
      </c>
      <c r="X312">
        <v>7</v>
      </c>
      <c r="Y312" s="4">
        <f t="shared" si="19"/>
        <v>2.6</v>
      </c>
      <c r="AB312">
        <v>2</v>
      </c>
      <c r="AC312">
        <v>11</v>
      </c>
      <c r="AD312">
        <v>15</v>
      </c>
      <c r="AE312">
        <v>28</v>
      </c>
      <c r="AF312">
        <v>18</v>
      </c>
      <c r="AG312">
        <v>5</v>
      </c>
      <c r="AH312">
        <v>18</v>
      </c>
      <c r="AI312">
        <v>18</v>
      </c>
      <c r="AJ312">
        <v>15</v>
      </c>
      <c r="AK312">
        <v>14</v>
      </c>
      <c r="AL312" s="4">
        <f t="shared" si="20"/>
        <v>14.4</v>
      </c>
      <c r="AO312">
        <v>8</v>
      </c>
      <c r="AP312">
        <v>5</v>
      </c>
      <c r="AQ312">
        <v>6</v>
      </c>
      <c r="AR312">
        <v>24</v>
      </c>
      <c r="AS312">
        <v>8</v>
      </c>
      <c r="AT312">
        <v>19</v>
      </c>
      <c r="AU312">
        <v>8</v>
      </c>
      <c r="AV312">
        <v>10</v>
      </c>
      <c r="AW312">
        <v>4</v>
      </c>
      <c r="AX312">
        <v>12</v>
      </c>
      <c r="AY312" s="4">
        <f t="shared" si="21"/>
        <v>10.4</v>
      </c>
    </row>
    <row r="313" spans="15:51" x14ac:dyDescent="0.2">
      <c r="O313">
        <v>0</v>
      </c>
      <c r="P313">
        <v>1</v>
      </c>
      <c r="Q313">
        <v>3</v>
      </c>
      <c r="R313">
        <v>4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5</v>
      </c>
      <c r="Y313" s="4">
        <f t="shared" si="19"/>
        <v>1.4</v>
      </c>
      <c r="AB313">
        <v>1</v>
      </c>
      <c r="AC313">
        <v>11</v>
      </c>
      <c r="AD313">
        <v>15</v>
      </c>
      <c r="AE313">
        <v>28</v>
      </c>
      <c r="AF313">
        <v>19</v>
      </c>
      <c r="AG313">
        <v>5</v>
      </c>
      <c r="AH313">
        <v>17</v>
      </c>
      <c r="AI313">
        <v>19</v>
      </c>
      <c r="AJ313">
        <v>14</v>
      </c>
      <c r="AK313">
        <v>15</v>
      </c>
      <c r="AL313" s="4">
        <f t="shared" si="20"/>
        <v>14.4</v>
      </c>
      <c r="AO313">
        <v>9</v>
      </c>
      <c r="AP313">
        <v>6</v>
      </c>
      <c r="AQ313">
        <v>7</v>
      </c>
      <c r="AR313">
        <v>24</v>
      </c>
      <c r="AS313">
        <v>8</v>
      </c>
      <c r="AT313">
        <v>17</v>
      </c>
      <c r="AU313">
        <v>9</v>
      </c>
      <c r="AV313">
        <v>10</v>
      </c>
      <c r="AW313">
        <v>3</v>
      </c>
      <c r="AX313">
        <v>12</v>
      </c>
      <c r="AY313" s="4">
        <f t="shared" si="21"/>
        <v>10.5</v>
      </c>
    </row>
    <row r="314" spans="15:51" x14ac:dyDescent="0.2">
      <c r="O314">
        <v>1</v>
      </c>
      <c r="P314">
        <v>1</v>
      </c>
      <c r="Q314">
        <v>3</v>
      </c>
      <c r="R314">
        <v>5</v>
      </c>
      <c r="S314">
        <v>0</v>
      </c>
      <c r="T314">
        <v>0</v>
      </c>
      <c r="U314">
        <v>1</v>
      </c>
      <c r="V314">
        <v>1</v>
      </c>
      <c r="W314">
        <v>0</v>
      </c>
      <c r="X314">
        <v>4</v>
      </c>
      <c r="Y314" s="4">
        <f t="shared" si="19"/>
        <v>1.6</v>
      </c>
      <c r="AB314">
        <v>1</v>
      </c>
      <c r="AC314">
        <v>10</v>
      </c>
      <c r="AD314">
        <v>15</v>
      </c>
      <c r="AE314">
        <v>27</v>
      </c>
      <c r="AF314">
        <v>18</v>
      </c>
      <c r="AG314">
        <v>4</v>
      </c>
      <c r="AH314">
        <v>17</v>
      </c>
      <c r="AI314">
        <v>20</v>
      </c>
      <c r="AJ314">
        <v>14</v>
      </c>
      <c r="AK314">
        <v>15</v>
      </c>
      <c r="AL314" s="4">
        <f t="shared" si="20"/>
        <v>14.1</v>
      </c>
      <c r="AO314">
        <v>9</v>
      </c>
      <c r="AP314">
        <v>6</v>
      </c>
      <c r="AQ314">
        <v>7</v>
      </c>
      <c r="AR314">
        <v>24</v>
      </c>
      <c r="AS314">
        <v>7</v>
      </c>
      <c r="AT314">
        <v>18</v>
      </c>
      <c r="AU314">
        <v>9</v>
      </c>
      <c r="AV314">
        <v>11</v>
      </c>
      <c r="AW314">
        <v>5</v>
      </c>
      <c r="AX314">
        <v>13</v>
      </c>
      <c r="AY314" s="4">
        <f t="shared" si="21"/>
        <v>10.9</v>
      </c>
    </row>
    <row r="315" spans="15:51" x14ac:dyDescent="0.2">
      <c r="O315">
        <v>1</v>
      </c>
      <c r="P315">
        <v>1</v>
      </c>
      <c r="Q315">
        <v>0</v>
      </c>
      <c r="R315">
        <v>3</v>
      </c>
      <c r="S315">
        <v>1</v>
      </c>
      <c r="T315">
        <v>0</v>
      </c>
      <c r="U315">
        <v>0</v>
      </c>
      <c r="V315">
        <v>1</v>
      </c>
      <c r="W315">
        <v>0</v>
      </c>
      <c r="X315">
        <v>2</v>
      </c>
      <c r="Y315" s="4">
        <f t="shared" si="19"/>
        <v>0.9</v>
      </c>
      <c r="AB315">
        <v>1</v>
      </c>
      <c r="AC315">
        <v>10</v>
      </c>
      <c r="AD315">
        <v>16</v>
      </c>
      <c r="AE315">
        <v>27</v>
      </c>
      <c r="AF315">
        <v>18</v>
      </c>
      <c r="AG315">
        <v>5</v>
      </c>
      <c r="AH315">
        <v>16</v>
      </c>
      <c r="AI315">
        <v>21</v>
      </c>
      <c r="AJ315">
        <v>13</v>
      </c>
      <c r="AK315">
        <v>14</v>
      </c>
      <c r="AL315" s="4">
        <f t="shared" si="20"/>
        <v>14.1</v>
      </c>
      <c r="AO315">
        <v>10</v>
      </c>
      <c r="AP315">
        <v>6</v>
      </c>
      <c r="AQ315">
        <v>7</v>
      </c>
      <c r="AR315">
        <v>24</v>
      </c>
      <c r="AS315">
        <v>8</v>
      </c>
      <c r="AT315">
        <v>18</v>
      </c>
      <c r="AU315">
        <v>10</v>
      </c>
      <c r="AV315">
        <v>11</v>
      </c>
      <c r="AW315">
        <v>5</v>
      </c>
      <c r="AX315">
        <v>12</v>
      </c>
      <c r="AY315" s="4">
        <f t="shared" si="21"/>
        <v>11.1</v>
      </c>
    </row>
    <row r="316" spans="15:51" x14ac:dyDescent="0.2">
      <c r="O316">
        <v>1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0</v>
      </c>
      <c r="Y316" s="4">
        <f t="shared" si="19"/>
        <v>0.3</v>
      </c>
      <c r="AB316">
        <v>2</v>
      </c>
      <c r="AC316">
        <v>10</v>
      </c>
      <c r="AD316">
        <v>16</v>
      </c>
      <c r="AE316">
        <v>27</v>
      </c>
      <c r="AF316">
        <v>19</v>
      </c>
      <c r="AG316">
        <v>5</v>
      </c>
      <c r="AH316">
        <v>16</v>
      </c>
      <c r="AI316">
        <v>21</v>
      </c>
      <c r="AJ316">
        <v>14</v>
      </c>
      <c r="AK316">
        <v>13</v>
      </c>
      <c r="AL316" s="4">
        <f t="shared" si="20"/>
        <v>14.3</v>
      </c>
      <c r="AO316">
        <v>11</v>
      </c>
      <c r="AP316">
        <v>6</v>
      </c>
      <c r="AQ316">
        <v>5</v>
      </c>
      <c r="AR316">
        <v>24</v>
      </c>
      <c r="AS316">
        <v>7</v>
      </c>
      <c r="AT316">
        <v>16</v>
      </c>
      <c r="AU316">
        <v>9</v>
      </c>
      <c r="AV316">
        <v>10</v>
      </c>
      <c r="AW316">
        <v>5</v>
      </c>
      <c r="AX316">
        <v>12</v>
      </c>
      <c r="AY316" s="4">
        <f t="shared" si="21"/>
        <v>10.5</v>
      </c>
    </row>
    <row r="317" spans="15:51" x14ac:dyDescent="0.2">
      <c r="O317">
        <v>0</v>
      </c>
      <c r="P317">
        <v>0</v>
      </c>
      <c r="Q317">
        <v>1</v>
      </c>
      <c r="R317">
        <v>1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1</v>
      </c>
      <c r="Y317" s="4">
        <f t="shared" si="19"/>
        <v>0.5</v>
      </c>
      <c r="AB317">
        <v>2</v>
      </c>
      <c r="AC317">
        <v>10</v>
      </c>
      <c r="AD317">
        <v>15</v>
      </c>
      <c r="AE317">
        <v>26</v>
      </c>
      <c r="AF317">
        <v>18</v>
      </c>
      <c r="AG317">
        <v>5</v>
      </c>
      <c r="AH317">
        <v>16</v>
      </c>
      <c r="AI317">
        <v>21</v>
      </c>
      <c r="AJ317">
        <v>13</v>
      </c>
      <c r="AK317">
        <v>14</v>
      </c>
      <c r="AL317" s="4">
        <f t="shared" si="20"/>
        <v>14</v>
      </c>
      <c r="AO317">
        <v>11</v>
      </c>
      <c r="AP317">
        <v>6</v>
      </c>
      <c r="AQ317">
        <v>5</v>
      </c>
      <c r="AR317">
        <v>24</v>
      </c>
      <c r="AS317">
        <v>8</v>
      </c>
      <c r="AT317">
        <v>14</v>
      </c>
      <c r="AU317">
        <v>9</v>
      </c>
      <c r="AV317">
        <v>10</v>
      </c>
      <c r="AW317">
        <v>4</v>
      </c>
      <c r="AX317">
        <v>13</v>
      </c>
      <c r="AY317" s="4">
        <f t="shared" si="21"/>
        <v>10.4</v>
      </c>
    </row>
    <row r="318" spans="15:51" x14ac:dyDescent="0.2">
      <c r="O318">
        <v>1</v>
      </c>
      <c r="P318">
        <v>1</v>
      </c>
      <c r="Q318">
        <v>1</v>
      </c>
      <c r="R318">
        <v>1</v>
      </c>
      <c r="S318">
        <v>1</v>
      </c>
      <c r="T318">
        <v>0</v>
      </c>
      <c r="U318">
        <v>1</v>
      </c>
      <c r="V318">
        <v>0</v>
      </c>
      <c r="W318">
        <v>1</v>
      </c>
      <c r="X318">
        <v>1</v>
      </c>
      <c r="Y318" s="4">
        <f t="shared" si="19"/>
        <v>0.8</v>
      </c>
      <c r="AB318">
        <v>2</v>
      </c>
      <c r="AC318">
        <v>10</v>
      </c>
      <c r="AD318">
        <v>15</v>
      </c>
      <c r="AE318">
        <v>25</v>
      </c>
      <c r="AF318">
        <v>18</v>
      </c>
      <c r="AG318">
        <v>5</v>
      </c>
      <c r="AH318">
        <v>16</v>
      </c>
      <c r="AI318">
        <v>21</v>
      </c>
      <c r="AJ318">
        <v>13</v>
      </c>
      <c r="AK318">
        <v>15</v>
      </c>
      <c r="AL318" s="4">
        <f t="shared" si="20"/>
        <v>14</v>
      </c>
      <c r="AO318">
        <v>12</v>
      </c>
      <c r="AP318">
        <v>6</v>
      </c>
      <c r="AQ318">
        <v>6</v>
      </c>
      <c r="AR318">
        <v>23</v>
      </c>
      <c r="AS318">
        <v>7</v>
      </c>
      <c r="AT318">
        <v>12</v>
      </c>
      <c r="AU318">
        <v>9</v>
      </c>
      <c r="AV318">
        <v>9</v>
      </c>
      <c r="AW318">
        <v>3</v>
      </c>
      <c r="AX318">
        <v>10</v>
      </c>
      <c r="AY318" s="4">
        <f t="shared" si="21"/>
        <v>9.6999999999999993</v>
      </c>
    </row>
    <row r="319" spans="15:51" x14ac:dyDescent="0.2">
      <c r="O319">
        <v>1</v>
      </c>
      <c r="P319">
        <v>1</v>
      </c>
      <c r="Q319">
        <v>0</v>
      </c>
      <c r="R319">
        <v>1</v>
      </c>
      <c r="S319">
        <v>1</v>
      </c>
      <c r="T319">
        <v>0</v>
      </c>
      <c r="U319">
        <v>1</v>
      </c>
      <c r="V319">
        <v>0</v>
      </c>
      <c r="W319">
        <v>1</v>
      </c>
      <c r="X319">
        <v>1</v>
      </c>
      <c r="Y319" s="4">
        <f t="shared" si="19"/>
        <v>0.7</v>
      </c>
      <c r="AB319">
        <v>0</v>
      </c>
      <c r="AC319">
        <v>12</v>
      </c>
      <c r="AD319">
        <v>16</v>
      </c>
      <c r="AE319">
        <v>25</v>
      </c>
      <c r="AF319">
        <v>18</v>
      </c>
      <c r="AG319">
        <v>5</v>
      </c>
      <c r="AH319">
        <v>16</v>
      </c>
      <c r="AI319">
        <v>20</v>
      </c>
      <c r="AJ319">
        <v>13</v>
      </c>
      <c r="AK319">
        <v>14</v>
      </c>
      <c r="AL319" s="4">
        <f t="shared" si="20"/>
        <v>13.9</v>
      </c>
      <c r="AO319">
        <v>12</v>
      </c>
      <c r="AP319">
        <v>6</v>
      </c>
      <c r="AQ319">
        <v>6</v>
      </c>
      <c r="AR319">
        <v>24</v>
      </c>
      <c r="AS319">
        <v>7</v>
      </c>
      <c r="AT319">
        <v>10</v>
      </c>
      <c r="AU319">
        <v>9</v>
      </c>
      <c r="AV319">
        <v>9</v>
      </c>
      <c r="AW319">
        <v>4</v>
      </c>
      <c r="AX319">
        <v>10</v>
      </c>
      <c r="AY319" s="4">
        <f t="shared" si="21"/>
        <v>9.6999999999999993</v>
      </c>
    </row>
    <row r="320" spans="15:51" x14ac:dyDescent="0.2">
      <c r="O320">
        <v>1</v>
      </c>
      <c r="P320">
        <v>1</v>
      </c>
      <c r="Q320">
        <v>1</v>
      </c>
      <c r="R320">
        <v>1</v>
      </c>
      <c r="S320">
        <v>0</v>
      </c>
      <c r="T320">
        <v>1</v>
      </c>
      <c r="U320">
        <v>0</v>
      </c>
      <c r="V320">
        <v>1</v>
      </c>
      <c r="W320">
        <v>0</v>
      </c>
      <c r="X320">
        <v>0</v>
      </c>
      <c r="Y320" s="4">
        <f t="shared" si="19"/>
        <v>0.6</v>
      </c>
      <c r="AB320">
        <v>1</v>
      </c>
      <c r="AC320">
        <v>11</v>
      </c>
      <c r="AD320">
        <v>15</v>
      </c>
      <c r="AE320">
        <v>24</v>
      </c>
      <c r="AF320">
        <v>19</v>
      </c>
      <c r="AG320">
        <v>5</v>
      </c>
      <c r="AH320">
        <v>16</v>
      </c>
      <c r="AI320">
        <v>20</v>
      </c>
      <c r="AJ320">
        <v>12</v>
      </c>
      <c r="AK320">
        <v>14</v>
      </c>
      <c r="AL320" s="4">
        <f t="shared" si="20"/>
        <v>13.7</v>
      </c>
      <c r="AO320">
        <v>11</v>
      </c>
      <c r="AP320">
        <v>6</v>
      </c>
      <c r="AQ320">
        <v>6</v>
      </c>
      <c r="AR320">
        <v>25</v>
      </c>
      <c r="AS320">
        <v>8</v>
      </c>
      <c r="AT320">
        <v>10</v>
      </c>
      <c r="AU320">
        <v>9</v>
      </c>
      <c r="AV320">
        <v>8</v>
      </c>
      <c r="AW320">
        <v>5</v>
      </c>
      <c r="AX320">
        <v>10</v>
      </c>
      <c r="AY320" s="4">
        <f t="shared" si="21"/>
        <v>9.8000000000000007</v>
      </c>
    </row>
    <row r="321" spans="15:51" x14ac:dyDescent="0.2">
      <c r="O321">
        <v>0</v>
      </c>
      <c r="P321">
        <v>0</v>
      </c>
      <c r="Q321">
        <v>1</v>
      </c>
      <c r="R321">
        <v>1</v>
      </c>
      <c r="S321">
        <v>1</v>
      </c>
      <c r="T321">
        <v>1</v>
      </c>
      <c r="U321">
        <v>0</v>
      </c>
      <c r="V321">
        <v>7</v>
      </c>
      <c r="W321">
        <v>2</v>
      </c>
      <c r="X321">
        <v>1</v>
      </c>
      <c r="Y321" s="4">
        <f t="shared" si="19"/>
        <v>1.4</v>
      </c>
      <c r="AB321">
        <v>1</v>
      </c>
      <c r="AC321">
        <v>11</v>
      </c>
      <c r="AD321">
        <v>15</v>
      </c>
      <c r="AE321">
        <v>25</v>
      </c>
      <c r="AF321">
        <v>19</v>
      </c>
      <c r="AG321">
        <v>5</v>
      </c>
      <c r="AH321">
        <v>14</v>
      </c>
      <c r="AI321">
        <v>21</v>
      </c>
      <c r="AJ321">
        <v>13</v>
      </c>
      <c r="AK321">
        <v>14</v>
      </c>
      <c r="AL321" s="4">
        <f t="shared" si="20"/>
        <v>13.8</v>
      </c>
      <c r="AO321">
        <v>11</v>
      </c>
      <c r="AP321">
        <v>7</v>
      </c>
      <c r="AQ321">
        <v>6</v>
      </c>
      <c r="AR321">
        <v>23</v>
      </c>
      <c r="AS321">
        <v>7</v>
      </c>
      <c r="AT321">
        <v>13</v>
      </c>
      <c r="AU321">
        <v>9</v>
      </c>
      <c r="AV321">
        <v>9</v>
      </c>
      <c r="AW321">
        <v>5</v>
      </c>
      <c r="AX321">
        <v>11</v>
      </c>
      <c r="AY321" s="4">
        <f t="shared" si="21"/>
        <v>10.1</v>
      </c>
    </row>
    <row r="322" spans="15:51" x14ac:dyDescent="0.2">
      <c r="O322">
        <v>0</v>
      </c>
      <c r="P322">
        <v>1</v>
      </c>
      <c r="Q322">
        <v>0</v>
      </c>
      <c r="R322">
        <v>1</v>
      </c>
      <c r="S322">
        <v>1</v>
      </c>
      <c r="T322">
        <v>1</v>
      </c>
      <c r="U322">
        <v>1</v>
      </c>
      <c r="V322">
        <v>7</v>
      </c>
      <c r="W322">
        <v>4</v>
      </c>
      <c r="X322">
        <v>1</v>
      </c>
      <c r="Y322" s="4">
        <f t="shared" si="19"/>
        <v>1.7</v>
      </c>
      <c r="AB322">
        <v>1</v>
      </c>
      <c r="AC322">
        <v>11</v>
      </c>
      <c r="AD322">
        <v>14</v>
      </c>
      <c r="AE322">
        <v>24</v>
      </c>
      <c r="AF322">
        <v>20</v>
      </c>
      <c r="AG322">
        <v>5</v>
      </c>
      <c r="AH322">
        <v>15</v>
      </c>
      <c r="AI322">
        <v>20</v>
      </c>
      <c r="AJ322">
        <v>13</v>
      </c>
      <c r="AK322">
        <v>15</v>
      </c>
      <c r="AL322" s="4">
        <f t="shared" si="20"/>
        <v>13.8</v>
      </c>
      <c r="AO322">
        <v>11</v>
      </c>
      <c r="AP322">
        <v>6</v>
      </c>
      <c r="AQ322">
        <v>5</v>
      </c>
      <c r="AR322">
        <v>23</v>
      </c>
      <c r="AS322">
        <v>7</v>
      </c>
      <c r="AT322">
        <v>16</v>
      </c>
      <c r="AU322">
        <v>9</v>
      </c>
      <c r="AV322">
        <v>9</v>
      </c>
      <c r="AW322">
        <v>4</v>
      </c>
      <c r="AX322">
        <v>10</v>
      </c>
      <c r="AY322" s="4">
        <f t="shared" si="21"/>
        <v>10</v>
      </c>
    </row>
    <row r="323" spans="15:51" x14ac:dyDescent="0.2">
      <c r="O323">
        <v>1</v>
      </c>
      <c r="P323">
        <v>2</v>
      </c>
      <c r="Q323">
        <v>1</v>
      </c>
      <c r="R323">
        <v>2</v>
      </c>
      <c r="S323">
        <v>4</v>
      </c>
      <c r="T323">
        <v>2</v>
      </c>
      <c r="U323">
        <v>1</v>
      </c>
      <c r="W323">
        <v>4</v>
      </c>
      <c r="X323">
        <v>1</v>
      </c>
      <c r="Y323" s="4">
        <f t="shared" si="19"/>
        <v>2</v>
      </c>
      <c r="AB323">
        <v>1</v>
      </c>
      <c r="AC323">
        <v>11</v>
      </c>
      <c r="AD323">
        <v>14</v>
      </c>
      <c r="AE323">
        <v>24</v>
      </c>
      <c r="AF323">
        <v>21</v>
      </c>
      <c r="AG323">
        <v>6</v>
      </c>
      <c r="AH323">
        <v>15</v>
      </c>
      <c r="AI323">
        <v>20</v>
      </c>
      <c r="AJ323">
        <v>13</v>
      </c>
      <c r="AK323">
        <v>15</v>
      </c>
      <c r="AL323" s="4">
        <f t="shared" si="20"/>
        <v>14</v>
      </c>
      <c r="AO323">
        <v>11</v>
      </c>
      <c r="AP323">
        <v>6</v>
      </c>
      <c r="AQ323">
        <v>5</v>
      </c>
      <c r="AR323">
        <v>22</v>
      </c>
      <c r="AS323">
        <v>7</v>
      </c>
      <c r="AT323">
        <v>16</v>
      </c>
      <c r="AU323">
        <v>8</v>
      </c>
      <c r="AV323">
        <v>9</v>
      </c>
      <c r="AW323">
        <v>5</v>
      </c>
      <c r="AX323">
        <v>7</v>
      </c>
      <c r="AY323" s="4">
        <f t="shared" si="21"/>
        <v>9.6</v>
      </c>
    </row>
    <row r="324" spans="15:51" x14ac:dyDescent="0.2">
      <c r="O324">
        <v>1</v>
      </c>
      <c r="P324">
        <v>3</v>
      </c>
      <c r="Q324">
        <v>0</v>
      </c>
      <c r="R324">
        <v>2</v>
      </c>
      <c r="S324">
        <v>3</v>
      </c>
      <c r="T324">
        <v>2</v>
      </c>
      <c r="U324">
        <v>2</v>
      </c>
      <c r="V324">
        <v>77</v>
      </c>
      <c r="W324">
        <v>3</v>
      </c>
      <c r="X324">
        <v>1</v>
      </c>
      <c r="Y324" s="4">
        <f t="shared" si="19"/>
        <v>9.4</v>
      </c>
      <c r="AB324">
        <v>1</v>
      </c>
      <c r="AC324">
        <v>11</v>
      </c>
      <c r="AD324">
        <v>14</v>
      </c>
      <c r="AE324">
        <v>25</v>
      </c>
      <c r="AF324">
        <v>20</v>
      </c>
      <c r="AG324">
        <v>6</v>
      </c>
      <c r="AH324">
        <v>15</v>
      </c>
      <c r="AI324">
        <v>20</v>
      </c>
      <c r="AJ324">
        <v>13</v>
      </c>
      <c r="AK324">
        <v>15</v>
      </c>
      <c r="AL324" s="4">
        <f t="shared" si="20"/>
        <v>14</v>
      </c>
      <c r="AO324">
        <v>11</v>
      </c>
      <c r="AP324">
        <v>6</v>
      </c>
      <c r="AQ324">
        <v>6</v>
      </c>
      <c r="AR324">
        <v>22</v>
      </c>
      <c r="AS324">
        <v>8</v>
      </c>
      <c r="AT324">
        <v>16</v>
      </c>
      <c r="AU324">
        <v>7</v>
      </c>
      <c r="AV324">
        <v>10</v>
      </c>
      <c r="AW324">
        <v>3</v>
      </c>
      <c r="AX324">
        <v>7</v>
      </c>
      <c r="AY324" s="4">
        <f t="shared" si="21"/>
        <v>9.6</v>
      </c>
    </row>
    <row r="325" spans="15:51" x14ac:dyDescent="0.2">
      <c r="O325">
        <v>1</v>
      </c>
      <c r="P325">
        <v>4</v>
      </c>
      <c r="Q325">
        <v>1</v>
      </c>
      <c r="R325">
        <v>2</v>
      </c>
      <c r="S325">
        <v>4</v>
      </c>
      <c r="T325">
        <v>3</v>
      </c>
      <c r="U325">
        <v>1</v>
      </c>
      <c r="V325">
        <v>6</v>
      </c>
      <c r="W325">
        <v>4</v>
      </c>
      <c r="X325">
        <v>1</v>
      </c>
      <c r="Y325" s="4">
        <f t="shared" si="19"/>
        <v>2.7</v>
      </c>
      <c r="AB325">
        <v>1</v>
      </c>
      <c r="AC325">
        <v>11</v>
      </c>
      <c r="AD325">
        <v>15</v>
      </c>
      <c r="AE325">
        <v>23</v>
      </c>
      <c r="AF325">
        <v>20</v>
      </c>
      <c r="AG325">
        <v>6</v>
      </c>
      <c r="AH325">
        <v>15</v>
      </c>
      <c r="AI325">
        <v>21</v>
      </c>
      <c r="AJ325">
        <v>13</v>
      </c>
      <c r="AK325">
        <v>15</v>
      </c>
      <c r="AL325" s="4">
        <f t="shared" si="20"/>
        <v>14</v>
      </c>
      <c r="AO325">
        <v>11</v>
      </c>
      <c r="AP325">
        <v>5</v>
      </c>
      <c r="AQ325">
        <v>6</v>
      </c>
      <c r="AR325">
        <v>22</v>
      </c>
      <c r="AS325">
        <v>7</v>
      </c>
      <c r="AT325">
        <v>16</v>
      </c>
      <c r="AU325">
        <v>8</v>
      </c>
      <c r="AV325">
        <v>10</v>
      </c>
      <c r="AW325">
        <v>4</v>
      </c>
      <c r="AX325">
        <v>1</v>
      </c>
      <c r="AY325" s="4">
        <f t="shared" si="21"/>
        <v>9</v>
      </c>
    </row>
    <row r="326" spans="15:51" x14ac:dyDescent="0.2">
      <c r="O326">
        <v>0</v>
      </c>
      <c r="P326">
        <v>3</v>
      </c>
      <c r="Q326">
        <v>0</v>
      </c>
      <c r="R326">
        <v>3</v>
      </c>
      <c r="S326">
        <v>4</v>
      </c>
      <c r="T326">
        <v>2</v>
      </c>
      <c r="U326">
        <v>1</v>
      </c>
      <c r="V326">
        <v>5</v>
      </c>
      <c r="W326">
        <v>4</v>
      </c>
      <c r="X326">
        <v>0</v>
      </c>
      <c r="Y326" s="4">
        <f t="shared" si="19"/>
        <v>2.2000000000000002</v>
      </c>
      <c r="AB326">
        <v>3</v>
      </c>
      <c r="AC326">
        <v>11</v>
      </c>
      <c r="AD326">
        <v>14</v>
      </c>
      <c r="AE326">
        <v>23</v>
      </c>
      <c r="AF326">
        <v>21</v>
      </c>
      <c r="AG326">
        <v>6</v>
      </c>
      <c r="AH326">
        <v>14</v>
      </c>
      <c r="AI326">
        <v>20</v>
      </c>
      <c r="AJ326">
        <v>13</v>
      </c>
      <c r="AK326">
        <v>15</v>
      </c>
      <c r="AL326" s="4">
        <f t="shared" si="20"/>
        <v>14</v>
      </c>
      <c r="AO326">
        <v>11</v>
      </c>
      <c r="AP326">
        <v>3</v>
      </c>
      <c r="AQ326">
        <v>7</v>
      </c>
      <c r="AR326">
        <v>22</v>
      </c>
      <c r="AS326">
        <v>7</v>
      </c>
      <c r="AT326">
        <v>16</v>
      </c>
      <c r="AU326">
        <v>8</v>
      </c>
      <c r="AV326">
        <v>10</v>
      </c>
      <c r="AW326">
        <v>4</v>
      </c>
      <c r="AX326">
        <v>1</v>
      </c>
      <c r="AY326" s="4">
        <f t="shared" si="21"/>
        <v>8.9</v>
      </c>
    </row>
    <row r="327" spans="15:51" x14ac:dyDescent="0.2">
      <c r="O327">
        <v>1</v>
      </c>
      <c r="P327">
        <v>4</v>
      </c>
      <c r="Q327">
        <v>1</v>
      </c>
      <c r="R327">
        <v>2</v>
      </c>
      <c r="S327">
        <v>3</v>
      </c>
      <c r="T327">
        <v>2</v>
      </c>
      <c r="U327">
        <v>0</v>
      </c>
      <c r="V327">
        <v>3</v>
      </c>
      <c r="W327">
        <v>4</v>
      </c>
      <c r="X327">
        <v>0</v>
      </c>
      <c r="Y327" s="4">
        <f t="shared" si="19"/>
        <v>2</v>
      </c>
      <c r="AB327">
        <v>2</v>
      </c>
      <c r="AC327">
        <v>11</v>
      </c>
      <c r="AD327">
        <v>13</v>
      </c>
      <c r="AE327">
        <v>22</v>
      </c>
      <c r="AF327">
        <v>21</v>
      </c>
      <c r="AG327">
        <v>7</v>
      </c>
      <c r="AH327">
        <v>15</v>
      </c>
      <c r="AI327">
        <v>20</v>
      </c>
      <c r="AJ327">
        <v>13</v>
      </c>
      <c r="AK327">
        <v>15</v>
      </c>
      <c r="AL327" s="4">
        <f t="shared" si="20"/>
        <v>13.9</v>
      </c>
      <c r="AO327">
        <v>11</v>
      </c>
      <c r="AP327">
        <v>4</v>
      </c>
      <c r="AQ327">
        <v>7</v>
      </c>
      <c r="AR327">
        <v>21</v>
      </c>
      <c r="AS327">
        <v>6</v>
      </c>
      <c r="AT327">
        <v>16</v>
      </c>
      <c r="AU327">
        <v>7</v>
      </c>
      <c r="AV327">
        <v>11</v>
      </c>
      <c r="AW327">
        <v>4</v>
      </c>
      <c r="AX327">
        <v>1</v>
      </c>
      <c r="AY327" s="4">
        <f t="shared" si="21"/>
        <v>8.8000000000000007</v>
      </c>
    </row>
    <row r="328" spans="15:51" x14ac:dyDescent="0.2">
      <c r="O328">
        <v>0</v>
      </c>
      <c r="P328">
        <v>4</v>
      </c>
      <c r="Q328">
        <v>1</v>
      </c>
      <c r="R328">
        <v>2</v>
      </c>
      <c r="S328">
        <v>3</v>
      </c>
      <c r="T328">
        <v>2</v>
      </c>
      <c r="U328">
        <v>0</v>
      </c>
      <c r="V328">
        <v>3</v>
      </c>
      <c r="W328">
        <v>2</v>
      </c>
      <c r="X328">
        <v>0</v>
      </c>
      <c r="Y328" s="4">
        <f t="shared" si="19"/>
        <v>1.7</v>
      </c>
      <c r="AB328">
        <v>1</v>
      </c>
      <c r="AC328">
        <v>11</v>
      </c>
      <c r="AD328">
        <v>14</v>
      </c>
      <c r="AE328">
        <v>22</v>
      </c>
      <c r="AF328">
        <v>20</v>
      </c>
      <c r="AG328">
        <v>8</v>
      </c>
      <c r="AH328">
        <v>15</v>
      </c>
      <c r="AI328">
        <v>20</v>
      </c>
      <c r="AJ328">
        <v>13</v>
      </c>
      <c r="AK328">
        <v>16</v>
      </c>
      <c r="AL328" s="4">
        <f t="shared" si="20"/>
        <v>14</v>
      </c>
      <c r="AO328">
        <v>11</v>
      </c>
      <c r="AP328">
        <v>2</v>
      </c>
      <c r="AQ328">
        <v>4</v>
      </c>
      <c r="AR328">
        <v>21</v>
      </c>
      <c r="AS328">
        <v>6</v>
      </c>
      <c r="AT328">
        <v>17</v>
      </c>
      <c r="AU328">
        <v>8</v>
      </c>
      <c r="AV328">
        <v>10</v>
      </c>
      <c r="AW328">
        <v>4</v>
      </c>
      <c r="AX328">
        <v>2</v>
      </c>
      <c r="AY328" s="4">
        <f t="shared" si="21"/>
        <v>8.5</v>
      </c>
    </row>
    <row r="329" spans="15:51" x14ac:dyDescent="0.2">
      <c r="O329">
        <v>1</v>
      </c>
      <c r="P329">
        <v>2</v>
      </c>
      <c r="Q329">
        <v>1</v>
      </c>
      <c r="R329">
        <v>2</v>
      </c>
      <c r="S329">
        <v>4</v>
      </c>
      <c r="T329">
        <v>2</v>
      </c>
      <c r="U329">
        <v>1</v>
      </c>
      <c r="V329">
        <v>5</v>
      </c>
      <c r="W329">
        <v>2</v>
      </c>
      <c r="X329">
        <v>1</v>
      </c>
      <c r="Y329" s="4">
        <f t="shared" si="19"/>
        <v>2.1</v>
      </c>
      <c r="AB329">
        <v>3</v>
      </c>
      <c r="AC329">
        <v>11</v>
      </c>
      <c r="AD329">
        <v>14</v>
      </c>
      <c r="AE329">
        <v>22</v>
      </c>
      <c r="AF329">
        <v>21</v>
      </c>
      <c r="AG329">
        <v>7</v>
      </c>
      <c r="AH329">
        <v>14</v>
      </c>
      <c r="AI329">
        <v>20</v>
      </c>
      <c r="AJ329">
        <v>13</v>
      </c>
      <c r="AK329">
        <v>15</v>
      </c>
      <c r="AL329" s="4">
        <f t="shared" si="20"/>
        <v>14</v>
      </c>
      <c r="AO329">
        <v>11</v>
      </c>
      <c r="AP329">
        <v>1</v>
      </c>
      <c r="AQ329">
        <v>5</v>
      </c>
      <c r="AR329">
        <v>22</v>
      </c>
      <c r="AS329">
        <v>7</v>
      </c>
      <c r="AT329">
        <v>16</v>
      </c>
      <c r="AU329">
        <v>8</v>
      </c>
      <c r="AV329">
        <v>8</v>
      </c>
      <c r="AW329">
        <v>5</v>
      </c>
      <c r="AX329">
        <v>1</v>
      </c>
      <c r="AY329" s="4">
        <f t="shared" si="21"/>
        <v>8.4</v>
      </c>
    </row>
    <row r="330" spans="15:51" x14ac:dyDescent="0.2">
      <c r="O330">
        <v>0</v>
      </c>
      <c r="P330">
        <v>3</v>
      </c>
      <c r="Q330">
        <v>0</v>
      </c>
      <c r="R330">
        <v>2</v>
      </c>
      <c r="S330">
        <v>3</v>
      </c>
      <c r="T330">
        <v>3</v>
      </c>
      <c r="U330">
        <v>0</v>
      </c>
      <c r="V330">
        <v>5</v>
      </c>
      <c r="W330">
        <v>3</v>
      </c>
      <c r="X330">
        <v>1</v>
      </c>
      <c r="Y330" s="4">
        <f t="shared" si="19"/>
        <v>2</v>
      </c>
      <c r="AB330">
        <v>0</v>
      </c>
      <c r="AC330">
        <v>11</v>
      </c>
      <c r="AD330">
        <v>14</v>
      </c>
      <c r="AE330">
        <v>22</v>
      </c>
      <c r="AF330">
        <v>21</v>
      </c>
      <c r="AG330">
        <v>6</v>
      </c>
      <c r="AH330">
        <v>15</v>
      </c>
      <c r="AI330">
        <v>21</v>
      </c>
      <c r="AJ330">
        <v>12</v>
      </c>
      <c r="AK330">
        <v>15</v>
      </c>
      <c r="AL330" s="4">
        <f t="shared" si="20"/>
        <v>13.7</v>
      </c>
      <c r="AO330">
        <v>12</v>
      </c>
      <c r="AP330">
        <v>1</v>
      </c>
      <c r="AQ330">
        <v>5</v>
      </c>
      <c r="AR330">
        <v>20</v>
      </c>
      <c r="AS330">
        <v>7</v>
      </c>
      <c r="AT330">
        <v>15</v>
      </c>
      <c r="AU330">
        <v>7</v>
      </c>
      <c r="AV330">
        <v>2</v>
      </c>
      <c r="AW330">
        <v>5</v>
      </c>
      <c r="AX330">
        <v>1</v>
      </c>
      <c r="AY330" s="4">
        <f t="shared" si="21"/>
        <v>7.5</v>
      </c>
    </row>
    <row r="331" spans="15:51" x14ac:dyDescent="0.2">
      <c r="O331">
        <v>0</v>
      </c>
      <c r="P331">
        <v>3</v>
      </c>
      <c r="Q331">
        <v>1</v>
      </c>
      <c r="R331">
        <v>3</v>
      </c>
      <c r="S331">
        <v>3</v>
      </c>
      <c r="T331">
        <v>2</v>
      </c>
      <c r="U331">
        <v>0</v>
      </c>
      <c r="V331">
        <v>4</v>
      </c>
      <c r="W331">
        <v>1</v>
      </c>
      <c r="X331">
        <v>0</v>
      </c>
      <c r="Y331" s="4">
        <f t="shared" ref="Y331:Y394" si="22">AVERAGE(O331:X331)</f>
        <v>1.7</v>
      </c>
      <c r="AB331">
        <v>1</v>
      </c>
      <c r="AC331">
        <v>10</v>
      </c>
      <c r="AD331">
        <v>13</v>
      </c>
      <c r="AE331">
        <v>21</v>
      </c>
      <c r="AF331">
        <v>21</v>
      </c>
      <c r="AG331">
        <v>6</v>
      </c>
      <c r="AH331">
        <v>15</v>
      </c>
      <c r="AI331">
        <v>22</v>
      </c>
      <c r="AJ331">
        <v>1313</v>
      </c>
      <c r="AK331">
        <v>15</v>
      </c>
      <c r="AL331" s="4">
        <f t="shared" ref="AL331:AL394" si="23">AVERAGE(AB331:AK331)</f>
        <v>143.69999999999999</v>
      </c>
      <c r="AO331">
        <v>12</v>
      </c>
      <c r="AP331">
        <v>0</v>
      </c>
      <c r="AQ331">
        <v>1</v>
      </c>
      <c r="AR331">
        <v>21</v>
      </c>
      <c r="AS331">
        <v>1</v>
      </c>
      <c r="AT331">
        <v>15</v>
      </c>
      <c r="AU331">
        <v>8</v>
      </c>
      <c r="AV331">
        <v>0</v>
      </c>
      <c r="AW331">
        <v>3</v>
      </c>
      <c r="AX331">
        <v>1</v>
      </c>
      <c r="AY331" s="4">
        <f t="shared" si="21"/>
        <v>6.2</v>
      </c>
    </row>
    <row r="332" spans="15:51" x14ac:dyDescent="0.2">
      <c r="O332">
        <v>0</v>
      </c>
      <c r="P332">
        <v>3</v>
      </c>
      <c r="Q332">
        <v>1</v>
      </c>
      <c r="R332">
        <v>2</v>
      </c>
      <c r="S332">
        <v>3</v>
      </c>
      <c r="T332">
        <v>2</v>
      </c>
      <c r="U332">
        <v>0</v>
      </c>
      <c r="V332">
        <v>3</v>
      </c>
      <c r="W332">
        <v>0</v>
      </c>
      <c r="X332">
        <v>1</v>
      </c>
      <c r="Y332" s="4">
        <f t="shared" si="22"/>
        <v>1.5</v>
      </c>
      <c r="AB332">
        <v>1</v>
      </c>
      <c r="AC332">
        <v>11</v>
      </c>
      <c r="AD332">
        <v>14</v>
      </c>
      <c r="AE332">
        <v>21</v>
      </c>
      <c r="AF332">
        <v>21</v>
      </c>
      <c r="AG332">
        <v>7</v>
      </c>
      <c r="AH332">
        <v>15</v>
      </c>
      <c r="AI332">
        <v>21</v>
      </c>
      <c r="AJ332">
        <v>13</v>
      </c>
      <c r="AK332">
        <v>15</v>
      </c>
      <c r="AL332" s="4">
        <f t="shared" si="23"/>
        <v>13.9</v>
      </c>
      <c r="AO332">
        <v>10</v>
      </c>
      <c r="AP332">
        <v>0</v>
      </c>
      <c r="AQ332">
        <v>1</v>
      </c>
      <c r="AR332">
        <v>19</v>
      </c>
      <c r="AS332">
        <v>1</v>
      </c>
      <c r="AT332">
        <v>7</v>
      </c>
      <c r="AU332">
        <v>7</v>
      </c>
      <c r="AV332">
        <v>1</v>
      </c>
      <c r="AW332">
        <v>1</v>
      </c>
      <c r="AX332">
        <v>1</v>
      </c>
      <c r="AY332" s="4">
        <f t="shared" si="21"/>
        <v>4.8</v>
      </c>
    </row>
    <row r="333" spans="15:51" x14ac:dyDescent="0.2">
      <c r="O333">
        <v>1</v>
      </c>
      <c r="P333">
        <v>0</v>
      </c>
      <c r="Q333">
        <v>0</v>
      </c>
      <c r="R333">
        <v>2</v>
      </c>
      <c r="S333">
        <v>3</v>
      </c>
      <c r="T333">
        <v>2</v>
      </c>
      <c r="U333">
        <v>0</v>
      </c>
      <c r="V333">
        <v>4</v>
      </c>
      <c r="W333">
        <v>1</v>
      </c>
      <c r="X333">
        <v>1</v>
      </c>
      <c r="Y333" s="4">
        <f t="shared" si="22"/>
        <v>1.4</v>
      </c>
      <c r="AB333">
        <v>0</v>
      </c>
      <c r="AC333">
        <v>11</v>
      </c>
      <c r="AD333">
        <v>14</v>
      </c>
      <c r="AE333">
        <v>22</v>
      </c>
      <c r="AF333">
        <v>20</v>
      </c>
      <c r="AG333">
        <v>7</v>
      </c>
      <c r="AH333">
        <v>14</v>
      </c>
      <c r="AI333">
        <v>20</v>
      </c>
      <c r="AJ333">
        <v>13</v>
      </c>
      <c r="AK333">
        <v>16</v>
      </c>
      <c r="AL333" s="4">
        <f t="shared" si="23"/>
        <v>13.7</v>
      </c>
      <c r="AO333">
        <v>9</v>
      </c>
      <c r="AP333">
        <v>0</v>
      </c>
      <c r="AQ333">
        <v>0</v>
      </c>
      <c r="AR333">
        <v>18</v>
      </c>
      <c r="AS333">
        <v>1</v>
      </c>
      <c r="AT333">
        <v>2</v>
      </c>
      <c r="AU333">
        <v>0</v>
      </c>
      <c r="AV333">
        <v>0</v>
      </c>
      <c r="AW333">
        <v>0</v>
      </c>
      <c r="AX333">
        <v>1</v>
      </c>
      <c r="AY333" s="4">
        <f t="shared" si="21"/>
        <v>3.1</v>
      </c>
    </row>
    <row r="334" spans="15:51" x14ac:dyDescent="0.2">
      <c r="O334">
        <v>1</v>
      </c>
      <c r="P334">
        <v>0</v>
      </c>
      <c r="Q334">
        <v>1</v>
      </c>
      <c r="R334">
        <v>2</v>
      </c>
      <c r="S334">
        <v>4</v>
      </c>
      <c r="T334">
        <v>2</v>
      </c>
      <c r="U334">
        <v>1</v>
      </c>
      <c r="V334">
        <v>1</v>
      </c>
      <c r="W334">
        <v>0</v>
      </c>
      <c r="X334">
        <v>1</v>
      </c>
      <c r="Y334" s="4">
        <f t="shared" si="22"/>
        <v>1.3</v>
      </c>
      <c r="AB334">
        <v>0</v>
      </c>
      <c r="AC334">
        <v>11</v>
      </c>
      <c r="AD334">
        <v>14</v>
      </c>
      <c r="AE334">
        <v>21</v>
      </c>
      <c r="AF334">
        <v>21</v>
      </c>
      <c r="AG334">
        <v>7</v>
      </c>
      <c r="AH334">
        <v>14</v>
      </c>
      <c r="AI334">
        <v>21</v>
      </c>
      <c r="AJ334">
        <v>12</v>
      </c>
      <c r="AK334">
        <v>16</v>
      </c>
      <c r="AL334" s="4">
        <f t="shared" si="23"/>
        <v>13.7</v>
      </c>
      <c r="AO334">
        <v>9</v>
      </c>
      <c r="AP334">
        <v>0</v>
      </c>
      <c r="AQ334">
        <v>0</v>
      </c>
      <c r="AR334">
        <v>17</v>
      </c>
      <c r="AS334">
        <v>1</v>
      </c>
      <c r="AT334">
        <v>2</v>
      </c>
      <c r="AU334">
        <v>1</v>
      </c>
      <c r="AV334">
        <v>2</v>
      </c>
      <c r="AW334">
        <v>2</v>
      </c>
      <c r="AX334">
        <v>1</v>
      </c>
      <c r="AY334" s="4">
        <f t="shared" si="21"/>
        <v>3.5</v>
      </c>
    </row>
    <row r="335" spans="15:51" x14ac:dyDescent="0.2">
      <c r="O335">
        <v>0</v>
      </c>
      <c r="P335">
        <v>0</v>
      </c>
      <c r="Q335">
        <v>1</v>
      </c>
      <c r="R335">
        <v>1</v>
      </c>
      <c r="S335">
        <v>0</v>
      </c>
      <c r="T335">
        <v>1</v>
      </c>
      <c r="U335">
        <v>0</v>
      </c>
      <c r="V335">
        <v>1</v>
      </c>
      <c r="W335">
        <v>1</v>
      </c>
      <c r="X335">
        <v>0</v>
      </c>
      <c r="Y335" s="4">
        <f t="shared" si="22"/>
        <v>0.5</v>
      </c>
      <c r="AB335">
        <v>1</v>
      </c>
      <c r="AC335">
        <v>10</v>
      </c>
      <c r="AD335">
        <v>15</v>
      </c>
      <c r="AE335">
        <v>21</v>
      </c>
      <c r="AF335">
        <v>20</v>
      </c>
      <c r="AG335">
        <v>6</v>
      </c>
      <c r="AH335">
        <v>15</v>
      </c>
      <c r="AI335">
        <v>21</v>
      </c>
      <c r="AJ335">
        <v>13</v>
      </c>
      <c r="AK335">
        <v>16</v>
      </c>
      <c r="AL335" s="4">
        <f t="shared" si="23"/>
        <v>13.8</v>
      </c>
      <c r="AO335">
        <v>8</v>
      </c>
      <c r="AP335">
        <v>0</v>
      </c>
      <c r="AQ335">
        <v>0</v>
      </c>
      <c r="AR335">
        <v>16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0</v>
      </c>
      <c r="AY335" s="4">
        <f t="shared" si="21"/>
        <v>2.9</v>
      </c>
    </row>
    <row r="336" spans="15:51" x14ac:dyDescent="0.2">
      <c r="O336">
        <v>1</v>
      </c>
      <c r="P336">
        <v>1</v>
      </c>
      <c r="Q336">
        <v>1</v>
      </c>
      <c r="R336">
        <v>0</v>
      </c>
      <c r="S336">
        <v>1</v>
      </c>
      <c r="T336">
        <v>1</v>
      </c>
      <c r="U336">
        <v>0</v>
      </c>
      <c r="V336">
        <v>1</v>
      </c>
      <c r="W336">
        <v>1</v>
      </c>
      <c r="X336">
        <v>1</v>
      </c>
      <c r="Y336" s="4">
        <f t="shared" si="22"/>
        <v>0.8</v>
      </c>
      <c r="AB336">
        <v>1</v>
      </c>
      <c r="AC336">
        <v>10</v>
      </c>
      <c r="AD336">
        <v>14</v>
      </c>
      <c r="AE336">
        <v>21</v>
      </c>
      <c r="AF336">
        <v>19</v>
      </c>
      <c r="AG336">
        <v>6</v>
      </c>
      <c r="AH336">
        <v>15</v>
      </c>
      <c r="AI336">
        <v>21</v>
      </c>
      <c r="AJ336">
        <v>13</v>
      </c>
      <c r="AK336">
        <v>16</v>
      </c>
      <c r="AL336" s="4">
        <f t="shared" si="23"/>
        <v>13.6</v>
      </c>
      <c r="AO336">
        <v>1</v>
      </c>
      <c r="AP336">
        <v>0</v>
      </c>
      <c r="AQ336">
        <v>1</v>
      </c>
      <c r="AR336">
        <v>17</v>
      </c>
      <c r="AS336">
        <v>0</v>
      </c>
      <c r="AT336">
        <v>1</v>
      </c>
      <c r="AU336">
        <v>1</v>
      </c>
      <c r="AV336">
        <v>1</v>
      </c>
      <c r="AW336">
        <v>1</v>
      </c>
      <c r="AX336">
        <v>0</v>
      </c>
      <c r="AY336" s="4">
        <f t="shared" si="21"/>
        <v>2.2999999999999998</v>
      </c>
    </row>
    <row r="337" spans="15:51" x14ac:dyDescent="0.2">
      <c r="O337">
        <v>0</v>
      </c>
      <c r="P337">
        <v>0</v>
      </c>
      <c r="Q337">
        <v>1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 s="4">
        <f t="shared" si="22"/>
        <v>0.3</v>
      </c>
      <c r="AB337">
        <v>1</v>
      </c>
      <c r="AC337">
        <v>10</v>
      </c>
      <c r="AD337">
        <v>14</v>
      </c>
      <c r="AE337">
        <v>21</v>
      </c>
      <c r="AF337">
        <v>19</v>
      </c>
      <c r="AG337">
        <v>7</v>
      </c>
      <c r="AH337">
        <v>15</v>
      </c>
      <c r="AI337">
        <v>20</v>
      </c>
      <c r="AJ337">
        <v>13</v>
      </c>
      <c r="AK337">
        <v>16</v>
      </c>
      <c r="AL337" s="4">
        <f t="shared" si="23"/>
        <v>13.6</v>
      </c>
      <c r="AO337">
        <v>0</v>
      </c>
      <c r="AP337">
        <v>0</v>
      </c>
      <c r="AQ337">
        <v>0</v>
      </c>
      <c r="AR337">
        <v>16</v>
      </c>
      <c r="AS337">
        <v>1</v>
      </c>
      <c r="AT337">
        <v>0</v>
      </c>
      <c r="AU337">
        <v>0</v>
      </c>
      <c r="AV337">
        <v>0</v>
      </c>
      <c r="AW337">
        <v>3</v>
      </c>
      <c r="AX337">
        <v>1</v>
      </c>
      <c r="AY337" s="4">
        <f t="shared" si="21"/>
        <v>2.1</v>
      </c>
    </row>
    <row r="338" spans="15:51" x14ac:dyDescent="0.2"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0</v>
      </c>
      <c r="X338">
        <v>1</v>
      </c>
      <c r="Y338" s="4">
        <f t="shared" si="22"/>
        <v>0.9</v>
      </c>
      <c r="AB338">
        <v>1</v>
      </c>
      <c r="AC338">
        <v>8</v>
      </c>
      <c r="AD338">
        <v>15</v>
      </c>
      <c r="AE338">
        <v>21</v>
      </c>
      <c r="AF338">
        <v>19</v>
      </c>
      <c r="AG338">
        <v>6</v>
      </c>
      <c r="AH338">
        <v>15</v>
      </c>
      <c r="AI338">
        <v>21</v>
      </c>
      <c r="AJ338">
        <v>13</v>
      </c>
      <c r="AK338">
        <v>17</v>
      </c>
      <c r="AL338" s="4">
        <f t="shared" si="23"/>
        <v>13.6</v>
      </c>
      <c r="AO338">
        <v>1</v>
      </c>
      <c r="AP338">
        <v>0</v>
      </c>
      <c r="AQ338">
        <v>2</v>
      </c>
      <c r="AR338">
        <v>16</v>
      </c>
      <c r="AS338">
        <v>0</v>
      </c>
      <c r="AT338">
        <v>1</v>
      </c>
      <c r="AU338">
        <v>0</v>
      </c>
      <c r="AV338">
        <v>1</v>
      </c>
      <c r="AW338">
        <v>1</v>
      </c>
      <c r="AX338">
        <v>1</v>
      </c>
      <c r="AY338" s="4">
        <f t="shared" si="21"/>
        <v>2.2999999999999998</v>
      </c>
    </row>
    <row r="339" spans="15:51" x14ac:dyDescent="0.2">
      <c r="O339">
        <v>1</v>
      </c>
      <c r="P339">
        <v>0</v>
      </c>
      <c r="Q339">
        <v>2</v>
      </c>
      <c r="R339">
        <v>1</v>
      </c>
      <c r="S339">
        <v>1</v>
      </c>
      <c r="T339">
        <v>1</v>
      </c>
      <c r="U339">
        <v>1</v>
      </c>
      <c r="V339">
        <v>0</v>
      </c>
      <c r="W339">
        <v>1</v>
      </c>
      <c r="X339">
        <v>2</v>
      </c>
      <c r="Y339" s="4">
        <f t="shared" si="22"/>
        <v>1</v>
      </c>
      <c r="AB339">
        <v>0</v>
      </c>
      <c r="AC339">
        <v>4</v>
      </c>
      <c r="AD339">
        <v>15</v>
      </c>
      <c r="AE339">
        <v>21</v>
      </c>
      <c r="AF339">
        <v>20</v>
      </c>
      <c r="AG339">
        <v>6</v>
      </c>
      <c r="AH339">
        <v>15</v>
      </c>
      <c r="AI339">
        <v>20</v>
      </c>
      <c r="AJ339">
        <v>13</v>
      </c>
      <c r="AK339">
        <v>17</v>
      </c>
      <c r="AL339" s="4">
        <f t="shared" si="23"/>
        <v>13.1</v>
      </c>
      <c r="AO339">
        <v>1</v>
      </c>
      <c r="AP339">
        <v>0</v>
      </c>
      <c r="AQ339">
        <v>4</v>
      </c>
      <c r="AR339">
        <v>8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 s="4">
        <f t="shared" si="21"/>
        <v>1.9</v>
      </c>
    </row>
    <row r="340" spans="15:51" x14ac:dyDescent="0.2">
      <c r="O340">
        <v>0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2</v>
      </c>
      <c r="X340">
        <v>1</v>
      </c>
      <c r="Y340" s="4">
        <f t="shared" si="22"/>
        <v>1</v>
      </c>
      <c r="AB340">
        <v>0</v>
      </c>
      <c r="AC340">
        <v>4</v>
      </c>
      <c r="AD340">
        <v>15</v>
      </c>
      <c r="AE340">
        <v>21</v>
      </c>
      <c r="AF340">
        <v>19</v>
      </c>
      <c r="AG340">
        <v>1</v>
      </c>
      <c r="AH340">
        <v>15</v>
      </c>
      <c r="AI340">
        <v>20</v>
      </c>
      <c r="AJ340">
        <v>13</v>
      </c>
      <c r="AK340">
        <v>17</v>
      </c>
      <c r="AL340" s="4">
        <f t="shared" si="23"/>
        <v>12.5</v>
      </c>
      <c r="AO340">
        <v>0</v>
      </c>
      <c r="AP340">
        <v>1</v>
      </c>
      <c r="AQ340">
        <v>4</v>
      </c>
      <c r="AR340">
        <v>2</v>
      </c>
      <c r="AS340">
        <v>1</v>
      </c>
      <c r="AT340">
        <v>0</v>
      </c>
      <c r="AU340">
        <v>1</v>
      </c>
      <c r="AV340">
        <v>1</v>
      </c>
      <c r="AW340">
        <v>1</v>
      </c>
      <c r="AX340">
        <v>1</v>
      </c>
      <c r="AY340" s="4">
        <f t="shared" si="21"/>
        <v>1.2</v>
      </c>
    </row>
    <row r="341" spans="15:51" x14ac:dyDescent="0.2">
      <c r="O341">
        <v>0</v>
      </c>
      <c r="P341">
        <v>0</v>
      </c>
      <c r="Q341">
        <v>1</v>
      </c>
      <c r="R341">
        <v>0</v>
      </c>
      <c r="S341">
        <v>1</v>
      </c>
      <c r="T341">
        <v>1</v>
      </c>
      <c r="U341">
        <v>1</v>
      </c>
      <c r="V341">
        <v>1</v>
      </c>
      <c r="W341">
        <v>2</v>
      </c>
      <c r="X341">
        <v>1</v>
      </c>
      <c r="Y341" s="4">
        <f t="shared" si="22"/>
        <v>0.8</v>
      </c>
      <c r="AB341">
        <v>0</v>
      </c>
      <c r="AC341">
        <v>1</v>
      </c>
      <c r="AD341">
        <v>14</v>
      </c>
      <c r="AE341">
        <v>21</v>
      </c>
      <c r="AF341">
        <v>19</v>
      </c>
      <c r="AG341">
        <v>0</v>
      </c>
      <c r="AH341">
        <v>16</v>
      </c>
      <c r="AI341">
        <v>19</v>
      </c>
      <c r="AJ341">
        <v>13</v>
      </c>
      <c r="AK341">
        <v>17</v>
      </c>
      <c r="AL341" s="4">
        <f t="shared" si="23"/>
        <v>12</v>
      </c>
      <c r="AO341">
        <v>0</v>
      </c>
      <c r="AP341">
        <v>1</v>
      </c>
      <c r="AQ341">
        <v>0</v>
      </c>
      <c r="AR341">
        <v>3</v>
      </c>
      <c r="AS341">
        <v>1</v>
      </c>
      <c r="AT341">
        <v>0</v>
      </c>
      <c r="AU341">
        <v>1</v>
      </c>
      <c r="AV341">
        <v>1</v>
      </c>
      <c r="AW341">
        <v>0</v>
      </c>
      <c r="AX341">
        <v>1</v>
      </c>
      <c r="AY341" s="4">
        <f t="shared" ref="AY341:AY404" si="24">AVERAGE(AO341:AX341)</f>
        <v>0.8</v>
      </c>
    </row>
    <row r="342" spans="15:51" x14ac:dyDescent="0.2">
      <c r="O342">
        <v>0</v>
      </c>
      <c r="P342">
        <v>1</v>
      </c>
      <c r="Q342">
        <v>0</v>
      </c>
      <c r="R342">
        <v>1</v>
      </c>
      <c r="S342">
        <v>0</v>
      </c>
      <c r="T342">
        <v>0</v>
      </c>
      <c r="U342">
        <v>1</v>
      </c>
      <c r="V342">
        <v>2</v>
      </c>
      <c r="W342">
        <v>2</v>
      </c>
      <c r="X342">
        <v>0</v>
      </c>
      <c r="Y342" s="4">
        <f t="shared" si="22"/>
        <v>0.7</v>
      </c>
      <c r="AB342">
        <v>0</v>
      </c>
      <c r="AC342">
        <v>1</v>
      </c>
      <c r="AD342">
        <v>15</v>
      </c>
      <c r="AE342">
        <v>21</v>
      </c>
      <c r="AF342">
        <v>19</v>
      </c>
      <c r="AG342">
        <v>0</v>
      </c>
      <c r="AH342">
        <v>15</v>
      </c>
      <c r="AI342">
        <v>18</v>
      </c>
      <c r="AJ342">
        <v>13</v>
      </c>
      <c r="AK342">
        <v>16</v>
      </c>
      <c r="AL342" s="4">
        <f t="shared" si="23"/>
        <v>11.8</v>
      </c>
      <c r="AO342">
        <v>0</v>
      </c>
      <c r="AP342">
        <v>0</v>
      </c>
      <c r="AQ342">
        <v>1</v>
      </c>
      <c r="AR342">
        <v>3</v>
      </c>
      <c r="AS342">
        <v>0</v>
      </c>
      <c r="AT342">
        <v>1</v>
      </c>
      <c r="AU342">
        <v>1</v>
      </c>
      <c r="AV342">
        <v>1</v>
      </c>
      <c r="AW342">
        <v>0</v>
      </c>
      <c r="AX342">
        <v>1</v>
      </c>
      <c r="AY342" s="4">
        <f t="shared" si="24"/>
        <v>0.8</v>
      </c>
    </row>
    <row r="343" spans="15:51" x14ac:dyDescent="0.2">
      <c r="O343">
        <v>1</v>
      </c>
      <c r="P343">
        <v>1</v>
      </c>
      <c r="Q343">
        <v>0</v>
      </c>
      <c r="R343">
        <v>2</v>
      </c>
      <c r="S343">
        <v>2</v>
      </c>
      <c r="T343">
        <v>1</v>
      </c>
      <c r="U343">
        <v>1</v>
      </c>
      <c r="V343">
        <v>2</v>
      </c>
      <c r="W343">
        <v>2</v>
      </c>
      <c r="X343">
        <v>0</v>
      </c>
      <c r="Y343" s="4">
        <f t="shared" si="22"/>
        <v>1.2</v>
      </c>
      <c r="AB343">
        <v>0</v>
      </c>
      <c r="AC343">
        <v>1</v>
      </c>
      <c r="AD343">
        <v>15</v>
      </c>
      <c r="AE343">
        <v>21</v>
      </c>
      <c r="AF343">
        <v>19</v>
      </c>
      <c r="AG343">
        <v>1</v>
      </c>
      <c r="AH343">
        <v>15</v>
      </c>
      <c r="AI343">
        <v>17</v>
      </c>
      <c r="AJ343">
        <v>13</v>
      </c>
      <c r="AK343">
        <v>17</v>
      </c>
      <c r="AL343" s="4">
        <f t="shared" si="23"/>
        <v>11.9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0</v>
      </c>
      <c r="AW343">
        <v>0</v>
      </c>
      <c r="AX343">
        <v>2</v>
      </c>
      <c r="AY343" s="4">
        <f t="shared" si="24"/>
        <v>0.9</v>
      </c>
    </row>
    <row r="344" spans="15:51" x14ac:dyDescent="0.2">
      <c r="O344">
        <v>0</v>
      </c>
      <c r="P344">
        <v>1</v>
      </c>
      <c r="Q344">
        <v>1</v>
      </c>
      <c r="R344">
        <v>2</v>
      </c>
      <c r="S344">
        <v>4</v>
      </c>
      <c r="T344">
        <v>1</v>
      </c>
      <c r="U344">
        <v>0</v>
      </c>
      <c r="V344">
        <v>2</v>
      </c>
      <c r="W344">
        <v>3</v>
      </c>
      <c r="X344">
        <v>1</v>
      </c>
      <c r="Y344" s="4">
        <f t="shared" si="22"/>
        <v>1.5</v>
      </c>
      <c r="AB344">
        <v>1</v>
      </c>
      <c r="AC344">
        <v>1</v>
      </c>
      <c r="AD344">
        <v>15</v>
      </c>
      <c r="AE344">
        <v>20</v>
      </c>
      <c r="AF344">
        <v>19</v>
      </c>
      <c r="AG344">
        <v>1</v>
      </c>
      <c r="AH344">
        <v>15</v>
      </c>
      <c r="AI344">
        <v>17</v>
      </c>
      <c r="AJ344">
        <v>13</v>
      </c>
      <c r="AK344">
        <v>17</v>
      </c>
      <c r="AL344" s="4">
        <f t="shared" si="23"/>
        <v>11.9</v>
      </c>
      <c r="AO344">
        <v>1</v>
      </c>
      <c r="AP344">
        <v>1</v>
      </c>
      <c r="AQ344">
        <v>1</v>
      </c>
      <c r="AR344">
        <v>1</v>
      </c>
      <c r="AS344">
        <v>2</v>
      </c>
      <c r="AT344">
        <v>1</v>
      </c>
      <c r="AU344">
        <v>1</v>
      </c>
      <c r="AV344">
        <v>0</v>
      </c>
      <c r="AW344">
        <v>1</v>
      </c>
      <c r="AX344">
        <v>2</v>
      </c>
      <c r="AY344" s="4">
        <f t="shared" si="24"/>
        <v>1.1000000000000001</v>
      </c>
    </row>
    <row r="345" spans="15:51" x14ac:dyDescent="0.2">
      <c r="O345">
        <v>1</v>
      </c>
      <c r="P345">
        <v>2</v>
      </c>
      <c r="Q345">
        <v>1</v>
      </c>
      <c r="R345">
        <v>1</v>
      </c>
      <c r="S345">
        <v>4</v>
      </c>
      <c r="T345">
        <v>1</v>
      </c>
      <c r="U345">
        <v>1</v>
      </c>
      <c r="V345">
        <v>2</v>
      </c>
      <c r="W345">
        <v>3</v>
      </c>
      <c r="X345">
        <v>0</v>
      </c>
      <c r="Y345" s="4">
        <f t="shared" si="22"/>
        <v>1.6</v>
      </c>
      <c r="AB345">
        <v>1</v>
      </c>
      <c r="AC345">
        <v>1</v>
      </c>
      <c r="AD345">
        <v>15</v>
      </c>
      <c r="AE345">
        <v>20</v>
      </c>
      <c r="AF345">
        <v>19</v>
      </c>
      <c r="AG345">
        <v>1</v>
      </c>
      <c r="AH345">
        <v>16</v>
      </c>
      <c r="AI345">
        <v>17</v>
      </c>
      <c r="AJ345">
        <v>13</v>
      </c>
      <c r="AK345">
        <v>17</v>
      </c>
      <c r="AL345" s="4">
        <f t="shared" si="23"/>
        <v>12</v>
      </c>
      <c r="AO345">
        <v>0</v>
      </c>
      <c r="AP345">
        <v>1</v>
      </c>
      <c r="AQ345">
        <v>0</v>
      </c>
      <c r="AR345">
        <v>0</v>
      </c>
      <c r="AS345">
        <v>1</v>
      </c>
      <c r="AT345">
        <v>1</v>
      </c>
      <c r="AU345">
        <v>0</v>
      </c>
      <c r="AV345">
        <v>1</v>
      </c>
      <c r="AW345">
        <v>1</v>
      </c>
      <c r="AX345">
        <v>1</v>
      </c>
      <c r="AY345" s="4">
        <f t="shared" si="24"/>
        <v>0.6</v>
      </c>
    </row>
    <row r="346" spans="15:51" x14ac:dyDescent="0.2">
      <c r="O346">
        <v>1</v>
      </c>
      <c r="P346">
        <v>2</v>
      </c>
      <c r="Q346">
        <v>1</v>
      </c>
      <c r="R346">
        <v>2</v>
      </c>
      <c r="S346">
        <v>4</v>
      </c>
      <c r="T346">
        <v>1</v>
      </c>
      <c r="U346">
        <v>1</v>
      </c>
      <c r="V346">
        <v>2</v>
      </c>
      <c r="W346">
        <v>2</v>
      </c>
      <c r="X346">
        <v>1</v>
      </c>
      <c r="Y346" s="4">
        <f t="shared" si="22"/>
        <v>1.7</v>
      </c>
      <c r="AB346">
        <v>1</v>
      </c>
      <c r="AC346">
        <v>0</v>
      </c>
      <c r="AD346">
        <v>15</v>
      </c>
      <c r="AE346">
        <v>20</v>
      </c>
      <c r="AF346">
        <v>22</v>
      </c>
      <c r="AG346">
        <v>2</v>
      </c>
      <c r="AH346">
        <v>16</v>
      </c>
      <c r="AI346">
        <v>17</v>
      </c>
      <c r="AJ346">
        <v>11</v>
      </c>
      <c r="AK346">
        <v>16</v>
      </c>
      <c r="AL346" s="4">
        <f t="shared" si="23"/>
        <v>12</v>
      </c>
      <c r="AO346">
        <v>0</v>
      </c>
      <c r="AP346">
        <v>1</v>
      </c>
      <c r="AQ346">
        <v>1</v>
      </c>
      <c r="AR346">
        <v>0</v>
      </c>
      <c r="AS346">
        <v>1</v>
      </c>
      <c r="AT346">
        <v>1</v>
      </c>
      <c r="AU346">
        <v>0</v>
      </c>
      <c r="AV346">
        <v>1</v>
      </c>
      <c r="AW346">
        <v>0</v>
      </c>
      <c r="AX346">
        <v>0</v>
      </c>
      <c r="AY346" s="4">
        <f t="shared" si="24"/>
        <v>0.5</v>
      </c>
    </row>
    <row r="347" spans="15:51" x14ac:dyDescent="0.2">
      <c r="O347">
        <v>1</v>
      </c>
      <c r="P347">
        <v>2</v>
      </c>
      <c r="Q347">
        <v>1</v>
      </c>
      <c r="R347">
        <v>2</v>
      </c>
      <c r="S347">
        <v>4</v>
      </c>
      <c r="T347">
        <v>2</v>
      </c>
      <c r="U347">
        <v>1</v>
      </c>
      <c r="V347">
        <v>2</v>
      </c>
      <c r="W347">
        <v>1</v>
      </c>
      <c r="X347">
        <v>0</v>
      </c>
      <c r="Y347" s="4">
        <f t="shared" si="22"/>
        <v>1.6</v>
      </c>
      <c r="AB347">
        <v>1</v>
      </c>
      <c r="AC347">
        <v>1</v>
      </c>
      <c r="AD347">
        <v>15</v>
      </c>
      <c r="AE347">
        <v>20</v>
      </c>
      <c r="AF347">
        <v>21</v>
      </c>
      <c r="AG347">
        <v>1</v>
      </c>
      <c r="AH347">
        <v>17</v>
      </c>
      <c r="AI347">
        <v>17</v>
      </c>
      <c r="AJ347">
        <v>11</v>
      </c>
      <c r="AK347">
        <v>16</v>
      </c>
      <c r="AL347" s="4">
        <f t="shared" si="23"/>
        <v>12</v>
      </c>
      <c r="AO347">
        <v>1</v>
      </c>
      <c r="AP347">
        <v>2</v>
      </c>
      <c r="AQ347">
        <v>1</v>
      </c>
      <c r="AR347">
        <v>1</v>
      </c>
      <c r="AS347">
        <v>1</v>
      </c>
      <c r="AT347">
        <v>0</v>
      </c>
      <c r="AU347">
        <v>0</v>
      </c>
      <c r="AV347">
        <v>1</v>
      </c>
      <c r="AW347">
        <v>0</v>
      </c>
      <c r="AX347">
        <v>1</v>
      </c>
      <c r="AY347" s="4">
        <f t="shared" si="24"/>
        <v>0.8</v>
      </c>
    </row>
    <row r="348" spans="15:51" x14ac:dyDescent="0.2">
      <c r="O348">
        <v>1</v>
      </c>
      <c r="P348">
        <v>1</v>
      </c>
      <c r="Q348">
        <v>1</v>
      </c>
      <c r="R348">
        <v>2</v>
      </c>
      <c r="S348">
        <v>4</v>
      </c>
      <c r="T348">
        <v>1</v>
      </c>
      <c r="U348">
        <v>1</v>
      </c>
      <c r="V348">
        <v>3</v>
      </c>
      <c r="W348">
        <v>2</v>
      </c>
      <c r="X348">
        <v>0</v>
      </c>
      <c r="Y348" s="4">
        <f t="shared" si="22"/>
        <v>1.6</v>
      </c>
      <c r="AB348">
        <v>37</v>
      </c>
      <c r="AC348">
        <v>0</v>
      </c>
      <c r="AD348">
        <v>14</v>
      </c>
      <c r="AE348">
        <v>15</v>
      </c>
      <c r="AF348">
        <v>22</v>
      </c>
      <c r="AG348">
        <v>1</v>
      </c>
      <c r="AH348">
        <v>16</v>
      </c>
      <c r="AI348">
        <v>14</v>
      </c>
      <c r="AJ348">
        <v>11</v>
      </c>
      <c r="AK348">
        <v>16</v>
      </c>
      <c r="AL348" s="4">
        <f t="shared" si="23"/>
        <v>14.6</v>
      </c>
      <c r="AO348">
        <v>0</v>
      </c>
      <c r="AP348">
        <v>1</v>
      </c>
      <c r="AQ348">
        <v>0</v>
      </c>
      <c r="AR348">
        <v>1</v>
      </c>
      <c r="AS348">
        <v>1</v>
      </c>
      <c r="AT348">
        <v>1</v>
      </c>
      <c r="AU348">
        <v>1</v>
      </c>
      <c r="AV348">
        <v>2</v>
      </c>
      <c r="AW348">
        <v>1</v>
      </c>
      <c r="AX348">
        <v>1</v>
      </c>
      <c r="AY348" s="4">
        <f t="shared" si="24"/>
        <v>0.9</v>
      </c>
    </row>
    <row r="349" spans="15:51" x14ac:dyDescent="0.2">
      <c r="O349">
        <v>0</v>
      </c>
      <c r="P349">
        <v>0</v>
      </c>
      <c r="Q349">
        <v>1</v>
      </c>
      <c r="R349">
        <v>2</v>
      </c>
      <c r="S349">
        <v>4</v>
      </c>
      <c r="T349">
        <v>1</v>
      </c>
      <c r="U349">
        <v>1</v>
      </c>
      <c r="V349">
        <v>2</v>
      </c>
      <c r="W349">
        <v>2</v>
      </c>
      <c r="X349">
        <v>1</v>
      </c>
      <c r="Y349" s="4">
        <f t="shared" si="22"/>
        <v>1.4</v>
      </c>
      <c r="AB349">
        <v>32</v>
      </c>
      <c r="AC349">
        <v>0</v>
      </c>
      <c r="AD349">
        <v>15</v>
      </c>
      <c r="AE349">
        <v>15</v>
      </c>
      <c r="AF349">
        <v>22</v>
      </c>
      <c r="AG349">
        <v>1</v>
      </c>
      <c r="AH349">
        <v>16</v>
      </c>
      <c r="AI349">
        <v>11</v>
      </c>
      <c r="AJ349">
        <v>12</v>
      </c>
      <c r="AK349">
        <v>16</v>
      </c>
      <c r="AL349" s="4">
        <f t="shared" si="23"/>
        <v>14</v>
      </c>
      <c r="AO349">
        <v>0</v>
      </c>
      <c r="AP349">
        <v>2</v>
      </c>
      <c r="AQ349">
        <v>1</v>
      </c>
      <c r="AR349">
        <v>1</v>
      </c>
      <c r="AS349">
        <v>2</v>
      </c>
      <c r="AT349">
        <v>1</v>
      </c>
      <c r="AU349">
        <v>1</v>
      </c>
      <c r="AV349">
        <v>0</v>
      </c>
      <c r="AW349">
        <v>0</v>
      </c>
      <c r="AX349">
        <v>1</v>
      </c>
      <c r="AY349" s="4">
        <f t="shared" si="24"/>
        <v>0.9</v>
      </c>
    </row>
    <row r="350" spans="15:51" x14ac:dyDescent="0.2">
      <c r="O350">
        <v>1</v>
      </c>
      <c r="P350">
        <v>1</v>
      </c>
      <c r="Q350">
        <v>1</v>
      </c>
      <c r="R350">
        <v>0</v>
      </c>
      <c r="S350">
        <v>4</v>
      </c>
      <c r="T350">
        <v>2</v>
      </c>
      <c r="U350">
        <v>1</v>
      </c>
      <c r="V350">
        <v>2</v>
      </c>
      <c r="W350">
        <v>2</v>
      </c>
      <c r="X350">
        <v>0</v>
      </c>
      <c r="Y350" s="4">
        <f t="shared" si="22"/>
        <v>1.4</v>
      </c>
      <c r="AB350">
        <v>33</v>
      </c>
      <c r="AC350">
        <v>0</v>
      </c>
      <c r="AD350">
        <v>14</v>
      </c>
      <c r="AE350">
        <v>13</v>
      </c>
      <c r="AF350">
        <v>22</v>
      </c>
      <c r="AG350">
        <v>1</v>
      </c>
      <c r="AH350">
        <v>17</v>
      </c>
      <c r="AI350">
        <v>11</v>
      </c>
      <c r="AJ350">
        <v>11</v>
      </c>
      <c r="AK350">
        <v>16</v>
      </c>
      <c r="AL350" s="4">
        <f t="shared" si="23"/>
        <v>13.8</v>
      </c>
      <c r="AO350">
        <v>0</v>
      </c>
      <c r="AP350">
        <v>2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0</v>
      </c>
      <c r="AW350">
        <v>1</v>
      </c>
      <c r="AX350">
        <v>1</v>
      </c>
      <c r="AY350" s="4">
        <f t="shared" si="24"/>
        <v>0.8</v>
      </c>
    </row>
    <row r="351" spans="15:51" x14ac:dyDescent="0.2">
      <c r="O351">
        <v>1</v>
      </c>
      <c r="P351">
        <v>1</v>
      </c>
      <c r="Q351">
        <v>0</v>
      </c>
      <c r="R351">
        <v>0</v>
      </c>
      <c r="S351">
        <v>4</v>
      </c>
      <c r="T351">
        <v>2</v>
      </c>
      <c r="U351">
        <v>0</v>
      </c>
      <c r="V351">
        <v>0</v>
      </c>
      <c r="W351">
        <v>1</v>
      </c>
      <c r="X351">
        <v>0</v>
      </c>
      <c r="Y351" s="4">
        <f t="shared" si="22"/>
        <v>0.9</v>
      </c>
      <c r="AB351">
        <v>33</v>
      </c>
      <c r="AC351">
        <v>1</v>
      </c>
      <c r="AD351">
        <v>14</v>
      </c>
      <c r="AE351">
        <v>13</v>
      </c>
      <c r="AF351">
        <v>19</v>
      </c>
      <c r="AG351">
        <v>1</v>
      </c>
      <c r="AH351">
        <v>17</v>
      </c>
      <c r="AI351">
        <v>10</v>
      </c>
      <c r="AJ351">
        <v>8</v>
      </c>
      <c r="AK351">
        <v>16</v>
      </c>
      <c r="AL351" s="4">
        <f t="shared" si="23"/>
        <v>13.2</v>
      </c>
      <c r="AO351">
        <v>1</v>
      </c>
      <c r="AP351">
        <v>0</v>
      </c>
      <c r="AQ351">
        <v>1</v>
      </c>
      <c r="AR351">
        <v>1</v>
      </c>
      <c r="AS351">
        <v>1</v>
      </c>
      <c r="AT351">
        <v>0</v>
      </c>
      <c r="AU351">
        <v>1</v>
      </c>
      <c r="AV351">
        <v>1</v>
      </c>
      <c r="AW351">
        <v>1</v>
      </c>
      <c r="AX351">
        <v>1</v>
      </c>
      <c r="AY351" s="4">
        <f t="shared" si="24"/>
        <v>0.8</v>
      </c>
    </row>
    <row r="352" spans="15:51" x14ac:dyDescent="0.2">
      <c r="O352">
        <v>1</v>
      </c>
      <c r="P352">
        <v>2</v>
      </c>
      <c r="Q352">
        <v>1</v>
      </c>
      <c r="R352">
        <v>1</v>
      </c>
      <c r="S352">
        <v>4</v>
      </c>
      <c r="T352">
        <v>2</v>
      </c>
      <c r="U352">
        <v>0</v>
      </c>
      <c r="V352">
        <v>1</v>
      </c>
      <c r="W352">
        <v>1</v>
      </c>
      <c r="X352">
        <v>1</v>
      </c>
      <c r="Y352" s="4">
        <f t="shared" si="22"/>
        <v>1.4</v>
      </c>
      <c r="AB352">
        <v>33</v>
      </c>
      <c r="AC352">
        <v>1</v>
      </c>
      <c r="AD352">
        <v>12</v>
      </c>
      <c r="AE352">
        <v>13</v>
      </c>
      <c r="AF352">
        <v>19</v>
      </c>
      <c r="AG352">
        <v>1</v>
      </c>
      <c r="AH352">
        <v>16</v>
      </c>
      <c r="AI352">
        <v>10</v>
      </c>
      <c r="AJ352">
        <v>8</v>
      </c>
      <c r="AK352">
        <v>15</v>
      </c>
      <c r="AL352" s="4">
        <f t="shared" si="23"/>
        <v>12.8</v>
      </c>
      <c r="AO352">
        <v>1</v>
      </c>
      <c r="AP352">
        <v>0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 s="4">
        <f t="shared" si="24"/>
        <v>0.9</v>
      </c>
    </row>
    <row r="353" spans="15:51" x14ac:dyDescent="0.2">
      <c r="O353">
        <v>1</v>
      </c>
      <c r="P353">
        <v>2</v>
      </c>
      <c r="Q353">
        <v>1</v>
      </c>
      <c r="R353">
        <v>1</v>
      </c>
      <c r="S353">
        <v>3</v>
      </c>
      <c r="T353">
        <v>3</v>
      </c>
      <c r="U353">
        <v>0</v>
      </c>
      <c r="V353">
        <v>1</v>
      </c>
      <c r="W353">
        <v>1</v>
      </c>
      <c r="X353">
        <v>1</v>
      </c>
      <c r="Y353" s="4">
        <f t="shared" si="22"/>
        <v>1.4</v>
      </c>
      <c r="AB353">
        <v>33</v>
      </c>
      <c r="AC353">
        <v>2</v>
      </c>
      <c r="AD353">
        <v>11</v>
      </c>
      <c r="AE353">
        <v>13</v>
      </c>
      <c r="AF353">
        <v>312</v>
      </c>
      <c r="AG353">
        <v>0</v>
      </c>
      <c r="AH353">
        <v>4</v>
      </c>
      <c r="AI353">
        <v>1</v>
      </c>
      <c r="AJ353">
        <v>8</v>
      </c>
      <c r="AK353">
        <v>16</v>
      </c>
      <c r="AL353" s="4">
        <f t="shared" si="23"/>
        <v>40</v>
      </c>
      <c r="AO353">
        <v>0</v>
      </c>
      <c r="AP353">
        <v>0</v>
      </c>
      <c r="AQ353">
        <v>1</v>
      </c>
      <c r="AR353">
        <v>1</v>
      </c>
      <c r="AS353">
        <v>1</v>
      </c>
      <c r="AT353">
        <v>0</v>
      </c>
      <c r="AU353">
        <v>1</v>
      </c>
      <c r="AV353">
        <v>1</v>
      </c>
      <c r="AW353">
        <v>1</v>
      </c>
      <c r="AX353">
        <v>17</v>
      </c>
      <c r="AY353" s="4">
        <f t="shared" si="24"/>
        <v>2.2999999999999998</v>
      </c>
    </row>
    <row r="354" spans="15:51" x14ac:dyDescent="0.2">
      <c r="O354">
        <v>0</v>
      </c>
      <c r="P354">
        <v>1</v>
      </c>
      <c r="Q354">
        <v>0</v>
      </c>
      <c r="R354">
        <v>1</v>
      </c>
      <c r="S354">
        <v>3</v>
      </c>
      <c r="T354">
        <v>3</v>
      </c>
      <c r="U354">
        <v>1</v>
      </c>
      <c r="V354">
        <v>0</v>
      </c>
      <c r="W354">
        <v>1</v>
      </c>
      <c r="X354">
        <v>0</v>
      </c>
      <c r="Y354" s="4">
        <f t="shared" si="22"/>
        <v>1</v>
      </c>
      <c r="AB354">
        <v>33</v>
      </c>
      <c r="AC354">
        <v>2</v>
      </c>
      <c r="AD354">
        <v>9</v>
      </c>
      <c r="AE354">
        <v>1</v>
      </c>
      <c r="AF354">
        <v>4</v>
      </c>
      <c r="AG354">
        <v>1</v>
      </c>
      <c r="AH354">
        <v>5</v>
      </c>
      <c r="AI354">
        <v>2</v>
      </c>
      <c r="AJ354">
        <v>6</v>
      </c>
      <c r="AK354">
        <v>16</v>
      </c>
      <c r="AL354" s="4">
        <f t="shared" si="23"/>
        <v>7.9</v>
      </c>
      <c r="AO354">
        <v>0</v>
      </c>
      <c r="AP354">
        <v>0</v>
      </c>
      <c r="AQ354">
        <v>1</v>
      </c>
      <c r="AR354">
        <v>2</v>
      </c>
      <c r="AS354">
        <v>1</v>
      </c>
      <c r="AT354">
        <v>1</v>
      </c>
      <c r="AU354">
        <v>1</v>
      </c>
      <c r="AV354">
        <v>1</v>
      </c>
      <c r="AW354">
        <v>0</v>
      </c>
      <c r="AX354">
        <v>24</v>
      </c>
      <c r="AY354" s="4">
        <f t="shared" si="24"/>
        <v>3.1</v>
      </c>
    </row>
    <row r="355" spans="15:51" x14ac:dyDescent="0.2">
      <c r="O355">
        <v>1</v>
      </c>
      <c r="P355">
        <v>0</v>
      </c>
      <c r="Q355">
        <v>1</v>
      </c>
      <c r="R355">
        <v>0</v>
      </c>
      <c r="S355">
        <v>4</v>
      </c>
      <c r="T355">
        <v>0</v>
      </c>
      <c r="U355">
        <v>1</v>
      </c>
      <c r="V355">
        <v>1</v>
      </c>
      <c r="W355">
        <v>0</v>
      </c>
      <c r="X355">
        <v>1</v>
      </c>
      <c r="Y355" s="4">
        <f t="shared" si="22"/>
        <v>0.9</v>
      </c>
      <c r="AB355">
        <v>32</v>
      </c>
      <c r="AC355">
        <v>0</v>
      </c>
      <c r="AD355">
        <v>6</v>
      </c>
      <c r="AE355">
        <v>1</v>
      </c>
      <c r="AF355">
        <v>2</v>
      </c>
      <c r="AG355">
        <v>2</v>
      </c>
      <c r="AH355">
        <v>3</v>
      </c>
      <c r="AI355">
        <v>1</v>
      </c>
      <c r="AJ355">
        <v>2</v>
      </c>
      <c r="AK355">
        <v>10</v>
      </c>
      <c r="AL355" s="4">
        <f t="shared" si="23"/>
        <v>5.9</v>
      </c>
      <c r="AO355">
        <v>0</v>
      </c>
      <c r="AP355">
        <v>1</v>
      </c>
      <c r="AQ355">
        <v>0</v>
      </c>
      <c r="AR355">
        <v>1</v>
      </c>
      <c r="AS355">
        <v>1</v>
      </c>
      <c r="AT355">
        <v>0</v>
      </c>
      <c r="AU355">
        <v>1</v>
      </c>
      <c r="AV355">
        <v>2</v>
      </c>
      <c r="AW355">
        <v>1</v>
      </c>
      <c r="AX355">
        <v>24</v>
      </c>
      <c r="AY355" s="4">
        <f t="shared" si="24"/>
        <v>3.1</v>
      </c>
    </row>
    <row r="356" spans="15:51" x14ac:dyDescent="0.2">
      <c r="O356">
        <v>0</v>
      </c>
      <c r="P356">
        <v>0</v>
      </c>
      <c r="Q356">
        <v>1</v>
      </c>
      <c r="R356">
        <v>0</v>
      </c>
      <c r="S356">
        <v>4</v>
      </c>
      <c r="T356">
        <v>0</v>
      </c>
      <c r="U356">
        <v>0</v>
      </c>
      <c r="V356">
        <v>1</v>
      </c>
      <c r="W356">
        <v>1</v>
      </c>
      <c r="X356">
        <v>1</v>
      </c>
      <c r="Y356" s="4">
        <f t="shared" si="22"/>
        <v>0.8</v>
      </c>
      <c r="AB356">
        <v>33</v>
      </c>
      <c r="AC356">
        <v>1</v>
      </c>
      <c r="AD356">
        <v>0</v>
      </c>
      <c r="AE356">
        <v>1</v>
      </c>
      <c r="AF356">
        <v>3</v>
      </c>
      <c r="AG356">
        <v>1</v>
      </c>
      <c r="AH356">
        <v>1</v>
      </c>
      <c r="AI356">
        <v>1</v>
      </c>
      <c r="AJ356">
        <v>2</v>
      </c>
      <c r="AK356">
        <v>6</v>
      </c>
      <c r="AL356" s="4">
        <f t="shared" si="23"/>
        <v>4.9000000000000004</v>
      </c>
      <c r="AO356">
        <v>0</v>
      </c>
      <c r="AP356">
        <v>1</v>
      </c>
      <c r="AQ356">
        <v>1</v>
      </c>
      <c r="AR356">
        <v>1</v>
      </c>
      <c r="AS356">
        <v>0</v>
      </c>
      <c r="AT356">
        <v>1</v>
      </c>
      <c r="AU356">
        <v>1</v>
      </c>
      <c r="AV356">
        <v>2</v>
      </c>
      <c r="AW356">
        <v>1</v>
      </c>
      <c r="AX356">
        <v>24</v>
      </c>
      <c r="AY356" s="4">
        <f t="shared" si="24"/>
        <v>3.2</v>
      </c>
    </row>
    <row r="357" spans="15:51" x14ac:dyDescent="0.2">
      <c r="O357">
        <v>0</v>
      </c>
      <c r="P357">
        <v>0</v>
      </c>
      <c r="Q357">
        <v>1</v>
      </c>
      <c r="R357">
        <v>1</v>
      </c>
      <c r="S357">
        <v>3</v>
      </c>
      <c r="T357">
        <v>1</v>
      </c>
      <c r="U357">
        <v>0</v>
      </c>
      <c r="V357">
        <v>1</v>
      </c>
      <c r="W357">
        <v>0</v>
      </c>
      <c r="X357">
        <v>1</v>
      </c>
      <c r="Y357" s="4">
        <f t="shared" si="22"/>
        <v>0.8</v>
      </c>
      <c r="AB357">
        <v>32</v>
      </c>
      <c r="AC357">
        <v>1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1</v>
      </c>
      <c r="AJ357">
        <v>1</v>
      </c>
      <c r="AK357">
        <v>1</v>
      </c>
      <c r="AL357" s="4">
        <f t="shared" si="23"/>
        <v>3.7</v>
      </c>
      <c r="AO357">
        <v>1</v>
      </c>
      <c r="AP357">
        <v>1</v>
      </c>
      <c r="AQ357">
        <v>1</v>
      </c>
      <c r="AR357">
        <v>0</v>
      </c>
      <c r="AS357">
        <v>1</v>
      </c>
      <c r="AT357">
        <v>0</v>
      </c>
      <c r="AU357">
        <v>1</v>
      </c>
      <c r="AV357">
        <v>2</v>
      </c>
      <c r="AW357">
        <v>0</v>
      </c>
      <c r="AX357">
        <v>23</v>
      </c>
      <c r="AY357" s="4">
        <f t="shared" si="24"/>
        <v>3</v>
      </c>
    </row>
    <row r="358" spans="15:51" x14ac:dyDescent="0.2">
      <c r="O358">
        <v>0</v>
      </c>
      <c r="P358">
        <v>1</v>
      </c>
      <c r="Q358">
        <v>1</v>
      </c>
      <c r="R358">
        <v>1</v>
      </c>
      <c r="S358">
        <v>1</v>
      </c>
      <c r="T358">
        <v>0</v>
      </c>
      <c r="U358">
        <v>0</v>
      </c>
      <c r="V358">
        <v>1</v>
      </c>
      <c r="W358">
        <v>0</v>
      </c>
      <c r="X358">
        <v>1</v>
      </c>
      <c r="Y358" s="4">
        <f t="shared" si="22"/>
        <v>0.6</v>
      </c>
      <c r="AB358">
        <v>32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  <c r="AI358">
        <v>1</v>
      </c>
      <c r="AJ358">
        <v>1</v>
      </c>
      <c r="AK358">
        <v>1</v>
      </c>
      <c r="AL358" s="4">
        <f t="shared" si="23"/>
        <v>3.7</v>
      </c>
      <c r="AO358">
        <v>0</v>
      </c>
      <c r="AP358">
        <v>1</v>
      </c>
      <c r="AQ358">
        <v>1</v>
      </c>
      <c r="AR358">
        <v>1</v>
      </c>
      <c r="AS358">
        <v>0</v>
      </c>
      <c r="AT358">
        <v>0</v>
      </c>
      <c r="AU358">
        <v>1</v>
      </c>
      <c r="AV358">
        <v>3</v>
      </c>
      <c r="AW358">
        <v>0</v>
      </c>
      <c r="AX358">
        <v>24</v>
      </c>
      <c r="AY358" s="4">
        <f t="shared" si="24"/>
        <v>3.1</v>
      </c>
    </row>
    <row r="359" spans="15:51" x14ac:dyDescent="0.2">
      <c r="O359">
        <v>1</v>
      </c>
      <c r="P359">
        <v>1</v>
      </c>
      <c r="Q359">
        <v>1</v>
      </c>
      <c r="R359">
        <v>1</v>
      </c>
      <c r="S359">
        <v>0</v>
      </c>
      <c r="T359">
        <v>1</v>
      </c>
      <c r="U359">
        <v>1</v>
      </c>
      <c r="V359">
        <v>1</v>
      </c>
      <c r="W359">
        <v>0</v>
      </c>
      <c r="X359">
        <v>0</v>
      </c>
      <c r="Y359" s="4">
        <f t="shared" si="22"/>
        <v>0.7</v>
      </c>
      <c r="AB359">
        <v>32</v>
      </c>
      <c r="AC359">
        <v>1</v>
      </c>
      <c r="AD359">
        <v>0</v>
      </c>
      <c r="AE359">
        <v>1</v>
      </c>
      <c r="AF359">
        <v>1</v>
      </c>
      <c r="AG359">
        <v>0</v>
      </c>
      <c r="AH359">
        <v>0</v>
      </c>
      <c r="AI359">
        <v>1</v>
      </c>
      <c r="AJ359">
        <v>1</v>
      </c>
      <c r="AK359">
        <v>2</v>
      </c>
      <c r="AL359" s="4">
        <f t="shared" si="23"/>
        <v>3.9</v>
      </c>
      <c r="AO359">
        <v>1</v>
      </c>
      <c r="AP359">
        <v>1</v>
      </c>
      <c r="AQ359">
        <v>0</v>
      </c>
      <c r="AR359">
        <v>1</v>
      </c>
      <c r="AS359">
        <v>1</v>
      </c>
      <c r="AT359">
        <v>1</v>
      </c>
      <c r="AU359">
        <v>1</v>
      </c>
      <c r="AV359">
        <v>2</v>
      </c>
      <c r="AW359">
        <v>1</v>
      </c>
      <c r="AX359">
        <v>24</v>
      </c>
      <c r="AY359" s="4">
        <f t="shared" si="24"/>
        <v>3.3</v>
      </c>
    </row>
    <row r="360" spans="15:51" x14ac:dyDescent="0.2">
      <c r="O360">
        <v>1</v>
      </c>
      <c r="P360">
        <v>1</v>
      </c>
      <c r="Q360">
        <v>1</v>
      </c>
      <c r="R360">
        <v>1</v>
      </c>
      <c r="S360">
        <v>0</v>
      </c>
      <c r="T360">
        <v>1</v>
      </c>
      <c r="U360">
        <v>1</v>
      </c>
      <c r="V360">
        <v>0</v>
      </c>
      <c r="W360">
        <v>1</v>
      </c>
      <c r="X360">
        <v>0</v>
      </c>
      <c r="Y360" s="4">
        <f t="shared" si="22"/>
        <v>0.7</v>
      </c>
      <c r="AB360">
        <v>30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1</v>
      </c>
      <c r="AI360">
        <v>0</v>
      </c>
      <c r="AJ360">
        <v>1</v>
      </c>
      <c r="AK360">
        <v>4</v>
      </c>
      <c r="AL360" s="4">
        <f t="shared" si="23"/>
        <v>3.7</v>
      </c>
      <c r="AO360">
        <v>1</v>
      </c>
      <c r="AP360">
        <v>11</v>
      </c>
      <c r="AQ360">
        <v>0</v>
      </c>
      <c r="AR360">
        <v>1</v>
      </c>
      <c r="AS360">
        <v>0</v>
      </c>
      <c r="AT360">
        <v>0</v>
      </c>
      <c r="AU360">
        <v>1</v>
      </c>
      <c r="AV360">
        <v>2</v>
      </c>
      <c r="AW360">
        <v>0</v>
      </c>
      <c r="AX360">
        <v>25</v>
      </c>
      <c r="AY360" s="4">
        <f t="shared" si="24"/>
        <v>4.0999999999999996</v>
      </c>
    </row>
    <row r="361" spans="15:51" x14ac:dyDescent="0.2">
      <c r="O361">
        <v>1</v>
      </c>
      <c r="P361">
        <v>0</v>
      </c>
      <c r="Q361">
        <v>1</v>
      </c>
      <c r="R361">
        <v>1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 s="4">
        <f t="shared" si="22"/>
        <v>0.4</v>
      </c>
      <c r="AB361">
        <v>30</v>
      </c>
      <c r="AC361">
        <v>0</v>
      </c>
      <c r="AD361">
        <v>1</v>
      </c>
      <c r="AE361">
        <v>1</v>
      </c>
      <c r="AF361">
        <v>2</v>
      </c>
      <c r="AG361">
        <v>1</v>
      </c>
      <c r="AH361">
        <v>1</v>
      </c>
      <c r="AI361">
        <v>1</v>
      </c>
      <c r="AJ361">
        <v>1</v>
      </c>
      <c r="AK361">
        <v>1</v>
      </c>
      <c r="AL361" s="4">
        <f t="shared" si="23"/>
        <v>3.9</v>
      </c>
      <c r="AO361">
        <v>1</v>
      </c>
      <c r="AP361">
        <v>11</v>
      </c>
      <c r="AQ361">
        <v>2</v>
      </c>
      <c r="AR361">
        <v>1</v>
      </c>
      <c r="AS361">
        <v>1</v>
      </c>
      <c r="AT361">
        <v>16</v>
      </c>
      <c r="AU361">
        <v>1</v>
      </c>
      <c r="AV361">
        <v>2</v>
      </c>
      <c r="AW361">
        <v>3</v>
      </c>
      <c r="AX361">
        <v>23</v>
      </c>
      <c r="AY361" s="4">
        <f t="shared" si="24"/>
        <v>6.1</v>
      </c>
    </row>
    <row r="362" spans="15:51" x14ac:dyDescent="0.2">
      <c r="O362">
        <v>1</v>
      </c>
      <c r="P362">
        <v>1</v>
      </c>
      <c r="Q362">
        <v>1</v>
      </c>
      <c r="R362">
        <v>10</v>
      </c>
      <c r="S362">
        <v>1</v>
      </c>
      <c r="T362">
        <v>1</v>
      </c>
      <c r="U362">
        <v>0</v>
      </c>
      <c r="V362">
        <v>0</v>
      </c>
      <c r="W362">
        <v>4</v>
      </c>
      <c r="X362">
        <v>0</v>
      </c>
      <c r="Y362" s="4">
        <f t="shared" si="22"/>
        <v>1.9</v>
      </c>
      <c r="AB362">
        <v>26</v>
      </c>
      <c r="AC362">
        <v>1</v>
      </c>
      <c r="AD362">
        <v>0</v>
      </c>
      <c r="AE362">
        <v>0</v>
      </c>
      <c r="AF362">
        <v>2</v>
      </c>
      <c r="AG362">
        <v>1</v>
      </c>
      <c r="AH362">
        <v>0</v>
      </c>
      <c r="AI362">
        <v>2</v>
      </c>
      <c r="AJ362">
        <v>0</v>
      </c>
      <c r="AK362">
        <v>2</v>
      </c>
      <c r="AL362" s="4">
        <f t="shared" si="23"/>
        <v>3.4</v>
      </c>
      <c r="AO362">
        <v>25</v>
      </c>
      <c r="AP362">
        <v>12</v>
      </c>
      <c r="AQ362">
        <v>2</v>
      </c>
      <c r="AR362">
        <v>0</v>
      </c>
      <c r="AS362">
        <v>1</v>
      </c>
      <c r="AT362">
        <v>17</v>
      </c>
      <c r="AU362">
        <v>8</v>
      </c>
      <c r="AV362">
        <v>3</v>
      </c>
      <c r="AW362">
        <v>4</v>
      </c>
      <c r="AX362">
        <v>23</v>
      </c>
      <c r="AY362" s="4">
        <f t="shared" si="24"/>
        <v>9.5</v>
      </c>
    </row>
    <row r="363" spans="15:51" x14ac:dyDescent="0.2">
      <c r="O363">
        <v>0</v>
      </c>
      <c r="P363">
        <v>1</v>
      </c>
      <c r="Q363">
        <v>0</v>
      </c>
      <c r="R363">
        <v>11</v>
      </c>
      <c r="S363">
        <v>1</v>
      </c>
      <c r="T363">
        <v>10</v>
      </c>
      <c r="U363">
        <v>0</v>
      </c>
      <c r="V363">
        <v>8</v>
      </c>
      <c r="W363">
        <v>3</v>
      </c>
      <c r="X363">
        <v>1</v>
      </c>
      <c r="Y363" s="4">
        <f t="shared" si="22"/>
        <v>3.5</v>
      </c>
      <c r="AB363">
        <v>25</v>
      </c>
      <c r="AC363">
        <v>1</v>
      </c>
      <c r="AD363">
        <v>0</v>
      </c>
      <c r="AE363">
        <v>0</v>
      </c>
      <c r="AF363">
        <v>1</v>
      </c>
      <c r="AG363">
        <v>0</v>
      </c>
      <c r="AH363">
        <v>1</v>
      </c>
      <c r="AI363">
        <v>1</v>
      </c>
      <c r="AJ363">
        <v>0</v>
      </c>
      <c r="AK363">
        <v>1</v>
      </c>
      <c r="AL363" s="4">
        <f t="shared" si="23"/>
        <v>3</v>
      </c>
      <c r="AO363">
        <v>25</v>
      </c>
      <c r="AP363">
        <v>12</v>
      </c>
      <c r="AQ363">
        <v>1</v>
      </c>
      <c r="AR363">
        <v>14</v>
      </c>
      <c r="AS363">
        <v>2</v>
      </c>
      <c r="AT363">
        <v>16</v>
      </c>
      <c r="AU363">
        <v>9</v>
      </c>
      <c r="AV363">
        <v>2</v>
      </c>
      <c r="AW363">
        <v>4</v>
      </c>
      <c r="AX363">
        <v>24</v>
      </c>
      <c r="AY363" s="4">
        <f t="shared" si="24"/>
        <v>10.9</v>
      </c>
    </row>
    <row r="364" spans="15:51" x14ac:dyDescent="0.2">
      <c r="O364">
        <v>0</v>
      </c>
      <c r="P364">
        <v>5</v>
      </c>
      <c r="Q364">
        <v>1</v>
      </c>
      <c r="R364">
        <v>11</v>
      </c>
      <c r="S364">
        <v>1</v>
      </c>
      <c r="T364">
        <v>9</v>
      </c>
      <c r="U364">
        <v>0</v>
      </c>
      <c r="V364">
        <v>7</v>
      </c>
      <c r="W364">
        <v>4</v>
      </c>
      <c r="X364">
        <v>0</v>
      </c>
      <c r="Y364" s="4">
        <f t="shared" si="22"/>
        <v>3.8</v>
      </c>
      <c r="AB364">
        <v>25</v>
      </c>
      <c r="AC364">
        <v>1</v>
      </c>
      <c r="AD364">
        <v>1</v>
      </c>
      <c r="AE364">
        <v>0</v>
      </c>
      <c r="AF364">
        <v>1</v>
      </c>
      <c r="AG364">
        <v>0</v>
      </c>
      <c r="AH364">
        <v>1</v>
      </c>
      <c r="AI364">
        <v>1</v>
      </c>
      <c r="AJ364">
        <v>0</v>
      </c>
      <c r="AK364">
        <v>0</v>
      </c>
      <c r="AL364" s="4">
        <f t="shared" si="23"/>
        <v>3</v>
      </c>
      <c r="AO364">
        <v>25</v>
      </c>
      <c r="AP364">
        <v>11</v>
      </c>
      <c r="AQ364">
        <v>1</v>
      </c>
      <c r="AR364">
        <v>14</v>
      </c>
      <c r="AS364">
        <v>2</v>
      </c>
      <c r="AT364">
        <v>17</v>
      </c>
      <c r="AU364">
        <v>9</v>
      </c>
      <c r="AV364">
        <v>7</v>
      </c>
      <c r="AW364">
        <v>4</v>
      </c>
      <c r="AX364">
        <v>21</v>
      </c>
      <c r="AY364" s="4">
        <f t="shared" si="24"/>
        <v>11.1</v>
      </c>
    </row>
    <row r="365" spans="15:51" x14ac:dyDescent="0.2">
      <c r="O365">
        <v>2</v>
      </c>
      <c r="P365">
        <v>5</v>
      </c>
      <c r="Q365">
        <v>1</v>
      </c>
      <c r="R365">
        <v>11</v>
      </c>
      <c r="S365">
        <v>6</v>
      </c>
      <c r="T365">
        <v>9</v>
      </c>
      <c r="U365">
        <v>1</v>
      </c>
      <c r="V365">
        <v>8</v>
      </c>
      <c r="W365">
        <v>5</v>
      </c>
      <c r="X365">
        <v>0</v>
      </c>
      <c r="Y365" s="4">
        <f t="shared" si="22"/>
        <v>4.8</v>
      </c>
      <c r="AB365">
        <v>24</v>
      </c>
      <c r="AC365">
        <v>1</v>
      </c>
      <c r="AD365">
        <v>0</v>
      </c>
      <c r="AE365">
        <v>1</v>
      </c>
      <c r="AF365">
        <v>1</v>
      </c>
      <c r="AG365">
        <v>0</v>
      </c>
      <c r="AH365">
        <v>1</v>
      </c>
      <c r="AI365">
        <v>0</v>
      </c>
      <c r="AJ365">
        <v>1</v>
      </c>
      <c r="AK365">
        <v>3</v>
      </c>
      <c r="AL365" s="4">
        <f t="shared" si="23"/>
        <v>3.2</v>
      </c>
      <c r="AO365">
        <v>24</v>
      </c>
      <c r="AP365">
        <v>12</v>
      </c>
      <c r="AQ365">
        <v>11</v>
      </c>
      <c r="AR365">
        <v>14</v>
      </c>
      <c r="AS365">
        <v>1</v>
      </c>
      <c r="AT365">
        <v>18</v>
      </c>
      <c r="AU365">
        <v>9</v>
      </c>
      <c r="AV365">
        <v>16</v>
      </c>
      <c r="AW365">
        <v>2</v>
      </c>
      <c r="AX365">
        <v>21</v>
      </c>
      <c r="AY365" s="4">
        <f t="shared" si="24"/>
        <v>12.8</v>
      </c>
    </row>
    <row r="366" spans="15:51" x14ac:dyDescent="0.2">
      <c r="O366">
        <v>0</v>
      </c>
      <c r="P366">
        <v>6</v>
      </c>
      <c r="Q366">
        <v>0</v>
      </c>
      <c r="R366">
        <v>9</v>
      </c>
      <c r="S366">
        <v>5</v>
      </c>
      <c r="T366">
        <v>9</v>
      </c>
      <c r="U366">
        <v>1</v>
      </c>
      <c r="V366">
        <v>9</v>
      </c>
      <c r="W366">
        <v>6</v>
      </c>
      <c r="X366">
        <v>1</v>
      </c>
      <c r="Y366" s="4">
        <f t="shared" si="22"/>
        <v>4.5999999999999996</v>
      </c>
      <c r="AB366">
        <v>25</v>
      </c>
      <c r="AC366">
        <v>0</v>
      </c>
      <c r="AD366">
        <v>0</v>
      </c>
      <c r="AE366">
        <v>1</v>
      </c>
      <c r="AF366">
        <v>2</v>
      </c>
      <c r="AG366">
        <v>0</v>
      </c>
      <c r="AH366">
        <v>2</v>
      </c>
      <c r="AI366">
        <v>1</v>
      </c>
      <c r="AJ366">
        <v>1</v>
      </c>
      <c r="AK366">
        <v>4</v>
      </c>
      <c r="AL366" s="4">
        <f t="shared" si="23"/>
        <v>3.6</v>
      </c>
      <c r="AO366">
        <v>24</v>
      </c>
      <c r="AP366">
        <v>11</v>
      </c>
      <c r="AQ366">
        <v>10</v>
      </c>
      <c r="AR366">
        <v>14</v>
      </c>
      <c r="AS366">
        <v>1</v>
      </c>
      <c r="AT366">
        <v>20</v>
      </c>
      <c r="AU366">
        <v>8</v>
      </c>
      <c r="AV366">
        <v>17</v>
      </c>
      <c r="AW366">
        <v>3</v>
      </c>
      <c r="AX366">
        <v>20</v>
      </c>
      <c r="AY366" s="4">
        <f t="shared" si="24"/>
        <v>12.8</v>
      </c>
    </row>
    <row r="367" spans="15:51" x14ac:dyDescent="0.2">
      <c r="O367">
        <v>1</v>
      </c>
      <c r="P367">
        <v>5</v>
      </c>
      <c r="Q367">
        <v>0</v>
      </c>
      <c r="R367">
        <v>7</v>
      </c>
      <c r="S367">
        <v>5</v>
      </c>
      <c r="T367">
        <v>8</v>
      </c>
      <c r="U367">
        <v>0</v>
      </c>
      <c r="V367">
        <v>8</v>
      </c>
      <c r="W367">
        <v>4</v>
      </c>
      <c r="X367">
        <v>1</v>
      </c>
      <c r="Y367" s="4">
        <f t="shared" si="22"/>
        <v>3.9</v>
      </c>
      <c r="AB367">
        <v>24</v>
      </c>
      <c r="AC367">
        <v>0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 s="4">
        <f t="shared" si="23"/>
        <v>3.2</v>
      </c>
      <c r="AO367">
        <v>24</v>
      </c>
      <c r="AP367">
        <v>10</v>
      </c>
      <c r="AQ367">
        <v>9</v>
      </c>
      <c r="AR367">
        <v>14</v>
      </c>
      <c r="AS367">
        <v>11</v>
      </c>
      <c r="AT367">
        <v>20</v>
      </c>
      <c r="AU367">
        <v>8</v>
      </c>
      <c r="AV367">
        <v>15</v>
      </c>
      <c r="AW367">
        <v>3</v>
      </c>
      <c r="AX367">
        <v>20</v>
      </c>
      <c r="AY367" s="4">
        <f t="shared" si="24"/>
        <v>13.4</v>
      </c>
    </row>
    <row r="368" spans="15:51" x14ac:dyDescent="0.2">
      <c r="O368">
        <v>0</v>
      </c>
      <c r="P368">
        <v>4</v>
      </c>
      <c r="Q368">
        <v>1</v>
      </c>
      <c r="R368">
        <v>5</v>
      </c>
      <c r="S368">
        <v>5</v>
      </c>
      <c r="T368">
        <v>8</v>
      </c>
      <c r="U368">
        <v>1</v>
      </c>
      <c r="V368">
        <v>7</v>
      </c>
      <c r="W368">
        <v>1</v>
      </c>
      <c r="X368">
        <v>0</v>
      </c>
      <c r="Y368" s="4">
        <f t="shared" si="22"/>
        <v>3.2</v>
      </c>
      <c r="AB368">
        <v>23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2</v>
      </c>
      <c r="AJ368">
        <v>1</v>
      </c>
      <c r="AK368">
        <v>2</v>
      </c>
      <c r="AL368" s="4">
        <f t="shared" si="23"/>
        <v>3.4</v>
      </c>
      <c r="AO368">
        <v>23</v>
      </c>
      <c r="AP368">
        <v>9</v>
      </c>
      <c r="AQ368">
        <v>9</v>
      </c>
      <c r="AR368">
        <v>13</v>
      </c>
      <c r="AS368">
        <v>12</v>
      </c>
      <c r="AT368">
        <v>21</v>
      </c>
      <c r="AU368">
        <v>9</v>
      </c>
      <c r="AV368">
        <v>15</v>
      </c>
      <c r="AW368">
        <v>1</v>
      </c>
      <c r="AX368">
        <v>21</v>
      </c>
      <c r="AY368" s="4">
        <f t="shared" si="24"/>
        <v>13.3</v>
      </c>
    </row>
    <row r="369" spans="15:51" x14ac:dyDescent="0.2">
      <c r="O369">
        <v>0</v>
      </c>
      <c r="P369">
        <v>4</v>
      </c>
      <c r="Q369">
        <v>1</v>
      </c>
      <c r="R369">
        <v>4</v>
      </c>
      <c r="S369">
        <v>6</v>
      </c>
      <c r="T369">
        <v>7</v>
      </c>
      <c r="U369">
        <v>1</v>
      </c>
      <c r="V369">
        <v>8</v>
      </c>
      <c r="W369">
        <v>1</v>
      </c>
      <c r="X369">
        <v>1</v>
      </c>
      <c r="Y369" s="4">
        <f t="shared" si="22"/>
        <v>3.3</v>
      </c>
      <c r="AB369">
        <v>23</v>
      </c>
      <c r="AC369">
        <v>1</v>
      </c>
      <c r="AD369">
        <v>1</v>
      </c>
      <c r="AE369">
        <v>1</v>
      </c>
      <c r="AF369">
        <v>1</v>
      </c>
      <c r="AG369">
        <v>0</v>
      </c>
      <c r="AH369">
        <v>2</v>
      </c>
      <c r="AI369">
        <v>1</v>
      </c>
      <c r="AJ369">
        <v>1</v>
      </c>
      <c r="AK369">
        <v>3</v>
      </c>
      <c r="AL369" s="4">
        <f t="shared" si="23"/>
        <v>3.4</v>
      </c>
      <c r="AO369">
        <v>23</v>
      </c>
      <c r="AP369">
        <v>10</v>
      </c>
      <c r="AQ369">
        <v>9</v>
      </c>
      <c r="AR369">
        <v>14</v>
      </c>
      <c r="AS369">
        <v>22</v>
      </c>
      <c r="AT369">
        <v>21</v>
      </c>
      <c r="AU369">
        <v>8</v>
      </c>
      <c r="AV369">
        <v>14</v>
      </c>
      <c r="AW369">
        <v>1</v>
      </c>
      <c r="AX369">
        <v>21</v>
      </c>
      <c r="AY369" s="4">
        <f t="shared" si="24"/>
        <v>14.3</v>
      </c>
    </row>
    <row r="370" spans="15:51" x14ac:dyDescent="0.2">
      <c r="O370">
        <v>1</v>
      </c>
      <c r="P370">
        <v>3</v>
      </c>
      <c r="Q370">
        <v>0</v>
      </c>
      <c r="R370">
        <v>4</v>
      </c>
      <c r="S370">
        <v>5</v>
      </c>
      <c r="T370">
        <v>4</v>
      </c>
      <c r="U370">
        <v>0</v>
      </c>
      <c r="V370">
        <v>7</v>
      </c>
      <c r="W370">
        <v>1</v>
      </c>
      <c r="X370">
        <v>0</v>
      </c>
      <c r="Y370" s="4">
        <f t="shared" si="22"/>
        <v>2.5</v>
      </c>
      <c r="AB370">
        <v>22</v>
      </c>
      <c r="AC370">
        <v>2</v>
      </c>
      <c r="AD370">
        <v>1</v>
      </c>
      <c r="AE370">
        <v>1</v>
      </c>
      <c r="AF370">
        <v>0</v>
      </c>
      <c r="AG370">
        <v>1</v>
      </c>
      <c r="AH370">
        <v>1</v>
      </c>
      <c r="AI370">
        <v>0</v>
      </c>
      <c r="AJ370">
        <v>1</v>
      </c>
      <c r="AK370">
        <v>1</v>
      </c>
      <c r="AL370" s="4">
        <f t="shared" si="23"/>
        <v>3</v>
      </c>
      <c r="AO370">
        <v>23</v>
      </c>
      <c r="AP370">
        <v>9</v>
      </c>
      <c r="AQ370">
        <v>9</v>
      </c>
      <c r="AR370">
        <v>14</v>
      </c>
      <c r="AS370">
        <v>22</v>
      </c>
      <c r="AT370">
        <v>22</v>
      </c>
      <c r="AU370">
        <v>8</v>
      </c>
      <c r="AV370">
        <v>14</v>
      </c>
      <c r="AW370">
        <v>2</v>
      </c>
      <c r="AX370">
        <v>20</v>
      </c>
      <c r="AY370" s="4">
        <f t="shared" si="24"/>
        <v>14.3</v>
      </c>
    </row>
    <row r="371" spans="15:51" x14ac:dyDescent="0.2">
      <c r="O371">
        <v>1</v>
      </c>
      <c r="P371">
        <v>1</v>
      </c>
      <c r="Q371">
        <v>1</v>
      </c>
      <c r="R371">
        <v>4</v>
      </c>
      <c r="S371">
        <v>5</v>
      </c>
      <c r="T371">
        <v>4</v>
      </c>
      <c r="U371">
        <v>0</v>
      </c>
      <c r="V371">
        <v>6</v>
      </c>
      <c r="W371">
        <v>1</v>
      </c>
      <c r="X371">
        <v>0</v>
      </c>
      <c r="Y371" s="4">
        <f t="shared" si="22"/>
        <v>2.2999999999999998</v>
      </c>
      <c r="AB371">
        <v>23</v>
      </c>
      <c r="AC371">
        <v>2</v>
      </c>
      <c r="AD371">
        <v>1</v>
      </c>
      <c r="AE371">
        <v>0</v>
      </c>
      <c r="AF371">
        <v>1</v>
      </c>
      <c r="AG371">
        <v>2</v>
      </c>
      <c r="AH371">
        <v>0</v>
      </c>
      <c r="AI371">
        <v>1</v>
      </c>
      <c r="AJ371">
        <v>1</v>
      </c>
      <c r="AK371">
        <v>1</v>
      </c>
      <c r="AL371" s="4">
        <f t="shared" si="23"/>
        <v>3.2</v>
      </c>
      <c r="AO371">
        <v>24</v>
      </c>
      <c r="AP371">
        <v>9</v>
      </c>
      <c r="AQ371">
        <v>9</v>
      </c>
      <c r="AR371">
        <v>15</v>
      </c>
      <c r="AS371">
        <v>20</v>
      </c>
      <c r="AT371">
        <v>21</v>
      </c>
      <c r="AU371">
        <v>11</v>
      </c>
      <c r="AV371">
        <v>15</v>
      </c>
      <c r="AW371">
        <v>1</v>
      </c>
      <c r="AX371">
        <v>20</v>
      </c>
      <c r="AY371" s="4">
        <f t="shared" si="24"/>
        <v>14.5</v>
      </c>
    </row>
    <row r="372" spans="15:51" x14ac:dyDescent="0.2">
      <c r="O372">
        <v>1</v>
      </c>
      <c r="P372">
        <v>1</v>
      </c>
      <c r="Q372">
        <v>1</v>
      </c>
      <c r="R372">
        <v>3</v>
      </c>
      <c r="S372">
        <v>5</v>
      </c>
      <c r="T372">
        <v>3</v>
      </c>
      <c r="U372">
        <v>1</v>
      </c>
      <c r="V372">
        <v>7</v>
      </c>
      <c r="W372">
        <v>1</v>
      </c>
      <c r="X372">
        <v>0</v>
      </c>
      <c r="Y372" s="4">
        <f t="shared" si="22"/>
        <v>2.2999999999999998</v>
      </c>
      <c r="AB372">
        <v>23</v>
      </c>
      <c r="AC372">
        <v>2</v>
      </c>
      <c r="AD372">
        <v>1</v>
      </c>
      <c r="AE372">
        <v>1</v>
      </c>
      <c r="AF372">
        <v>0</v>
      </c>
      <c r="AG372">
        <v>3</v>
      </c>
      <c r="AH372">
        <v>1</v>
      </c>
      <c r="AI372">
        <v>0</v>
      </c>
      <c r="AJ372">
        <v>0</v>
      </c>
      <c r="AK372">
        <v>1</v>
      </c>
      <c r="AL372" s="4">
        <f t="shared" si="23"/>
        <v>3.2</v>
      </c>
      <c r="AO372">
        <v>24</v>
      </c>
      <c r="AP372">
        <v>9</v>
      </c>
      <c r="AQ372">
        <v>11</v>
      </c>
      <c r="AR372">
        <v>14</v>
      </c>
      <c r="AS372">
        <v>21</v>
      </c>
      <c r="AT372">
        <v>23</v>
      </c>
      <c r="AU372">
        <v>11</v>
      </c>
      <c r="AV372">
        <v>14</v>
      </c>
      <c r="AW372">
        <v>1</v>
      </c>
      <c r="AX372">
        <v>20</v>
      </c>
      <c r="AY372" s="4">
        <f t="shared" si="24"/>
        <v>14.8</v>
      </c>
    </row>
    <row r="373" spans="15:51" x14ac:dyDescent="0.2">
      <c r="O373">
        <v>0</v>
      </c>
      <c r="P373">
        <v>0</v>
      </c>
      <c r="Q373">
        <v>1</v>
      </c>
      <c r="R373">
        <v>3</v>
      </c>
      <c r="S373">
        <v>0</v>
      </c>
      <c r="T373">
        <v>4</v>
      </c>
      <c r="U373">
        <v>1</v>
      </c>
      <c r="V373">
        <v>6</v>
      </c>
      <c r="W373">
        <v>1</v>
      </c>
      <c r="X373">
        <v>1</v>
      </c>
      <c r="Y373" s="4">
        <f t="shared" si="22"/>
        <v>1.7</v>
      </c>
      <c r="AB373">
        <v>23</v>
      </c>
      <c r="AC373">
        <v>1</v>
      </c>
      <c r="AD373">
        <v>0</v>
      </c>
      <c r="AE373">
        <v>2</v>
      </c>
      <c r="AF373">
        <v>1</v>
      </c>
      <c r="AG373">
        <v>1</v>
      </c>
      <c r="AH373">
        <v>0</v>
      </c>
      <c r="AI373">
        <v>1</v>
      </c>
      <c r="AJ373">
        <v>1</v>
      </c>
      <c r="AK373">
        <v>2</v>
      </c>
      <c r="AL373" s="4">
        <f t="shared" si="23"/>
        <v>3.2</v>
      </c>
      <c r="AO373">
        <v>25</v>
      </c>
      <c r="AP373">
        <v>9</v>
      </c>
      <c r="AQ373">
        <v>10</v>
      </c>
      <c r="AR373">
        <v>14</v>
      </c>
      <c r="AS373">
        <v>20</v>
      </c>
      <c r="AT373">
        <v>23</v>
      </c>
      <c r="AU373">
        <v>12</v>
      </c>
      <c r="AV373">
        <v>15</v>
      </c>
      <c r="AW373">
        <v>1</v>
      </c>
      <c r="AX373">
        <v>18</v>
      </c>
      <c r="AY373" s="4">
        <f t="shared" si="24"/>
        <v>14.7</v>
      </c>
    </row>
    <row r="374" spans="15:51" x14ac:dyDescent="0.2">
      <c r="O374">
        <v>0</v>
      </c>
      <c r="P374">
        <v>1</v>
      </c>
      <c r="Q374">
        <v>0</v>
      </c>
      <c r="R374">
        <v>2</v>
      </c>
      <c r="S374">
        <v>0</v>
      </c>
      <c r="T374">
        <v>4</v>
      </c>
      <c r="U374">
        <v>0</v>
      </c>
      <c r="V374">
        <v>6</v>
      </c>
      <c r="W374">
        <v>0</v>
      </c>
      <c r="X374">
        <v>1</v>
      </c>
      <c r="Y374" s="4">
        <f t="shared" si="22"/>
        <v>1.4</v>
      </c>
      <c r="AB374">
        <v>23</v>
      </c>
      <c r="AC374">
        <v>2</v>
      </c>
      <c r="AD374">
        <v>2</v>
      </c>
      <c r="AE374">
        <v>3</v>
      </c>
      <c r="AF374">
        <v>0</v>
      </c>
      <c r="AG374">
        <v>2</v>
      </c>
      <c r="AH374">
        <v>1</v>
      </c>
      <c r="AI374">
        <v>1</v>
      </c>
      <c r="AJ374">
        <v>1</v>
      </c>
      <c r="AK374">
        <v>1</v>
      </c>
      <c r="AL374" s="4">
        <f t="shared" si="23"/>
        <v>3.6</v>
      </c>
      <c r="AO374">
        <v>24</v>
      </c>
      <c r="AP374">
        <v>9</v>
      </c>
      <c r="AQ374">
        <v>11</v>
      </c>
      <c r="AR374">
        <v>1515</v>
      </c>
      <c r="AS374">
        <v>20</v>
      </c>
      <c r="AT374">
        <v>22</v>
      </c>
      <c r="AU374">
        <v>12</v>
      </c>
      <c r="AV374">
        <v>14</v>
      </c>
      <c r="AW374">
        <v>10</v>
      </c>
      <c r="AX374">
        <v>17</v>
      </c>
      <c r="AY374" s="4">
        <f t="shared" si="24"/>
        <v>165.4</v>
      </c>
    </row>
    <row r="375" spans="15:51" x14ac:dyDescent="0.2">
      <c r="O375">
        <v>1</v>
      </c>
      <c r="P375">
        <v>0</v>
      </c>
      <c r="Q375">
        <v>1</v>
      </c>
      <c r="R375">
        <v>2</v>
      </c>
      <c r="S375">
        <v>1</v>
      </c>
      <c r="T375">
        <v>0</v>
      </c>
      <c r="U375">
        <v>1</v>
      </c>
      <c r="V375">
        <v>5</v>
      </c>
      <c r="W375">
        <v>1</v>
      </c>
      <c r="X375">
        <v>1</v>
      </c>
      <c r="Y375" s="4">
        <f t="shared" si="22"/>
        <v>1.3</v>
      </c>
      <c r="AB375">
        <v>22</v>
      </c>
      <c r="AC375">
        <v>1</v>
      </c>
      <c r="AD375">
        <v>2</v>
      </c>
      <c r="AE375">
        <v>3</v>
      </c>
      <c r="AF375">
        <v>0</v>
      </c>
      <c r="AG375">
        <v>0</v>
      </c>
      <c r="AH375">
        <v>1</v>
      </c>
      <c r="AI375">
        <v>1</v>
      </c>
      <c r="AJ375">
        <v>0</v>
      </c>
      <c r="AK375">
        <v>1</v>
      </c>
      <c r="AL375" s="4">
        <f t="shared" si="23"/>
        <v>3.1</v>
      </c>
      <c r="AO375">
        <v>24</v>
      </c>
      <c r="AP375">
        <v>9</v>
      </c>
      <c r="AQ375">
        <v>10</v>
      </c>
      <c r="AR375">
        <v>15</v>
      </c>
      <c r="AS375">
        <v>19</v>
      </c>
      <c r="AT375">
        <v>23</v>
      </c>
      <c r="AU375">
        <v>12</v>
      </c>
      <c r="AV375">
        <v>14</v>
      </c>
      <c r="AW375">
        <v>10</v>
      </c>
      <c r="AX375">
        <v>17</v>
      </c>
      <c r="AY375" s="4">
        <f t="shared" si="24"/>
        <v>15.3</v>
      </c>
    </row>
    <row r="376" spans="15:51" x14ac:dyDescent="0.2">
      <c r="O376">
        <v>0</v>
      </c>
      <c r="P376">
        <v>1</v>
      </c>
      <c r="Q376">
        <v>0</v>
      </c>
      <c r="R376">
        <v>0</v>
      </c>
      <c r="S376">
        <v>1</v>
      </c>
      <c r="T376">
        <v>0</v>
      </c>
      <c r="U376">
        <v>1</v>
      </c>
      <c r="V376">
        <v>1</v>
      </c>
      <c r="W376">
        <v>1</v>
      </c>
      <c r="X376">
        <v>1</v>
      </c>
      <c r="Y376" s="4">
        <f t="shared" si="22"/>
        <v>0.6</v>
      </c>
      <c r="AB376">
        <v>16</v>
      </c>
      <c r="AC376">
        <v>1</v>
      </c>
      <c r="AD376">
        <v>2</v>
      </c>
      <c r="AE376">
        <v>4</v>
      </c>
      <c r="AF376">
        <v>3</v>
      </c>
      <c r="AG376">
        <v>1</v>
      </c>
      <c r="AH376">
        <v>1</v>
      </c>
      <c r="AI376">
        <v>1</v>
      </c>
      <c r="AJ376">
        <v>1</v>
      </c>
      <c r="AK376">
        <v>1</v>
      </c>
      <c r="AL376" s="4">
        <f t="shared" si="23"/>
        <v>3.1</v>
      </c>
      <c r="AO376">
        <v>25</v>
      </c>
      <c r="AP376">
        <v>8</v>
      </c>
      <c r="AQ376">
        <v>11</v>
      </c>
      <c r="AR376">
        <v>14</v>
      </c>
      <c r="AS376">
        <v>19</v>
      </c>
      <c r="AT376">
        <v>20</v>
      </c>
      <c r="AU376">
        <v>12</v>
      </c>
      <c r="AV376">
        <v>13</v>
      </c>
      <c r="AW376">
        <v>10</v>
      </c>
      <c r="AX376">
        <v>18</v>
      </c>
      <c r="AY376" s="4">
        <f t="shared" si="24"/>
        <v>15</v>
      </c>
    </row>
    <row r="377" spans="15:51" x14ac:dyDescent="0.2">
      <c r="O377">
        <v>2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1</v>
      </c>
      <c r="X377">
        <v>0</v>
      </c>
      <c r="Y377" s="4">
        <f t="shared" si="22"/>
        <v>0.9</v>
      </c>
      <c r="AB377">
        <v>16</v>
      </c>
      <c r="AC377">
        <v>1</v>
      </c>
      <c r="AD377">
        <v>1</v>
      </c>
      <c r="AE377">
        <v>4</v>
      </c>
      <c r="AF377">
        <v>4</v>
      </c>
      <c r="AG377">
        <v>1</v>
      </c>
      <c r="AH377">
        <v>0</v>
      </c>
      <c r="AI377">
        <v>2</v>
      </c>
      <c r="AJ377">
        <v>1</v>
      </c>
      <c r="AK377">
        <v>1</v>
      </c>
      <c r="AL377" s="4">
        <f t="shared" si="23"/>
        <v>3.1</v>
      </c>
      <c r="AO377">
        <v>24</v>
      </c>
      <c r="AP377">
        <v>8</v>
      </c>
      <c r="AQ377">
        <v>12</v>
      </c>
      <c r="AR377">
        <v>14</v>
      </c>
      <c r="AS377">
        <v>19</v>
      </c>
      <c r="AT377">
        <v>19</v>
      </c>
      <c r="AU377">
        <v>12</v>
      </c>
      <c r="AV377">
        <v>13</v>
      </c>
      <c r="AW377">
        <v>7</v>
      </c>
      <c r="AX377">
        <v>17</v>
      </c>
      <c r="AY377" s="4">
        <f t="shared" si="24"/>
        <v>14.5</v>
      </c>
    </row>
    <row r="378" spans="15:51" x14ac:dyDescent="0.2">
      <c r="O378">
        <v>1</v>
      </c>
      <c r="P378">
        <v>1</v>
      </c>
      <c r="Q378">
        <v>1</v>
      </c>
      <c r="R378">
        <v>0</v>
      </c>
      <c r="S378">
        <v>1</v>
      </c>
      <c r="T378">
        <v>1</v>
      </c>
      <c r="U378">
        <v>1</v>
      </c>
      <c r="V378">
        <v>1</v>
      </c>
      <c r="W378">
        <v>0</v>
      </c>
      <c r="X378">
        <v>1</v>
      </c>
      <c r="Y378" s="4">
        <f t="shared" si="22"/>
        <v>0.8</v>
      </c>
      <c r="AB378">
        <v>15</v>
      </c>
      <c r="AC378">
        <v>0</v>
      </c>
      <c r="AD378">
        <v>1</v>
      </c>
      <c r="AE378">
        <v>2</v>
      </c>
      <c r="AF378">
        <v>2</v>
      </c>
      <c r="AG378">
        <v>1</v>
      </c>
      <c r="AH378">
        <v>1</v>
      </c>
      <c r="AI378">
        <v>1</v>
      </c>
      <c r="AJ378">
        <v>1</v>
      </c>
      <c r="AK378">
        <v>0</v>
      </c>
      <c r="AL378" s="4">
        <f t="shared" si="23"/>
        <v>2.4</v>
      </c>
      <c r="AO378">
        <v>24</v>
      </c>
      <c r="AP378">
        <v>7</v>
      </c>
      <c r="AQ378">
        <v>12</v>
      </c>
      <c r="AR378">
        <v>14</v>
      </c>
      <c r="AS378">
        <v>19</v>
      </c>
      <c r="AT378">
        <v>20</v>
      </c>
      <c r="AU378">
        <v>11</v>
      </c>
      <c r="AV378">
        <v>14</v>
      </c>
      <c r="AW378">
        <v>7</v>
      </c>
      <c r="AX378">
        <v>16</v>
      </c>
      <c r="AY378" s="4">
        <f t="shared" si="24"/>
        <v>14.4</v>
      </c>
    </row>
    <row r="379" spans="15:51" x14ac:dyDescent="0.2">
      <c r="O379">
        <v>1</v>
      </c>
      <c r="P379">
        <v>1</v>
      </c>
      <c r="Q379">
        <v>1</v>
      </c>
      <c r="R379">
        <v>0</v>
      </c>
      <c r="S379">
        <v>0</v>
      </c>
      <c r="T379">
        <v>1</v>
      </c>
      <c r="U379">
        <v>0</v>
      </c>
      <c r="V379">
        <v>1</v>
      </c>
      <c r="W379">
        <v>0</v>
      </c>
      <c r="X379">
        <v>0</v>
      </c>
      <c r="Y379" s="4">
        <f t="shared" si="22"/>
        <v>0.5</v>
      </c>
      <c r="AB379">
        <v>15</v>
      </c>
      <c r="AC379">
        <v>1</v>
      </c>
      <c r="AD379">
        <v>1</v>
      </c>
      <c r="AE379">
        <v>3</v>
      </c>
      <c r="AF379">
        <v>3</v>
      </c>
      <c r="AG379">
        <v>1</v>
      </c>
      <c r="AH379">
        <v>0</v>
      </c>
      <c r="AI379">
        <v>2</v>
      </c>
      <c r="AJ379">
        <v>1</v>
      </c>
      <c r="AK379">
        <v>1</v>
      </c>
      <c r="AL379" s="4">
        <f t="shared" si="23"/>
        <v>2.8</v>
      </c>
      <c r="AO379">
        <v>24</v>
      </c>
      <c r="AP379">
        <v>7</v>
      </c>
      <c r="AQ379">
        <v>13</v>
      </c>
      <c r="AR379">
        <v>15</v>
      </c>
      <c r="AS379">
        <v>17</v>
      </c>
      <c r="AT379">
        <v>17</v>
      </c>
      <c r="AU379">
        <v>11</v>
      </c>
      <c r="AV379">
        <v>13</v>
      </c>
      <c r="AW379">
        <v>7</v>
      </c>
      <c r="AX379">
        <v>18</v>
      </c>
      <c r="AY379" s="4">
        <f t="shared" si="24"/>
        <v>14.2</v>
      </c>
    </row>
    <row r="380" spans="15:51" x14ac:dyDescent="0.2"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0</v>
      </c>
      <c r="X380">
        <v>1</v>
      </c>
      <c r="Y380" s="4">
        <f t="shared" si="22"/>
        <v>0.9</v>
      </c>
      <c r="AB380">
        <v>17</v>
      </c>
      <c r="AC380">
        <v>0</v>
      </c>
      <c r="AD380">
        <v>1</v>
      </c>
      <c r="AE380">
        <v>2</v>
      </c>
      <c r="AF380">
        <v>4</v>
      </c>
      <c r="AG380">
        <v>5</v>
      </c>
      <c r="AH380">
        <v>0</v>
      </c>
      <c r="AI380">
        <v>3</v>
      </c>
      <c r="AJ380">
        <v>0</v>
      </c>
      <c r="AK380">
        <v>1</v>
      </c>
      <c r="AL380" s="4">
        <f t="shared" si="23"/>
        <v>3.3</v>
      </c>
      <c r="AO380">
        <v>23</v>
      </c>
      <c r="AP380">
        <v>7</v>
      </c>
      <c r="AQ380">
        <v>13</v>
      </c>
      <c r="AR380">
        <v>14</v>
      </c>
      <c r="AS380">
        <v>15</v>
      </c>
      <c r="AT380">
        <v>27</v>
      </c>
      <c r="AU380">
        <v>11</v>
      </c>
      <c r="AV380">
        <v>13</v>
      </c>
      <c r="AW380">
        <v>5</v>
      </c>
      <c r="AX380">
        <v>17</v>
      </c>
      <c r="AY380" s="4">
        <f t="shared" si="24"/>
        <v>14.5</v>
      </c>
    </row>
    <row r="381" spans="15:51" x14ac:dyDescent="0.2">
      <c r="O381">
        <v>1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1</v>
      </c>
      <c r="V381">
        <v>1</v>
      </c>
      <c r="W381">
        <v>0</v>
      </c>
      <c r="X381">
        <v>1</v>
      </c>
      <c r="Y381" s="4">
        <f t="shared" si="22"/>
        <v>0.5</v>
      </c>
      <c r="AB381">
        <v>18</v>
      </c>
      <c r="AC381">
        <v>1</v>
      </c>
      <c r="AD381">
        <v>1</v>
      </c>
      <c r="AE381">
        <v>2</v>
      </c>
      <c r="AF381">
        <v>4</v>
      </c>
      <c r="AG381">
        <v>18</v>
      </c>
      <c r="AH381">
        <v>1</v>
      </c>
      <c r="AI381">
        <v>3</v>
      </c>
      <c r="AJ381">
        <v>1</v>
      </c>
      <c r="AK381">
        <v>1</v>
      </c>
      <c r="AL381" s="4">
        <f t="shared" si="23"/>
        <v>5</v>
      </c>
      <c r="AO381">
        <v>24</v>
      </c>
      <c r="AP381">
        <v>7</v>
      </c>
      <c r="AQ381">
        <v>11</v>
      </c>
      <c r="AR381">
        <v>14</v>
      </c>
      <c r="AS381">
        <v>16</v>
      </c>
      <c r="AT381">
        <v>8</v>
      </c>
      <c r="AU381">
        <v>11</v>
      </c>
      <c r="AV381">
        <v>13</v>
      </c>
      <c r="AW381">
        <v>5</v>
      </c>
      <c r="AX381">
        <v>16</v>
      </c>
      <c r="AY381" s="4">
        <f t="shared" si="24"/>
        <v>12.5</v>
      </c>
    </row>
    <row r="382" spans="15:51" x14ac:dyDescent="0.2">
      <c r="O382">
        <v>1</v>
      </c>
      <c r="P382">
        <v>7</v>
      </c>
      <c r="Q382">
        <v>1</v>
      </c>
      <c r="R382">
        <v>3</v>
      </c>
      <c r="S382">
        <v>0</v>
      </c>
      <c r="T382">
        <v>1</v>
      </c>
      <c r="U382">
        <v>1</v>
      </c>
      <c r="V382">
        <v>0</v>
      </c>
      <c r="W382">
        <v>1</v>
      </c>
      <c r="X382">
        <v>1</v>
      </c>
      <c r="Y382" s="4">
        <f t="shared" si="22"/>
        <v>1.6</v>
      </c>
      <c r="AB382">
        <v>16</v>
      </c>
      <c r="AC382">
        <v>1</v>
      </c>
      <c r="AD382">
        <v>2</v>
      </c>
      <c r="AE382">
        <v>3</v>
      </c>
      <c r="AF382">
        <v>4</v>
      </c>
      <c r="AG382">
        <v>19</v>
      </c>
      <c r="AH382">
        <v>1</v>
      </c>
      <c r="AI382">
        <v>3</v>
      </c>
      <c r="AJ382">
        <v>1</v>
      </c>
      <c r="AK382">
        <v>1</v>
      </c>
      <c r="AL382" s="4">
        <f t="shared" si="23"/>
        <v>5.0999999999999996</v>
      </c>
      <c r="AO382">
        <v>23</v>
      </c>
      <c r="AP382">
        <v>7</v>
      </c>
      <c r="AQ382">
        <v>11</v>
      </c>
      <c r="AR382">
        <v>13</v>
      </c>
      <c r="AS382">
        <v>15</v>
      </c>
      <c r="AT382">
        <v>11</v>
      </c>
      <c r="AU382">
        <v>11</v>
      </c>
      <c r="AV382">
        <v>10</v>
      </c>
      <c r="AW382">
        <v>5</v>
      </c>
      <c r="AX382">
        <v>12</v>
      </c>
      <c r="AY382" s="4">
        <f t="shared" si="24"/>
        <v>11.8</v>
      </c>
    </row>
    <row r="383" spans="15:51" x14ac:dyDescent="0.2">
      <c r="P383">
        <v>5</v>
      </c>
      <c r="Q383">
        <v>0</v>
      </c>
      <c r="R383">
        <v>3</v>
      </c>
      <c r="S383">
        <v>12</v>
      </c>
      <c r="T383">
        <v>2</v>
      </c>
      <c r="U383">
        <v>1</v>
      </c>
      <c r="V383">
        <v>1</v>
      </c>
      <c r="W383">
        <v>2</v>
      </c>
      <c r="X383">
        <v>1</v>
      </c>
      <c r="Y383" s="4">
        <f t="shared" si="22"/>
        <v>3</v>
      </c>
      <c r="AB383">
        <v>16</v>
      </c>
      <c r="AC383">
        <v>1</v>
      </c>
      <c r="AD383">
        <v>2</v>
      </c>
      <c r="AE383">
        <v>0</v>
      </c>
      <c r="AF383">
        <v>5</v>
      </c>
      <c r="AG383">
        <v>20</v>
      </c>
      <c r="AH383">
        <v>2</v>
      </c>
      <c r="AI383">
        <v>2</v>
      </c>
      <c r="AJ383">
        <v>0</v>
      </c>
      <c r="AK383">
        <v>1</v>
      </c>
      <c r="AL383" s="4">
        <f t="shared" si="23"/>
        <v>4.9000000000000004</v>
      </c>
      <c r="AO383">
        <v>22</v>
      </c>
      <c r="AP383">
        <v>7</v>
      </c>
      <c r="AQ383">
        <v>11</v>
      </c>
      <c r="AR383">
        <v>12</v>
      </c>
      <c r="AS383">
        <v>14</v>
      </c>
      <c r="AT383">
        <v>12</v>
      </c>
      <c r="AU383">
        <v>6</v>
      </c>
      <c r="AV383">
        <v>10</v>
      </c>
      <c r="AW383">
        <v>12</v>
      </c>
      <c r="AX383">
        <v>12</v>
      </c>
      <c r="AY383" s="4">
        <f t="shared" si="24"/>
        <v>11.8</v>
      </c>
    </row>
    <row r="384" spans="15:51" x14ac:dyDescent="0.2">
      <c r="P384">
        <v>4</v>
      </c>
      <c r="Q384">
        <v>0</v>
      </c>
      <c r="R384">
        <v>3</v>
      </c>
      <c r="S384">
        <v>12</v>
      </c>
      <c r="T384">
        <v>1</v>
      </c>
      <c r="U384">
        <v>0</v>
      </c>
      <c r="V384">
        <v>1</v>
      </c>
      <c r="W384">
        <v>3</v>
      </c>
      <c r="X384">
        <v>1</v>
      </c>
      <c r="Y384" s="4">
        <f t="shared" si="22"/>
        <v>2.7777777777777777</v>
      </c>
      <c r="AB384">
        <v>16</v>
      </c>
      <c r="AC384">
        <v>0</v>
      </c>
      <c r="AD384">
        <v>1</v>
      </c>
      <c r="AE384">
        <v>1</v>
      </c>
      <c r="AF384">
        <v>6</v>
      </c>
      <c r="AG384">
        <v>19</v>
      </c>
      <c r="AH384">
        <v>1</v>
      </c>
      <c r="AI384">
        <v>2</v>
      </c>
      <c r="AJ384">
        <v>0</v>
      </c>
      <c r="AK384">
        <v>7</v>
      </c>
      <c r="AL384" s="4">
        <f t="shared" si="23"/>
        <v>5.3</v>
      </c>
      <c r="AO384">
        <v>22</v>
      </c>
      <c r="AP384">
        <v>7</v>
      </c>
      <c r="AQ384">
        <v>11</v>
      </c>
      <c r="AR384">
        <v>10</v>
      </c>
      <c r="AS384">
        <v>13</v>
      </c>
      <c r="AT384">
        <v>9</v>
      </c>
      <c r="AU384">
        <v>7</v>
      </c>
      <c r="AV384">
        <v>10</v>
      </c>
      <c r="AW384">
        <v>12</v>
      </c>
      <c r="AX384">
        <v>12</v>
      </c>
      <c r="AY384" s="4">
        <f t="shared" si="24"/>
        <v>11.3</v>
      </c>
    </row>
    <row r="385" spans="16:51" x14ac:dyDescent="0.2">
      <c r="P385">
        <v>4</v>
      </c>
      <c r="Q385">
        <v>1</v>
      </c>
      <c r="R385">
        <v>3</v>
      </c>
      <c r="S385">
        <v>3</v>
      </c>
      <c r="T385">
        <v>5</v>
      </c>
      <c r="U385">
        <v>1</v>
      </c>
      <c r="V385">
        <v>1</v>
      </c>
      <c r="W385">
        <v>2</v>
      </c>
      <c r="X385">
        <v>2</v>
      </c>
      <c r="Y385" s="4">
        <f t="shared" si="22"/>
        <v>2.4444444444444446</v>
      </c>
      <c r="AB385">
        <v>17</v>
      </c>
      <c r="AC385">
        <v>0</v>
      </c>
      <c r="AD385">
        <v>1</v>
      </c>
      <c r="AE385">
        <v>2</v>
      </c>
      <c r="AF385">
        <v>6</v>
      </c>
      <c r="AG385">
        <v>17</v>
      </c>
      <c r="AH385">
        <v>2</v>
      </c>
      <c r="AI385">
        <v>6</v>
      </c>
      <c r="AJ385">
        <v>0</v>
      </c>
      <c r="AK385">
        <v>2</v>
      </c>
      <c r="AL385" s="4">
        <f t="shared" si="23"/>
        <v>5.3</v>
      </c>
      <c r="AO385">
        <v>22</v>
      </c>
      <c r="AP385">
        <v>7</v>
      </c>
      <c r="AQ385">
        <v>11</v>
      </c>
      <c r="AR385">
        <v>10</v>
      </c>
      <c r="AS385">
        <v>13</v>
      </c>
      <c r="AT385">
        <v>9</v>
      </c>
      <c r="AU385">
        <v>7</v>
      </c>
      <c r="AV385">
        <v>10</v>
      </c>
      <c r="AW385">
        <v>11</v>
      </c>
      <c r="AX385">
        <v>12</v>
      </c>
      <c r="AY385" s="4">
        <f t="shared" si="24"/>
        <v>11.2</v>
      </c>
    </row>
    <row r="386" spans="16:51" x14ac:dyDescent="0.2">
      <c r="P386">
        <v>3</v>
      </c>
      <c r="Q386">
        <v>1</v>
      </c>
      <c r="R386">
        <v>4</v>
      </c>
      <c r="S386">
        <v>3</v>
      </c>
      <c r="T386">
        <v>5</v>
      </c>
      <c r="U386">
        <v>1</v>
      </c>
      <c r="V386">
        <v>3</v>
      </c>
      <c r="W386">
        <v>3</v>
      </c>
      <c r="X386">
        <v>1</v>
      </c>
      <c r="Y386" s="4">
        <f t="shared" si="22"/>
        <v>2.6666666666666665</v>
      </c>
      <c r="AB386">
        <v>17</v>
      </c>
      <c r="AC386">
        <v>1</v>
      </c>
      <c r="AD386">
        <v>1</v>
      </c>
      <c r="AE386">
        <v>2</v>
      </c>
      <c r="AF386">
        <v>6</v>
      </c>
      <c r="AG386">
        <v>18</v>
      </c>
      <c r="AH386">
        <v>1</v>
      </c>
      <c r="AI386">
        <v>7</v>
      </c>
      <c r="AJ386">
        <v>1</v>
      </c>
      <c r="AK386">
        <v>1</v>
      </c>
      <c r="AL386" s="4">
        <f t="shared" si="23"/>
        <v>5.5</v>
      </c>
      <c r="AO386">
        <v>22</v>
      </c>
      <c r="AP386">
        <v>6</v>
      </c>
      <c r="AQ386">
        <v>12</v>
      </c>
      <c r="AR386">
        <v>10</v>
      </c>
      <c r="AS386">
        <v>14</v>
      </c>
      <c r="AT386">
        <v>9</v>
      </c>
      <c r="AU386">
        <v>7</v>
      </c>
      <c r="AV386">
        <v>0</v>
      </c>
      <c r="AW386">
        <v>5</v>
      </c>
      <c r="AX386">
        <v>13</v>
      </c>
      <c r="AY386" s="4">
        <f t="shared" si="24"/>
        <v>9.8000000000000007</v>
      </c>
    </row>
    <row r="387" spans="16:51" x14ac:dyDescent="0.2">
      <c r="P387">
        <v>3</v>
      </c>
      <c r="Q387">
        <v>0</v>
      </c>
      <c r="R387">
        <v>3</v>
      </c>
      <c r="S387">
        <v>3</v>
      </c>
      <c r="T387">
        <v>5</v>
      </c>
      <c r="U387">
        <v>1</v>
      </c>
      <c r="V387">
        <v>2</v>
      </c>
      <c r="W387">
        <v>3</v>
      </c>
      <c r="X387">
        <v>1</v>
      </c>
      <c r="Y387" s="4">
        <f t="shared" si="22"/>
        <v>2.3333333333333335</v>
      </c>
      <c r="AB387">
        <v>17</v>
      </c>
      <c r="AC387">
        <v>1</v>
      </c>
      <c r="AD387">
        <v>1</v>
      </c>
      <c r="AE387">
        <v>1</v>
      </c>
      <c r="AF387">
        <v>6</v>
      </c>
      <c r="AG387">
        <v>19</v>
      </c>
      <c r="AH387">
        <v>0</v>
      </c>
      <c r="AI387">
        <v>5</v>
      </c>
      <c r="AJ387">
        <v>1</v>
      </c>
      <c r="AK387">
        <v>1</v>
      </c>
      <c r="AL387" s="4">
        <f t="shared" si="23"/>
        <v>5.2</v>
      </c>
      <c r="AO387">
        <v>22</v>
      </c>
      <c r="AP387">
        <v>7</v>
      </c>
      <c r="AQ387">
        <v>11</v>
      </c>
      <c r="AR387">
        <v>10</v>
      </c>
      <c r="AS387">
        <v>13</v>
      </c>
      <c r="AT387">
        <v>7</v>
      </c>
      <c r="AU387">
        <v>7</v>
      </c>
      <c r="AV387">
        <v>1</v>
      </c>
      <c r="AW387">
        <v>5</v>
      </c>
      <c r="AX387">
        <v>11</v>
      </c>
      <c r="AY387" s="4">
        <f t="shared" si="24"/>
        <v>9.4</v>
      </c>
    </row>
    <row r="388" spans="16:51" x14ac:dyDescent="0.2">
      <c r="P388">
        <v>2</v>
      </c>
      <c r="Q388">
        <v>0</v>
      </c>
      <c r="R388">
        <v>3</v>
      </c>
      <c r="S388">
        <v>2</v>
      </c>
      <c r="T388">
        <v>4</v>
      </c>
      <c r="U388">
        <v>0</v>
      </c>
      <c r="V388">
        <v>1</v>
      </c>
      <c r="W388">
        <v>3</v>
      </c>
      <c r="X388">
        <v>1</v>
      </c>
      <c r="Y388" s="4">
        <f t="shared" si="22"/>
        <v>1.7777777777777777</v>
      </c>
      <c r="AB388">
        <v>17</v>
      </c>
      <c r="AC388">
        <v>1</v>
      </c>
      <c r="AD388">
        <v>1</v>
      </c>
      <c r="AE388">
        <v>1</v>
      </c>
      <c r="AF388">
        <v>6</v>
      </c>
      <c r="AG388">
        <v>19</v>
      </c>
      <c r="AH388">
        <v>0</v>
      </c>
      <c r="AI388">
        <v>5</v>
      </c>
      <c r="AJ388">
        <v>1</v>
      </c>
      <c r="AK388">
        <v>57</v>
      </c>
      <c r="AL388" s="4">
        <f t="shared" si="23"/>
        <v>10.8</v>
      </c>
      <c r="AO388">
        <v>26</v>
      </c>
      <c r="AP388">
        <v>7</v>
      </c>
      <c r="AQ388">
        <v>11</v>
      </c>
      <c r="AR388">
        <v>8</v>
      </c>
      <c r="AS388">
        <v>13</v>
      </c>
      <c r="AT388">
        <v>2</v>
      </c>
      <c r="AU388">
        <v>8</v>
      </c>
      <c r="AV388">
        <v>0</v>
      </c>
      <c r="AW388">
        <v>5</v>
      </c>
      <c r="AX388">
        <v>10</v>
      </c>
      <c r="AY388" s="4">
        <f t="shared" si="24"/>
        <v>9</v>
      </c>
    </row>
    <row r="389" spans="16:51" x14ac:dyDescent="0.2">
      <c r="P389">
        <v>3</v>
      </c>
      <c r="Q389">
        <v>1</v>
      </c>
      <c r="R389">
        <v>3</v>
      </c>
      <c r="S389">
        <v>2</v>
      </c>
      <c r="T389">
        <v>5</v>
      </c>
      <c r="U389">
        <v>0</v>
      </c>
      <c r="V389">
        <v>4</v>
      </c>
      <c r="W389">
        <v>2</v>
      </c>
      <c r="X389">
        <v>1</v>
      </c>
      <c r="Y389" s="4">
        <f t="shared" si="22"/>
        <v>2.3333333333333335</v>
      </c>
      <c r="AB389">
        <v>18</v>
      </c>
      <c r="AC389">
        <v>1</v>
      </c>
      <c r="AD389">
        <v>0</v>
      </c>
      <c r="AE389">
        <v>11</v>
      </c>
      <c r="AF389">
        <v>6</v>
      </c>
      <c r="AG389">
        <v>18</v>
      </c>
      <c r="AH389">
        <v>1</v>
      </c>
      <c r="AI389">
        <v>3</v>
      </c>
      <c r="AJ389">
        <v>1</v>
      </c>
      <c r="AK389">
        <v>58</v>
      </c>
      <c r="AL389" s="4">
        <f t="shared" si="23"/>
        <v>11.7</v>
      </c>
      <c r="AO389">
        <v>26</v>
      </c>
      <c r="AP389">
        <v>1</v>
      </c>
      <c r="AQ389">
        <v>11</v>
      </c>
      <c r="AR389">
        <v>9</v>
      </c>
      <c r="AS389">
        <v>12</v>
      </c>
      <c r="AT389">
        <v>2</v>
      </c>
      <c r="AU389">
        <v>1</v>
      </c>
      <c r="AV389">
        <v>1</v>
      </c>
      <c r="AW389">
        <v>5</v>
      </c>
      <c r="AX389">
        <v>11</v>
      </c>
      <c r="AY389" s="4">
        <f t="shared" si="24"/>
        <v>7.9</v>
      </c>
    </row>
    <row r="390" spans="16:51" x14ac:dyDescent="0.2">
      <c r="P390">
        <v>3</v>
      </c>
      <c r="Q390">
        <v>1</v>
      </c>
      <c r="R390">
        <v>2</v>
      </c>
      <c r="S390">
        <v>2</v>
      </c>
      <c r="T390">
        <v>4</v>
      </c>
      <c r="U390">
        <v>0</v>
      </c>
      <c r="V390">
        <v>3</v>
      </c>
      <c r="W390">
        <v>0</v>
      </c>
      <c r="X390">
        <v>0</v>
      </c>
      <c r="Y390" s="4">
        <f t="shared" si="22"/>
        <v>1.6666666666666667</v>
      </c>
      <c r="AB390">
        <v>19</v>
      </c>
      <c r="AC390">
        <v>1</v>
      </c>
      <c r="AD390">
        <v>1</v>
      </c>
      <c r="AE390">
        <v>2</v>
      </c>
      <c r="AF390">
        <v>1</v>
      </c>
      <c r="AG390">
        <v>18</v>
      </c>
      <c r="AH390">
        <v>1</v>
      </c>
      <c r="AI390">
        <v>1</v>
      </c>
      <c r="AJ390">
        <v>0</v>
      </c>
      <c r="AK390">
        <v>56</v>
      </c>
      <c r="AL390" s="4">
        <f t="shared" si="23"/>
        <v>10</v>
      </c>
      <c r="AO390">
        <v>27</v>
      </c>
      <c r="AP390">
        <v>1</v>
      </c>
      <c r="AQ390">
        <v>10</v>
      </c>
      <c r="AR390">
        <v>8</v>
      </c>
      <c r="AS390">
        <v>12</v>
      </c>
      <c r="AT390">
        <v>1</v>
      </c>
      <c r="AU390">
        <v>1</v>
      </c>
      <c r="AV390">
        <v>1</v>
      </c>
      <c r="AW390">
        <v>5</v>
      </c>
      <c r="AX390">
        <v>0</v>
      </c>
      <c r="AY390" s="4">
        <f t="shared" si="24"/>
        <v>6.6</v>
      </c>
    </row>
    <row r="391" spans="16:51" x14ac:dyDescent="0.2">
      <c r="P391">
        <v>2</v>
      </c>
      <c r="Q391">
        <v>0</v>
      </c>
      <c r="R391">
        <v>1</v>
      </c>
      <c r="S391">
        <v>2</v>
      </c>
      <c r="T391">
        <v>4</v>
      </c>
      <c r="U391">
        <v>0</v>
      </c>
      <c r="V391">
        <v>2</v>
      </c>
      <c r="W391">
        <v>1</v>
      </c>
      <c r="X391">
        <v>1</v>
      </c>
      <c r="Y391" s="4">
        <f t="shared" si="22"/>
        <v>1.4444444444444444</v>
      </c>
      <c r="AB391">
        <v>19</v>
      </c>
      <c r="AC391">
        <v>0</v>
      </c>
      <c r="AD391">
        <v>1</v>
      </c>
      <c r="AE391">
        <v>2</v>
      </c>
      <c r="AF391">
        <v>0</v>
      </c>
      <c r="AG391">
        <v>18</v>
      </c>
      <c r="AH391">
        <v>1</v>
      </c>
      <c r="AI391">
        <v>1</v>
      </c>
      <c r="AJ391">
        <v>1</v>
      </c>
      <c r="AK391">
        <v>56</v>
      </c>
      <c r="AL391" s="4">
        <f t="shared" si="23"/>
        <v>9.9</v>
      </c>
      <c r="AO391">
        <v>26</v>
      </c>
      <c r="AP391">
        <v>1</v>
      </c>
      <c r="AQ391">
        <v>4</v>
      </c>
      <c r="AR391">
        <v>8</v>
      </c>
      <c r="AS391">
        <v>12</v>
      </c>
      <c r="AT391">
        <v>1</v>
      </c>
      <c r="AU391">
        <v>1</v>
      </c>
      <c r="AV391">
        <v>1</v>
      </c>
      <c r="AW391">
        <v>4</v>
      </c>
      <c r="AX391">
        <v>1</v>
      </c>
      <c r="AY391" s="4">
        <f t="shared" si="24"/>
        <v>5.9</v>
      </c>
    </row>
    <row r="392" spans="16:51" x14ac:dyDescent="0.2">
      <c r="P392">
        <v>0</v>
      </c>
      <c r="Q392">
        <v>0</v>
      </c>
      <c r="R392">
        <v>1</v>
      </c>
      <c r="S392">
        <v>1</v>
      </c>
      <c r="T392">
        <v>5</v>
      </c>
      <c r="U392">
        <v>1</v>
      </c>
      <c r="V392">
        <v>2</v>
      </c>
      <c r="W392">
        <v>0</v>
      </c>
      <c r="X392">
        <v>1</v>
      </c>
      <c r="Y392" s="4">
        <f t="shared" si="22"/>
        <v>1.2222222222222223</v>
      </c>
      <c r="AB392">
        <v>19</v>
      </c>
      <c r="AC392">
        <v>1</v>
      </c>
      <c r="AD392">
        <v>2</v>
      </c>
      <c r="AE392">
        <v>0</v>
      </c>
      <c r="AF392">
        <v>0</v>
      </c>
      <c r="AG392">
        <v>18</v>
      </c>
      <c r="AH392">
        <v>1</v>
      </c>
      <c r="AI392">
        <v>0</v>
      </c>
      <c r="AJ392">
        <v>1</v>
      </c>
      <c r="AK392">
        <v>55</v>
      </c>
      <c r="AL392" s="4">
        <f t="shared" si="23"/>
        <v>9.6999999999999993</v>
      </c>
      <c r="AO392">
        <v>27</v>
      </c>
      <c r="AP392">
        <v>0</v>
      </c>
      <c r="AQ392">
        <v>1</v>
      </c>
      <c r="AR392">
        <v>6</v>
      </c>
      <c r="AS392">
        <v>11</v>
      </c>
      <c r="AT392">
        <v>1</v>
      </c>
      <c r="AU392">
        <v>0</v>
      </c>
      <c r="AV392">
        <v>0</v>
      </c>
      <c r="AW392">
        <v>4</v>
      </c>
      <c r="AX392">
        <v>1</v>
      </c>
      <c r="AY392" s="4">
        <f t="shared" si="24"/>
        <v>5.0999999999999996</v>
      </c>
    </row>
    <row r="393" spans="16:51" x14ac:dyDescent="0.2">
      <c r="P393">
        <v>1</v>
      </c>
      <c r="Q393">
        <v>1</v>
      </c>
      <c r="R393">
        <v>0</v>
      </c>
      <c r="S393">
        <v>1</v>
      </c>
      <c r="T393">
        <v>3</v>
      </c>
      <c r="U393">
        <v>1</v>
      </c>
      <c r="V393">
        <v>2</v>
      </c>
      <c r="W393">
        <v>0</v>
      </c>
      <c r="X393">
        <v>1</v>
      </c>
      <c r="Y393" s="4">
        <f t="shared" si="22"/>
        <v>1.1111111111111112</v>
      </c>
      <c r="AB393">
        <v>19</v>
      </c>
      <c r="AC393">
        <v>1</v>
      </c>
      <c r="AD393">
        <v>3</v>
      </c>
      <c r="AE393">
        <v>1</v>
      </c>
      <c r="AF393">
        <v>1</v>
      </c>
      <c r="AG393">
        <v>18</v>
      </c>
      <c r="AH393">
        <v>0</v>
      </c>
      <c r="AI393">
        <v>1</v>
      </c>
      <c r="AJ393">
        <v>42</v>
      </c>
      <c r="AK393">
        <v>55</v>
      </c>
      <c r="AL393" s="4">
        <f t="shared" si="23"/>
        <v>14.1</v>
      </c>
      <c r="AO393">
        <v>29</v>
      </c>
      <c r="AP393">
        <v>0</v>
      </c>
      <c r="AQ393">
        <v>2</v>
      </c>
      <c r="AR393">
        <v>5</v>
      </c>
      <c r="AS393">
        <v>10</v>
      </c>
      <c r="AT393">
        <v>1</v>
      </c>
      <c r="AU393">
        <v>1</v>
      </c>
      <c r="AV393">
        <v>1</v>
      </c>
      <c r="AW393">
        <v>4</v>
      </c>
      <c r="AX393">
        <v>1</v>
      </c>
      <c r="AY393" s="4">
        <f t="shared" si="24"/>
        <v>5.4</v>
      </c>
    </row>
    <row r="394" spans="16:51" x14ac:dyDescent="0.2">
      <c r="P394">
        <v>1</v>
      </c>
      <c r="Q394">
        <v>1</v>
      </c>
      <c r="R394">
        <v>0</v>
      </c>
      <c r="S394">
        <v>1</v>
      </c>
      <c r="T394">
        <v>4</v>
      </c>
      <c r="U394">
        <v>1</v>
      </c>
      <c r="V394">
        <v>2</v>
      </c>
      <c r="W394">
        <v>0</v>
      </c>
      <c r="X394">
        <v>1</v>
      </c>
      <c r="Y394" s="4">
        <f t="shared" si="22"/>
        <v>1.2222222222222223</v>
      </c>
      <c r="AB394">
        <v>20</v>
      </c>
      <c r="AC394">
        <v>1</v>
      </c>
      <c r="AD394">
        <v>3</v>
      </c>
      <c r="AE394">
        <v>1</v>
      </c>
      <c r="AF394">
        <v>1</v>
      </c>
      <c r="AG394">
        <v>17</v>
      </c>
      <c r="AH394">
        <v>1</v>
      </c>
      <c r="AI394">
        <v>0</v>
      </c>
      <c r="AJ394">
        <v>43</v>
      </c>
      <c r="AK394">
        <v>56</v>
      </c>
      <c r="AL394" s="4">
        <f t="shared" si="23"/>
        <v>14.3</v>
      </c>
      <c r="AO394">
        <v>28</v>
      </c>
      <c r="AP394">
        <v>0</v>
      </c>
      <c r="AQ394">
        <v>3</v>
      </c>
      <c r="AR394">
        <v>1</v>
      </c>
      <c r="AS394">
        <v>10</v>
      </c>
      <c r="AT394">
        <v>0</v>
      </c>
      <c r="AU394">
        <v>0</v>
      </c>
      <c r="AV394">
        <v>0</v>
      </c>
      <c r="AW394">
        <v>4</v>
      </c>
      <c r="AX394">
        <v>1</v>
      </c>
      <c r="AY394" s="4">
        <f t="shared" si="24"/>
        <v>4.7</v>
      </c>
    </row>
    <row r="395" spans="16:51" x14ac:dyDescent="0.2">
      <c r="P395">
        <v>0</v>
      </c>
      <c r="Q395">
        <v>1</v>
      </c>
      <c r="R395">
        <v>1</v>
      </c>
      <c r="S395">
        <v>0</v>
      </c>
      <c r="T395">
        <v>4</v>
      </c>
      <c r="U395">
        <v>0</v>
      </c>
      <c r="V395">
        <v>2</v>
      </c>
      <c r="W395">
        <v>1</v>
      </c>
      <c r="X395">
        <v>0</v>
      </c>
      <c r="Y395" s="4">
        <f t="shared" ref="Y395:Y458" si="25">AVERAGE(O395:X395)</f>
        <v>1</v>
      </c>
      <c r="AB395">
        <v>17</v>
      </c>
      <c r="AC395">
        <v>1</v>
      </c>
      <c r="AD395">
        <v>1</v>
      </c>
      <c r="AE395">
        <v>1</v>
      </c>
      <c r="AF395">
        <v>0</v>
      </c>
      <c r="AG395">
        <v>18</v>
      </c>
      <c r="AH395">
        <v>1</v>
      </c>
      <c r="AI395">
        <v>1</v>
      </c>
      <c r="AJ395">
        <v>41</v>
      </c>
      <c r="AK395">
        <v>56</v>
      </c>
      <c r="AL395" s="4">
        <f t="shared" ref="AL395:AL458" si="26">AVERAGE(AB395:AK395)</f>
        <v>13.7</v>
      </c>
      <c r="AO395">
        <v>28</v>
      </c>
      <c r="AP395">
        <v>0</v>
      </c>
      <c r="AQ395">
        <v>2</v>
      </c>
      <c r="AR395">
        <v>1</v>
      </c>
      <c r="AS395">
        <v>9</v>
      </c>
      <c r="AT395">
        <v>1</v>
      </c>
      <c r="AU395">
        <v>0</v>
      </c>
      <c r="AV395">
        <v>1</v>
      </c>
      <c r="AW395">
        <v>3</v>
      </c>
      <c r="AX395">
        <v>1</v>
      </c>
      <c r="AY395" s="4">
        <f t="shared" si="24"/>
        <v>4.5999999999999996</v>
      </c>
    </row>
    <row r="396" spans="16:51" x14ac:dyDescent="0.2"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2</v>
      </c>
      <c r="W396">
        <v>0</v>
      </c>
      <c r="X396">
        <v>0</v>
      </c>
      <c r="Y396" s="4">
        <f t="shared" si="25"/>
        <v>0.88888888888888884</v>
      </c>
      <c r="AB396">
        <v>17</v>
      </c>
      <c r="AC396">
        <v>1</v>
      </c>
      <c r="AD396">
        <v>1</v>
      </c>
      <c r="AE396">
        <v>1</v>
      </c>
      <c r="AF396">
        <v>1</v>
      </c>
      <c r="AG396">
        <v>16</v>
      </c>
      <c r="AH396">
        <v>1</v>
      </c>
      <c r="AI396">
        <v>1</v>
      </c>
      <c r="AJ396">
        <v>43</v>
      </c>
      <c r="AK396">
        <v>56</v>
      </c>
      <c r="AL396" s="4">
        <f t="shared" si="26"/>
        <v>13.8</v>
      </c>
      <c r="AO396">
        <v>28</v>
      </c>
      <c r="AP396">
        <v>1</v>
      </c>
      <c r="AQ396">
        <v>2</v>
      </c>
      <c r="AR396">
        <v>0</v>
      </c>
      <c r="AS396">
        <v>9</v>
      </c>
      <c r="AT396">
        <v>1</v>
      </c>
      <c r="AU396">
        <v>1</v>
      </c>
      <c r="AV396">
        <v>0</v>
      </c>
      <c r="AW396">
        <v>3</v>
      </c>
      <c r="AX396">
        <v>1</v>
      </c>
      <c r="AY396" s="4">
        <f t="shared" si="24"/>
        <v>4.5999999999999996</v>
      </c>
    </row>
    <row r="397" spans="16:51" x14ac:dyDescent="0.2">
      <c r="P397">
        <v>0</v>
      </c>
      <c r="Q397">
        <v>0</v>
      </c>
      <c r="R397">
        <v>1</v>
      </c>
      <c r="S397">
        <v>1</v>
      </c>
      <c r="T397">
        <v>1</v>
      </c>
      <c r="U397">
        <v>0</v>
      </c>
      <c r="V397">
        <v>3</v>
      </c>
      <c r="W397">
        <v>0</v>
      </c>
      <c r="X397">
        <v>0</v>
      </c>
      <c r="Y397" s="4">
        <f t="shared" si="25"/>
        <v>0.66666666666666663</v>
      </c>
      <c r="AB397">
        <v>16</v>
      </c>
      <c r="AC397">
        <v>1</v>
      </c>
      <c r="AD397">
        <v>1</v>
      </c>
      <c r="AE397">
        <v>1</v>
      </c>
      <c r="AF397">
        <v>2</v>
      </c>
      <c r="AG397">
        <v>16</v>
      </c>
      <c r="AH397">
        <v>1</v>
      </c>
      <c r="AI397">
        <v>0</v>
      </c>
      <c r="AJ397">
        <v>43</v>
      </c>
      <c r="AK397">
        <v>56</v>
      </c>
      <c r="AL397" s="4">
        <f t="shared" si="26"/>
        <v>13.7</v>
      </c>
      <c r="AO397">
        <v>28</v>
      </c>
      <c r="AP397">
        <v>0</v>
      </c>
      <c r="AQ397">
        <v>0</v>
      </c>
      <c r="AR397">
        <v>1</v>
      </c>
      <c r="AS397">
        <v>8</v>
      </c>
      <c r="AT397">
        <v>0</v>
      </c>
      <c r="AU397">
        <v>1</v>
      </c>
      <c r="AV397">
        <v>1</v>
      </c>
      <c r="AW397">
        <v>3</v>
      </c>
      <c r="AX397">
        <v>1</v>
      </c>
      <c r="AY397" s="4">
        <f t="shared" si="24"/>
        <v>4.3</v>
      </c>
    </row>
    <row r="398" spans="16:51" x14ac:dyDescent="0.2">
      <c r="P398">
        <v>0</v>
      </c>
      <c r="Q398">
        <v>1</v>
      </c>
      <c r="R398">
        <v>0</v>
      </c>
      <c r="S398">
        <v>1</v>
      </c>
      <c r="T398">
        <v>1</v>
      </c>
      <c r="U398">
        <v>1</v>
      </c>
      <c r="V398">
        <v>2</v>
      </c>
      <c r="W398">
        <v>1</v>
      </c>
      <c r="X398">
        <v>2</v>
      </c>
      <c r="Y398" s="4">
        <f t="shared" si="25"/>
        <v>1</v>
      </c>
      <c r="AB398">
        <v>15</v>
      </c>
      <c r="AC398">
        <v>1</v>
      </c>
      <c r="AD398">
        <v>1</v>
      </c>
      <c r="AE398">
        <v>0</v>
      </c>
      <c r="AF398">
        <v>0</v>
      </c>
      <c r="AG398">
        <v>16</v>
      </c>
      <c r="AH398">
        <v>1</v>
      </c>
      <c r="AI398">
        <v>0</v>
      </c>
      <c r="AJ398">
        <v>42</v>
      </c>
      <c r="AK398">
        <v>56</v>
      </c>
      <c r="AL398" s="4">
        <f t="shared" si="26"/>
        <v>13.2</v>
      </c>
      <c r="AO398">
        <v>25</v>
      </c>
      <c r="AP398">
        <v>1</v>
      </c>
      <c r="AQ398">
        <v>1</v>
      </c>
      <c r="AR398">
        <v>1</v>
      </c>
      <c r="AS398">
        <v>8</v>
      </c>
      <c r="AT398">
        <v>0</v>
      </c>
      <c r="AU398">
        <v>1</v>
      </c>
      <c r="AV398">
        <v>1</v>
      </c>
      <c r="AW398">
        <v>0</v>
      </c>
      <c r="AX398">
        <v>0</v>
      </c>
      <c r="AY398" s="4">
        <f t="shared" si="24"/>
        <v>3.8</v>
      </c>
    </row>
    <row r="399" spans="16:51" x14ac:dyDescent="0.2">
      <c r="P399">
        <v>0</v>
      </c>
      <c r="Q399">
        <v>1</v>
      </c>
      <c r="R399">
        <v>0</v>
      </c>
      <c r="S399">
        <v>1</v>
      </c>
      <c r="T399">
        <v>0</v>
      </c>
      <c r="U399">
        <v>0</v>
      </c>
      <c r="V399">
        <v>1</v>
      </c>
      <c r="W399">
        <v>0</v>
      </c>
      <c r="X399">
        <v>1</v>
      </c>
      <c r="Y399" s="4">
        <f t="shared" si="25"/>
        <v>0.44444444444444442</v>
      </c>
      <c r="AB399">
        <v>15</v>
      </c>
      <c r="AC399">
        <v>1</v>
      </c>
      <c r="AD399">
        <v>2</v>
      </c>
      <c r="AE399">
        <v>1</v>
      </c>
      <c r="AF399">
        <v>1</v>
      </c>
      <c r="AG399">
        <v>15</v>
      </c>
      <c r="AH399">
        <v>23</v>
      </c>
      <c r="AI399">
        <v>0</v>
      </c>
      <c r="AJ399">
        <v>42</v>
      </c>
      <c r="AK399">
        <v>53</v>
      </c>
      <c r="AL399" s="4">
        <f t="shared" si="26"/>
        <v>15.3</v>
      </c>
      <c r="AO399">
        <v>26</v>
      </c>
      <c r="AP399">
        <v>2</v>
      </c>
      <c r="AQ399">
        <v>2</v>
      </c>
      <c r="AR399">
        <v>1</v>
      </c>
      <c r="AS399">
        <v>8</v>
      </c>
      <c r="AT399">
        <v>0</v>
      </c>
      <c r="AU399">
        <v>1</v>
      </c>
      <c r="AV399">
        <v>1</v>
      </c>
      <c r="AW399">
        <v>0</v>
      </c>
      <c r="AX399">
        <v>0</v>
      </c>
      <c r="AY399" s="4">
        <f t="shared" si="24"/>
        <v>4.0999999999999996</v>
      </c>
    </row>
    <row r="400" spans="16:51" x14ac:dyDescent="0.2">
      <c r="P400">
        <v>0</v>
      </c>
      <c r="Q400">
        <v>2</v>
      </c>
      <c r="R400">
        <v>0</v>
      </c>
      <c r="S400">
        <v>0</v>
      </c>
      <c r="T400">
        <v>1</v>
      </c>
      <c r="U400">
        <v>1</v>
      </c>
      <c r="V400">
        <v>1</v>
      </c>
      <c r="W400">
        <v>1</v>
      </c>
      <c r="X400">
        <v>1</v>
      </c>
      <c r="Y400" s="4">
        <f t="shared" si="25"/>
        <v>0.77777777777777779</v>
      </c>
      <c r="AB400">
        <v>12</v>
      </c>
      <c r="AC400">
        <v>1</v>
      </c>
      <c r="AD400">
        <v>27</v>
      </c>
      <c r="AE400">
        <v>1</v>
      </c>
      <c r="AF400">
        <v>1</v>
      </c>
      <c r="AG400">
        <v>17</v>
      </c>
      <c r="AH400">
        <v>24</v>
      </c>
      <c r="AI400">
        <v>0</v>
      </c>
      <c r="AJ400">
        <v>42</v>
      </c>
      <c r="AK400">
        <v>52</v>
      </c>
      <c r="AL400" s="4">
        <f t="shared" si="26"/>
        <v>17.7</v>
      </c>
      <c r="AO400">
        <v>25</v>
      </c>
      <c r="AP400">
        <v>2</v>
      </c>
      <c r="AQ400">
        <v>1</v>
      </c>
      <c r="AR400">
        <v>1</v>
      </c>
      <c r="AS400">
        <v>8</v>
      </c>
      <c r="AT400">
        <v>11</v>
      </c>
      <c r="AU400">
        <v>1</v>
      </c>
      <c r="AV400">
        <v>0</v>
      </c>
      <c r="AW400">
        <v>0</v>
      </c>
      <c r="AX400">
        <v>1</v>
      </c>
      <c r="AY400" s="4">
        <f t="shared" si="24"/>
        <v>5</v>
      </c>
    </row>
    <row r="401" spans="16:51" x14ac:dyDescent="0.2">
      <c r="P401">
        <v>1</v>
      </c>
      <c r="Q401">
        <v>0</v>
      </c>
      <c r="R401">
        <v>0</v>
      </c>
      <c r="S401">
        <v>1</v>
      </c>
      <c r="T401">
        <v>0</v>
      </c>
      <c r="U401">
        <v>1</v>
      </c>
      <c r="V401">
        <v>0</v>
      </c>
      <c r="W401">
        <v>1</v>
      </c>
      <c r="X401">
        <v>0</v>
      </c>
      <c r="Y401" s="4">
        <f t="shared" si="25"/>
        <v>0.44444444444444442</v>
      </c>
      <c r="AB401">
        <v>11</v>
      </c>
      <c r="AC401">
        <v>31</v>
      </c>
      <c r="AD401">
        <v>28</v>
      </c>
      <c r="AE401">
        <v>0</v>
      </c>
      <c r="AF401">
        <v>1</v>
      </c>
      <c r="AG401">
        <v>15</v>
      </c>
      <c r="AH401">
        <v>24</v>
      </c>
      <c r="AI401">
        <v>1</v>
      </c>
      <c r="AJ401">
        <v>40</v>
      </c>
      <c r="AK401">
        <v>52</v>
      </c>
      <c r="AL401" s="4">
        <f t="shared" si="26"/>
        <v>20.3</v>
      </c>
      <c r="AO401">
        <v>25</v>
      </c>
      <c r="AP401">
        <v>3</v>
      </c>
      <c r="AQ401">
        <v>1</v>
      </c>
      <c r="AR401">
        <v>1</v>
      </c>
      <c r="AS401">
        <v>7</v>
      </c>
      <c r="AT401">
        <v>0</v>
      </c>
      <c r="AU401">
        <v>1</v>
      </c>
      <c r="AV401">
        <v>2</v>
      </c>
      <c r="AW401">
        <v>1</v>
      </c>
      <c r="AX401">
        <v>1</v>
      </c>
      <c r="AY401" s="4">
        <f t="shared" si="24"/>
        <v>4.2</v>
      </c>
    </row>
    <row r="402" spans="16:51" x14ac:dyDescent="0.2"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 s="4">
        <f t="shared" si="25"/>
        <v>0.22222222222222221</v>
      </c>
      <c r="AB402">
        <v>10</v>
      </c>
      <c r="AC402">
        <v>30</v>
      </c>
      <c r="AD402">
        <v>28</v>
      </c>
      <c r="AE402">
        <v>44</v>
      </c>
      <c r="AF402">
        <v>2</v>
      </c>
      <c r="AG402">
        <v>15</v>
      </c>
      <c r="AH402">
        <v>24</v>
      </c>
      <c r="AI402">
        <v>2</v>
      </c>
      <c r="AJ402">
        <v>40</v>
      </c>
      <c r="AK402">
        <v>53</v>
      </c>
      <c r="AL402" s="4">
        <f t="shared" si="26"/>
        <v>24.8</v>
      </c>
      <c r="AO402">
        <v>25</v>
      </c>
      <c r="AP402">
        <v>0</v>
      </c>
      <c r="AQ402">
        <v>1</v>
      </c>
      <c r="AR402">
        <v>0</v>
      </c>
      <c r="AS402">
        <v>1</v>
      </c>
      <c r="AT402">
        <v>0</v>
      </c>
      <c r="AU402">
        <v>1</v>
      </c>
      <c r="AV402">
        <v>1</v>
      </c>
      <c r="AW402">
        <v>1</v>
      </c>
      <c r="AX402">
        <v>1</v>
      </c>
      <c r="AY402" s="4">
        <f t="shared" si="24"/>
        <v>3.1</v>
      </c>
    </row>
    <row r="403" spans="16:51" x14ac:dyDescent="0.2">
      <c r="P403">
        <v>1</v>
      </c>
      <c r="Q403">
        <v>1</v>
      </c>
      <c r="R403">
        <v>1</v>
      </c>
      <c r="S403">
        <v>2</v>
      </c>
      <c r="T403">
        <v>1</v>
      </c>
      <c r="U403">
        <v>0</v>
      </c>
      <c r="V403">
        <v>1</v>
      </c>
      <c r="W403">
        <v>2</v>
      </c>
      <c r="X403">
        <v>0</v>
      </c>
      <c r="Y403" s="4">
        <f t="shared" si="25"/>
        <v>1</v>
      </c>
      <c r="AB403">
        <v>10</v>
      </c>
      <c r="AC403">
        <v>30</v>
      </c>
      <c r="AD403">
        <v>27</v>
      </c>
      <c r="AE403">
        <v>48</v>
      </c>
      <c r="AF403">
        <v>1</v>
      </c>
      <c r="AG403">
        <v>15</v>
      </c>
      <c r="AH403">
        <v>24</v>
      </c>
      <c r="AI403">
        <v>2</v>
      </c>
      <c r="AJ403">
        <v>40</v>
      </c>
      <c r="AK403">
        <v>54</v>
      </c>
      <c r="AL403" s="4">
        <f t="shared" si="26"/>
        <v>25.1</v>
      </c>
      <c r="AO403">
        <v>25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0</v>
      </c>
      <c r="AV403">
        <v>2</v>
      </c>
      <c r="AW403">
        <v>1</v>
      </c>
      <c r="AX403">
        <v>2</v>
      </c>
      <c r="AY403" s="4">
        <f t="shared" si="24"/>
        <v>3.5</v>
      </c>
    </row>
    <row r="404" spans="16:51" x14ac:dyDescent="0.2">
      <c r="P404">
        <v>2</v>
      </c>
      <c r="Q404">
        <v>1</v>
      </c>
      <c r="R404">
        <v>1</v>
      </c>
      <c r="S404">
        <v>2</v>
      </c>
      <c r="T404">
        <v>3</v>
      </c>
      <c r="U404">
        <v>0</v>
      </c>
      <c r="V404">
        <v>4</v>
      </c>
      <c r="W404">
        <v>2</v>
      </c>
      <c r="X404">
        <v>0</v>
      </c>
      <c r="Y404" s="4">
        <f t="shared" si="25"/>
        <v>1.6666666666666667</v>
      </c>
      <c r="AB404">
        <v>11</v>
      </c>
      <c r="AC404">
        <v>30</v>
      </c>
      <c r="AD404">
        <v>27</v>
      </c>
      <c r="AE404">
        <v>44</v>
      </c>
      <c r="AF404">
        <v>1</v>
      </c>
      <c r="AG404">
        <v>15</v>
      </c>
      <c r="AH404">
        <v>25</v>
      </c>
      <c r="AI404">
        <v>1</v>
      </c>
      <c r="AJ404">
        <v>39</v>
      </c>
      <c r="AK404">
        <v>48</v>
      </c>
      <c r="AL404" s="4">
        <f t="shared" si="26"/>
        <v>24.1</v>
      </c>
      <c r="AO404">
        <v>24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0</v>
      </c>
      <c r="AV404">
        <v>2</v>
      </c>
      <c r="AW404">
        <v>0</v>
      </c>
      <c r="AX404">
        <v>2</v>
      </c>
      <c r="AY404" s="4">
        <f t="shared" si="24"/>
        <v>3.3</v>
      </c>
    </row>
    <row r="405" spans="16:51" x14ac:dyDescent="0.2">
      <c r="P405">
        <v>2</v>
      </c>
      <c r="Q405">
        <v>1</v>
      </c>
      <c r="R405">
        <v>1</v>
      </c>
      <c r="S405">
        <v>2</v>
      </c>
      <c r="T405">
        <v>3</v>
      </c>
      <c r="U405">
        <v>0</v>
      </c>
      <c r="V405">
        <v>4</v>
      </c>
      <c r="W405">
        <v>2</v>
      </c>
      <c r="X405">
        <v>1</v>
      </c>
      <c r="Y405" s="4">
        <f t="shared" si="25"/>
        <v>1.7777777777777777</v>
      </c>
      <c r="AB405">
        <v>11</v>
      </c>
      <c r="AC405">
        <v>30</v>
      </c>
      <c r="AD405">
        <v>26</v>
      </c>
      <c r="AE405">
        <v>43</v>
      </c>
      <c r="AF405">
        <v>1</v>
      </c>
      <c r="AG405">
        <v>14</v>
      </c>
      <c r="AH405">
        <v>24</v>
      </c>
      <c r="AI405">
        <v>2</v>
      </c>
      <c r="AJ405">
        <v>39</v>
      </c>
      <c r="AK405">
        <v>47</v>
      </c>
      <c r="AL405" s="4">
        <f t="shared" si="26"/>
        <v>23.7</v>
      </c>
      <c r="AO405">
        <v>23</v>
      </c>
      <c r="AP405">
        <v>0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0</v>
      </c>
      <c r="AX405">
        <v>1</v>
      </c>
      <c r="AY405" s="4">
        <f t="shared" ref="AY405:AY468" si="27">AVERAGE(AO405:AX405)</f>
        <v>3</v>
      </c>
    </row>
    <row r="406" spans="16:51" x14ac:dyDescent="0.2">
      <c r="P406">
        <v>1</v>
      </c>
      <c r="Q406">
        <v>0</v>
      </c>
      <c r="R406">
        <v>1</v>
      </c>
      <c r="S406">
        <v>3</v>
      </c>
      <c r="T406">
        <v>2</v>
      </c>
      <c r="U406">
        <v>1</v>
      </c>
      <c r="V406">
        <v>3</v>
      </c>
      <c r="W406">
        <v>3</v>
      </c>
      <c r="X406">
        <v>1</v>
      </c>
      <c r="Y406" s="4">
        <f t="shared" si="25"/>
        <v>1.6666666666666667</v>
      </c>
      <c r="AB406">
        <v>11</v>
      </c>
      <c r="AC406">
        <v>30</v>
      </c>
      <c r="AD406">
        <v>27</v>
      </c>
      <c r="AE406">
        <v>41</v>
      </c>
      <c r="AF406">
        <v>34</v>
      </c>
      <c r="AG406">
        <v>14</v>
      </c>
      <c r="AH406">
        <v>24</v>
      </c>
      <c r="AI406">
        <v>26</v>
      </c>
      <c r="AJ406">
        <v>39</v>
      </c>
      <c r="AK406">
        <v>46</v>
      </c>
      <c r="AL406" s="4">
        <f t="shared" si="26"/>
        <v>29.2</v>
      </c>
      <c r="AO406">
        <v>23</v>
      </c>
      <c r="AP406">
        <v>1</v>
      </c>
      <c r="AQ406">
        <v>1</v>
      </c>
      <c r="AR406">
        <v>1</v>
      </c>
      <c r="AS406">
        <v>1</v>
      </c>
      <c r="AT406">
        <v>0</v>
      </c>
      <c r="AU406">
        <v>1</v>
      </c>
      <c r="AV406">
        <v>1</v>
      </c>
      <c r="AW406">
        <v>0</v>
      </c>
      <c r="AX406">
        <v>1</v>
      </c>
      <c r="AY406" s="4">
        <f t="shared" si="27"/>
        <v>3</v>
      </c>
    </row>
    <row r="407" spans="16:51" x14ac:dyDescent="0.2">
      <c r="P407">
        <v>2</v>
      </c>
      <c r="Q407">
        <v>0</v>
      </c>
      <c r="R407">
        <v>1</v>
      </c>
      <c r="S407">
        <v>2</v>
      </c>
      <c r="T407">
        <v>2</v>
      </c>
      <c r="U407">
        <v>1</v>
      </c>
      <c r="V407">
        <v>4</v>
      </c>
      <c r="W407">
        <v>3</v>
      </c>
      <c r="X407">
        <v>1</v>
      </c>
      <c r="Y407" s="4">
        <f t="shared" si="25"/>
        <v>1.7777777777777777</v>
      </c>
      <c r="AB407">
        <v>11</v>
      </c>
      <c r="AC407">
        <v>30</v>
      </c>
      <c r="AD407">
        <v>27</v>
      </c>
      <c r="AE407">
        <v>39</v>
      </c>
      <c r="AF407">
        <v>35</v>
      </c>
      <c r="AG407">
        <v>13</v>
      </c>
      <c r="AH407">
        <v>24</v>
      </c>
      <c r="AI407">
        <v>25</v>
      </c>
      <c r="AJ407">
        <v>39</v>
      </c>
      <c r="AK407">
        <v>47</v>
      </c>
      <c r="AL407" s="4">
        <f t="shared" si="26"/>
        <v>29</v>
      </c>
      <c r="AO407">
        <v>0</v>
      </c>
      <c r="AP407">
        <v>1</v>
      </c>
      <c r="AQ407">
        <v>0</v>
      </c>
      <c r="AR407">
        <v>2</v>
      </c>
      <c r="AS407">
        <v>0</v>
      </c>
      <c r="AT407">
        <v>1</v>
      </c>
      <c r="AU407">
        <v>2</v>
      </c>
      <c r="AV407">
        <v>0</v>
      </c>
      <c r="AW407">
        <v>1</v>
      </c>
      <c r="AX407">
        <v>1</v>
      </c>
      <c r="AY407" s="4">
        <f t="shared" si="27"/>
        <v>0.8</v>
      </c>
    </row>
    <row r="408" spans="16:51" x14ac:dyDescent="0.2">
      <c r="P408">
        <v>2</v>
      </c>
      <c r="Q408">
        <v>0</v>
      </c>
      <c r="R408">
        <v>0</v>
      </c>
      <c r="S408">
        <v>2</v>
      </c>
      <c r="T408">
        <v>2</v>
      </c>
      <c r="U408">
        <v>1</v>
      </c>
      <c r="V408">
        <v>3</v>
      </c>
      <c r="W408">
        <v>2</v>
      </c>
      <c r="X408">
        <v>1</v>
      </c>
      <c r="Y408" s="4">
        <f t="shared" si="25"/>
        <v>1.4444444444444444</v>
      </c>
      <c r="AB408">
        <v>2</v>
      </c>
      <c r="AC408">
        <v>30</v>
      </c>
      <c r="AD408">
        <v>27</v>
      </c>
      <c r="AE408">
        <v>39</v>
      </c>
      <c r="AF408">
        <v>34</v>
      </c>
      <c r="AG408">
        <v>13</v>
      </c>
      <c r="AH408">
        <v>23</v>
      </c>
      <c r="AI408">
        <v>25</v>
      </c>
      <c r="AJ408">
        <v>37</v>
      </c>
      <c r="AK408">
        <v>42</v>
      </c>
      <c r="AL408" s="4">
        <f t="shared" si="26"/>
        <v>27.2</v>
      </c>
      <c r="AO408">
        <v>1</v>
      </c>
      <c r="AP408">
        <v>0</v>
      </c>
      <c r="AQ408">
        <v>1</v>
      </c>
      <c r="AR408">
        <v>2</v>
      </c>
      <c r="AS408">
        <v>1</v>
      </c>
      <c r="AT408">
        <v>1</v>
      </c>
      <c r="AU408">
        <v>2</v>
      </c>
      <c r="AV408">
        <v>1</v>
      </c>
      <c r="AW408">
        <v>0</v>
      </c>
      <c r="AX408">
        <v>1</v>
      </c>
      <c r="AY408" s="4">
        <f t="shared" si="27"/>
        <v>1</v>
      </c>
    </row>
    <row r="409" spans="16:51" x14ac:dyDescent="0.2">
      <c r="P409">
        <v>2</v>
      </c>
      <c r="Q409">
        <v>0</v>
      </c>
      <c r="R409">
        <v>1</v>
      </c>
      <c r="S409">
        <v>2</v>
      </c>
      <c r="T409">
        <v>2</v>
      </c>
      <c r="U409">
        <v>0</v>
      </c>
      <c r="V409">
        <v>4</v>
      </c>
      <c r="W409">
        <v>2</v>
      </c>
      <c r="X409">
        <v>0</v>
      </c>
      <c r="Y409" s="4">
        <f t="shared" si="25"/>
        <v>1.4444444444444444</v>
      </c>
      <c r="AB409">
        <v>1</v>
      </c>
      <c r="AC409">
        <v>29</v>
      </c>
      <c r="AD409">
        <v>26</v>
      </c>
      <c r="AE409">
        <v>38</v>
      </c>
      <c r="AF409">
        <v>35</v>
      </c>
      <c r="AG409">
        <v>12</v>
      </c>
      <c r="AH409">
        <v>24</v>
      </c>
      <c r="AI409">
        <v>2626</v>
      </c>
      <c r="AJ409">
        <v>35</v>
      </c>
      <c r="AK409">
        <v>38</v>
      </c>
      <c r="AL409" s="4">
        <f t="shared" si="26"/>
        <v>286.39999999999998</v>
      </c>
      <c r="AO409">
        <v>0</v>
      </c>
      <c r="AP409">
        <v>0</v>
      </c>
      <c r="AQ409">
        <v>1</v>
      </c>
      <c r="AR409">
        <v>1</v>
      </c>
      <c r="AS409">
        <v>1</v>
      </c>
      <c r="AT409">
        <v>1</v>
      </c>
      <c r="AU409">
        <v>3</v>
      </c>
      <c r="AV409">
        <v>0</v>
      </c>
      <c r="AW409">
        <v>0</v>
      </c>
      <c r="AX409">
        <v>1</v>
      </c>
      <c r="AY409" s="4">
        <f t="shared" si="27"/>
        <v>0.8</v>
      </c>
    </row>
    <row r="410" spans="16:51" x14ac:dyDescent="0.2">
      <c r="P410">
        <v>2</v>
      </c>
      <c r="Q410">
        <v>1</v>
      </c>
      <c r="R410">
        <v>0</v>
      </c>
      <c r="S410">
        <v>2</v>
      </c>
      <c r="T410">
        <v>2</v>
      </c>
      <c r="U410">
        <v>1</v>
      </c>
      <c r="V410">
        <v>3</v>
      </c>
      <c r="W410">
        <v>2</v>
      </c>
      <c r="X410">
        <v>0</v>
      </c>
      <c r="Y410" s="4">
        <f t="shared" si="25"/>
        <v>1.4444444444444444</v>
      </c>
      <c r="AB410">
        <v>1</v>
      </c>
      <c r="AC410">
        <v>29</v>
      </c>
      <c r="AD410">
        <v>27</v>
      </c>
      <c r="AE410">
        <v>39</v>
      </c>
      <c r="AF410">
        <v>34</v>
      </c>
      <c r="AG410">
        <v>13</v>
      </c>
      <c r="AH410">
        <v>24</v>
      </c>
      <c r="AI410">
        <v>27</v>
      </c>
      <c r="AJ410">
        <v>35</v>
      </c>
      <c r="AK410">
        <v>33</v>
      </c>
      <c r="AL410" s="4">
        <f t="shared" si="26"/>
        <v>26.2</v>
      </c>
      <c r="AO410">
        <v>0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0</v>
      </c>
      <c r="AW410">
        <v>1</v>
      </c>
      <c r="AX410">
        <v>1</v>
      </c>
      <c r="AY410" s="4">
        <f t="shared" si="27"/>
        <v>0.8</v>
      </c>
    </row>
    <row r="411" spans="16:51" x14ac:dyDescent="0.2">
      <c r="P411">
        <v>2</v>
      </c>
      <c r="Q411">
        <v>1</v>
      </c>
      <c r="R411">
        <v>1</v>
      </c>
      <c r="S411">
        <v>2</v>
      </c>
      <c r="T411">
        <v>2</v>
      </c>
      <c r="U411">
        <v>0</v>
      </c>
      <c r="V411">
        <v>3</v>
      </c>
      <c r="W411">
        <v>2</v>
      </c>
      <c r="X411">
        <v>0</v>
      </c>
      <c r="Y411" s="4">
        <f t="shared" si="25"/>
        <v>1.4444444444444444</v>
      </c>
      <c r="AB411">
        <v>1</v>
      </c>
      <c r="AC411">
        <v>29</v>
      </c>
      <c r="AD411">
        <v>26</v>
      </c>
      <c r="AE411">
        <v>38</v>
      </c>
      <c r="AF411">
        <v>35</v>
      </c>
      <c r="AG411">
        <v>12</v>
      </c>
      <c r="AH411">
        <v>23</v>
      </c>
      <c r="AI411">
        <v>25</v>
      </c>
      <c r="AJ411">
        <v>34</v>
      </c>
      <c r="AK411">
        <v>31</v>
      </c>
      <c r="AL411" s="4">
        <f t="shared" si="26"/>
        <v>25.4</v>
      </c>
      <c r="AO411">
        <v>0</v>
      </c>
      <c r="AP411">
        <v>1</v>
      </c>
      <c r="AQ411">
        <v>0</v>
      </c>
      <c r="AR411">
        <v>1</v>
      </c>
      <c r="AS411">
        <v>0</v>
      </c>
      <c r="AT411">
        <v>2</v>
      </c>
      <c r="AU411">
        <v>2</v>
      </c>
      <c r="AV411">
        <v>1</v>
      </c>
      <c r="AW411">
        <v>1</v>
      </c>
      <c r="AX411">
        <v>1</v>
      </c>
      <c r="AY411" s="4">
        <f t="shared" si="27"/>
        <v>0.9</v>
      </c>
    </row>
    <row r="412" spans="16:51" x14ac:dyDescent="0.2">
      <c r="P412">
        <v>2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2</v>
      </c>
      <c r="W412">
        <v>2</v>
      </c>
      <c r="X412">
        <v>0</v>
      </c>
      <c r="Y412" s="4">
        <f t="shared" si="25"/>
        <v>0.77777777777777779</v>
      </c>
      <c r="AB412">
        <v>1</v>
      </c>
      <c r="AC412">
        <v>28</v>
      </c>
      <c r="AD412">
        <v>26</v>
      </c>
      <c r="AE412">
        <v>31</v>
      </c>
      <c r="AF412">
        <v>34</v>
      </c>
      <c r="AG412">
        <v>12</v>
      </c>
      <c r="AH412">
        <v>23</v>
      </c>
      <c r="AI412">
        <v>26</v>
      </c>
      <c r="AJ412">
        <v>35</v>
      </c>
      <c r="AK412">
        <v>33</v>
      </c>
      <c r="AL412" s="4">
        <f t="shared" si="26"/>
        <v>24.9</v>
      </c>
      <c r="AO412">
        <v>0</v>
      </c>
      <c r="AP412">
        <v>1</v>
      </c>
      <c r="AQ412">
        <v>3</v>
      </c>
      <c r="AR412">
        <v>1</v>
      </c>
      <c r="AS412">
        <v>1</v>
      </c>
      <c r="AT412">
        <v>1</v>
      </c>
      <c r="AU412">
        <v>2</v>
      </c>
      <c r="AV412">
        <v>0</v>
      </c>
      <c r="AW412">
        <v>1</v>
      </c>
      <c r="AX412">
        <v>1</v>
      </c>
      <c r="AY412" s="4">
        <f t="shared" si="27"/>
        <v>1.1000000000000001</v>
      </c>
    </row>
    <row r="413" spans="16:51" x14ac:dyDescent="0.2">
      <c r="P413">
        <v>2</v>
      </c>
      <c r="Q413">
        <v>1</v>
      </c>
      <c r="R413">
        <v>0</v>
      </c>
      <c r="S413">
        <v>1</v>
      </c>
      <c r="T413">
        <v>1</v>
      </c>
      <c r="U413">
        <v>1</v>
      </c>
      <c r="V413">
        <v>2</v>
      </c>
      <c r="W413">
        <v>2</v>
      </c>
      <c r="X413">
        <v>1</v>
      </c>
      <c r="Y413" s="4">
        <f t="shared" si="25"/>
        <v>1.2222222222222223</v>
      </c>
      <c r="AB413">
        <v>1</v>
      </c>
      <c r="AC413">
        <v>28</v>
      </c>
      <c r="AD413">
        <v>26</v>
      </c>
      <c r="AE413">
        <v>30</v>
      </c>
      <c r="AF413">
        <v>36</v>
      </c>
      <c r="AG413">
        <v>12</v>
      </c>
      <c r="AH413">
        <v>24</v>
      </c>
      <c r="AI413">
        <v>27</v>
      </c>
      <c r="AJ413">
        <v>34</v>
      </c>
      <c r="AK413">
        <v>33</v>
      </c>
      <c r="AL413" s="4">
        <f t="shared" si="26"/>
        <v>25.1</v>
      </c>
      <c r="AO413">
        <v>0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 s="4">
        <f t="shared" si="27"/>
        <v>0.9</v>
      </c>
    </row>
    <row r="414" spans="16:51" x14ac:dyDescent="0.2">
      <c r="P414">
        <v>2</v>
      </c>
      <c r="Q414">
        <v>1</v>
      </c>
      <c r="R414">
        <v>1</v>
      </c>
      <c r="S414">
        <v>1</v>
      </c>
      <c r="T414">
        <v>1</v>
      </c>
      <c r="U414">
        <v>0</v>
      </c>
      <c r="V414">
        <v>2</v>
      </c>
      <c r="W414">
        <v>1</v>
      </c>
      <c r="X414">
        <v>0</v>
      </c>
      <c r="Y414" s="4">
        <f t="shared" si="25"/>
        <v>1</v>
      </c>
      <c r="AB414">
        <v>0</v>
      </c>
      <c r="AC414">
        <v>28</v>
      </c>
      <c r="AD414">
        <v>24</v>
      </c>
      <c r="AE414">
        <v>31</v>
      </c>
      <c r="AF414">
        <v>35</v>
      </c>
      <c r="AG414">
        <v>13</v>
      </c>
      <c r="AH414">
        <v>23</v>
      </c>
      <c r="AI414">
        <v>27</v>
      </c>
      <c r="AJ414">
        <v>34</v>
      </c>
      <c r="AK414">
        <v>27</v>
      </c>
      <c r="AL414" s="4">
        <f t="shared" si="26"/>
        <v>24.2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0</v>
      </c>
      <c r="AW414">
        <v>1</v>
      </c>
      <c r="AX414">
        <v>1</v>
      </c>
      <c r="AY414" s="4">
        <f t="shared" si="27"/>
        <v>0.9</v>
      </c>
    </row>
    <row r="415" spans="16:51" x14ac:dyDescent="0.2">
      <c r="P415">
        <v>0</v>
      </c>
      <c r="Q415">
        <v>1</v>
      </c>
      <c r="R415">
        <v>1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0</v>
      </c>
      <c r="Y415" s="4">
        <f t="shared" si="25"/>
        <v>0.44444444444444442</v>
      </c>
      <c r="AB415">
        <v>1</v>
      </c>
      <c r="AC415">
        <v>28</v>
      </c>
      <c r="AD415">
        <v>24</v>
      </c>
      <c r="AE415">
        <v>30</v>
      </c>
      <c r="AF415">
        <v>37</v>
      </c>
      <c r="AG415">
        <v>13</v>
      </c>
      <c r="AH415">
        <v>23</v>
      </c>
      <c r="AI415">
        <v>27</v>
      </c>
      <c r="AJ415">
        <v>34</v>
      </c>
      <c r="AK415">
        <v>19</v>
      </c>
      <c r="AL415" s="4">
        <f t="shared" si="26"/>
        <v>23.6</v>
      </c>
      <c r="AO415">
        <v>1</v>
      </c>
      <c r="AP415">
        <v>1</v>
      </c>
      <c r="AQ415">
        <v>2</v>
      </c>
      <c r="AR415">
        <v>1</v>
      </c>
      <c r="AS415">
        <v>1</v>
      </c>
      <c r="AT415">
        <v>0</v>
      </c>
      <c r="AU415">
        <v>1</v>
      </c>
      <c r="AV415">
        <v>6</v>
      </c>
      <c r="AW415">
        <v>1</v>
      </c>
      <c r="AX415">
        <v>1</v>
      </c>
      <c r="AY415" s="4">
        <f t="shared" si="27"/>
        <v>1.5</v>
      </c>
    </row>
    <row r="416" spans="16:51" x14ac:dyDescent="0.2">
      <c r="P416">
        <v>1</v>
      </c>
      <c r="Q416">
        <v>1</v>
      </c>
      <c r="R416">
        <v>1</v>
      </c>
      <c r="S416">
        <v>0</v>
      </c>
      <c r="T416">
        <v>1</v>
      </c>
      <c r="U416">
        <v>0</v>
      </c>
      <c r="V416">
        <v>1</v>
      </c>
      <c r="W416">
        <v>0</v>
      </c>
      <c r="X416">
        <v>0</v>
      </c>
      <c r="Y416" s="4">
        <f t="shared" si="25"/>
        <v>0.55555555555555558</v>
      </c>
      <c r="AB416">
        <v>0</v>
      </c>
      <c r="AC416">
        <v>27</v>
      </c>
      <c r="AD416">
        <v>24</v>
      </c>
      <c r="AE416">
        <v>30</v>
      </c>
      <c r="AF416">
        <v>37</v>
      </c>
      <c r="AG416">
        <v>12</v>
      </c>
      <c r="AH416">
        <v>22</v>
      </c>
      <c r="AI416">
        <v>25</v>
      </c>
      <c r="AJ416">
        <v>35</v>
      </c>
      <c r="AK416">
        <v>18</v>
      </c>
      <c r="AL416" s="4">
        <f t="shared" si="26"/>
        <v>23</v>
      </c>
      <c r="AO416">
        <v>1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1</v>
      </c>
      <c r="AV416">
        <v>8</v>
      </c>
      <c r="AW416">
        <v>1</v>
      </c>
      <c r="AX416">
        <v>2</v>
      </c>
      <c r="AY416" s="4">
        <f t="shared" si="27"/>
        <v>1.4</v>
      </c>
    </row>
    <row r="417" spans="16:51" x14ac:dyDescent="0.2"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1</v>
      </c>
      <c r="X417">
        <v>0</v>
      </c>
      <c r="Y417" s="4">
        <f t="shared" si="25"/>
        <v>0.44444444444444442</v>
      </c>
      <c r="AB417">
        <v>1</v>
      </c>
      <c r="AC417">
        <v>27</v>
      </c>
      <c r="AD417">
        <v>23</v>
      </c>
      <c r="AE417">
        <v>29</v>
      </c>
      <c r="AF417">
        <v>37</v>
      </c>
      <c r="AG417">
        <v>12</v>
      </c>
      <c r="AH417">
        <v>23</v>
      </c>
      <c r="AI417">
        <v>28</v>
      </c>
      <c r="AJ417">
        <v>34</v>
      </c>
      <c r="AK417">
        <v>17</v>
      </c>
      <c r="AL417" s="4">
        <f t="shared" si="26"/>
        <v>23.1</v>
      </c>
      <c r="AO417">
        <v>1</v>
      </c>
      <c r="AP417">
        <v>1</v>
      </c>
      <c r="AQ417">
        <v>0</v>
      </c>
      <c r="AR417">
        <v>0</v>
      </c>
      <c r="AS417">
        <v>1</v>
      </c>
      <c r="AT417">
        <v>0</v>
      </c>
      <c r="AU417">
        <v>1</v>
      </c>
      <c r="AV417">
        <v>9</v>
      </c>
      <c r="AW417">
        <v>2</v>
      </c>
      <c r="AX417">
        <v>2</v>
      </c>
      <c r="AY417" s="4">
        <f t="shared" si="27"/>
        <v>1.7</v>
      </c>
    </row>
    <row r="418" spans="16:51" x14ac:dyDescent="0.2">
      <c r="P418">
        <v>1</v>
      </c>
      <c r="Q418">
        <v>0</v>
      </c>
      <c r="R418">
        <v>1</v>
      </c>
      <c r="S418">
        <v>0</v>
      </c>
      <c r="T418">
        <v>1</v>
      </c>
      <c r="U418">
        <v>1</v>
      </c>
      <c r="V418">
        <v>1</v>
      </c>
      <c r="W418">
        <v>1</v>
      </c>
      <c r="X418">
        <v>0</v>
      </c>
      <c r="Y418" s="4">
        <f t="shared" si="25"/>
        <v>0.66666666666666663</v>
      </c>
      <c r="AB418">
        <v>1</v>
      </c>
      <c r="AC418">
        <v>26</v>
      </c>
      <c r="AD418">
        <v>23</v>
      </c>
      <c r="AE418">
        <v>28</v>
      </c>
      <c r="AF418">
        <v>38</v>
      </c>
      <c r="AG418">
        <v>13</v>
      </c>
      <c r="AH418">
        <v>22</v>
      </c>
      <c r="AI418">
        <v>27</v>
      </c>
      <c r="AJ418">
        <v>33</v>
      </c>
      <c r="AK418">
        <v>17</v>
      </c>
      <c r="AL418" s="4">
        <f t="shared" si="26"/>
        <v>22.8</v>
      </c>
      <c r="AO418">
        <v>2</v>
      </c>
      <c r="AP418">
        <v>0</v>
      </c>
      <c r="AQ418">
        <v>1</v>
      </c>
      <c r="AR418">
        <v>1</v>
      </c>
      <c r="AS418">
        <v>1</v>
      </c>
      <c r="AT418">
        <v>1</v>
      </c>
      <c r="AU418">
        <v>0</v>
      </c>
      <c r="AV418">
        <v>8</v>
      </c>
      <c r="AW418">
        <v>1</v>
      </c>
      <c r="AX418">
        <v>9</v>
      </c>
      <c r="AY418" s="4">
        <f t="shared" si="27"/>
        <v>2.4</v>
      </c>
    </row>
    <row r="419" spans="16:51" x14ac:dyDescent="0.2">
      <c r="P419">
        <v>0</v>
      </c>
      <c r="Q419">
        <v>0</v>
      </c>
      <c r="R419">
        <v>1</v>
      </c>
      <c r="S419">
        <v>1</v>
      </c>
      <c r="T419">
        <v>0</v>
      </c>
      <c r="U419">
        <v>1</v>
      </c>
      <c r="V419">
        <v>1</v>
      </c>
      <c r="W419">
        <v>0</v>
      </c>
      <c r="X419">
        <v>0</v>
      </c>
      <c r="Y419" s="4">
        <f t="shared" si="25"/>
        <v>0.44444444444444442</v>
      </c>
      <c r="AB419">
        <v>1</v>
      </c>
      <c r="AC419">
        <v>26</v>
      </c>
      <c r="AD419">
        <v>23</v>
      </c>
      <c r="AE419">
        <v>29</v>
      </c>
      <c r="AF419">
        <v>38</v>
      </c>
      <c r="AG419">
        <v>13</v>
      </c>
      <c r="AH419">
        <v>22</v>
      </c>
      <c r="AI419">
        <v>27</v>
      </c>
      <c r="AJ419">
        <v>34</v>
      </c>
      <c r="AK419">
        <v>19</v>
      </c>
      <c r="AL419" s="4">
        <f t="shared" si="26"/>
        <v>23.2</v>
      </c>
      <c r="AO419">
        <v>1</v>
      </c>
      <c r="AP419">
        <v>1</v>
      </c>
      <c r="AQ419">
        <v>0</v>
      </c>
      <c r="AR419">
        <v>1</v>
      </c>
      <c r="AS419">
        <v>1</v>
      </c>
      <c r="AT419">
        <v>1</v>
      </c>
      <c r="AU419">
        <v>1</v>
      </c>
      <c r="AV419">
        <v>8</v>
      </c>
      <c r="AW419">
        <v>1</v>
      </c>
      <c r="AX419">
        <v>12</v>
      </c>
      <c r="AY419" s="4">
        <f t="shared" si="27"/>
        <v>2.7</v>
      </c>
    </row>
    <row r="420" spans="16:51" x14ac:dyDescent="0.2">
      <c r="P420">
        <v>1</v>
      </c>
      <c r="Q420">
        <v>1</v>
      </c>
      <c r="R420">
        <v>1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1</v>
      </c>
      <c r="Y420" s="4">
        <f t="shared" si="25"/>
        <v>0.55555555555555558</v>
      </c>
      <c r="AB420">
        <v>2</v>
      </c>
      <c r="AC420">
        <v>27</v>
      </c>
      <c r="AD420">
        <v>22</v>
      </c>
      <c r="AE420">
        <v>28</v>
      </c>
      <c r="AF420">
        <v>37</v>
      </c>
      <c r="AG420">
        <v>12</v>
      </c>
      <c r="AH420">
        <v>20</v>
      </c>
      <c r="AI420">
        <v>27</v>
      </c>
      <c r="AJ420">
        <v>33</v>
      </c>
      <c r="AK420">
        <v>21</v>
      </c>
      <c r="AL420" s="4">
        <f t="shared" si="26"/>
        <v>22.9</v>
      </c>
      <c r="AO420">
        <v>0</v>
      </c>
      <c r="AP420">
        <v>1</v>
      </c>
      <c r="AQ420">
        <v>0</v>
      </c>
      <c r="AR420">
        <v>1</v>
      </c>
      <c r="AS420">
        <v>1</v>
      </c>
      <c r="AT420">
        <v>1</v>
      </c>
      <c r="AU420">
        <v>12</v>
      </c>
      <c r="AV420">
        <v>8</v>
      </c>
      <c r="AW420">
        <v>0</v>
      </c>
      <c r="AX420">
        <v>11</v>
      </c>
      <c r="AY420" s="4">
        <f t="shared" si="27"/>
        <v>3.5</v>
      </c>
    </row>
    <row r="421" spans="16:51" x14ac:dyDescent="0.2">
      <c r="P421">
        <v>1</v>
      </c>
      <c r="Q421">
        <v>1</v>
      </c>
      <c r="R421">
        <v>1</v>
      </c>
      <c r="S421">
        <v>1</v>
      </c>
      <c r="T421">
        <v>0</v>
      </c>
      <c r="U421">
        <v>2</v>
      </c>
      <c r="V421">
        <v>0</v>
      </c>
      <c r="W421">
        <v>1</v>
      </c>
      <c r="X421">
        <v>0</v>
      </c>
      <c r="Y421" s="4">
        <f t="shared" si="25"/>
        <v>0.77777777777777779</v>
      </c>
      <c r="AB421">
        <v>2</v>
      </c>
      <c r="AC421">
        <v>27</v>
      </c>
      <c r="AD421">
        <v>22</v>
      </c>
      <c r="AE421">
        <v>28</v>
      </c>
      <c r="AF421">
        <v>37</v>
      </c>
      <c r="AG421">
        <v>12</v>
      </c>
      <c r="AH421">
        <v>20</v>
      </c>
      <c r="AI421">
        <v>27</v>
      </c>
      <c r="AJ421">
        <v>33</v>
      </c>
      <c r="AK421">
        <v>21</v>
      </c>
      <c r="AL421" s="4">
        <f t="shared" si="26"/>
        <v>22.9</v>
      </c>
      <c r="AO421">
        <v>0</v>
      </c>
      <c r="AP421">
        <v>1</v>
      </c>
      <c r="AQ421">
        <v>18</v>
      </c>
      <c r="AR421">
        <v>1</v>
      </c>
      <c r="AS421">
        <v>2</v>
      </c>
      <c r="AT421">
        <v>11</v>
      </c>
      <c r="AU421">
        <v>14</v>
      </c>
      <c r="AV421">
        <v>9</v>
      </c>
      <c r="AW421">
        <v>1</v>
      </c>
      <c r="AX421">
        <v>9</v>
      </c>
      <c r="AY421" s="4">
        <f t="shared" si="27"/>
        <v>6.6</v>
      </c>
    </row>
    <row r="422" spans="16:51" x14ac:dyDescent="0.2">
      <c r="P422">
        <v>1</v>
      </c>
      <c r="Q422">
        <v>1</v>
      </c>
      <c r="R422">
        <v>1</v>
      </c>
      <c r="S422">
        <v>1</v>
      </c>
      <c r="T422">
        <v>0</v>
      </c>
      <c r="U422">
        <v>2</v>
      </c>
      <c r="V422">
        <v>1</v>
      </c>
      <c r="W422">
        <v>1</v>
      </c>
      <c r="X422">
        <v>1</v>
      </c>
      <c r="Y422" s="4">
        <f t="shared" si="25"/>
        <v>1</v>
      </c>
      <c r="AB422">
        <v>1</v>
      </c>
      <c r="AC422">
        <v>27</v>
      </c>
      <c r="AD422">
        <v>21</v>
      </c>
      <c r="AE422">
        <v>28</v>
      </c>
      <c r="AF422">
        <v>35</v>
      </c>
      <c r="AG422">
        <v>13</v>
      </c>
      <c r="AH422">
        <v>20</v>
      </c>
      <c r="AI422">
        <v>27</v>
      </c>
      <c r="AJ422">
        <v>33</v>
      </c>
      <c r="AK422">
        <v>21</v>
      </c>
      <c r="AL422" s="4">
        <f t="shared" si="26"/>
        <v>22.6</v>
      </c>
      <c r="AO422">
        <v>7</v>
      </c>
      <c r="AP422">
        <v>8</v>
      </c>
      <c r="AQ422">
        <v>17</v>
      </c>
      <c r="AR422">
        <v>2</v>
      </c>
      <c r="AS422">
        <v>2</v>
      </c>
      <c r="AT422">
        <v>12</v>
      </c>
      <c r="AU422">
        <v>14</v>
      </c>
      <c r="AV422">
        <v>9</v>
      </c>
      <c r="AW422">
        <v>12</v>
      </c>
      <c r="AX422">
        <v>9</v>
      </c>
      <c r="AY422" s="4">
        <f t="shared" si="27"/>
        <v>9.1999999999999993</v>
      </c>
    </row>
    <row r="423" spans="16:51" x14ac:dyDescent="0.2">
      <c r="P423">
        <v>2</v>
      </c>
      <c r="Q423">
        <v>0</v>
      </c>
      <c r="R423">
        <v>1</v>
      </c>
      <c r="S423">
        <v>1</v>
      </c>
      <c r="T423">
        <v>0</v>
      </c>
      <c r="U423">
        <v>1</v>
      </c>
      <c r="V423">
        <v>2</v>
      </c>
      <c r="W423">
        <v>1</v>
      </c>
      <c r="X423">
        <v>0</v>
      </c>
      <c r="Y423" s="4">
        <f t="shared" si="25"/>
        <v>0.88888888888888884</v>
      </c>
      <c r="AB423">
        <v>0</v>
      </c>
      <c r="AC423">
        <v>26</v>
      </c>
      <c r="AD423">
        <v>19</v>
      </c>
      <c r="AE423">
        <v>27</v>
      </c>
      <c r="AF423">
        <v>35</v>
      </c>
      <c r="AG423">
        <v>12</v>
      </c>
      <c r="AH423">
        <v>19</v>
      </c>
      <c r="AI423">
        <v>27</v>
      </c>
      <c r="AJ423">
        <v>33</v>
      </c>
      <c r="AK423">
        <v>21</v>
      </c>
      <c r="AL423" s="4">
        <f t="shared" si="26"/>
        <v>21.9</v>
      </c>
      <c r="AO423">
        <v>40</v>
      </c>
      <c r="AP423">
        <v>9</v>
      </c>
      <c r="AQ423">
        <v>18</v>
      </c>
      <c r="AR423">
        <v>1</v>
      </c>
      <c r="AS423">
        <v>1</v>
      </c>
      <c r="AT423">
        <v>10</v>
      </c>
      <c r="AU423">
        <v>17</v>
      </c>
      <c r="AV423">
        <v>8</v>
      </c>
      <c r="AW423">
        <v>15</v>
      </c>
      <c r="AX423">
        <v>9</v>
      </c>
      <c r="AY423" s="4">
        <f t="shared" si="27"/>
        <v>12.8</v>
      </c>
    </row>
    <row r="424" spans="16:51" x14ac:dyDescent="0.2">
      <c r="P424">
        <v>4</v>
      </c>
      <c r="Q424">
        <v>1</v>
      </c>
      <c r="R424">
        <v>2</v>
      </c>
      <c r="S424">
        <v>1</v>
      </c>
      <c r="T424">
        <v>1</v>
      </c>
      <c r="U424">
        <v>0</v>
      </c>
      <c r="V424">
        <v>2</v>
      </c>
      <c r="W424">
        <v>1</v>
      </c>
      <c r="X424">
        <v>0</v>
      </c>
      <c r="Y424" s="4">
        <f t="shared" si="25"/>
        <v>1.3333333333333333</v>
      </c>
      <c r="AB424">
        <v>1</v>
      </c>
      <c r="AC424">
        <v>26</v>
      </c>
      <c r="AD424">
        <v>17</v>
      </c>
      <c r="AE424">
        <v>26</v>
      </c>
      <c r="AF424">
        <v>34</v>
      </c>
      <c r="AG424">
        <v>12</v>
      </c>
      <c r="AH424">
        <v>18</v>
      </c>
      <c r="AI424">
        <v>27</v>
      </c>
      <c r="AJ424">
        <v>31</v>
      </c>
      <c r="AK424">
        <v>21</v>
      </c>
      <c r="AL424" s="4">
        <f t="shared" si="26"/>
        <v>21.3</v>
      </c>
      <c r="AO424">
        <v>40</v>
      </c>
      <c r="AP424">
        <v>9</v>
      </c>
      <c r="AQ424">
        <v>18</v>
      </c>
      <c r="AR424">
        <v>1</v>
      </c>
      <c r="AS424">
        <v>2</v>
      </c>
      <c r="AT424">
        <v>10</v>
      </c>
      <c r="AU424">
        <v>17</v>
      </c>
      <c r="AV424">
        <v>8</v>
      </c>
      <c r="AW424">
        <v>15</v>
      </c>
      <c r="AX424">
        <v>10</v>
      </c>
      <c r="AY424" s="4">
        <f t="shared" si="27"/>
        <v>13</v>
      </c>
    </row>
    <row r="425" spans="16:51" x14ac:dyDescent="0.2">
      <c r="P425">
        <v>5</v>
      </c>
      <c r="Q425">
        <v>1</v>
      </c>
      <c r="R425">
        <v>1</v>
      </c>
      <c r="S425">
        <v>2</v>
      </c>
      <c r="T425">
        <v>1</v>
      </c>
      <c r="U425">
        <v>0</v>
      </c>
      <c r="V425">
        <v>4</v>
      </c>
      <c r="W425">
        <v>2</v>
      </c>
      <c r="X425">
        <v>0</v>
      </c>
      <c r="Y425" s="4">
        <f t="shared" si="25"/>
        <v>1.7777777777777777</v>
      </c>
      <c r="AB425">
        <v>1</v>
      </c>
      <c r="AC425">
        <v>24</v>
      </c>
      <c r="AD425">
        <v>15</v>
      </c>
      <c r="AE425">
        <v>26</v>
      </c>
      <c r="AF425">
        <v>34</v>
      </c>
      <c r="AG425">
        <v>13</v>
      </c>
      <c r="AH425">
        <v>18</v>
      </c>
      <c r="AI425">
        <v>26</v>
      </c>
      <c r="AJ425">
        <v>31</v>
      </c>
      <c r="AK425">
        <v>22</v>
      </c>
      <c r="AL425" s="4">
        <f t="shared" si="26"/>
        <v>21</v>
      </c>
      <c r="AO425">
        <v>39</v>
      </c>
      <c r="AP425">
        <v>8</v>
      </c>
      <c r="AQ425">
        <v>19</v>
      </c>
      <c r="AR425">
        <v>2</v>
      </c>
      <c r="AS425">
        <v>6</v>
      </c>
      <c r="AT425">
        <v>9</v>
      </c>
      <c r="AU425">
        <v>18</v>
      </c>
      <c r="AV425">
        <v>8</v>
      </c>
      <c r="AW425">
        <v>15</v>
      </c>
      <c r="AX425">
        <v>9</v>
      </c>
      <c r="AY425" s="4">
        <f t="shared" si="27"/>
        <v>13.3</v>
      </c>
    </row>
    <row r="426" spans="16:51" x14ac:dyDescent="0.2">
      <c r="P426">
        <v>6</v>
      </c>
      <c r="Q426">
        <v>1</v>
      </c>
      <c r="R426">
        <v>0</v>
      </c>
      <c r="S426">
        <v>3</v>
      </c>
      <c r="T426">
        <v>0</v>
      </c>
      <c r="U426">
        <v>1</v>
      </c>
      <c r="V426">
        <v>4</v>
      </c>
      <c r="W426">
        <v>2</v>
      </c>
      <c r="X426">
        <v>0</v>
      </c>
      <c r="Y426" s="4">
        <f t="shared" si="25"/>
        <v>1.8888888888888888</v>
      </c>
      <c r="AB426">
        <v>0</v>
      </c>
      <c r="AC426">
        <v>24</v>
      </c>
      <c r="AD426">
        <v>15</v>
      </c>
      <c r="AE426">
        <v>25</v>
      </c>
      <c r="AF426">
        <v>34</v>
      </c>
      <c r="AG426">
        <v>13</v>
      </c>
      <c r="AH426">
        <v>17</v>
      </c>
      <c r="AI426">
        <v>23</v>
      </c>
      <c r="AJ426">
        <v>31</v>
      </c>
      <c r="AK426">
        <v>21</v>
      </c>
      <c r="AL426" s="4">
        <f t="shared" si="26"/>
        <v>20.3</v>
      </c>
      <c r="AO426">
        <v>38</v>
      </c>
      <c r="AP426">
        <v>7</v>
      </c>
      <c r="AQ426">
        <v>19</v>
      </c>
      <c r="AR426">
        <v>8</v>
      </c>
      <c r="AS426">
        <v>5</v>
      </c>
      <c r="AT426">
        <v>6</v>
      </c>
      <c r="AU426">
        <v>18</v>
      </c>
      <c r="AV426">
        <v>8</v>
      </c>
      <c r="AW426">
        <v>15</v>
      </c>
      <c r="AX426">
        <v>9</v>
      </c>
      <c r="AY426" s="4">
        <f t="shared" si="27"/>
        <v>13.3</v>
      </c>
    </row>
    <row r="427" spans="16:51" x14ac:dyDescent="0.2">
      <c r="P427">
        <v>4</v>
      </c>
      <c r="Q427">
        <v>2</v>
      </c>
      <c r="R427">
        <v>1</v>
      </c>
      <c r="S427">
        <v>2</v>
      </c>
      <c r="T427">
        <v>1</v>
      </c>
      <c r="U427">
        <v>1</v>
      </c>
      <c r="V427">
        <v>2</v>
      </c>
      <c r="W427">
        <v>2</v>
      </c>
      <c r="X427">
        <v>0</v>
      </c>
      <c r="Y427" s="4">
        <f t="shared" si="25"/>
        <v>1.6666666666666667</v>
      </c>
      <c r="AB427">
        <v>0</v>
      </c>
      <c r="AC427">
        <v>22</v>
      </c>
      <c r="AD427">
        <v>16</v>
      </c>
      <c r="AE427">
        <v>25</v>
      </c>
      <c r="AF427">
        <v>32</v>
      </c>
      <c r="AG427">
        <v>13</v>
      </c>
      <c r="AH427">
        <v>17</v>
      </c>
      <c r="AI427">
        <v>22</v>
      </c>
      <c r="AJ427">
        <v>30</v>
      </c>
      <c r="AK427">
        <v>21</v>
      </c>
      <c r="AL427" s="4">
        <f t="shared" si="26"/>
        <v>19.8</v>
      </c>
      <c r="AO427">
        <v>38</v>
      </c>
      <c r="AP427">
        <v>7</v>
      </c>
      <c r="AQ427">
        <v>19</v>
      </c>
      <c r="AR427">
        <v>7</v>
      </c>
      <c r="AS427">
        <v>5</v>
      </c>
      <c r="AT427">
        <v>6</v>
      </c>
      <c r="AU427">
        <v>17</v>
      </c>
      <c r="AV427">
        <v>8</v>
      </c>
      <c r="AW427">
        <v>16</v>
      </c>
      <c r="AX427">
        <v>10</v>
      </c>
      <c r="AY427" s="4">
        <f t="shared" si="27"/>
        <v>13.3</v>
      </c>
    </row>
    <row r="428" spans="16:51" x14ac:dyDescent="0.2">
      <c r="P428">
        <v>4</v>
      </c>
      <c r="Q428">
        <v>2</v>
      </c>
      <c r="R428">
        <v>1</v>
      </c>
      <c r="S428">
        <v>2</v>
      </c>
      <c r="T428">
        <v>0</v>
      </c>
      <c r="U428">
        <v>1</v>
      </c>
      <c r="V428">
        <v>3</v>
      </c>
      <c r="W428">
        <v>2</v>
      </c>
      <c r="X428">
        <v>0</v>
      </c>
      <c r="Y428" s="4">
        <f t="shared" si="25"/>
        <v>1.6666666666666667</v>
      </c>
      <c r="AB428">
        <v>0</v>
      </c>
      <c r="AC428">
        <v>20</v>
      </c>
      <c r="AD428">
        <v>16</v>
      </c>
      <c r="AE428">
        <v>25</v>
      </c>
      <c r="AF428">
        <v>32</v>
      </c>
      <c r="AG428">
        <v>13</v>
      </c>
      <c r="AH428">
        <v>16</v>
      </c>
      <c r="AI428">
        <v>22</v>
      </c>
      <c r="AJ428">
        <v>30</v>
      </c>
      <c r="AK428">
        <v>21</v>
      </c>
      <c r="AL428" s="4">
        <f t="shared" si="26"/>
        <v>19.5</v>
      </c>
      <c r="AO428">
        <v>36</v>
      </c>
      <c r="AP428">
        <v>7</v>
      </c>
      <c r="AQ428">
        <v>19</v>
      </c>
      <c r="AR428">
        <v>11</v>
      </c>
      <c r="AS428">
        <v>88</v>
      </c>
      <c r="AT428">
        <v>5</v>
      </c>
      <c r="AU428">
        <v>18</v>
      </c>
      <c r="AV428">
        <v>8</v>
      </c>
      <c r="AW428">
        <v>16</v>
      </c>
      <c r="AX428">
        <v>10</v>
      </c>
      <c r="AY428" s="4">
        <f t="shared" si="27"/>
        <v>21.8</v>
      </c>
    </row>
    <row r="429" spans="16:51" x14ac:dyDescent="0.2">
      <c r="P429">
        <v>5</v>
      </c>
      <c r="Q429">
        <v>1</v>
      </c>
      <c r="R429">
        <v>1</v>
      </c>
      <c r="S429">
        <v>2</v>
      </c>
      <c r="T429">
        <v>0</v>
      </c>
      <c r="U429">
        <v>0</v>
      </c>
      <c r="V429">
        <v>3</v>
      </c>
      <c r="W429">
        <v>2</v>
      </c>
      <c r="X429">
        <v>0</v>
      </c>
      <c r="Y429" s="4">
        <f t="shared" si="25"/>
        <v>1.5555555555555556</v>
      </c>
      <c r="AB429">
        <v>1</v>
      </c>
      <c r="AC429">
        <v>14</v>
      </c>
      <c r="AD429">
        <v>16</v>
      </c>
      <c r="AE429">
        <v>25</v>
      </c>
      <c r="AF429">
        <v>30</v>
      </c>
      <c r="AG429">
        <v>13</v>
      </c>
      <c r="AH429">
        <v>16</v>
      </c>
      <c r="AI429">
        <v>22</v>
      </c>
      <c r="AJ429">
        <v>30</v>
      </c>
      <c r="AK429">
        <v>21</v>
      </c>
      <c r="AL429" s="4">
        <f t="shared" si="26"/>
        <v>18.8</v>
      </c>
      <c r="AO429">
        <v>36</v>
      </c>
      <c r="AP429">
        <v>8</v>
      </c>
      <c r="AQ429">
        <v>19</v>
      </c>
      <c r="AR429">
        <v>11</v>
      </c>
      <c r="AS429">
        <v>8</v>
      </c>
      <c r="AT429">
        <v>6</v>
      </c>
      <c r="AU429">
        <v>18</v>
      </c>
      <c r="AV429">
        <v>8</v>
      </c>
      <c r="AW429">
        <v>14</v>
      </c>
      <c r="AX429">
        <v>7</v>
      </c>
      <c r="AY429" s="4">
        <f t="shared" si="27"/>
        <v>13.5</v>
      </c>
    </row>
    <row r="430" spans="16:51" x14ac:dyDescent="0.2">
      <c r="P430">
        <v>4</v>
      </c>
      <c r="Q430">
        <v>1</v>
      </c>
      <c r="R430">
        <v>1</v>
      </c>
      <c r="S430">
        <v>2</v>
      </c>
      <c r="T430">
        <v>0</v>
      </c>
      <c r="U430">
        <v>0</v>
      </c>
      <c r="V430">
        <v>3</v>
      </c>
      <c r="W430">
        <v>2</v>
      </c>
      <c r="Y430" s="4">
        <f t="shared" si="25"/>
        <v>1.625</v>
      </c>
      <c r="AB430">
        <v>1</v>
      </c>
      <c r="AC430">
        <v>12</v>
      </c>
      <c r="AD430">
        <v>19</v>
      </c>
      <c r="AE430">
        <v>25</v>
      </c>
      <c r="AF430">
        <v>32</v>
      </c>
      <c r="AG430">
        <v>14</v>
      </c>
      <c r="AH430">
        <v>17</v>
      </c>
      <c r="AI430">
        <v>22</v>
      </c>
      <c r="AJ430">
        <v>30</v>
      </c>
      <c r="AK430">
        <v>21</v>
      </c>
      <c r="AL430" s="4">
        <f t="shared" si="26"/>
        <v>19.3</v>
      </c>
      <c r="AO430">
        <v>36</v>
      </c>
      <c r="AP430">
        <v>7</v>
      </c>
      <c r="AQ430">
        <v>18</v>
      </c>
      <c r="AR430">
        <v>12</v>
      </c>
      <c r="AS430">
        <v>8</v>
      </c>
      <c r="AT430">
        <v>6</v>
      </c>
      <c r="AU430">
        <v>17</v>
      </c>
      <c r="AV430">
        <v>8</v>
      </c>
      <c r="AW430">
        <v>15</v>
      </c>
      <c r="AX430">
        <v>8</v>
      </c>
      <c r="AY430" s="4">
        <f t="shared" si="27"/>
        <v>13.5</v>
      </c>
    </row>
    <row r="431" spans="16:51" x14ac:dyDescent="0.2">
      <c r="P431">
        <v>3</v>
      </c>
      <c r="Q431">
        <v>1</v>
      </c>
      <c r="R431">
        <v>1</v>
      </c>
      <c r="S431">
        <v>3</v>
      </c>
      <c r="T431">
        <v>0</v>
      </c>
      <c r="U431">
        <v>1</v>
      </c>
      <c r="V431">
        <v>3</v>
      </c>
      <c r="W431">
        <v>1</v>
      </c>
      <c r="X431">
        <v>11</v>
      </c>
      <c r="Y431" s="4">
        <f t="shared" si="25"/>
        <v>2.6666666666666665</v>
      </c>
      <c r="AB431">
        <v>1</v>
      </c>
      <c r="AC431">
        <v>11</v>
      </c>
      <c r="AD431">
        <v>19</v>
      </c>
      <c r="AE431">
        <v>24</v>
      </c>
      <c r="AF431">
        <v>30</v>
      </c>
      <c r="AG431">
        <v>14</v>
      </c>
      <c r="AH431">
        <v>16</v>
      </c>
      <c r="AI431">
        <v>21</v>
      </c>
      <c r="AJ431">
        <v>29</v>
      </c>
      <c r="AK431">
        <v>21</v>
      </c>
      <c r="AL431" s="4">
        <f t="shared" si="26"/>
        <v>18.600000000000001</v>
      </c>
      <c r="AO431">
        <v>37</v>
      </c>
      <c r="AP431">
        <v>7</v>
      </c>
      <c r="AQ431">
        <v>19</v>
      </c>
      <c r="AR431">
        <v>12</v>
      </c>
      <c r="AS431">
        <v>8</v>
      </c>
      <c r="AT431">
        <v>6</v>
      </c>
      <c r="AU431">
        <v>17</v>
      </c>
      <c r="AV431">
        <v>8</v>
      </c>
      <c r="AW431">
        <v>14</v>
      </c>
      <c r="AX431">
        <v>7</v>
      </c>
      <c r="AY431" s="4">
        <f t="shared" si="27"/>
        <v>13.5</v>
      </c>
    </row>
    <row r="432" spans="16:51" x14ac:dyDescent="0.2">
      <c r="P432">
        <v>4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2</v>
      </c>
      <c r="W432">
        <v>1</v>
      </c>
      <c r="X432">
        <v>1</v>
      </c>
      <c r="Y432" s="4">
        <f t="shared" si="25"/>
        <v>1.4444444444444444</v>
      </c>
      <c r="AB432">
        <v>1</v>
      </c>
      <c r="AC432">
        <v>10</v>
      </c>
      <c r="AD432">
        <v>18</v>
      </c>
      <c r="AE432">
        <v>24</v>
      </c>
      <c r="AF432">
        <v>28</v>
      </c>
      <c r="AG432">
        <v>14</v>
      </c>
      <c r="AH432">
        <v>16</v>
      </c>
      <c r="AI432">
        <v>22</v>
      </c>
      <c r="AJ432">
        <v>28</v>
      </c>
      <c r="AK432">
        <v>21</v>
      </c>
      <c r="AL432" s="4">
        <f t="shared" si="26"/>
        <v>18.2</v>
      </c>
      <c r="AO432">
        <v>36</v>
      </c>
      <c r="AP432">
        <v>7</v>
      </c>
      <c r="AQ432">
        <v>19</v>
      </c>
      <c r="AR432">
        <v>11</v>
      </c>
      <c r="AS432">
        <v>7</v>
      </c>
      <c r="AT432">
        <v>6</v>
      </c>
      <c r="AU432">
        <v>17</v>
      </c>
      <c r="AV432">
        <v>7</v>
      </c>
      <c r="AW432">
        <v>14</v>
      </c>
      <c r="AX432">
        <v>7</v>
      </c>
      <c r="AY432" s="4">
        <f t="shared" si="27"/>
        <v>13.1</v>
      </c>
    </row>
    <row r="433" spans="16:51" x14ac:dyDescent="0.2">
      <c r="P433">
        <v>3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3</v>
      </c>
      <c r="W433">
        <v>1</v>
      </c>
      <c r="X433">
        <v>0</v>
      </c>
      <c r="Y433" s="4">
        <f t="shared" si="25"/>
        <v>0.88888888888888884</v>
      </c>
      <c r="AB433">
        <v>0</v>
      </c>
      <c r="AC433">
        <v>10</v>
      </c>
      <c r="AD433">
        <v>18</v>
      </c>
      <c r="AE433">
        <v>25</v>
      </c>
      <c r="AF433">
        <v>28</v>
      </c>
      <c r="AG433">
        <v>12</v>
      </c>
      <c r="AH433">
        <v>15</v>
      </c>
      <c r="AI433">
        <v>21</v>
      </c>
      <c r="AJ433">
        <v>28</v>
      </c>
      <c r="AK433">
        <v>20</v>
      </c>
      <c r="AL433" s="4">
        <f t="shared" si="26"/>
        <v>17.7</v>
      </c>
      <c r="AO433">
        <v>36</v>
      </c>
      <c r="AP433">
        <v>6</v>
      </c>
      <c r="AQ433">
        <v>18</v>
      </c>
      <c r="AR433">
        <v>11</v>
      </c>
      <c r="AS433">
        <v>7</v>
      </c>
      <c r="AT433">
        <v>4</v>
      </c>
      <c r="AU433">
        <v>17</v>
      </c>
      <c r="AV433">
        <v>8</v>
      </c>
      <c r="AW433">
        <v>14</v>
      </c>
      <c r="AX433">
        <v>7</v>
      </c>
      <c r="AY433" s="4">
        <f t="shared" si="27"/>
        <v>12.8</v>
      </c>
    </row>
    <row r="434" spans="16:51" x14ac:dyDescent="0.2">
      <c r="P434">
        <v>3</v>
      </c>
      <c r="Q434">
        <v>0</v>
      </c>
      <c r="R434">
        <v>0</v>
      </c>
      <c r="S434">
        <v>0</v>
      </c>
      <c r="T434">
        <v>1</v>
      </c>
      <c r="U434">
        <v>1</v>
      </c>
      <c r="V434">
        <v>3</v>
      </c>
      <c r="W434">
        <v>0</v>
      </c>
      <c r="X434">
        <v>1</v>
      </c>
      <c r="Y434" s="4">
        <f t="shared" si="25"/>
        <v>1</v>
      </c>
      <c r="AB434">
        <v>1</v>
      </c>
      <c r="AC434">
        <v>11</v>
      </c>
      <c r="AD434">
        <v>17</v>
      </c>
      <c r="AE434">
        <v>24</v>
      </c>
      <c r="AF434">
        <v>28</v>
      </c>
      <c r="AG434">
        <v>11</v>
      </c>
      <c r="AH434">
        <v>15</v>
      </c>
      <c r="AI434">
        <v>22</v>
      </c>
      <c r="AJ434">
        <v>28</v>
      </c>
      <c r="AK434">
        <v>20</v>
      </c>
      <c r="AL434" s="4">
        <f t="shared" si="26"/>
        <v>17.7</v>
      </c>
      <c r="AO434">
        <v>35</v>
      </c>
      <c r="AP434">
        <v>7</v>
      </c>
      <c r="AQ434">
        <v>18</v>
      </c>
      <c r="AR434">
        <v>11</v>
      </c>
      <c r="AS434">
        <v>7</v>
      </c>
      <c r="AT434">
        <v>3</v>
      </c>
      <c r="AU434">
        <v>17</v>
      </c>
      <c r="AV434">
        <v>8</v>
      </c>
      <c r="AW434">
        <v>14</v>
      </c>
      <c r="AX434">
        <v>7</v>
      </c>
      <c r="AY434" s="4">
        <f t="shared" si="27"/>
        <v>12.7</v>
      </c>
    </row>
    <row r="435" spans="16:51" x14ac:dyDescent="0.2">
      <c r="P435">
        <v>1</v>
      </c>
      <c r="Q435">
        <v>1</v>
      </c>
      <c r="R435">
        <v>1</v>
      </c>
      <c r="S435">
        <v>1</v>
      </c>
      <c r="T435">
        <v>1</v>
      </c>
      <c r="U435">
        <v>0</v>
      </c>
      <c r="V435">
        <v>0</v>
      </c>
      <c r="W435">
        <v>1</v>
      </c>
      <c r="X435">
        <v>1</v>
      </c>
      <c r="Y435" s="4">
        <f t="shared" si="25"/>
        <v>0.77777777777777779</v>
      </c>
      <c r="AB435">
        <v>0</v>
      </c>
      <c r="AC435">
        <v>10</v>
      </c>
      <c r="AD435">
        <v>18</v>
      </c>
      <c r="AE435">
        <v>24</v>
      </c>
      <c r="AF435">
        <v>29</v>
      </c>
      <c r="AG435">
        <v>10</v>
      </c>
      <c r="AH435">
        <v>15</v>
      </c>
      <c r="AI435">
        <v>22</v>
      </c>
      <c r="AJ435">
        <v>28</v>
      </c>
      <c r="AK435">
        <v>21</v>
      </c>
      <c r="AL435" s="4">
        <f t="shared" si="26"/>
        <v>17.7</v>
      </c>
      <c r="AO435">
        <v>36</v>
      </c>
      <c r="AP435">
        <v>7</v>
      </c>
      <c r="AQ435">
        <v>19</v>
      </c>
      <c r="AR435">
        <v>10</v>
      </c>
      <c r="AS435">
        <v>7</v>
      </c>
      <c r="AT435">
        <v>3</v>
      </c>
      <c r="AU435">
        <v>18</v>
      </c>
      <c r="AV435">
        <v>8</v>
      </c>
      <c r="AW435">
        <v>14</v>
      </c>
      <c r="AX435">
        <v>7</v>
      </c>
      <c r="AY435" s="4">
        <f t="shared" si="27"/>
        <v>12.9</v>
      </c>
    </row>
    <row r="436" spans="16:51" x14ac:dyDescent="0.2">
      <c r="P436">
        <v>0</v>
      </c>
      <c r="Q436">
        <v>1</v>
      </c>
      <c r="R436">
        <v>1</v>
      </c>
      <c r="S436">
        <v>1</v>
      </c>
      <c r="T436">
        <v>1</v>
      </c>
      <c r="U436">
        <v>0</v>
      </c>
      <c r="V436">
        <v>1</v>
      </c>
      <c r="W436">
        <v>0</v>
      </c>
      <c r="X436">
        <v>0</v>
      </c>
      <c r="Y436" s="4">
        <f t="shared" si="25"/>
        <v>0.55555555555555558</v>
      </c>
      <c r="AB436">
        <v>0</v>
      </c>
      <c r="AC436">
        <v>10</v>
      </c>
      <c r="AD436">
        <v>18</v>
      </c>
      <c r="AE436">
        <v>24</v>
      </c>
      <c r="AF436">
        <v>29</v>
      </c>
      <c r="AG436">
        <v>9</v>
      </c>
      <c r="AH436">
        <v>16</v>
      </c>
      <c r="AI436">
        <v>23</v>
      </c>
      <c r="AJ436">
        <v>28</v>
      </c>
      <c r="AK436">
        <v>22</v>
      </c>
      <c r="AL436" s="4">
        <f t="shared" si="26"/>
        <v>17.899999999999999</v>
      </c>
      <c r="AO436">
        <v>36</v>
      </c>
      <c r="AP436">
        <v>6</v>
      </c>
      <c r="AQ436">
        <v>18</v>
      </c>
      <c r="AR436">
        <v>11</v>
      </c>
      <c r="AS436">
        <v>7</v>
      </c>
      <c r="AT436">
        <v>3</v>
      </c>
      <c r="AU436">
        <v>17</v>
      </c>
      <c r="AV436">
        <v>8</v>
      </c>
      <c r="AW436">
        <v>15</v>
      </c>
      <c r="AX436">
        <v>7</v>
      </c>
      <c r="AY436" s="4">
        <f t="shared" si="27"/>
        <v>12.8</v>
      </c>
    </row>
    <row r="437" spans="16:51" x14ac:dyDescent="0.2">
      <c r="P437">
        <v>0</v>
      </c>
      <c r="Q437">
        <v>2</v>
      </c>
      <c r="R437">
        <v>1</v>
      </c>
      <c r="S437">
        <v>0</v>
      </c>
      <c r="T437">
        <v>1</v>
      </c>
      <c r="U437">
        <v>0</v>
      </c>
      <c r="V437">
        <v>0</v>
      </c>
      <c r="W437">
        <v>1</v>
      </c>
      <c r="X437">
        <v>0</v>
      </c>
      <c r="Y437" s="4">
        <f t="shared" si="25"/>
        <v>0.55555555555555558</v>
      </c>
      <c r="AB437">
        <v>0</v>
      </c>
      <c r="AC437">
        <v>10</v>
      </c>
      <c r="AD437">
        <v>17</v>
      </c>
      <c r="AE437">
        <v>25</v>
      </c>
      <c r="AF437">
        <v>30</v>
      </c>
      <c r="AG437">
        <v>9</v>
      </c>
      <c r="AH437">
        <v>16</v>
      </c>
      <c r="AI437">
        <v>23</v>
      </c>
      <c r="AJ437">
        <v>28</v>
      </c>
      <c r="AK437">
        <v>21</v>
      </c>
      <c r="AL437" s="4">
        <f t="shared" si="26"/>
        <v>17.899999999999999</v>
      </c>
      <c r="AO437">
        <v>35</v>
      </c>
      <c r="AP437">
        <v>6</v>
      </c>
      <c r="AQ437">
        <v>17</v>
      </c>
      <c r="AR437">
        <v>9</v>
      </c>
      <c r="AS437">
        <v>6</v>
      </c>
      <c r="AT437">
        <v>4</v>
      </c>
      <c r="AU437">
        <v>17</v>
      </c>
      <c r="AV437">
        <v>8</v>
      </c>
      <c r="AW437">
        <v>13</v>
      </c>
      <c r="AX437">
        <v>7</v>
      </c>
      <c r="AY437" s="4">
        <f t="shared" si="27"/>
        <v>12.2</v>
      </c>
    </row>
    <row r="438" spans="16:51" x14ac:dyDescent="0.2">
      <c r="P438">
        <v>1</v>
      </c>
      <c r="Q438">
        <v>0</v>
      </c>
      <c r="R438">
        <v>0</v>
      </c>
      <c r="S438">
        <v>1</v>
      </c>
      <c r="T438">
        <v>1</v>
      </c>
      <c r="U438">
        <v>1</v>
      </c>
      <c r="V438">
        <v>0</v>
      </c>
      <c r="W438">
        <v>0</v>
      </c>
      <c r="X438">
        <v>2</v>
      </c>
      <c r="Y438" s="4">
        <f t="shared" si="25"/>
        <v>0.66666666666666663</v>
      </c>
      <c r="AB438">
        <v>0</v>
      </c>
      <c r="AC438">
        <v>10</v>
      </c>
      <c r="AD438">
        <v>17</v>
      </c>
      <c r="AE438">
        <v>26</v>
      </c>
      <c r="AF438">
        <v>30</v>
      </c>
      <c r="AG438">
        <v>5</v>
      </c>
      <c r="AH438">
        <v>15</v>
      </c>
      <c r="AI438">
        <v>22</v>
      </c>
      <c r="AJ438">
        <v>28</v>
      </c>
      <c r="AK438">
        <v>21</v>
      </c>
      <c r="AL438" s="4">
        <f t="shared" si="26"/>
        <v>17.399999999999999</v>
      </c>
      <c r="AO438">
        <v>36</v>
      </c>
      <c r="AP438">
        <v>7</v>
      </c>
      <c r="AQ438">
        <v>18</v>
      </c>
      <c r="AR438">
        <v>8</v>
      </c>
      <c r="AS438">
        <v>7</v>
      </c>
      <c r="AT438">
        <v>3</v>
      </c>
      <c r="AU438">
        <v>17</v>
      </c>
      <c r="AV438">
        <v>9</v>
      </c>
      <c r="AW438">
        <v>13</v>
      </c>
      <c r="AX438">
        <v>7</v>
      </c>
      <c r="AY438" s="4">
        <f t="shared" si="27"/>
        <v>12.5</v>
      </c>
    </row>
    <row r="439" spans="16:51" x14ac:dyDescent="0.2">
      <c r="P439">
        <v>0</v>
      </c>
      <c r="Q439">
        <v>0</v>
      </c>
      <c r="R439">
        <v>0</v>
      </c>
      <c r="S439">
        <v>0</v>
      </c>
      <c r="T439">
        <v>1</v>
      </c>
      <c r="U439">
        <v>1</v>
      </c>
      <c r="V439">
        <v>0</v>
      </c>
      <c r="W439">
        <v>0</v>
      </c>
      <c r="X439">
        <v>1</v>
      </c>
      <c r="Y439" s="4">
        <f t="shared" si="25"/>
        <v>0.33333333333333331</v>
      </c>
      <c r="AB439">
        <v>1</v>
      </c>
      <c r="AC439">
        <v>9</v>
      </c>
      <c r="AD439">
        <v>17</v>
      </c>
      <c r="AE439">
        <v>26</v>
      </c>
      <c r="AF439">
        <v>30</v>
      </c>
      <c r="AG439">
        <v>3</v>
      </c>
      <c r="AH439">
        <v>15</v>
      </c>
      <c r="AI439">
        <v>23</v>
      </c>
      <c r="AJ439">
        <v>27</v>
      </c>
      <c r="AK439">
        <v>21</v>
      </c>
      <c r="AL439" s="4">
        <f t="shared" si="26"/>
        <v>17.2</v>
      </c>
      <c r="AO439">
        <v>36</v>
      </c>
      <c r="AP439">
        <v>7</v>
      </c>
      <c r="AQ439">
        <v>18</v>
      </c>
      <c r="AR439">
        <v>8</v>
      </c>
      <c r="AS439">
        <v>7</v>
      </c>
      <c r="AT439">
        <v>3</v>
      </c>
      <c r="AU439">
        <v>17</v>
      </c>
      <c r="AV439">
        <v>8</v>
      </c>
      <c r="AW439">
        <v>12</v>
      </c>
      <c r="AX439">
        <v>8</v>
      </c>
      <c r="AY439" s="4">
        <f t="shared" si="27"/>
        <v>12.4</v>
      </c>
    </row>
    <row r="440" spans="16:51" x14ac:dyDescent="0.2"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1</v>
      </c>
      <c r="Y440" s="4">
        <f t="shared" si="25"/>
        <v>0.33333333333333331</v>
      </c>
      <c r="AB440">
        <v>1</v>
      </c>
      <c r="AC440">
        <v>10</v>
      </c>
      <c r="AD440">
        <v>18</v>
      </c>
      <c r="AE440">
        <v>26</v>
      </c>
      <c r="AF440">
        <v>31</v>
      </c>
      <c r="AG440">
        <v>1</v>
      </c>
      <c r="AH440">
        <v>16</v>
      </c>
      <c r="AI440">
        <v>22</v>
      </c>
      <c r="AJ440">
        <v>27</v>
      </c>
      <c r="AK440">
        <v>21</v>
      </c>
      <c r="AL440" s="4">
        <f t="shared" si="26"/>
        <v>17.3</v>
      </c>
      <c r="AO440">
        <v>34</v>
      </c>
      <c r="AP440">
        <v>7</v>
      </c>
      <c r="AQ440">
        <v>20</v>
      </c>
      <c r="AR440">
        <v>8</v>
      </c>
      <c r="AS440">
        <v>6</v>
      </c>
      <c r="AT440">
        <v>4</v>
      </c>
      <c r="AU440">
        <v>16</v>
      </c>
      <c r="AV440">
        <v>8</v>
      </c>
      <c r="AW440">
        <v>12</v>
      </c>
      <c r="AX440">
        <v>8</v>
      </c>
      <c r="AY440" s="4">
        <f t="shared" si="27"/>
        <v>12.3</v>
      </c>
    </row>
    <row r="441" spans="16:51" x14ac:dyDescent="0.2">
      <c r="P441">
        <v>0</v>
      </c>
      <c r="Q441">
        <v>0</v>
      </c>
      <c r="R441">
        <v>0</v>
      </c>
      <c r="S441">
        <v>0</v>
      </c>
      <c r="T441">
        <v>1</v>
      </c>
      <c r="U441">
        <v>1</v>
      </c>
      <c r="V441">
        <v>0</v>
      </c>
      <c r="W441">
        <v>1</v>
      </c>
      <c r="X441">
        <v>1</v>
      </c>
      <c r="Y441" s="4">
        <f t="shared" si="25"/>
        <v>0.44444444444444442</v>
      </c>
      <c r="AB441">
        <v>0</v>
      </c>
      <c r="AC441">
        <v>9</v>
      </c>
      <c r="AD441">
        <v>18</v>
      </c>
      <c r="AE441">
        <v>26</v>
      </c>
      <c r="AF441">
        <v>30</v>
      </c>
      <c r="AG441">
        <v>2</v>
      </c>
      <c r="AH441">
        <v>16</v>
      </c>
      <c r="AI441">
        <v>21</v>
      </c>
      <c r="AJ441">
        <v>26</v>
      </c>
      <c r="AK441">
        <v>21</v>
      </c>
      <c r="AL441" s="4">
        <f t="shared" si="26"/>
        <v>16.899999999999999</v>
      </c>
      <c r="AO441">
        <v>35</v>
      </c>
      <c r="AP441">
        <v>6</v>
      </c>
      <c r="AQ441">
        <v>19</v>
      </c>
      <c r="AR441">
        <v>8</v>
      </c>
      <c r="AS441">
        <v>6</v>
      </c>
      <c r="AT441">
        <v>4</v>
      </c>
      <c r="AU441">
        <v>16</v>
      </c>
      <c r="AV441">
        <v>7</v>
      </c>
      <c r="AW441">
        <v>13</v>
      </c>
      <c r="AX441">
        <v>8</v>
      </c>
      <c r="AY441" s="4">
        <f t="shared" si="27"/>
        <v>12.2</v>
      </c>
    </row>
    <row r="442" spans="16:51" x14ac:dyDescent="0.2">
      <c r="P442">
        <v>0</v>
      </c>
      <c r="Q442">
        <v>0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2</v>
      </c>
      <c r="X442">
        <v>1</v>
      </c>
      <c r="Y442" s="4">
        <f t="shared" si="25"/>
        <v>0.88888888888888884</v>
      </c>
      <c r="AB442">
        <v>0</v>
      </c>
      <c r="AC442">
        <v>9</v>
      </c>
      <c r="AD442">
        <v>18</v>
      </c>
      <c r="AE442">
        <v>26</v>
      </c>
      <c r="AF442">
        <v>30</v>
      </c>
      <c r="AG442">
        <v>2</v>
      </c>
      <c r="AH442">
        <v>15</v>
      </c>
      <c r="AI442">
        <v>21</v>
      </c>
      <c r="AJ442">
        <v>25</v>
      </c>
      <c r="AK442">
        <v>21</v>
      </c>
      <c r="AL442" s="4">
        <f t="shared" si="26"/>
        <v>16.7</v>
      </c>
      <c r="AO442">
        <v>34</v>
      </c>
      <c r="AP442">
        <v>7</v>
      </c>
      <c r="AQ442">
        <v>19</v>
      </c>
      <c r="AR442">
        <v>8</v>
      </c>
      <c r="AS442">
        <v>5</v>
      </c>
      <c r="AT442">
        <v>4</v>
      </c>
      <c r="AU442">
        <v>15</v>
      </c>
      <c r="AV442">
        <v>7</v>
      </c>
      <c r="AW442">
        <v>12</v>
      </c>
      <c r="AX442">
        <v>9</v>
      </c>
      <c r="AY442" s="4">
        <f t="shared" si="27"/>
        <v>12</v>
      </c>
    </row>
    <row r="443" spans="16:51" x14ac:dyDescent="0.2">
      <c r="P443">
        <v>1</v>
      </c>
      <c r="Q443">
        <v>1</v>
      </c>
      <c r="R443">
        <v>0</v>
      </c>
      <c r="S443">
        <v>3</v>
      </c>
      <c r="T443">
        <v>0</v>
      </c>
      <c r="U443">
        <v>1</v>
      </c>
      <c r="V443">
        <v>0</v>
      </c>
      <c r="W443">
        <v>3</v>
      </c>
      <c r="X443">
        <v>1</v>
      </c>
      <c r="Y443" s="4">
        <f t="shared" si="25"/>
        <v>1.1111111111111112</v>
      </c>
      <c r="AB443">
        <v>0</v>
      </c>
      <c r="AC443">
        <v>9</v>
      </c>
      <c r="AD443">
        <v>17</v>
      </c>
      <c r="AE443">
        <v>27</v>
      </c>
      <c r="AF443">
        <v>31</v>
      </c>
      <c r="AG443">
        <v>0</v>
      </c>
      <c r="AH443">
        <v>16</v>
      </c>
      <c r="AI443">
        <v>20</v>
      </c>
      <c r="AJ443">
        <v>26</v>
      </c>
      <c r="AK443">
        <v>22</v>
      </c>
      <c r="AL443" s="4">
        <f t="shared" si="26"/>
        <v>16.8</v>
      </c>
      <c r="AO443">
        <v>33</v>
      </c>
      <c r="AP443">
        <v>7</v>
      </c>
      <c r="AQ443">
        <v>20</v>
      </c>
      <c r="AR443">
        <v>7</v>
      </c>
      <c r="AS443">
        <v>6</v>
      </c>
      <c r="AT443">
        <v>4</v>
      </c>
      <c r="AU443">
        <v>16</v>
      </c>
      <c r="AV443">
        <v>7</v>
      </c>
      <c r="AW443">
        <v>12</v>
      </c>
      <c r="AX443">
        <v>9</v>
      </c>
      <c r="AY443" s="4">
        <f t="shared" si="27"/>
        <v>12.1</v>
      </c>
    </row>
    <row r="444" spans="16:51" x14ac:dyDescent="0.2">
      <c r="P444">
        <v>1</v>
      </c>
      <c r="Q444">
        <v>1</v>
      </c>
      <c r="R444">
        <v>1</v>
      </c>
      <c r="S444">
        <v>4</v>
      </c>
      <c r="T444">
        <v>1</v>
      </c>
      <c r="U444">
        <v>0</v>
      </c>
      <c r="V444">
        <v>0</v>
      </c>
      <c r="W444">
        <v>3</v>
      </c>
      <c r="X444">
        <v>0</v>
      </c>
      <c r="Y444" s="4">
        <f t="shared" si="25"/>
        <v>1.2222222222222223</v>
      </c>
      <c r="AB444">
        <v>1</v>
      </c>
      <c r="AC444">
        <v>10</v>
      </c>
      <c r="AD444">
        <v>17</v>
      </c>
      <c r="AE444">
        <v>27</v>
      </c>
      <c r="AF444">
        <v>30</v>
      </c>
      <c r="AG444">
        <v>1</v>
      </c>
      <c r="AH444">
        <v>16</v>
      </c>
      <c r="AI444">
        <v>20</v>
      </c>
      <c r="AJ444">
        <v>17</v>
      </c>
      <c r="AK444">
        <v>21</v>
      </c>
      <c r="AL444" s="4">
        <f t="shared" si="26"/>
        <v>16</v>
      </c>
      <c r="AO444">
        <v>30</v>
      </c>
      <c r="AP444">
        <v>8</v>
      </c>
      <c r="AQ444">
        <v>21</v>
      </c>
      <c r="AR444">
        <v>7</v>
      </c>
      <c r="AS444">
        <v>6</v>
      </c>
      <c r="AT444">
        <v>4</v>
      </c>
      <c r="AU444">
        <v>15</v>
      </c>
      <c r="AV444">
        <v>8</v>
      </c>
      <c r="AW444">
        <v>12</v>
      </c>
      <c r="AX444">
        <v>9</v>
      </c>
      <c r="AY444" s="4">
        <f t="shared" si="27"/>
        <v>12</v>
      </c>
    </row>
    <row r="445" spans="16:51" x14ac:dyDescent="0.2">
      <c r="P445">
        <v>1</v>
      </c>
      <c r="Q445">
        <v>1</v>
      </c>
      <c r="R445">
        <v>1</v>
      </c>
      <c r="S445">
        <v>5</v>
      </c>
      <c r="T445">
        <v>1</v>
      </c>
      <c r="U445">
        <v>0</v>
      </c>
      <c r="V445">
        <v>1</v>
      </c>
      <c r="W445">
        <v>2</v>
      </c>
      <c r="X445">
        <v>1</v>
      </c>
      <c r="Y445" s="4">
        <f t="shared" si="25"/>
        <v>1.4444444444444444</v>
      </c>
      <c r="AB445">
        <v>1</v>
      </c>
      <c r="AC445">
        <v>10</v>
      </c>
      <c r="AD445">
        <v>17</v>
      </c>
      <c r="AE445">
        <v>26</v>
      </c>
      <c r="AF445">
        <v>30</v>
      </c>
      <c r="AG445">
        <v>1</v>
      </c>
      <c r="AH445">
        <v>16</v>
      </c>
      <c r="AI445">
        <v>20</v>
      </c>
      <c r="AJ445">
        <v>15</v>
      </c>
      <c r="AK445">
        <v>13</v>
      </c>
      <c r="AL445" s="4">
        <f t="shared" si="26"/>
        <v>14.9</v>
      </c>
      <c r="AO445">
        <v>30</v>
      </c>
      <c r="AP445">
        <v>8</v>
      </c>
      <c r="AQ445">
        <v>21</v>
      </c>
      <c r="AR445">
        <v>7</v>
      </c>
      <c r="AS445">
        <v>6</v>
      </c>
      <c r="AT445">
        <v>4</v>
      </c>
      <c r="AU445">
        <v>15</v>
      </c>
      <c r="AV445">
        <v>8</v>
      </c>
      <c r="AW445">
        <v>11</v>
      </c>
      <c r="AX445">
        <v>10</v>
      </c>
      <c r="AY445" s="4">
        <f t="shared" si="27"/>
        <v>12</v>
      </c>
    </row>
    <row r="446" spans="16:51" x14ac:dyDescent="0.2">
      <c r="P446">
        <v>2</v>
      </c>
      <c r="Q446">
        <v>1</v>
      </c>
      <c r="R446">
        <v>0</v>
      </c>
      <c r="S446">
        <v>4</v>
      </c>
      <c r="T446">
        <v>1</v>
      </c>
      <c r="U446">
        <v>0</v>
      </c>
      <c r="V446">
        <v>1</v>
      </c>
      <c r="W446">
        <v>2</v>
      </c>
      <c r="X446">
        <v>0</v>
      </c>
      <c r="Y446" s="4">
        <f t="shared" si="25"/>
        <v>1.2222222222222223</v>
      </c>
      <c r="AB446">
        <v>24</v>
      </c>
      <c r="AC446">
        <v>10</v>
      </c>
      <c r="AD446">
        <v>18</v>
      </c>
      <c r="AE446">
        <v>26</v>
      </c>
      <c r="AF446">
        <v>30</v>
      </c>
      <c r="AG446">
        <v>1</v>
      </c>
      <c r="AH446">
        <v>15</v>
      </c>
      <c r="AI446">
        <v>20</v>
      </c>
      <c r="AJ446">
        <v>15</v>
      </c>
      <c r="AK446">
        <v>13</v>
      </c>
      <c r="AL446" s="4">
        <f t="shared" si="26"/>
        <v>17.2</v>
      </c>
      <c r="AO446">
        <v>30</v>
      </c>
      <c r="AP446">
        <v>8</v>
      </c>
      <c r="AQ446">
        <v>21</v>
      </c>
      <c r="AR446">
        <v>6</v>
      </c>
      <c r="AS446">
        <v>5</v>
      </c>
      <c r="AT446">
        <v>5</v>
      </c>
      <c r="AU446">
        <v>15</v>
      </c>
      <c r="AV446">
        <v>9</v>
      </c>
      <c r="AW446">
        <v>11</v>
      </c>
      <c r="AX446">
        <v>10</v>
      </c>
      <c r="AY446" s="4">
        <f t="shared" si="27"/>
        <v>12</v>
      </c>
    </row>
    <row r="447" spans="16:51" x14ac:dyDescent="0.2">
      <c r="P447">
        <v>3</v>
      </c>
      <c r="Q447">
        <v>2</v>
      </c>
      <c r="R447">
        <v>0</v>
      </c>
      <c r="S447">
        <v>4</v>
      </c>
      <c r="T447">
        <v>1</v>
      </c>
      <c r="U447">
        <v>1</v>
      </c>
      <c r="V447">
        <v>1</v>
      </c>
      <c r="W447">
        <v>2</v>
      </c>
      <c r="X447">
        <v>0</v>
      </c>
      <c r="Y447" s="4">
        <f t="shared" si="25"/>
        <v>1.5555555555555556</v>
      </c>
      <c r="AB447">
        <v>48</v>
      </c>
      <c r="AC447">
        <v>10</v>
      </c>
      <c r="AD447">
        <v>17</v>
      </c>
      <c r="AE447">
        <v>27</v>
      </c>
      <c r="AF447">
        <v>29</v>
      </c>
      <c r="AG447">
        <v>1</v>
      </c>
      <c r="AH447">
        <v>16</v>
      </c>
      <c r="AI447">
        <v>20</v>
      </c>
      <c r="AJ447">
        <v>15</v>
      </c>
      <c r="AK447">
        <v>13</v>
      </c>
      <c r="AL447" s="4">
        <f t="shared" si="26"/>
        <v>19.600000000000001</v>
      </c>
      <c r="AO447">
        <v>27</v>
      </c>
      <c r="AP447">
        <v>8</v>
      </c>
      <c r="AQ447">
        <v>23</v>
      </c>
      <c r="AR447">
        <v>7</v>
      </c>
      <c r="AS447">
        <v>5</v>
      </c>
      <c r="AT447">
        <v>5</v>
      </c>
      <c r="AU447">
        <v>16</v>
      </c>
      <c r="AV447">
        <v>8</v>
      </c>
      <c r="AW447">
        <v>9</v>
      </c>
      <c r="AX447">
        <v>8</v>
      </c>
      <c r="AY447" s="4">
        <f t="shared" si="27"/>
        <v>11.6</v>
      </c>
    </row>
    <row r="448" spans="16:51" x14ac:dyDescent="0.2">
      <c r="P448">
        <v>1</v>
      </c>
      <c r="Q448">
        <v>2</v>
      </c>
      <c r="R448">
        <v>1</v>
      </c>
      <c r="S448">
        <v>4</v>
      </c>
      <c r="T448">
        <v>0</v>
      </c>
      <c r="U448">
        <v>0</v>
      </c>
      <c r="V448">
        <v>0</v>
      </c>
      <c r="W448">
        <v>2</v>
      </c>
      <c r="X448">
        <v>1</v>
      </c>
      <c r="Y448" s="4">
        <f t="shared" si="25"/>
        <v>1.2222222222222223</v>
      </c>
      <c r="AB448">
        <v>47</v>
      </c>
      <c r="AC448">
        <v>9</v>
      </c>
      <c r="AD448">
        <v>17</v>
      </c>
      <c r="AE448">
        <v>26</v>
      </c>
      <c r="AF448">
        <v>29</v>
      </c>
      <c r="AG448">
        <v>1</v>
      </c>
      <c r="AH448">
        <v>16</v>
      </c>
      <c r="AI448">
        <v>10</v>
      </c>
      <c r="AJ448">
        <v>14</v>
      </c>
      <c r="AK448">
        <v>13</v>
      </c>
      <c r="AL448" s="4">
        <f t="shared" si="26"/>
        <v>18.2</v>
      </c>
      <c r="AO448">
        <v>23</v>
      </c>
      <c r="AP448">
        <v>9</v>
      </c>
      <c r="AQ448">
        <v>25</v>
      </c>
      <c r="AR448">
        <v>6</v>
      </c>
      <c r="AS448">
        <v>6</v>
      </c>
      <c r="AT448">
        <v>5</v>
      </c>
      <c r="AU448">
        <v>15</v>
      </c>
      <c r="AV448">
        <v>2</v>
      </c>
      <c r="AW448">
        <v>9</v>
      </c>
      <c r="AX448">
        <v>5</v>
      </c>
      <c r="AY448" s="4">
        <f t="shared" si="27"/>
        <v>10.5</v>
      </c>
    </row>
    <row r="449" spans="16:51" x14ac:dyDescent="0.2">
      <c r="P449">
        <v>3</v>
      </c>
      <c r="Q449">
        <v>2</v>
      </c>
      <c r="R449">
        <v>1</v>
      </c>
      <c r="S449">
        <v>4</v>
      </c>
      <c r="T449">
        <v>0</v>
      </c>
      <c r="U449">
        <v>1</v>
      </c>
      <c r="V449">
        <v>1</v>
      </c>
      <c r="W449">
        <v>2</v>
      </c>
      <c r="X449">
        <v>0</v>
      </c>
      <c r="Y449" s="4">
        <f t="shared" si="25"/>
        <v>1.5555555555555556</v>
      </c>
      <c r="AB449">
        <v>47</v>
      </c>
      <c r="AC449">
        <v>9</v>
      </c>
      <c r="AD449">
        <v>17</v>
      </c>
      <c r="AE449">
        <v>25</v>
      </c>
      <c r="AF449">
        <v>27</v>
      </c>
      <c r="AG449">
        <v>2</v>
      </c>
      <c r="AH449">
        <v>15</v>
      </c>
      <c r="AI449">
        <v>11</v>
      </c>
      <c r="AJ449">
        <v>13</v>
      </c>
      <c r="AK449">
        <v>12</v>
      </c>
      <c r="AL449" s="4">
        <f t="shared" si="26"/>
        <v>17.8</v>
      </c>
      <c r="AO449">
        <v>22</v>
      </c>
      <c r="AP449">
        <v>10</v>
      </c>
      <c r="AQ449">
        <v>25</v>
      </c>
      <c r="AR449">
        <v>7</v>
      </c>
      <c r="AS449">
        <v>6</v>
      </c>
      <c r="AT449">
        <v>5</v>
      </c>
      <c r="AU449">
        <v>15</v>
      </c>
      <c r="AV449">
        <v>1</v>
      </c>
      <c r="AW449">
        <v>10</v>
      </c>
      <c r="AX449">
        <v>0</v>
      </c>
      <c r="AY449" s="4">
        <f t="shared" si="27"/>
        <v>10.1</v>
      </c>
    </row>
    <row r="450" spans="16:51" x14ac:dyDescent="0.2">
      <c r="P450">
        <v>4</v>
      </c>
      <c r="Q450">
        <v>2</v>
      </c>
      <c r="R450">
        <v>1</v>
      </c>
      <c r="S450">
        <v>4</v>
      </c>
      <c r="T450">
        <v>1</v>
      </c>
      <c r="U450">
        <v>1</v>
      </c>
      <c r="V450">
        <v>1</v>
      </c>
      <c r="W450">
        <v>3</v>
      </c>
      <c r="X450">
        <v>1</v>
      </c>
      <c r="Y450" s="4">
        <f t="shared" si="25"/>
        <v>2</v>
      </c>
      <c r="AB450">
        <v>47</v>
      </c>
      <c r="AC450">
        <v>10</v>
      </c>
      <c r="AD450">
        <v>18</v>
      </c>
      <c r="AE450">
        <v>23</v>
      </c>
      <c r="AF450">
        <v>26</v>
      </c>
      <c r="AG450">
        <v>1</v>
      </c>
      <c r="AH450">
        <v>14</v>
      </c>
      <c r="AI450">
        <v>11</v>
      </c>
      <c r="AJ450">
        <v>1</v>
      </c>
      <c r="AK450">
        <v>6</v>
      </c>
      <c r="AL450" s="4">
        <f t="shared" si="26"/>
        <v>15.7</v>
      </c>
      <c r="AO450">
        <v>21</v>
      </c>
      <c r="AP450">
        <v>11</v>
      </c>
      <c r="AQ450">
        <v>24</v>
      </c>
      <c r="AR450">
        <v>6</v>
      </c>
      <c r="AS450">
        <v>4</v>
      </c>
      <c r="AT450">
        <v>5</v>
      </c>
      <c r="AU450">
        <v>15</v>
      </c>
      <c r="AV450">
        <v>1</v>
      </c>
      <c r="AW450">
        <v>10</v>
      </c>
      <c r="AX450">
        <v>1</v>
      </c>
      <c r="AY450" s="4">
        <f t="shared" si="27"/>
        <v>9.8000000000000007</v>
      </c>
    </row>
    <row r="451" spans="16:51" x14ac:dyDescent="0.2">
      <c r="P451">
        <v>4</v>
      </c>
      <c r="Q451">
        <v>2</v>
      </c>
      <c r="R451">
        <v>1</v>
      </c>
      <c r="S451">
        <v>4</v>
      </c>
      <c r="T451">
        <v>1</v>
      </c>
      <c r="U451">
        <v>0</v>
      </c>
      <c r="V451">
        <v>0</v>
      </c>
      <c r="W451">
        <v>2</v>
      </c>
      <c r="X451">
        <v>1</v>
      </c>
      <c r="Y451" s="4">
        <f t="shared" si="25"/>
        <v>1.6666666666666667</v>
      </c>
      <c r="AB451">
        <v>47</v>
      </c>
      <c r="AC451">
        <v>8</v>
      </c>
      <c r="AD451">
        <v>15</v>
      </c>
      <c r="AE451">
        <v>23</v>
      </c>
      <c r="AF451">
        <v>26</v>
      </c>
      <c r="AG451">
        <v>1</v>
      </c>
      <c r="AH451">
        <v>14</v>
      </c>
      <c r="AI451">
        <v>11</v>
      </c>
      <c r="AJ451">
        <v>1</v>
      </c>
      <c r="AK451">
        <v>6</v>
      </c>
      <c r="AL451" s="4">
        <f t="shared" si="26"/>
        <v>15.2</v>
      </c>
      <c r="AO451">
        <v>21</v>
      </c>
      <c r="AP451">
        <v>11</v>
      </c>
      <c r="AQ451">
        <v>26</v>
      </c>
      <c r="AR451">
        <v>7</v>
      </c>
      <c r="AS451">
        <v>4</v>
      </c>
      <c r="AT451">
        <v>5</v>
      </c>
      <c r="AU451">
        <v>14</v>
      </c>
      <c r="AV451">
        <v>1</v>
      </c>
      <c r="AW451">
        <v>11</v>
      </c>
      <c r="AX451">
        <v>1</v>
      </c>
      <c r="AY451" s="4">
        <f t="shared" si="27"/>
        <v>10.1</v>
      </c>
    </row>
    <row r="452" spans="16:51" x14ac:dyDescent="0.2">
      <c r="P452">
        <v>2</v>
      </c>
      <c r="Q452">
        <v>3</v>
      </c>
      <c r="R452">
        <v>1</v>
      </c>
      <c r="S452">
        <v>3</v>
      </c>
      <c r="T452">
        <v>1</v>
      </c>
      <c r="U452">
        <v>1</v>
      </c>
      <c r="V452">
        <v>0</v>
      </c>
      <c r="W452">
        <v>2</v>
      </c>
      <c r="X452">
        <v>0</v>
      </c>
      <c r="Y452" s="4">
        <f t="shared" si="25"/>
        <v>1.4444444444444444</v>
      </c>
      <c r="AB452">
        <v>47</v>
      </c>
      <c r="AC452">
        <v>6</v>
      </c>
      <c r="AD452">
        <v>8</v>
      </c>
      <c r="AE452">
        <v>23</v>
      </c>
      <c r="AF452">
        <v>26</v>
      </c>
      <c r="AG452">
        <v>1</v>
      </c>
      <c r="AH452">
        <v>14</v>
      </c>
      <c r="AI452">
        <v>10</v>
      </c>
      <c r="AJ452">
        <v>2</v>
      </c>
      <c r="AK452">
        <v>6</v>
      </c>
      <c r="AL452" s="4">
        <f t="shared" si="26"/>
        <v>14.3</v>
      </c>
      <c r="AO452">
        <v>21</v>
      </c>
      <c r="AP452">
        <v>7</v>
      </c>
      <c r="AQ452">
        <v>24</v>
      </c>
      <c r="AR452">
        <v>7</v>
      </c>
      <c r="AS452">
        <v>0</v>
      </c>
      <c r="AT452">
        <v>6</v>
      </c>
      <c r="AU452">
        <v>13</v>
      </c>
      <c r="AV452">
        <v>0</v>
      </c>
      <c r="AW452">
        <v>10</v>
      </c>
      <c r="AX452">
        <v>1</v>
      </c>
      <c r="AY452" s="4">
        <f t="shared" si="27"/>
        <v>8.9</v>
      </c>
    </row>
    <row r="453" spans="16:51" x14ac:dyDescent="0.2">
      <c r="P453">
        <v>2</v>
      </c>
      <c r="Q453">
        <v>3</v>
      </c>
      <c r="R453">
        <v>0</v>
      </c>
      <c r="S453">
        <v>3</v>
      </c>
      <c r="T453">
        <v>1</v>
      </c>
      <c r="U453">
        <v>0</v>
      </c>
      <c r="V453">
        <v>1</v>
      </c>
      <c r="W453">
        <v>2</v>
      </c>
      <c r="X453">
        <v>0</v>
      </c>
      <c r="Y453" s="4">
        <f t="shared" si="25"/>
        <v>1.3333333333333333</v>
      </c>
      <c r="AB453">
        <v>47</v>
      </c>
      <c r="AC453">
        <v>4</v>
      </c>
      <c r="AD453">
        <v>8</v>
      </c>
      <c r="AE453">
        <v>21</v>
      </c>
      <c r="AF453">
        <v>25</v>
      </c>
      <c r="AG453">
        <v>1</v>
      </c>
      <c r="AH453">
        <v>12</v>
      </c>
      <c r="AI453">
        <v>11</v>
      </c>
      <c r="AJ453">
        <v>1</v>
      </c>
      <c r="AK453">
        <v>6</v>
      </c>
      <c r="AL453" s="4">
        <f t="shared" si="26"/>
        <v>13.6</v>
      </c>
      <c r="AO453">
        <v>21</v>
      </c>
      <c r="AP453">
        <v>6</v>
      </c>
      <c r="AQ453">
        <v>23</v>
      </c>
      <c r="AR453">
        <v>6</v>
      </c>
      <c r="AS453">
        <v>1</v>
      </c>
      <c r="AT453">
        <v>2</v>
      </c>
      <c r="AU453">
        <v>1</v>
      </c>
      <c r="AV453">
        <v>1</v>
      </c>
      <c r="AW453">
        <v>11</v>
      </c>
      <c r="AX453">
        <v>0</v>
      </c>
      <c r="AY453" s="4">
        <f t="shared" si="27"/>
        <v>7.2</v>
      </c>
    </row>
    <row r="454" spans="16:51" x14ac:dyDescent="0.2">
      <c r="P454">
        <v>3</v>
      </c>
      <c r="Q454">
        <v>4</v>
      </c>
      <c r="R454">
        <v>1</v>
      </c>
      <c r="S454">
        <v>3</v>
      </c>
      <c r="T454">
        <v>0</v>
      </c>
      <c r="U454">
        <v>1</v>
      </c>
      <c r="V454">
        <v>0</v>
      </c>
      <c r="W454">
        <v>1</v>
      </c>
      <c r="X454">
        <v>1</v>
      </c>
      <c r="Y454" s="4">
        <f t="shared" si="25"/>
        <v>1.5555555555555556</v>
      </c>
      <c r="AB454">
        <v>46</v>
      </c>
      <c r="AC454">
        <v>1</v>
      </c>
      <c r="AD454">
        <v>7</v>
      </c>
      <c r="AE454">
        <v>13</v>
      </c>
      <c r="AF454">
        <v>25</v>
      </c>
      <c r="AG454">
        <v>1</v>
      </c>
      <c r="AH454">
        <v>12</v>
      </c>
      <c r="AI454">
        <v>11</v>
      </c>
      <c r="AJ454">
        <v>0</v>
      </c>
      <c r="AK454">
        <v>6</v>
      </c>
      <c r="AL454" s="4">
        <f t="shared" si="26"/>
        <v>12.2</v>
      </c>
      <c r="AO454">
        <v>21</v>
      </c>
      <c r="AP454">
        <v>4</v>
      </c>
      <c r="AQ454">
        <v>23</v>
      </c>
      <c r="AR454">
        <v>7</v>
      </c>
      <c r="AS454">
        <v>1</v>
      </c>
      <c r="AT454">
        <v>1</v>
      </c>
      <c r="AU454">
        <v>0</v>
      </c>
      <c r="AV454">
        <v>1</v>
      </c>
      <c r="AW454">
        <v>11</v>
      </c>
      <c r="AX454">
        <v>1</v>
      </c>
      <c r="AY454" s="4">
        <f t="shared" si="27"/>
        <v>7</v>
      </c>
    </row>
    <row r="455" spans="16:51" x14ac:dyDescent="0.2">
      <c r="P455">
        <v>3</v>
      </c>
      <c r="Q455">
        <v>4</v>
      </c>
      <c r="R455">
        <v>1</v>
      </c>
      <c r="S455">
        <v>0</v>
      </c>
      <c r="T455">
        <v>1</v>
      </c>
      <c r="U455">
        <v>0</v>
      </c>
      <c r="V455">
        <v>1</v>
      </c>
      <c r="W455">
        <v>0</v>
      </c>
      <c r="X455">
        <v>0</v>
      </c>
      <c r="Y455" s="4">
        <f t="shared" si="25"/>
        <v>1.1111111111111112</v>
      </c>
      <c r="AB455">
        <v>47</v>
      </c>
      <c r="AC455">
        <v>1</v>
      </c>
      <c r="AD455">
        <v>6</v>
      </c>
      <c r="AE455">
        <v>4</v>
      </c>
      <c r="AF455">
        <v>25</v>
      </c>
      <c r="AG455">
        <v>1</v>
      </c>
      <c r="AH455">
        <v>4</v>
      </c>
      <c r="AI455">
        <v>12</v>
      </c>
      <c r="AJ455">
        <v>0</v>
      </c>
      <c r="AK455">
        <v>7</v>
      </c>
      <c r="AL455" s="4">
        <f t="shared" si="26"/>
        <v>10.7</v>
      </c>
      <c r="AO455">
        <v>20</v>
      </c>
      <c r="AP455">
        <v>2</v>
      </c>
      <c r="AQ455">
        <v>24</v>
      </c>
      <c r="AR455">
        <v>7</v>
      </c>
      <c r="AS455">
        <v>4</v>
      </c>
      <c r="AT455">
        <v>1</v>
      </c>
      <c r="AU455">
        <v>0</v>
      </c>
      <c r="AV455">
        <v>1</v>
      </c>
      <c r="AW455">
        <v>8</v>
      </c>
      <c r="AX455">
        <v>1</v>
      </c>
      <c r="AY455" s="4">
        <f t="shared" si="27"/>
        <v>6.8</v>
      </c>
    </row>
    <row r="456" spans="16:51" x14ac:dyDescent="0.2">
      <c r="P456">
        <v>2</v>
      </c>
      <c r="Q456">
        <v>1</v>
      </c>
      <c r="R456">
        <v>1</v>
      </c>
      <c r="S456">
        <v>0</v>
      </c>
      <c r="T456">
        <v>1</v>
      </c>
      <c r="U456">
        <v>1</v>
      </c>
      <c r="V456">
        <v>1</v>
      </c>
      <c r="W456">
        <v>1</v>
      </c>
      <c r="X456">
        <v>0</v>
      </c>
      <c r="Y456" s="4">
        <f t="shared" si="25"/>
        <v>0.88888888888888884</v>
      </c>
      <c r="AB456">
        <v>47</v>
      </c>
      <c r="AC456">
        <v>0</v>
      </c>
      <c r="AD456">
        <v>2</v>
      </c>
      <c r="AE456">
        <v>0</v>
      </c>
      <c r="AF456">
        <v>25</v>
      </c>
      <c r="AG456">
        <v>1</v>
      </c>
      <c r="AH456">
        <v>4</v>
      </c>
      <c r="AI456">
        <v>6</v>
      </c>
      <c r="AJ456">
        <v>0</v>
      </c>
      <c r="AK456">
        <v>7</v>
      </c>
      <c r="AL456" s="4">
        <f t="shared" si="26"/>
        <v>9.1999999999999993</v>
      </c>
      <c r="AO456">
        <v>19</v>
      </c>
      <c r="AP456">
        <v>1</v>
      </c>
      <c r="AQ456">
        <v>23</v>
      </c>
      <c r="AR456">
        <v>1</v>
      </c>
      <c r="AS456">
        <v>4</v>
      </c>
      <c r="AT456">
        <v>1</v>
      </c>
      <c r="AU456">
        <v>1</v>
      </c>
      <c r="AV456">
        <v>1</v>
      </c>
      <c r="AW456">
        <v>9</v>
      </c>
      <c r="AX456">
        <v>1</v>
      </c>
      <c r="AY456" s="4">
        <f t="shared" si="27"/>
        <v>6.1</v>
      </c>
    </row>
    <row r="457" spans="16:51" x14ac:dyDescent="0.2">
      <c r="P457">
        <v>2</v>
      </c>
      <c r="Q457">
        <v>1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1</v>
      </c>
      <c r="X457">
        <v>1</v>
      </c>
      <c r="Y457" s="4">
        <f t="shared" si="25"/>
        <v>0.66666666666666663</v>
      </c>
      <c r="AB457">
        <v>46</v>
      </c>
      <c r="AC457">
        <v>1</v>
      </c>
      <c r="AD457">
        <v>7</v>
      </c>
      <c r="AE457">
        <v>1</v>
      </c>
      <c r="AF457">
        <v>19</v>
      </c>
      <c r="AG457">
        <v>1</v>
      </c>
      <c r="AH457">
        <v>1</v>
      </c>
      <c r="AI457">
        <v>6</v>
      </c>
      <c r="AJ457">
        <v>0</v>
      </c>
      <c r="AK457">
        <v>7</v>
      </c>
      <c r="AL457" s="4">
        <f t="shared" si="26"/>
        <v>8.9</v>
      </c>
      <c r="AO457">
        <v>18</v>
      </c>
      <c r="AP457">
        <v>0</v>
      </c>
      <c r="AQ457">
        <v>23</v>
      </c>
      <c r="AR457">
        <v>0</v>
      </c>
      <c r="AS457">
        <v>3</v>
      </c>
      <c r="AT457">
        <v>0</v>
      </c>
      <c r="AU457">
        <v>1</v>
      </c>
      <c r="AV457">
        <v>0</v>
      </c>
      <c r="AW457">
        <v>9</v>
      </c>
      <c r="AX457">
        <v>1</v>
      </c>
      <c r="AY457" s="4">
        <f t="shared" si="27"/>
        <v>5.5</v>
      </c>
    </row>
    <row r="458" spans="16:51" x14ac:dyDescent="0.2">
      <c r="P458">
        <v>0</v>
      </c>
      <c r="Q458">
        <v>0</v>
      </c>
      <c r="R458">
        <v>0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0</v>
      </c>
      <c r="Y458" s="4">
        <f t="shared" si="25"/>
        <v>0.55555555555555558</v>
      </c>
      <c r="AB458">
        <v>46</v>
      </c>
      <c r="AC458">
        <v>1</v>
      </c>
      <c r="AD458">
        <v>0</v>
      </c>
      <c r="AE458">
        <v>1</v>
      </c>
      <c r="AF458">
        <v>20</v>
      </c>
      <c r="AG458">
        <v>0</v>
      </c>
      <c r="AH458">
        <v>1</v>
      </c>
      <c r="AI458">
        <v>6</v>
      </c>
      <c r="AJ458">
        <v>0</v>
      </c>
      <c r="AK458">
        <v>1</v>
      </c>
      <c r="AL458" s="4">
        <f t="shared" si="26"/>
        <v>7.6</v>
      </c>
      <c r="AO458">
        <v>16</v>
      </c>
      <c r="AP458">
        <v>1</v>
      </c>
      <c r="AQ458">
        <v>22</v>
      </c>
      <c r="AR458">
        <v>1</v>
      </c>
      <c r="AS458">
        <v>2</v>
      </c>
      <c r="AT458">
        <v>1</v>
      </c>
      <c r="AU458">
        <v>1</v>
      </c>
      <c r="AV458">
        <v>0</v>
      </c>
      <c r="AW458">
        <v>0</v>
      </c>
      <c r="AX458">
        <v>1</v>
      </c>
      <c r="AY458" s="4">
        <f t="shared" si="27"/>
        <v>4.5</v>
      </c>
    </row>
    <row r="459" spans="16:51" x14ac:dyDescent="0.2">
      <c r="P459">
        <v>0</v>
      </c>
      <c r="Q459">
        <v>1</v>
      </c>
      <c r="R459">
        <v>1</v>
      </c>
      <c r="S459">
        <v>1</v>
      </c>
      <c r="T459">
        <v>0</v>
      </c>
      <c r="U459">
        <v>1</v>
      </c>
      <c r="V459">
        <v>0</v>
      </c>
      <c r="W459">
        <v>0</v>
      </c>
      <c r="X459">
        <v>1</v>
      </c>
      <c r="Y459" s="4">
        <f t="shared" ref="Y459:Y522" si="28">AVERAGE(O459:X459)</f>
        <v>0.55555555555555558</v>
      </c>
      <c r="AB459">
        <v>46</v>
      </c>
      <c r="AC459">
        <v>0</v>
      </c>
      <c r="AD459">
        <v>0</v>
      </c>
      <c r="AE459">
        <v>1</v>
      </c>
      <c r="AF459">
        <v>20</v>
      </c>
      <c r="AG459">
        <v>0</v>
      </c>
      <c r="AH459">
        <v>0</v>
      </c>
      <c r="AI459">
        <v>0</v>
      </c>
      <c r="AJ459">
        <v>0</v>
      </c>
      <c r="AK459">
        <v>1</v>
      </c>
      <c r="AL459" s="4">
        <f t="shared" ref="AL459:AL522" si="29">AVERAGE(AB459:AK459)</f>
        <v>6.8</v>
      </c>
      <c r="AO459">
        <v>15</v>
      </c>
      <c r="AP459">
        <v>1</v>
      </c>
      <c r="AQ459">
        <v>16</v>
      </c>
      <c r="AR459">
        <v>0</v>
      </c>
      <c r="AS459">
        <v>0</v>
      </c>
      <c r="AT459">
        <v>0</v>
      </c>
      <c r="AU459">
        <v>1</v>
      </c>
      <c r="AV459">
        <v>1</v>
      </c>
      <c r="AW459">
        <v>1</v>
      </c>
      <c r="AX459">
        <v>1</v>
      </c>
      <c r="AY459" s="4">
        <f t="shared" si="27"/>
        <v>3.6</v>
      </c>
    </row>
    <row r="460" spans="16:51" x14ac:dyDescent="0.2">
      <c r="P460">
        <v>1</v>
      </c>
      <c r="Q460">
        <v>1</v>
      </c>
      <c r="R460">
        <v>1</v>
      </c>
      <c r="S460">
        <v>1</v>
      </c>
      <c r="T460">
        <v>0</v>
      </c>
      <c r="U460">
        <v>1</v>
      </c>
      <c r="V460">
        <v>1</v>
      </c>
      <c r="W460">
        <v>0</v>
      </c>
      <c r="X460">
        <v>0</v>
      </c>
      <c r="Y460" s="4">
        <f t="shared" si="28"/>
        <v>0.66666666666666663</v>
      </c>
      <c r="AB460">
        <v>46</v>
      </c>
      <c r="AC460">
        <v>0</v>
      </c>
      <c r="AD460">
        <v>0</v>
      </c>
      <c r="AE460">
        <v>1</v>
      </c>
      <c r="AF460">
        <v>20</v>
      </c>
      <c r="AG460">
        <v>1</v>
      </c>
      <c r="AH460">
        <v>0</v>
      </c>
      <c r="AI460">
        <v>1</v>
      </c>
      <c r="AJ460">
        <v>1</v>
      </c>
      <c r="AK460">
        <v>1</v>
      </c>
      <c r="AL460" s="4">
        <f t="shared" si="29"/>
        <v>7.1</v>
      </c>
      <c r="AO460">
        <v>14</v>
      </c>
      <c r="AP460">
        <v>2</v>
      </c>
      <c r="AQ460">
        <v>2</v>
      </c>
      <c r="AR460">
        <v>1</v>
      </c>
      <c r="AS460">
        <v>0</v>
      </c>
      <c r="AT460">
        <v>1</v>
      </c>
      <c r="AU460">
        <v>1</v>
      </c>
      <c r="AV460">
        <v>1</v>
      </c>
      <c r="AW460">
        <v>1</v>
      </c>
      <c r="AX460">
        <v>2</v>
      </c>
      <c r="AY460" s="4">
        <f t="shared" si="27"/>
        <v>2.5</v>
      </c>
    </row>
    <row r="461" spans="16:51" x14ac:dyDescent="0.2">
      <c r="P461">
        <v>1</v>
      </c>
      <c r="Q461">
        <v>1</v>
      </c>
      <c r="R461">
        <v>0</v>
      </c>
      <c r="S461">
        <v>1</v>
      </c>
      <c r="T461">
        <v>0</v>
      </c>
      <c r="U461">
        <v>1</v>
      </c>
      <c r="V461">
        <v>1</v>
      </c>
      <c r="W461">
        <v>1</v>
      </c>
      <c r="X461">
        <v>1</v>
      </c>
      <c r="Y461" s="4">
        <f t="shared" si="28"/>
        <v>0.77777777777777779</v>
      </c>
      <c r="AB461">
        <v>46</v>
      </c>
      <c r="AC461">
        <v>1</v>
      </c>
      <c r="AD461">
        <v>0</v>
      </c>
      <c r="AE461">
        <v>1</v>
      </c>
      <c r="AF461">
        <v>19</v>
      </c>
      <c r="AG461">
        <v>1</v>
      </c>
      <c r="AH461">
        <v>0</v>
      </c>
      <c r="AI461">
        <v>2</v>
      </c>
      <c r="AJ461">
        <v>1</v>
      </c>
      <c r="AK461">
        <v>0</v>
      </c>
      <c r="AL461" s="4">
        <f t="shared" si="29"/>
        <v>7.1</v>
      </c>
      <c r="AO461">
        <v>14</v>
      </c>
      <c r="AP461">
        <v>2</v>
      </c>
      <c r="AQ461">
        <v>1</v>
      </c>
      <c r="AR461">
        <v>1</v>
      </c>
      <c r="AS461">
        <v>1</v>
      </c>
      <c r="AT461">
        <v>1</v>
      </c>
      <c r="AU461">
        <v>0</v>
      </c>
      <c r="AV461">
        <v>1</v>
      </c>
      <c r="AW461">
        <v>1</v>
      </c>
      <c r="AX461">
        <v>1</v>
      </c>
      <c r="AY461" s="4">
        <f t="shared" si="27"/>
        <v>2.2999999999999998</v>
      </c>
    </row>
    <row r="462" spans="16:51" x14ac:dyDescent="0.2">
      <c r="P462">
        <v>1</v>
      </c>
      <c r="Q462">
        <v>1</v>
      </c>
      <c r="R462">
        <v>1</v>
      </c>
      <c r="S462">
        <v>1</v>
      </c>
      <c r="T462">
        <v>1</v>
      </c>
      <c r="U462">
        <v>2</v>
      </c>
      <c r="V462">
        <v>1</v>
      </c>
      <c r="W462">
        <v>0</v>
      </c>
      <c r="X462">
        <v>0</v>
      </c>
      <c r="Y462" s="4">
        <f t="shared" si="28"/>
        <v>0.88888888888888884</v>
      </c>
      <c r="AB462">
        <v>47</v>
      </c>
      <c r="AC462">
        <v>1</v>
      </c>
      <c r="AD462">
        <v>0</v>
      </c>
      <c r="AE462">
        <v>1</v>
      </c>
      <c r="AF462">
        <v>19</v>
      </c>
      <c r="AG462">
        <v>0</v>
      </c>
      <c r="AH462">
        <v>0</v>
      </c>
      <c r="AI462">
        <v>1</v>
      </c>
      <c r="AJ462">
        <v>1</v>
      </c>
      <c r="AK462">
        <v>1</v>
      </c>
      <c r="AL462" s="4">
        <f t="shared" si="29"/>
        <v>7.1</v>
      </c>
      <c r="AO462">
        <v>14</v>
      </c>
      <c r="AP462">
        <v>1</v>
      </c>
      <c r="AQ462">
        <v>0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 s="4">
        <f t="shared" si="27"/>
        <v>2.2000000000000002</v>
      </c>
    </row>
    <row r="463" spans="16:51" x14ac:dyDescent="0.2">
      <c r="P463">
        <v>2</v>
      </c>
      <c r="Q463">
        <v>1</v>
      </c>
      <c r="R463">
        <v>0</v>
      </c>
      <c r="S463">
        <v>1</v>
      </c>
      <c r="T463">
        <v>1</v>
      </c>
      <c r="U463">
        <v>1</v>
      </c>
      <c r="V463">
        <v>0</v>
      </c>
      <c r="W463">
        <v>0</v>
      </c>
      <c r="X463">
        <v>1</v>
      </c>
      <c r="Y463" s="4">
        <f t="shared" si="28"/>
        <v>0.77777777777777779</v>
      </c>
      <c r="AB463">
        <v>46</v>
      </c>
      <c r="AC463">
        <v>1</v>
      </c>
      <c r="AD463">
        <v>1</v>
      </c>
      <c r="AE463">
        <v>0</v>
      </c>
      <c r="AF463">
        <v>19</v>
      </c>
      <c r="AG463">
        <v>0</v>
      </c>
      <c r="AH463">
        <v>1</v>
      </c>
      <c r="AI463">
        <v>1</v>
      </c>
      <c r="AJ463">
        <v>1</v>
      </c>
      <c r="AK463">
        <v>1</v>
      </c>
      <c r="AL463" s="4">
        <f t="shared" si="29"/>
        <v>7.1</v>
      </c>
      <c r="AO463">
        <v>14</v>
      </c>
      <c r="AP463">
        <v>1</v>
      </c>
      <c r="AQ463">
        <v>0</v>
      </c>
      <c r="AR463">
        <v>1</v>
      </c>
      <c r="AS463">
        <v>1</v>
      </c>
      <c r="AT463">
        <v>1</v>
      </c>
      <c r="AU463">
        <v>1</v>
      </c>
      <c r="AV463">
        <v>0</v>
      </c>
      <c r="AW463">
        <v>0</v>
      </c>
      <c r="AX463">
        <v>1</v>
      </c>
      <c r="AY463" s="4">
        <f t="shared" si="27"/>
        <v>2</v>
      </c>
    </row>
    <row r="464" spans="16:51" x14ac:dyDescent="0.2">
      <c r="P464">
        <v>3</v>
      </c>
      <c r="Q464">
        <v>0</v>
      </c>
      <c r="R464">
        <v>1</v>
      </c>
      <c r="S464">
        <v>1</v>
      </c>
      <c r="T464">
        <v>0</v>
      </c>
      <c r="U464">
        <v>1</v>
      </c>
      <c r="V464">
        <v>1</v>
      </c>
      <c r="W464">
        <v>1</v>
      </c>
      <c r="X464">
        <v>0</v>
      </c>
      <c r="Y464" s="4">
        <f t="shared" si="28"/>
        <v>0.88888888888888884</v>
      </c>
      <c r="AB464">
        <v>43</v>
      </c>
      <c r="AC464">
        <v>1</v>
      </c>
      <c r="AD464">
        <v>0</v>
      </c>
      <c r="AE464">
        <v>0</v>
      </c>
      <c r="AF464">
        <v>19</v>
      </c>
      <c r="AG464">
        <v>1</v>
      </c>
      <c r="AH464">
        <v>1</v>
      </c>
      <c r="AI464">
        <v>1</v>
      </c>
      <c r="AJ464">
        <v>1</v>
      </c>
      <c r="AK464">
        <v>1</v>
      </c>
      <c r="AL464" s="4">
        <f t="shared" si="29"/>
        <v>6.8</v>
      </c>
      <c r="AO464">
        <v>14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0</v>
      </c>
      <c r="AX464">
        <v>0</v>
      </c>
      <c r="AY464" s="4">
        <f t="shared" si="27"/>
        <v>2.1</v>
      </c>
    </row>
    <row r="465" spans="16:51" x14ac:dyDescent="0.2">
      <c r="P465">
        <v>3</v>
      </c>
      <c r="Q465">
        <v>1</v>
      </c>
      <c r="R465">
        <v>1</v>
      </c>
      <c r="S465">
        <v>2</v>
      </c>
      <c r="T465">
        <v>0</v>
      </c>
      <c r="U465">
        <v>0</v>
      </c>
      <c r="V465">
        <v>1</v>
      </c>
      <c r="W465">
        <v>1</v>
      </c>
      <c r="X465">
        <v>0</v>
      </c>
      <c r="Y465" s="4">
        <f t="shared" si="28"/>
        <v>1</v>
      </c>
      <c r="AB465">
        <v>43</v>
      </c>
      <c r="AC465">
        <v>2</v>
      </c>
      <c r="AD465">
        <v>1</v>
      </c>
      <c r="AE465">
        <v>0</v>
      </c>
      <c r="AF465">
        <v>19</v>
      </c>
      <c r="AG465">
        <v>0</v>
      </c>
      <c r="AH465">
        <v>1</v>
      </c>
      <c r="AI465">
        <v>1</v>
      </c>
      <c r="AJ465">
        <v>2</v>
      </c>
      <c r="AK465">
        <v>1</v>
      </c>
      <c r="AL465" s="4">
        <f t="shared" si="29"/>
        <v>7</v>
      </c>
      <c r="AO465">
        <v>13</v>
      </c>
      <c r="AP465">
        <v>0</v>
      </c>
      <c r="AQ465">
        <v>1</v>
      </c>
      <c r="AR465">
        <v>0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0</v>
      </c>
      <c r="AY465" s="4">
        <f t="shared" si="27"/>
        <v>1.9</v>
      </c>
    </row>
    <row r="466" spans="16:51" x14ac:dyDescent="0.2">
      <c r="P466">
        <v>4</v>
      </c>
      <c r="Q466">
        <v>1</v>
      </c>
      <c r="R466">
        <v>1</v>
      </c>
      <c r="S466">
        <v>2</v>
      </c>
      <c r="T466">
        <v>0</v>
      </c>
      <c r="U466">
        <v>1</v>
      </c>
      <c r="V466">
        <v>1</v>
      </c>
      <c r="W466">
        <v>2</v>
      </c>
      <c r="X466">
        <v>0</v>
      </c>
      <c r="Y466" s="4">
        <f t="shared" si="28"/>
        <v>1.3333333333333333</v>
      </c>
      <c r="AB466">
        <v>44</v>
      </c>
      <c r="AC466">
        <v>3</v>
      </c>
      <c r="AD466">
        <v>1</v>
      </c>
      <c r="AE466">
        <v>0</v>
      </c>
      <c r="AF466">
        <v>11</v>
      </c>
      <c r="AG466">
        <v>0</v>
      </c>
      <c r="AH466">
        <v>0</v>
      </c>
      <c r="AI466">
        <v>1</v>
      </c>
      <c r="AJ466">
        <v>1</v>
      </c>
      <c r="AK466">
        <v>3</v>
      </c>
      <c r="AL466" s="4">
        <f t="shared" si="29"/>
        <v>6.4</v>
      </c>
      <c r="AO466">
        <v>12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0</v>
      </c>
      <c r="AX466">
        <v>0</v>
      </c>
      <c r="AY466" s="4">
        <f t="shared" si="27"/>
        <v>1.9</v>
      </c>
    </row>
    <row r="467" spans="16:51" x14ac:dyDescent="0.2">
      <c r="P467">
        <v>3</v>
      </c>
      <c r="Q467">
        <v>0</v>
      </c>
      <c r="R467">
        <v>1</v>
      </c>
      <c r="S467">
        <v>1</v>
      </c>
      <c r="T467">
        <v>0</v>
      </c>
      <c r="U467">
        <v>0</v>
      </c>
      <c r="V467">
        <v>1</v>
      </c>
      <c r="W467">
        <v>2</v>
      </c>
      <c r="X467">
        <v>1</v>
      </c>
      <c r="Y467" s="4">
        <f t="shared" si="28"/>
        <v>1</v>
      </c>
      <c r="AB467">
        <v>40</v>
      </c>
      <c r="AC467">
        <v>2</v>
      </c>
      <c r="AD467">
        <v>1</v>
      </c>
      <c r="AE467">
        <v>0</v>
      </c>
      <c r="AF467">
        <v>11</v>
      </c>
      <c r="AG467">
        <v>1</v>
      </c>
      <c r="AH467">
        <v>1</v>
      </c>
      <c r="AI467">
        <v>1</v>
      </c>
      <c r="AJ467">
        <v>2</v>
      </c>
      <c r="AK467">
        <v>1</v>
      </c>
      <c r="AL467" s="4">
        <f t="shared" si="29"/>
        <v>6</v>
      </c>
      <c r="AO467">
        <v>11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1</v>
      </c>
      <c r="AV467">
        <v>1</v>
      </c>
      <c r="AW467">
        <v>1</v>
      </c>
      <c r="AX467">
        <v>1</v>
      </c>
      <c r="AY467" s="4">
        <f t="shared" si="27"/>
        <v>1.7</v>
      </c>
    </row>
    <row r="468" spans="16:51" x14ac:dyDescent="0.2">
      <c r="P468">
        <v>3</v>
      </c>
      <c r="Q468">
        <v>1</v>
      </c>
      <c r="R468">
        <v>1</v>
      </c>
      <c r="S468">
        <v>2</v>
      </c>
      <c r="T468">
        <v>1</v>
      </c>
      <c r="U468">
        <v>1</v>
      </c>
      <c r="V468">
        <v>0</v>
      </c>
      <c r="W468">
        <v>2</v>
      </c>
      <c r="X468">
        <v>0</v>
      </c>
      <c r="Y468" s="4">
        <f t="shared" si="28"/>
        <v>1.2222222222222223</v>
      </c>
      <c r="AB468">
        <v>38</v>
      </c>
      <c r="AC468">
        <v>0</v>
      </c>
      <c r="AD468">
        <v>1</v>
      </c>
      <c r="AE468">
        <v>1</v>
      </c>
      <c r="AF468">
        <v>11</v>
      </c>
      <c r="AG468">
        <v>1</v>
      </c>
      <c r="AH468">
        <v>1</v>
      </c>
      <c r="AI468">
        <v>1</v>
      </c>
      <c r="AJ468">
        <v>2</v>
      </c>
      <c r="AK468">
        <v>1</v>
      </c>
      <c r="AL468" s="4">
        <f t="shared" si="29"/>
        <v>5.7</v>
      </c>
      <c r="AO468">
        <v>11</v>
      </c>
      <c r="AP468">
        <v>1</v>
      </c>
      <c r="AQ468">
        <v>1</v>
      </c>
      <c r="AR468">
        <v>0</v>
      </c>
      <c r="AS468">
        <v>0</v>
      </c>
      <c r="AT468">
        <v>1</v>
      </c>
      <c r="AU468">
        <v>0</v>
      </c>
      <c r="AV468">
        <v>1</v>
      </c>
      <c r="AW468">
        <v>1</v>
      </c>
      <c r="AX468">
        <v>1</v>
      </c>
      <c r="AY468" s="4">
        <f t="shared" si="27"/>
        <v>1.7</v>
      </c>
    </row>
    <row r="469" spans="16:51" x14ac:dyDescent="0.2">
      <c r="P469">
        <v>3</v>
      </c>
      <c r="Q469">
        <v>1</v>
      </c>
      <c r="R469">
        <v>1</v>
      </c>
      <c r="S469">
        <v>0</v>
      </c>
      <c r="T469">
        <v>0</v>
      </c>
      <c r="U469">
        <v>0</v>
      </c>
      <c r="V469">
        <v>1</v>
      </c>
      <c r="W469">
        <v>1</v>
      </c>
      <c r="X469">
        <v>0</v>
      </c>
      <c r="Y469" s="4">
        <f t="shared" si="28"/>
        <v>0.77777777777777779</v>
      </c>
      <c r="AB469">
        <v>37</v>
      </c>
      <c r="AC469">
        <v>1</v>
      </c>
      <c r="AD469">
        <v>1</v>
      </c>
      <c r="AE469">
        <v>0</v>
      </c>
      <c r="AF469">
        <v>9</v>
      </c>
      <c r="AG469">
        <v>1</v>
      </c>
      <c r="AH469">
        <v>1</v>
      </c>
      <c r="AI469">
        <v>1</v>
      </c>
      <c r="AJ469">
        <v>1</v>
      </c>
      <c r="AK469">
        <v>2</v>
      </c>
      <c r="AL469" s="4">
        <f t="shared" si="29"/>
        <v>5.4</v>
      </c>
      <c r="AO469">
        <v>1</v>
      </c>
      <c r="AP469">
        <v>1</v>
      </c>
      <c r="AQ469">
        <v>0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0</v>
      </c>
      <c r="AX469">
        <v>1</v>
      </c>
      <c r="AY469" s="4">
        <f t="shared" ref="AY469:AY532" si="30">AVERAGE(AO469:AX469)</f>
        <v>0.8</v>
      </c>
    </row>
    <row r="470" spans="16:51" x14ac:dyDescent="0.2">
      <c r="P470">
        <v>3</v>
      </c>
      <c r="Q470">
        <v>0</v>
      </c>
      <c r="R470">
        <v>0</v>
      </c>
      <c r="S470">
        <v>0</v>
      </c>
      <c r="T470">
        <v>1</v>
      </c>
      <c r="U470">
        <v>1</v>
      </c>
      <c r="V470">
        <v>1</v>
      </c>
      <c r="W470">
        <v>2</v>
      </c>
      <c r="X470">
        <v>1</v>
      </c>
      <c r="Y470" s="4">
        <f t="shared" si="28"/>
        <v>1</v>
      </c>
      <c r="AB470">
        <v>37</v>
      </c>
      <c r="AC470">
        <v>1</v>
      </c>
      <c r="AD470">
        <v>1</v>
      </c>
      <c r="AE470">
        <v>0</v>
      </c>
      <c r="AF470">
        <v>0</v>
      </c>
      <c r="AG470">
        <v>2</v>
      </c>
      <c r="AH470">
        <v>0</v>
      </c>
      <c r="AI470">
        <v>1</v>
      </c>
      <c r="AJ470">
        <v>2</v>
      </c>
      <c r="AK470">
        <v>3</v>
      </c>
      <c r="AL470" s="4">
        <f t="shared" si="29"/>
        <v>4.7</v>
      </c>
      <c r="AO470">
        <v>0</v>
      </c>
      <c r="AP470">
        <v>0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0</v>
      </c>
      <c r="AW470">
        <v>0</v>
      </c>
      <c r="AX470">
        <v>1</v>
      </c>
      <c r="AY470" s="4">
        <f t="shared" si="30"/>
        <v>0.6</v>
      </c>
    </row>
    <row r="471" spans="16:51" x14ac:dyDescent="0.2">
      <c r="P471">
        <v>4</v>
      </c>
      <c r="Q471">
        <v>0</v>
      </c>
      <c r="R471">
        <v>0</v>
      </c>
      <c r="S471">
        <v>1</v>
      </c>
      <c r="T471">
        <v>0</v>
      </c>
      <c r="U471">
        <v>1</v>
      </c>
      <c r="V471">
        <v>1</v>
      </c>
      <c r="W471">
        <v>2</v>
      </c>
      <c r="X471">
        <v>0</v>
      </c>
      <c r="Y471" s="4">
        <f t="shared" si="28"/>
        <v>1</v>
      </c>
      <c r="AB471">
        <v>38</v>
      </c>
      <c r="AC471">
        <v>0</v>
      </c>
      <c r="AD471">
        <v>2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2</v>
      </c>
      <c r="AK471">
        <v>2</v>
      </c>
      <c r="AL471" s="4">
        <f t="shared" si="29"/>
        <v>4.8</v>
      </c>
      <c r="AO471">
        <v>1</v>
      </c>
      <c r="AP471">
        <v>1</v>
      </c>
      <c r="AQ471">
        <v>0</v>
      </c>
      <c r="AR471">
        <v>1</v>
      </c>
      <c r="AS471">
        <v>1</v>
      </c>
      <c r="AT471">
        <v>1</v>
      </c>
      <c r="AU471">
        <v>1</v>
      </c>
      <c r="AV471">
        <v>0</v>
      </c>
      <c r="AW471">
        <v>0</v>
      </c>
      <c r="AX471">
        <v>1</v>
      </c>
      <c r="AY471" s="4">
        <f t="shared" si="30"/>
        <v>0.7</v>
      </c>
    </row>
    <row r="472" spans="16:51" x14ac:dyDescent="0.2">
      <c r="P472">
        <v>3</v>
      </c>
      <c r="Q472">
        <v>1</v>
      </c>
      <c r="R472">
        <v>1</v>
      </c>
      <c r="S472">
        <v>1</v>
      </c>
      <c r="T472">
        <v>1</v>
      </c>
      <c r="U472">
        <v>0</v>
      </c>
      <c r="V472">
        <v>1</v>
      </c>
      <c r="W472">
        <v>2</v>
      </c>
      <c r="X472">
        <v>1</v>
      </c>
      <c r="Y472" s="4">
        <f t="shared" si="28"/>
        <v>1.2222222222222223</v>
      </c>
      <c r="AB472">
        <v>37</v>
      </c>
      <c r="AC472">
        <v>1</v>
      </c>
      <c r="AD472">
        <v>2</v>
      </c>
      <c r="AE472">
        <v>0</v>
      </c>
      <c r="AF472">
        <v>1</v>
      </c>
      <c r="AG472">
        <v>0</v>
      </c>
      <c r="AH472">
        <v>1</v>
      </c>
      <c r="AI472">
        <v>2</v>
      </c>
      <c r="AJ472">
        <v>1</v>
      </c>
      <c r="AK472">
        <v>2</v>
      </c>
      <c r="AL472" s="4">
        <f t="shared" si="29"/>
        <v>4.7</v>
      </c>
      <c r="AO472">
        <v>1</v>
      </c>
      <c r="AP472">
        <v>1</v>
      </c>
      <c r="AQ472">
        <v>1</v>
      </c>
      <c r="AR472">
        <v>0</v>
      </c>
      <c r="AS472">
        <v>0</v>
      </c>
      <c r="AT472">
        <v>1</v>
      </c>
      <c r="AU472">
        <v>0</v>
      </c>
      <c r="AV472">
        <v>1</v>
      </c>
      <c r="AW472">
        <v>0</v>
      </c>
      <c r="AX472">
        <v>1</v>
      </c>
      <c r="AY472" s="4">
        <f t="shared" si="30"/>
        <v>0.6</v>
      </c>
    </row>
    <row r="473" spans="16:51" x14ac:dyDescent="0.2">
      <c r="P473">
        <v>3</v>
      </c>
      <c r="Q473">
        <v>1</v>
      </c>
      <c r="R473">
        <v>1</v>
      </c>
      <c r="S473">
        <v>1</v>
      </c>
      <c r="T473">
        <v>0</v>
      </c>
      <c r="U473">
        <v>0</v>
      </c>
      <c r="V473">
        <v>0</v>
      </c>
      <c r="W473">
        <v>1</v>
      </c>
      <c r="X473">
        <v>1</v>
      </c>
      <c r="Y473" s="4">
        <f t="shared" si="28"/>
        <v>0.88888888888888884</v>
      </c>
      <c r="AB473">
        <v>37</v>
      </c>
      <c r="AC473">
        <v>1</v>
      </c>
      <c r="AD473">
        <v>2</v>
      </c>
      <c r="AE473">
        <v>0</v>
      </c>
      <c r="AF473">
        <v>1</v>
      </c>
      <c r="AG473">
        <v>1</v>
      </c>
      <c r="AH473">
        <v>1</v>
      </c>
      <c r="AI473">
        <v>0</v>
      </c>
      <c r="AJ473">
        <v>2</v>
      </c>
      <c r="AK473">
        <v>2</v>
      </c>
      <c r="AL473" s="4">
        <f t="shared" si="29"/>
        <v>4.7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2</v>
      </c>
      <c r="AW473">
        <v>0</v>
      </c>
      <c r="AX473">
        <v>10</v>
      </c>
      <c r="AY473" s="4">
        <f t="shared" si="30"/>
        <v>1.9</v>
      </c>
    </row>
    <row r="474" spans="16:51" x14ac:dyDescent="0.2">
      <c r="P474">
        <v>0</v>
      </c>
      <c r="Q474">
        <v>2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1</v>
      </c>
      <c r="X474">
        <v>0</v>
      </c>
      <c r="Y474" s="4">
        <f t="shared" si="28"/>
        <v>0.44444444444444442</v>
      </c>
      <c r="AB474">
        <v>38</v>
      </c>
      <c r="AC474">
        <v>0</v>
      </c>
      <c r="AD474">
        <v>1</v>
      </c>
      <c r="AE474">
        <v>1</v>
      </c>
      <c r="AF474">
        <v>1</v>
      </c>
      <c r="AG474">
        <v>1</v>
      </c>
      <c r="AH474">
        <v>2</v>
      </c>
      <c r="AI474">
        <v>0</v>
      </c>
      <c r="AJ474">
        <v>1</v>
      </c>
      <c r="AK474">
        <v>1</v>
      </c>
      <c r="AL474" s="4">
        <f t="shared" si="29"/>
        <v>4.5999999999999996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0</v>
      </c>
      <c r="AU474">
        <v>0</v>
      </c>
      <c r="AV474">
        <v>1</v>
      </c>
      <c r="AW474">
        <v>1</v>
      </c>
      <c r="AX474">
        <v>11</v>
      </c>
      <c r="AY474" s="4">
        <f t="shared" si="30"/>
        <v>1.8</v>
      </c>
    </row>
    <row r="475" spans="16:51" x14ac:dyDescent="0.2">
      <c r="P475">
        <v>1</v>
      </c>
      <c r="Q475">
        <v>1</v>
      </c>
      <c r="R475">
        <v>1</v>
      </c>
      <c r="S475">
        <v>0</v>
      </c>
      <c r="T475">
        <v>0</v>
      </c>
      <c r="U475">
        <v>1</v>
      </c>
      <c r="V475">
        <v>1</v>
      </c>
      <c r="W475">
        <v>0</v>
      </c>
      <c r="X475">
        <v>1</v>
      </c>
      <c r="Y475" s="4">
        <f t="shared" si="28"/>
        <v>0.66666666666666663</v>
      </c>
      <c r="AB475">
        <v>37</v>
      </c>
      <c r="AC475">
        <v>1</v>
      </c>
      <c r="AD475">
        <v>1</v>
      </c>
      <c r="AE475">
        <v>2</v>
      </c>
      <c r="AF475">
        <v>1</v>
      </c>
      <c r="AG475">
        <v>1</v>
      </c>
      <c r="AH475">
        <v>2</v>
      </c>
      <c r="AI475">
        <v>2</v>
      </c>
      <c r="AJ475">
        <v>3</v>
      </c>
      <c r="AK475">
        <v>1</v>
      </c>
      <c r="AL475" s="4">
        <f t="shared" si="29"/>
        <v>5.0999999999999996</v>
      </c>
      <c r="AO475">
        <v>1</v>
      </c>
      <c r="AP475">
        <v>1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4</v>
      </c>
      <c r="AW475">
        <v>0</v>
      </c>
      <c r="AX475">
        <v>10</v>
      </c>
      <c r="AY475" s="4">
        <f t="shared" si="30"/>
        <v>1.7</v>
      </c>
    </row>
    <row r="476" spans="16:51" x14ac:dyDescent="0.2"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0</v>
      </c>
      <c r="Y476" s="4">
        <f t="shared" si="28"/>
        <v>0.22222222222222221</v>
      </c>
      <c r="AB476">
        <v>37</v>
      </c>
      <c r="AC476">
        <v>1</v>
      </c>
      <c r="AD476">
        <v>1</v>
      </c>
      <c r="AE476">
        <v>1</v>
      </c>
      <c r="AF476">
        <v>1</v>
      </c>
      <c r="AG476">
        <v>0</v>
      </c>
      <c r="AH476">
        <v>1</v>
      </c>
      <c r="AI476">
        <v>0</v>
      </c>
      <c r="AJ476">
        <v>3</v>
      </c>
      <c r="AK476">
        <v>1</v>
      </c>
      <c r="AL476" s="4">
        <f t="shared" si="29"/>
        <v>4.5999999999999996</v>
      </c>
      <c r="AO476">
        <v>1</v>
      </c>
      <c r="AP476">
        <v>1</v>
      </c>
      <c r="AQ476">
        <v>1</v>
      </c>
      <c r="AR476">
        <v>0</v>
      </c>
      <c r="AS476">
        <v>0</v>
      </c>
      <c r="AT476">
        <v>1</v>
      </c>
      <c r="AU476">
        <v>0</v>
      </c>
      <c r="AV476">
        <v>4</v>
      </c>
      <c r="AW476">
        <v>1</v>
      </c>
      <c r="AX476">
        <v>11</v>
      </c>
      <c r="AY476" s="4">
        <f t="shared" si="30"/>
        <v>2</v>
      </c>
    </row>
    <row r="477" spans="16:51" x14ac:dyDescent="0.2">
      <c r="P477">
        <v>0</v>
      </c>
      <c r="Q477">
        <v>2</v>
      </c>
      <c r="R477">
        <v>0</v>
      </c>
      <c r="S477">
        <v>1</v>
      </c>
      <c r="T477">
        <v>1</v>
      </c>
      <c r="U477">
        <v>0</v>
      </c>
      <c r="V477">
        <v>0</v>
      </c>
      <c r="W477">
        <v>1</v>
      </c>
      <c r="X477">
        <v>0</v>
      </c>
      <c r="Y477" s="4">
        <f t="shared" si="28"/>
        <v>0.55555555555555558</v>
      </c>
      <c r="AB477">
        <v>38</v>
      </c>
      <c r="AC477">
        <v>2</v>
      </c>
      <c r="AD477">
        <v>1</v>
      </c>
      <c r="AE477">
        <v>1</v>
      </c>
      <c r="AF477">
        <v>1</v>
      </c>
      <c r="AG477">
        <v>0</v>
      </c>
      <c r="AH477">
        <v>1</v>
      </c>
      <c r="AI477">
        <v>1</v>
      </c>
      <c r="AJ477">
        <v>1</v>
      </c>
      <c r="AK477">
        <v>0</v>
      </c>
      <c r="AL477" s="4">
        <f t="shared" si="29"/>
        <v>4.5999999999999996</v>
      </c>
      <c r="AO477">
        <v>0</v>
      </c>
      <c r="AP477">
        <v>0</v>
      </c>
      <c r="AQ477">
        <v>1</v>
      </c>
      <c r="AR477">
        <v>1</v>
      </c>
      <c r="AS477">
        <v>1</v>
      </c>
      <c r="AT477">
        <v>15</v>
      </c>
      <c r="AU477">
        <v>0</v>
      </c>
      <c r="AV477">
        <v>4</v>
      </c>
      <c r="AW477">
        <v>0</v>
      </c>
      <c r="AX477">
        <v>11</v>
      </c>
      <c r="AY477" s="4">
        <f t="shared" si="30"/>
        <v>3.3</v>
      </c>
    </row>
    <row r="478" spans="16:51" x14ac:dyDescent="0.2">
      <c r="P478">
        <v>1</v>
      </c>
      <c r="Q478">
        <v>2</v>
      </c>
      <c r="R478">
        <v>1</v>
      </c>
      <c r="S478">
        <v>0</v>
      </c>
      <c r="T478">
        <v>0</v>
      </c>
      <c r="U478">
        <v>1</v>
      </c>
      <c r="V478">
        <v>1</v>
      </c>
      <c r="W478">
        <v>1</v>
      </c>
      <c r="X478">
        <v>1</v>
      </c>
      <c r="Y478" s="4">
        <f t="shared" si="28"/>
        <v>0.88888888888888884</v>
      </c>
      <c r="AB478">
        <v>37</v>
      </c>
      <c r="AC478">
        <v>0</v>
      </c>
      <c r="AD478">
        <v>1</v>
      </c>
      <c r="AE478">
        <v>1</v>
      </c>
      <c r="AF478">
        <v>1</v>
      </c>
      <c r="AG478">
        <v>0</v>
      </c>
      <c r="AH478">
        <v>2</v>
      </c>
      <c r="AI478">
        <v>1</v>
      </c>
      <c r="AJ478">
        <v>2</v>
      </c>
      <c r="AK478">
        <v>0</v>
      </c>
      <c r="AL478" s="4">
        <f t="shared" si="29"/>
        <v>4.5</v>
      </c>
      <c r="AO478">
        <v>0</v>
      </c>
      <c r="AP478">
        <v>1</v>
      </c>
      <c r="AQ478">
        <v>1</v>
      </c>
      <c r="AR478">
        <v>6</v>
      </c>
      <c r="AS478">
        <v>1</v>
      </c>
      <c r="AT478">
        <v>17</v>
      </c>
      <c r="AU478">
        <v>1</v>
      </c>
      <c r="AV478">
        <v>4</v>
      </c>
      <c r="AW478">
        <v>1</v>
      </c>
      <c r="AX478">
        <v>11</v>
      </c>
      <c r="AY478" s="4">
        <f t="shared" si="30"/>
        <v>4.3</v>
      </c>
    </row>
    <row r="479" spans="16:51" x14ac:dyDescent="0.2">
      <c r="P479">
        <v>1</v>
      </c>
      <c r="Q479">
        <v>1</v>
      </c>
      <c r="R479">
        <v>1</v>
      </c>
      <c r="S479">
        <v>1</v>
      </c>
      <c r="T479">
        <v>0</v>
      </c>
      <c r="U479">
        <v>0</v>
      </c>
      <c r="V479">
        <v>0</v>
      </c>
      <c r="W479">
        <v>1</v>
      </c>
      <c r="X479">
        <v>1</v>
      </c>
      <c r="Y479" s="4">
        <f t="shared" si="28"/>
        <v>0.66666666666666663</v>
      </c>
      <c r="AB479">
        <v>37</v>
      </c>
      <c r="AC479">
        <v>1</v>
      </c>
      <c r="AD479">
        <v>0</v>
      </c>
      <c r="AE479">
        <v>2</v>
      </c>
      <c r="AF479">
        <v>0</v>
      </c>
      <c r="AG479">
        <v>2</v>
      </c>
      <c r="AH479">
        <v>2</v>
      </c>
      <c r="AI479">
        <v>2</v>
      </c>
      <c r="AJ479">
        <v>2</v>
      </c>
      <c r="AK479">
        <v>1</v>
      </c>
      <c r="AL479" s="4">
        <f t="shared" si="29"/>
        <v>4.9000000000000004</v>
      </c>
      <c r="AO479">
        <v>0</v>
      </c>
      <c r="AP479">
        <v>0</v>
      </c>
      <c r="AQ479">
        <v>0</v>
      </c>
      <c r="AR479">
        <v>10</v>
      </c>
      <c r="AS479">
        <v>11</v>
      </c>
      <c r="AT479">
        <v>19</v>
      </c>
      <c r="AU479">
        <v>1</v>
      </c>
      <c r="AV479">
        <v>5</v>
      </c>
      <c r="AW479">
        <v>0</v>
      </c>
      <c r="AX479">
        <v>10</v>
      </c>
      <c r="AY479" s="4">
        <f t="shared" si="30"/>
        <v>5.6</v>
      </c>
    </row>
    <row r="480" spans="16:51" x14ac:dyDescent="0.2">
      <c r="P480">
        <v>1</v>
      </c>
      <c r="Q480">
        <v>1</v>
      </c>
      <c r="R480">
        <v>0</v>
      </c>
      <c r="S480">
        <v>0</v>
      </c>
      <c r="T480">
        <v>1</v>
      </c>
      <c r="U480">
        <v>1</v>
      </c>
      <c r="V480">
        <v>1</v>
      </c>
      <c r="W480">
        <v>1</v>
      </c>
      <c r="X480">
        <v>1</v>
      </c>
      <c r="Y480" s="4">
        <f t="shared" si="28"/>
        <v>0.77777777777777779</v>
      </c>
      <c r="AB480">
        <v>37</v>
      </c>
      <c r="AC480">
        <v>0</v>
      </c>
      <c r="AD480">
        <v>1</v>
      </c>
      <c r="AE480">
        <v>2</v>
      </c>
      <c r="AF480">
        <v>0</v>
      </c>
      <c r="AG480">
        <v>47</v>
      </c>
      <c r="AH480">
        <v>1</v>
      </c>
      <c r="AI480">
        <v>1</v>
      </c>
      <c r="AJ480">
        <v>2</v>
      </c>
      <c r="AK480">
        <v>0</v>
      </c>
      <c r="AL480" s="4">
        <f t="shared" si="29"/>
        <v>9.1</v>
      </c>
      <c r="AO480">
        <v>1</v>
      </c>
      <c r="AP480">
        <v>0</v>
      </c>
      <c r="AQ480">
        <v>1</v>
      </c>
      <c r="AR480">
        <v>11</v>
      </c>
      <c r="AS480">
        <v>10</v>
      </c>
      <c r="AT480">
        <v>17</v>
      </c>
      <c r="AU480">
        <v>1</v>
      </c>
      <c r="AV480">
        <v>4</v>
      </c>
      <c r="AW480">
        <v>1</v>
      </c>
      <c r="AX480">
        <v>8</v>
      </c>
      <c r="AY480" s="4">
        <f t="shared" si="30"/>
        <v>5.4</v>
      </c>
    </row>
    <row r="481" spans="16:51" x14ac:dyDescent="0.2"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 s="4">
        <f t="shared" si="28"/>
        <v>0.22222222222222221</v>
      </c>
      <c r="AB481">
        <v>35</v>
      </c>
      <c r="AC481">
        <v>1</v>
      </c>
      <c r="AD481">
        <v>1</v>
      </c>
      <c r="AE481">
        <v>2</v>
      </c>
      <c r="AF481">
        <v>1</v>
      </c>
      <c r="AG481">
        <v>48</v>
      </c>
      <c r="AH481">
        <v>1</v>
      </c>
      <c r="AI481">
        <v>1</v>
      </c>
      <c r="AJ481">
        <v>1</v>
      </c>
      <c r="AK481">
        <v>38</v>
      </c>
      <c r="AL481" s="4">
        <f t="shared" si="29"/>
        <v>12.9</v>
      </c>
      <c r="AO481">
        <v>0</v>
      </c>
      <c r="AP481">
        <v>8</v>
      </c>
      <c r="AQ481">
        <v>1</v>
      </c>
      <c r="AR481">
        <v>10</v>
      </c>
      <c r="AS481">
        <v>11</v>
      </c>
      <c r="AT481">
        <v>18</v>
      </c>
      <c r="AU481">
        <v>1</v>
      </c>
      <c r="AV481">
        <v>4</v>
      </c>
      <c r="AW481">
        <v>14</v>
      </c>
      <c r="AX481">
        <v>8</v>
      </c>
      <c r="AY481" s="4">
        <f t="shared" si="30"/>
        <v>7.5</v>
      </c>
    </row>
    <row r="482" spans="16:51" x14ac:dyDescent="0.2">
      <c r="P482">
        <v>0</v>
      </c>
      <c r="Q482">
        <v>1</v>
      </c>
      <c r="R482">
        <v>1</v>
      </c>
      <c r="S482">
        <v>0</v>
      </c>
      <c r="T482">
        <v>0</v>
      </c>
      <c r="U482">
        <v>1</v>
      </c>
      <c r="V482">
        <v>1</v>
      </c>
      <c r="W482">
        <v>1</v>
      </c>
      <c r="X482">
        <v>1</v>
      </c>
      <c r="Y482" s="4">
        <f t="shared" si="28"/>
        <v>0.66666666666666663</v>
      </c>
      <c r="AB482">
        <v>35</v>
      </c>
      <c r="AC482">
        <v>1</v>
      </c>
      <c r="AD482">
        <v>1</v>
      </c>
      <c r="AE482">
        <v>2</v>
      </c>
      <c r="AF482">
        <v>0</v>
      </c>
      <c r="AG482">
        <v>48</v>
      </c>
      <c r="AH482">
        <v>1</v>
      </c>
      <c r="AI482">
        <v>1</v>
      </c>
      <c r="AJ482">
        <v>1</v>
      </c>
      <c r="AK482">
        <v>37</v>
      </c>
      <c r="AL482" s="4">
        <f t="shared" si="29"/>
        <v>12.7</v>
      </c>
      <c r="AO482">
        <v>0</v>
      </c>
      <c r="AP482">
        <v>9</v>
      </c>
      <c r="AQ482">
        <v>7</v>
      </c>
      <c r="AR482">
        <v>12</v>
      </c>
      <c r="AS482">
        <v>10</v>
      </c>
      <c r="AT482">
        <v>18</v>
      </c>
      <c r="AU482">
        <v>1</v>
      </c>
      <c r="AV482">
        <v>7</v>
      </c>
      <c r="AW482">
        <v>14</v>
      </c>
      <c r="AX482">
        <v>8</v>
      </c>
      <c r="AY482" s="4">
        <f t="shared" si="30"/>
        <v>8.6</v>
      </c>
    </row>
    <row r="483" spans="16:51" x14ac:dyDescent="0.2">
      <c r="P483">
        <v>1</v>
      </c>
      <c r="Q483">
        <v>1</v>
      </c>
      <c r="R483">
        <v>1</v>
      </c>
      <c r="S483">
        <v>0</v>
      </c>
      <c r="T483">
        <v>0</v>
      </c>
      <c r="U483">
        <v>0</v>
      </c>
      <c r="V483">
        <v>1</v>
      </c>
      <c r="W483">
        <v>2</v>
      </c>
      <c r="X483">
        <v>2</v>
      </c>
      <c r="Y483" s="4">
        <f t="shared" si="28"/>
        <v>0.88888888888888884</v>
      </c>
      <c r="AB483">
        <v>35</v>
      </c>
      <c r="AC483">
        <v>0</v>
      </c>
      <c r="AD483">
        <v>0</v>
      </c>
      <c r="AE483">
        <v>2</v>
      </c>
      <c r="AF483">
        <v>1</v>
      </c>
      <c r="AG483">
        <v>49</v>
      </c>
      <c r="AH483">
        <v>1</v>
      </c>
      <c r="AI483">
        <v>1</v>
      </c>
      <c r="AJ483">
        <v>0</v>
      </c>
      <c r="AK483">
        <v>41</v>
      </c>
      <c r="AL483" s="4">
        <f t="shared" si="29"/>
        <v>13</v>
      </c>
      <c r="AO483">
        <v>16</v>
      </c>
      <c r="AP483">
        <v>8</v>
      </c>
      <c r="AQ483">
        <v>8</v>
      </c>
      <c r="AR483">
        <v>11</v>
      </c>
      <c r="AS483">
        <v>10</v>
      </c>
      <c r="AT483">
        <v>18</v>
      </c>
      <c r="AU483">
        <v>2</v>
      </c>
      <c r="AV483">
        <v>7</v>
      </c>
      <c r="AW483">
        <v>15</v>
      </c>
      <c r="AX483">
        <v>7</v>
      </c>
      <c r="AY483" s="4">
        <f t="shared" si="30"/>
        <v>10.199999999999999</v>
      </c>
    </row>
    <row r="484" spans="16:51" x14ac:dyDescent="0.2">
      <c r="P484">
        <v>3</v>
      </c>
      <c r="Q484">
        <v>0</v>
      </c>
      <c r="R484">
        <v>1</v>
      </c>
      <c r="S484">
        <v>1</v>
      </c>
      <c r="T484">
        <v>0</v>
      </c>
      <c r="U484">
        <v>1</v>
      </c>
      <c r="V484">
        <v>1</v>
      </c>
      <c r="W484">
        <v>3</v>
      </c>
      <c r="X484">
        <v>0</v>
      </c>
      <c r="Y484" s="4">
        <f t="shared" si="28"/>
        <v>1.1111111111111112</v>
      </c>
      <c r="AB484">
        <v>31</v>
      </c>
      <c r="AC484">
        <v>0</v>
      </c>
      <c r="AD484">
        <v>0</v>
      </c>
      <c r="AE484">
        <v>1</v>
      </c>
      <c r="AF484">
        <v>0</v>
      </c>
      <c r="AG484">
        <v>48</v>
      </c>
      <c r="AH484">
        <v>0</v>
      </c>
      <c r="AI484">
        <v>2</v>
      </c>
      <c r="AJ484">
        <v>1</v>
      </c>
      <c r="AK484">
        <v>43</v>
      </c>
      <c r="AL484" s="4">
        <f t="shared" si="29"/>
        <v>12.6</v>
      </c>
      <c r="AO484">
        <v>16</v>
      </c>
      <c r="AP484">
        <v>9</v>
      </c>
      <c r="AQ484">
        <v>8</v>
      </c>
      <c r="AR484">
        <v>10</v>
      </c>
      <c r="AS484">
        <v>11</v>
      </c>
      <c r="AT484">
        <v>12</v>
      </c>
      <c r="AU484">
        <v>1</v>
      </c>
      <c r="AV484">
        <v>7</v>
      </c>
      <c r="AW484">
        <v>15</v>
      </c>
      <c r="AX484">
        <v>7</v>
      </c>
      <c r="AY484" s="4">
        <f t="shared" si="30"/>
        <v>9.6</v>
      </c>
    </row>
    <row r="485" spans="16:51" x14ac:dyDescent="0.2">
      <c r="P485">
        <v>2</v>
      </c>
      <c r="Q485">
        <v>1</v>
      </c>
      <c r="R485">
        <v>0</v>
      </c>
      <c r="S485">
        <v>1</v>
      </c>
      <c r="T485">
        <v>0</v>
      </c>
      <c r="U485">
        <v>0</v>
      </c>
      <c r="V485">
        <v>1</v>
      </c>
      <c r="W485">
        <v>2</v>
      </c>
      <c r="X485">
        <v>1</v>
      </c>
      <c r="Y485" s="4">
        <f t="shared" si="28"/>
        <v>0.88888888888888884</v>
      </c>
      <c r="AB485">
        <v>31</v>
      </c>
      <c r="AC485">
        <v>1</v>
      </c>
      <c r="AD485">
        <v>1</v>
      </c>
      <c r="AE485">
        <v>1</v>
      </c>
      <c r="AF485">
        <v>1</v>
      </c>
      <c r="AG485">
        <v>49</v>
      </c>
      <c r="AH485">
        <v>1</v>
      </c>
      <c r="AI485">
        <v>1</v>
      </c>
      <c r="AJ485">
        <v>1</v>
      </c>
      <c r="AK485">
        <v>35</v>
      </c>
      <c r="AL485" s="4">
        <f t="shared" si="29"/>
        <v>12.2</v>
      </c>
      <c r="AO485">
        <v>17</v>
      </c>
      <c r="AP485">
        <v>8</v>
      </c>
      <c r="AQ485">
        <v>8</v>
      </c>
      <c r="AR485">
        <v>10</v>
      </c>
      <c r="AS485">
        <v>11</v>
      </c>
      <c r="AT485">
        <v>14</v>
      </c>
      <c r="AU485">
        <v>1</v>
      </c>
      <c r="AV485">
        <v>7</v>
      </c>
      <c r="AW485">
        <v>15</v>
      </c>
      <c r="AX485">
        <v>8</v>
      </c>
      <c r="AY485" s="4">
        <f t="shared" si="30"/>
        <v>9.9</v>
      </c>
    </row>
    <row r="486" spans="16:51" x14ac:dyDescent="0.2">
      <c r="P486">
        <v>3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0</v>
      </c>
      <c r="W486">
        <v>3</v>
      </c>
      <c r="X486">
        <v>1</v>
      </c>
      <c r="Y486" s="4">
        <f t="shared" si="28"/>
        <v>1.3333333333333333</v>
      </c>
      <c r="AB486">
        <v>26</v>
      </c>
      <c r="AC486">
        <v>1</v>
      </c>
      <c r="AD486">
        <v>1</v>
      </c>
      <c r="AE486">
        <v>1</v>
      </c>
      <c r="AF486">
        <v>0</v>
      </c>
      <c r="AG486">
        <v>49</v>
      </c>
      <c r="AH486">
        <v>0</v>
      </c>
      <c r="AI486">
        <v>1</v>
      </c>
      <c r="AJ486">
        <v>1</v>
      </c>
      <c r="AK486">
        <v>35</v>
      </c>
      <c r="AL486" s="4">
        <f t="shared" si="29"/>
        <v>11.5</v>
      </c>
      <c r="AO486">
        <v>17</v>
      </c>
      <c r="AP486">
        <v>8</v>
      </c>
      <c r="AQ486">
        <v>8</v>
      </c>
      <c r="AR486">
        <v>10</v>
      </c>
      <c r="AS486">
        <v>10</v>
      </c>
      <c r="AT486">
        <v>12</v>
      </c>
      <c r="AU486">
        <v>1</v>
      </c>
      <c r="AV486">
        <v>6</v>
      </c>
      <c r="AW486">
        <v>13</v>
      </c>
      <c r="AX486">
        <v>8</v>
      </c>
      <c r="AY486" s="4">
        <f t="shared" si="30"/>
        <v>9.3000000000000007</v>
      </c>
    </row>
    <row r="487" spans="16:51" x14ac:dyDescent="0.2">
      <c r="P487">
        <v>3</v>
      </c>
      <c r="Q487">
        <v>1</v>
      </c>
      <c r="R487">
        <v>0</v>
      </c>
      <c r="S487">
        <v>2</v>
      </c>
      <c r="T487">
        <v>0</v>
      </c>
      <c r="U487">
        <v>0</v>
      </c>
      <c r="V487">
        <v>1</v>
      </c>
      <c r="W487">
        <v>4</v>
      </c>
      <c r="X487">
        <v>1</v>
      </c>
      <c r="Y487" s="4">
        <f t="shared" si="28"/>
        <v>1.3333333333333333</v>
      </c>
      <c r="AB487">
        <v>26</v>
      </c>
      <c r="AC487">
        <v>1</v>
      </c>
      <c r="AD487">
        <v>0</v>
      </c>
      <c r="AE487">
        <v>1</v>
      </c>
      <c r="AF487">
        <v>0</v>
      </c>
      <c r="AG487">
        <v>50</v>
      </c>
      <c r="AH487">
        <v>1</v>
      </c>
      <c r="AI487">
        <v>1</v>
      </c>
      <c r="AJ487">
        <v>0</v>
      </c>
      <c r="AK487">
        <v>28</v>
      </c>
      <c r="AL487" s="4">
        <f t="shared" si="29"/>
        <v>10.8</v>
      </c>
      <c r="AO487">
        <v>16</v>
      </c>
      <c r="AP487">
        <v>9</v>
      </c>
      <c r="AQ487">
        <v>8</v>
      </c>
      <c r="AR487">
        <v>10</v>
      </c>
      <c r="AS487">
        <v>10</v>
      </c>
      <c r="AT487">
        <v>13</v>
      </c>
      <c r="AU487">
        <v>5</v>
      </c>
      <c r="AV487">
        <v>7</v>
      </c>
      <c r="AW487">
        <v>14</v>
      </c>
      <c r="AX487">
        <v>7</v>
      </c>
      <c r="AY487" s="4">
        <f t="shared" si="30"/>
        <v>9.9</v>
      </c>
    </row>
    <row r="488" spans="16:51" x14ac:dyDescent="0.2">
      <c r="P488">
        <v>3</v>
      </c>
      <c r="Q488">
        <v>0</v>
      </c>
      <c r="R488">
        <v>1</v>
      </c>
      <c r="S488">
        <v>2</v>
      </c>
      <c r="T488">
        <v>0</v>
      </c>
      <c r="U488">
        <v>0</v>
      </c>
      <c r="V488">
        <v>0</v>
      </c>
      <c r="W488">
        <v>3</v>
      </c>
      <c r="X488">
        <v>0</v>
      </c>
      <c r="Y488" s="4">
        <f t="shared" si="28"/>
        <v>1</v>
      </c>
      <c r="AB488">
        <v>25</v>
      </c>
      <c r="AC488">
        <v>1</v>
      </c>
      <c r="AD488">
        <v>2</v>
      </c>
      <c r="AE488">
        <v>0</v>
      </c>
      <c r="AF488">
        <v>0</v>
      </c>
      <c r="AG488">
        <v>50</v>
      </c>
      <c r="AH488">
        <v>1</v>
      </c>
      <c r="AI488">
        <v>0</v>
      </c>
      <c r="AJ488">
        <v>1</v>
      </c>
      <c r="AK488">
        <v>26</v>
      </c>
      <c r="AL488" s="4">
        <f t="shared" si="29"/>
        <v>10.6</v>
      </c>
      <c r="AO488">
        <v>16</v>
      </c>
      <c r="AP488">
        <v>9</v>
      </c>
      <c r="AQ488">
        <v>7</v>
      </c>
      <c r="AR488">
        <v>9</v>
      </c>
      <c r="AS488">
        <v>10</v>
      </c>
      <c r="AT488">
        <v>12</v>
      </c>
      <c r="AU488">
        <v>4</v>
      </c>
      <c r="AV488">
        <v>7</v>
      </c>
      <c r="AW488">
        <v>13</v>
      </c>
      <c r="AX488">
        <v>6</v>
      </c>
      <c r="AY488" s="4">
        <f t="shared" si="30"/>
        <v>9.3000000000000007</v>
      </c>
    </row>
    <row r="489" spans="16:51" x14ac:dyDescent="0.2">
      <c r="P489">
        <v>2</v>
      </c>
      <c r="Q489">
        <v>1</v>
      </c>
      <c r="R489">
        <v>1</v>
      </c>
      <c r="S489">
        <v>2</v>
      </c>
      <c r="T489">
        <v>1</v>
      </c>
      <c r="U489">
        <v>1</v>
      </c>
      <c r="V489">
        <v>1</v>
      </c>
      <c r="W489">
        <v>4</v>
      </c>
      <c r="X489">
        <v>0</v>
      </c>
      <c r="Y489" s="4">
        <f t="shared" si="28"/>
        <v>1.4444444444444444</v>
      </c>
      <c r="AB489">
        <v>25</v>
      </c>
      <c r="AC489">
        <v>2</v>
      </c>
      <c r="AD489">
        <v>1</v>
      </c>
      <c r="AE489">
        <v>1</v>
      </c>
      <c r="AF489">
        <v>0</v>
      </c>
      <c r="AG489">
        <v>50</v>
      </c>
      <c r="AH489">
        <v>1</v>
      </c>
      <c r="AI489">
        <v>1</v>
      </c>
      <c r="AJ489">
        <v>0</v>
      </c>
      <c r="AK489">
        <v>25</v>
      </c>
      <c r="AL489" s="4">
        <f t="shared" si="29"/>
        <v>10.6</v>
      </c>
      <c r="AO489">
        <v>16</v>
      </c>
      <c r="AP489">
        <v>8</v>
      </c>
      <c r="AQ489">
        <v>8</v>
      </c>
      <c r="AR489">
        <v>9</v>
      </c>
      <c r="AS489">
        <v>10</v>
      </c>
      <c r="AT489">
        <v>12</v>
      </c>
      <c r="AU489">
        <v>8</v>
      </c>
      <c r="AV489">
        <v>7</v>
      </c>
      <c r="AW489">
        <v>11</v>
      </c>
      <c r="AX489">
        <v>6</v>
      </c>
      <c r="AY489" s="4">
        <f t="shared" si="30"/>
        <v>9.5</v>
      </c>
    </row>
    <row r="490" spans="16:51" x14ac:dyDescent="0.2">
      <c r="P490">
        <v>3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4</v>
      </c>
      <c r="X490">
        <v>1</v>
      </c>
      <c r="Y490" s="4">
        <f t="shared" si="28"/>
        <v>1.5555555555555556</v>
      </c>
      <c r="AB490">
        <v>17</v>
      </c>
      <c r="AC490">
        <v>1</v>
      </c>
      <c r="AD490">
        <v>1</v>
      </c>
      <c r="AE490">
        <v>0</v>
      </c>
      <c r="AF490">
        <v>1</v>
      </c>
      <c r="AG490">
        <v>49</v>
      </c>
      <c r="AH490">
        <v>1</v>
      </c>
      <c r="AI490">
        <v>1</v>
      </c>
      <c r="AJ490">
        <v>1</v>
      </c>
      <c r="AK490">
        <v>22</v>
      </c>
      <c r="AL490" s="4">
        <f t="shared" si="29"/>
        <v>9.4</v>
      </c>
      <c r="AO490">
        <v>17</v>
      </c>
      <c r="AP490">
        <v>8</v>
      </c>
      <c r="AQ490">
        <v>8</v>
      </c>
      <c r="AR490">
        <v>9</v>
      </c>
      <c r="AS490">
        <v>10</v>
      </c>
      <c r="AT490">
        <v>13</v>
      </c>
      <c r="AU490">
        <v>9</v>
      </c>
      <c r="AV490">
        <v>7</v>
      </c>
      <c r="AW490">
        <v>12</v>
      </c>
      <c r="AX490">
        <v>6</v>
      </c>
      <c r="AY490" s="4">
        <f t="shared" si="30"/>
        <v>9.9</v>
      </c>
    </row>
    <row r="491" spans="16:51" x14ac:dyDescent="0.2">
      <c r="P491">
        <v>2</v>
      </c>
      <c r="Q491">
        <v>1</v>
      </c>
      <c r="R491">
        <v>0</v>
      </c>
      <c r="S491">
        <v>1</v>
      </c>
      <c r="T491">
        <v>1</v>
      </c>
      <c r="U491">
        <v>0</v>
      </c>
      <c r="V491">
        <v>1</v>
      </c>
      <c r="W491">
        <v>4</v>
      </c>
      <c r="X491">
        <v>1</v>
      </c>
      <c r="Y491" s="4">
        <f t="shared" si="28"/>
        <v>1.2222222222222223</v>
      </c>
      <c r="AB491">
        <v>17</v>
      </c>
      <c r="AC491">
        <v>0</v>
      </c>
      <c r="AD491">
        <v>0</v>
      </c>
      <c r="AE491">
        <v>0</v>
      </c>
      <c r="AF491">
        <v>1</v>
      </c>
      <c r="AG491">
        <v>50</v>
      </c>
      <c r="AH491">
        <v>1</v>
      </c>
      <c r="AI491">
        <v>0</v>
      </c>
      <c r="AJ491">
        <v>1</v>
      </c>
      <c r="AK491">
        <v>20</v>
      </c>
      <c r="AL491" s="4">
        <f t="shared" si="29"/>
        <v>9</v>
      </c>
      <c r="AO491">
        <v>17</v>
      </c>
      <c r="AP491">
        <v>9</v>
      </c>
      <c r="AQ491">
        <v>7</v>
      </c>
      <c r="AR491">
        <v>9</v>
      </c>
      <c r="AS491">
        <v>9</v>
      </c>
      <c r="AT491">
        <v>13</v>
      </c>
      <c r="AU491">
        <v>10</v>
      </c>
      <c r="AV491">
        <v>8</v>
      </c>
      <c r="AW491">
        <v>11</v>
      </c>
      <c r="AX491">
        <v>6</v>
      </c>
      <c r="AY491" s="4">
        <f t="shared" si="30"/>
        <v>9.9</v>
      </c>
    </row>
    <row r="492" spans="16:51" x14ac:dyDescent="0.2">
      <c r="P492">
        <v>2</v>
      </c>
      <c r="Q492">
        <v>0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4</v>
      </c>
      <c r="X492">
        <v>0</v>
      </c>
      <c r="Y492" s="4">
        <f t="shared" si="28"/>
        <v>1.2222222222222223</v>
      </c>
      <c r="AB492">
        <v>15</v>
      </c>
      <c r="AC492">
        <v>1</v>
      </c>
      <c r="AD492">
        <v>0</v>
      </c>
      <c r="AE492">
        <v>0</v>
      </c>
      <c r="AF492">
        <v>0</v>
      </c>
      <c r="AG492">
        <v>47</v>
      </c>
      <c r="AH492">
        <v>0</v>
      </c>
      <c r="AI492">
        <v>0</v>
      </c>
      <c r="AJ492">
        <v>1</v>
      </c>
      <c r="AK492">
        <v>19</v>
      </c>
      <c r="AL492" s="4">
        <f t="shared" si="29"/>
        <v>8.3000000000000007</v>
      </c>
      <c r="AO492">
        <v>16</v>
      </c>
      <c r="AP492">
        <v>8</v>
      </c>
      <c r="AQ492">
        <v>8</v>
      </c>
      <c r="AR492">
        <v>10</v>
      </c>
      <c r="AS492">
        <v>9</v>
      </c>
      <c r="AT492">
        <v>13</v>
      </c>
      <c r="AU492">
        <v>9</v>
      </c>
      <c r="AV492">
        <v>7</v>
      </c>
      <c r="AW492">
        <v>11</v>
      </c>
      <c r="AX492">
        <v>5</v>
      </c>
      <c r="AY492" s="4">
        <f t="shared" si="30"/>
        <v>9.6</v>
      </c>
    </row>
    <row r="493" spans="16:51" x14ac:dyDescent="0.2">
      <c r="P493">
        <v>3</v>
      </c>
      <c r="Q493">
        <v>0</v>
      </c>
      <c r="R493">
        <v>0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0</v>
      </c>
      <c r="Y493" s="4">
        <f t="shared" si="28"/>
        <v>0.88888888888888884</v>
      </c>
      <c r="AB493">
        <v>16</v>
      </c>
      <c r="AC493">
        <v>1</v>
      </c>
      <c r="AD493">
        <v>1</v>
      </c>
      <c r="AE493">
        <v>0</v>
      </c>
      <c r="AF493">
        <v>1</v>
      </c>
      <c r="AG493">
        <v>47</v>
      </c>
      <c r="AH493">
        <v>1</v>
      </c>
      <c r="AI493">
        <v>1</v>
      </c>
      <c r="AJ493">
        <v>41</v>
      </c>
      <c r="AK493">
        <v>18</v>
      </c>
      <c r="AL493" s="4">
        <f t="shared" si="29"/>
        <v>12.7</v>
      </c>
      <c r="AO493">
        <v>15</v>
      </c>
      <c r="AP493">
        <v>8</v>
      </c>
      <c r="AQ493">
        <v>8</v>
      </c>
      <c r="AR493">
        <v>10</v>
      </c>
      <c r="AS493">
        <v>9</v>
      </c>
      <c r="AT493">
        <v>13</v>
      </c>
      <c r="AU493">
        <v>10</v>
      </c>
      <c r="AV493">
        <v>4</v>
      </c>
      <c r="AW493">
        <v>11</v>
      </c>
      <c r="AX493">
        <v>4</v>
      </c>
      <c r="AY493" s="4">
        <f t="shared" si="30"/>
        <v>9.1999999999999993</v>
      </c>
    </row>
    <row r="494" spans="16:51" x14ac:dyDescent="0.2">
      <c r="P494">
        <v>0</v>
      </c>
      <c r="Q494">
        <v>0</v>
      </c>
      <c r="R494">
        <v>1</v>
      </c>
      <c r="S494">
        <v>1</v>
      </c>
      <c r="T494">
        <v>0</v>
      </c>
      <c r="U494">
        <v>1</v>
      </c>
      <c r="V494">
        <v>0</v>
      </c>
      <c r="W494">
        <v>0</v>
      </c>
      <c r="X494">
        <v>0</v>
      </c>
      <c r="Y494" s="4">
        <f t="shared" si="28"/>
        <v>0.33333333333333331</v>
      </c>
      <c r="AB494">
        <v>14</v>
      </c>
      <c r="AC494">
        <v>0</v>
      </c>
      <c r="AD494">
        <v>1</v>
      </c>
      <c r="AE494">
        <v>47</v>
      </c>
      <c r="AF494">
        <v>1</v>
      </c>
      <c r="AG494">
        <v>47</v>
      </c>
      <c r="AH494">
        <v>1</v>
      </c>
      <c r="AI494">
        <v>1</v>
      </c>
      <c r="AJ494">
        <v>41</v>
      </c>
      <c r="AK494">
        <v>17</v>
      </c>
      <c r="AL494" s="4">
        <f t="shared" si="29"/>
        <v>17</v>
      </c>
      <c r="AO494">
        <v>16</v>
      </c>
      <c r="AP494">
        <v>9</v>
      </c>
      <c r="AQ494">
        <v>7</v>
      </c>
      <c r="AR494">
        <v>9</v>
      </c>
      <c r="AS494">
        <v>9</v>
      </c>
      <c r="AT494">
        <v>13</v>
      </c>
      <c r="AU494">
        <v>10</v>
      </c>
      <c r="AV494">
        <v>5</v>
      </c>
      <c r="AW494">
        <v>12</v>
      </c>
      <c r="AX494">
        <v>4</v>
      </c>
      <c r="AY494" s="4">
        <f t="shared" si="30"/>
        <v>9.4</v>
      </c>
    </row>
    <row r="495" spans="16:51" x14ac:dyDescent="0.2">
      <c r="P495">
        <v>1</v>
      </c>
      <c r="Q495">
        <v>1</v>
      </c>
      <c r="R495">
        <v>1</v>
      </c>
      <c r="S495">
        <v>1</v>
      </c>
      <c r="T495">
        <v>0</v>
      </c>
      <c r="U495">
        <v>1</v>
      </c>
      <c r="V495">
        <v>0</v>
      </c>
      <c r="W495">
        <v>1</v>
      </c>
      <c r="X495">
        <v>0</v>
      </c>
      <c r="Y495" s="4">
        <f t="shared" si="28"/>
        <v>0.66666666666666663</v>
      </c>
      <c r="AB495">
        <v>14</v>
      </c>
      <c r="AC495">
        <v>1</v>
      </c>
      <c r="AD495">
        <v>1</v>
      </c>
      <c r="AE495">
        <v>46</v>
      </c>
      <c r="AF495">
        <v>0</v>
      </c>
      <c r="AG495">
        <v>47</v>
      </c>
      <c r="AH495">
        <v>1</v>
      </c>
      <c r="AI495">
        <v>1</v>
      </c>
      <c r="AJ495">
        <v>41</v>
      </c>
      <c r="AK495">
        <v>17</v>
      </c>
      <c r="AL495" s="4">
        <f t="shared" si="29"/>
        <v>16.899999999999999</v>
      </c>
      <c r="AO495">
        <v>15</v>
      </c>
      <c r="AP495">
        <v>10</v>
      </c>
      <c r="AQ495">
        <v>9</v>
      </c>
      <c r="AR495">
        <v>9</v>
      </c>
      <c r="AS495">
        <v>8</v>
      </c>
      <c r="AT495">
        <v>14</v>
      </c>
      <c r="AU495">
        <v>8</v>
      </c>
      <c r="AV495">
        <v>5</v>
      </c>
      <c r="AW495">
        <v>12</v>
      </c>
      <c r="AX495">
        <v>4</v>
      </c>
      <c r="AY495" s="4">
        <f t="shared" si="30"/>
        <v>9.4</v>
      </c>
    </row>
    <row r="496" spans="16:51" x14ac:dyDescent="0.2">
      <c r="P496">
        <v>1</v>
      </c>
      <c r="Q496">
        <v>1</v>
      </c>
      <c r="R496">
        <v>1</v>
      </c>
      <c r="S496">
        <v>0</v>
      </c>
      <c r="T496">
        <v>1</v>
      </c>
      <c r="U496">
        <v>1</v>
      </c>
      <c r="V496">
        <v>1</v>
      </c>
      <c r="W496">
        <v>1</v>
      </c>
      <c r="X496">
        <v>1</v>
      </c>
      <c r="Y496" s="4">
        <f t="shared" si="28"/>
        <v>0.88888888888888884</v>
      </c>
      <c r="AB496">
        <v>13</v>
      </c>
      <c r="AC496">
        <v>1</v>
      </c>
      <c r="AD496">
        <v>1</v>
      </c>
      <c r="AE496">
        <v>45</v>
      </c>
      <c r="AF496">
        <v>1</v>
      </c>
      <c r="AG496">
        <v>47</v>
      </c>
      <c r="AH496">
        <v>1</v>
      </c>
      <c r="AI496">
        <v>18</v>
      </c>
      <c r="AJ496">
        <v>38</v>
      </c>
      <c r="AK496">
        <v>17</v>
      </c>
      <c r="AL496" s="4">
        <f t="shared" si="29"/>
        <v>18.2</v>
      </c>
      <c r="AO496">
        <v>15</v>
      </c>
      <c r="AP496">
        <v>9</v>
      </c>
      <c r="AQ496">
        <v>9</v>
      </c>
      <c r="AR496">
        <v>9</v>
      </c>
      <c r="AS496">
        <v>8</v>
      </c>
      <c r="AT496">
        <v>14</v>
      </c>
      <c r="AU496">
        <v>9</v>
      </c>
      <c r="AV496">
        <v>5</v>
      </c>
      <c r="AW496">
        <v>11</v>
      </c>
      <c r="AX496">
        <v>4</v>
      </c>
      <c r="AY496" s="4">
        <f t="shared" si="30"/>
        <v>9.3000000000000007</v>
      </c>
    </row>
    <row r="497" spans="16:51" x14ac:dyDescent="0.2">
      <c r="P497">
        <v>0</v>
      </c>
      <c r="Q497">
        <v>1</v>
      </c>
      <c r="R497">
        <v>1</v>
      </c>
      <c r="S497">
        <v>1</v>
      </c>
      <c r="T497">
        <v>0</v>
      </c>
      <c r="U497">
        <v>1</v>
      </c>
      <c r="V497">
        <v>0</v>
      </c>
      <c r="W497">
        <v>1</v>
      </c>
      <c r="X497">
        <v>1</v>
      </c>
      <c r="Y497" s="4">
        <f t="shared" si="28"/>
        <v>0.66666666666666663</v>
      </c>
      <c r="AB497">
        <v>13</v>
      </c>
      <c r="AC497">
        <v>1</v>
      </c>
      <c r="AD497">
        <v>1</v>
      </c>
      <c r="AE497">
        <v>45</v>
      </c>
      <c r="AF497">
        <v>0</v>
      </c>
      <c r="AG497">
        <v>46</v>
      </c>
      <c r="AH497">
        <v>0</v>
      </c>
      <c r="AI497">
        <v>21</v>
      </c>
      <c r="AJ497">
        <v>37</v>
      </c>
      <c r="AK497">
        <v>16</v>
      </c>
      <c r="AL497" s="4">
        <f t="shared" si="29"/>
        <v>18</v>
      </c>
      <c r="AO497">
        <v>14</v>
      </c>
      <c r="AP497">
        <v>9</v>
      </c>
      <c r="AQ497">
        <v>10</v>
      </c>
      <c r="AR497">
        <v>10</v>
      </c>
      <c r="AS497">
        <v>8</v>
      </c>
      <c r="AT497">
        <v>13</v>
      </c>
      <c r="AU497">
        <v>8</v>
      </c>
      <c r="AV497">
        <v>5</v>
      </c>
      <c r="AW497">
        <v>11</v>
      </c>
      <c r="AX497">
        <v>4</v>
      </c>
      <c r="AY497" s="4">
        <f t="shared" si="30"/>
        <v>9.1999999999999993</v>
      </c>
    </row>
    <row r="498" spans="16:51" x14ac:dyDescent="0.2"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</v>
      </c>
      <c r="X498">
        <v>0</v>
      </c>
      <c r="Y498" s="4">
        <f t="shared" si="28"/>
        <v>0.55555555555555558</v>
      </c>
      <c r="AB498">
        <v>10</v>
      </c>
      <c r="AC498">
        <v>1</v>
      </c>
      <c r="AD498">
        <v>4</v>
      </c>
      <c r="AE498">
        <v>46</v>
      </c>
      <c r="AF498">
        <v>1</v>
      </c>
      <c r="AG498">
        <v>47</v>
      </c>
      <c r="AH498">
        <v>1</v>
      </c>
      <c r="AI498">
        <v>21</v>
      </c>
      <c r="AJ498">
        <v>38</v>
      </c>
      <c r="AK498">
        <v>16</v>
      </c>
      <c r="AL498" s="4">
        <f t="shared" si="29"/>
        <v>18.5</v>
      </c>
      <c r="AO498">
        <v>14</v>
      </c>
      <c r="AP498">
        <v>9</v>
      </c>
      <c r="AQ498">
        <v>9</v>
      </c>
      <c r="AR498">
        <v>9</v>
      </c>
      <c r="AS498">
        <v>9</v>
      </c>
      <c r="AT498">
        <v>12</v>
      </c>
      <c r="AU498">
        <v>8</v>
      </c>
      <c r="AV498">
        <v>5</v>
      </c>
      <c r="AW498">
        <v>12</v>
      </c>
      <c r="AX498">
        <v>3</v>
      </c>
      <c r="AY498" s="4">
        <f t="shared" si="30"/>
        <v>9</v>
      </c>
    </row>
    <row r="499" spans="16:51" x14ac:dyDescent="0.2">
      <c r="P499">
        <v>1</v>
      </c>
      <c r="Q499">
        <v>2</v>
      </c>
      <c r="R499">
        <v>1</v>
      </c>
      <c r="S499">
        <v>1</v>
      </c>
      <c r="T499">
        <v>1</v>
      </c>
      <c r="U499">
        <v>0</v>
      </c>
      <c r="V499">
        <v>0</v>
      </c>
      <c r="W499">
        <v>1</v>
      </c>
      <c r="X499">
        <v>1</v>
      </c>
      <c r="Y499" s="4">
        <f t="shared" si="28"/>
        <v>0.88888888888888884</v>
      </c>
      <c r="AB499">
        <v>10</v>
      </c>
      <c r="AC499">
        <v>1</v>
      </c>
      <c r="AD499">
        <v>23</v>
      </c>
      <c r="AE499">
        <v>46</v>
      </c>
      <c r="AF499">
        <v>23</v>
      </c>
      <c r="AG499">
        <v>47</v>
      </c>
      <c r="AH499">
        <v>1</v>
      </c>
      <c r="AI499">
        <v>22</v>
      </c>
      <c r="AJ499">
        <v>38</v>
      </c>
      <c r="AK499">
        <v>15</v>
      </c>
      <c r="AL499" s="4">
        <f t="shared" si="29"/>
        <v>22.6</v>
      </c>
      <c r="AO499">
        <v>14</v>
      </c>
      <c r="AP499">
        <v>9</v>
      </c>
      <c r="AQ499">
        <v>10</v>
      </c>
      <c r="AR499">
        <v>9</v>
      </c>
      <c r="AS499">
        <v>8</v>
      </c>
      <c r="AT499">
        <v>11</v>
      </c>
      <c r="AU499">
        <v>8</v>
      </c>
      <c r="AV499">
        <v>5</v>
      </c>
      <c r="AW499">
        <v>11</v>
      </c>
      <c r="AX499">
        <v>3</v>
      </c>
      <c r="AY499" s="4">
        <f t="shared" si="30"/>
        <v>8.8000000000000007</v>
      </c>
    </row>
    <row r="500" spans="16:51" x14ac:dyDescent="0.2">
      <c r="P500">
        <v>1</v>
      </c>
      <c r="Q500">
        <v>2</v>
      </c>
      <c r="R500">
        <v>0</v>
      </c>
      <c r="S500">
        <v>0</v>
      </c>
      <c r="T500">
        <v>1</v>
      </c>
      <c r="U500">
        <v>1</v>
      </c>
      <c r="V500">
        <v>0</v>
      </c>
      <c r="W500">
        <v>1</v>
      </c>
      <c r="X500">
        <v>1</v>
      </c>
      <c r="Y500" s="4">
        <f t="shared" si="28"/>
        <v>0.77777777777777779</v>
      </c>
      <c r="AB500">
        <v>10</v>
      </c>
      <c r="AC500">
        <v>15</v>
      </c>
      <c r="AD500">
        <v>22</v>
      </c>
      <c r="AE500">
        <v>45</v>
      </c>
      <c r="AF500">
        <v>24</v>
      </c>
      <c r="AG500">
        <v>47</v>
      </c>
      <c r="AH500">
        <v>2</v>
      </c>
      <c r="AI500">
        <v>21</v>
      </c>
      <c r="AJ500">
        <v>38</v>
      </c>
      <c r="AK500">
        <v>15</v>
      </c>
      <c r="AL500" s="4">
        <f t="shared" si="29"/>
        <v>23.9</v>
      </c>
      <c r="AO500">
        <v>14</v>
      </c>
      <c r="AP500">
        <v>9</v>
      </c>
      <c r="AQ500">
        <v>9</v>
      </c>
      <c r="AR500">
        <v>8</v>
      </c>
      <c r="AS500">
        <v>8</v>
      </c>
      <c r="AT500">
        <v>12</v>
      </c>
      <c r="AU500">
        <v>8</v>
      </c>
      <c r="AV500">
        <v>5</v>
      </c>
      <c r="AW500">
        <v>12</v>
      </c>
      <c r="AX500">
        <v>4</v>
      </c>
      <c r="AY500" s="4">
        <f t="shared" si="30"/>
        <v>8.9</v>
      </c>
    </row>
    <row r="501" spans="16:51" x14ac:dyDescent="0.2">
      <c r="P501">
        <v>0</v>
      </c>
      <c r="Q501">
        <v>2</v>
      </c>
      <c r="R501">
        <v>0</v>
      </c>
      <c r="S501">
        <v>1</v>
      </c>
      <c r="T501">
        <v>1</v>
      </c>
      <c r="U501">
        <v>1</v>
      </c>
      <c r="V501">
        <v>0</v>
      </c>
      <c r="W501">
        <v>1</v>
      </c>
      <c r="X501">
        <v>1</v>
      </c>
      <c r="Y501" s="4">
        <f t="shared" si="28"/>
        <v>0.77777777777777779</v>
      </c>
      <c r="AB501">
        <v>1</v>
      </c>
      <c r="AC501">
        <v>17</v>
      </c>
      <c r="AD501">
        <v>21</v>
      </c>
      <c r="AE501">
        <v>46</v>
      </c>
      <c r="AF501">
        <v>25</v>
      </c>
      <c r="AG501">
        <v>47</v>
      </c>
      <c r="AH501">
        <v>30</v>
      </c>
      <c r="AI501">
        <v>21</v>
      </c>
      <c r="AJ501">
        <v>37</v>
      </c>
      <c r="AK501">
        <v>14</v>
      </c>
      <c r="AL501" s="4">
        <f t="shared" si="29"/>
        <v>25.9</v>
      </c>
      <c r="AO501">
        <v>14</v>
      </c>
      <c r="AP501">
        <v>9</v>
      </c>
      <c r="AQ501">
        <v>9</v>
      </c>
      <c r="AR501">
        <v>9</v>
      </c>
      <c r="AS501">
        <v>8</v>
      </c>
      <c r="AT501">
        <v>11</v>
      </c>
      <c r="AU501">
        <v>8</v>
      </c>
      <c r="AV501">
        <v>5</v>
      </c>
      <c r="AW501">
        <v>10</v>
      </c>
      <c r="AX501">
        <v>4</v>
      </c>
      <c r="AY501" s="4">
        <f t="shared" si="30"/>
        <v>8.6999999999999993</v>
      </c>
    </row>
    <row r="502" spans="16:51" x14ac:dyDescent="0.2">
      <c r="P502">
        <v>0</v>
      </c>
      <c r="Q502">
        <v>1</v>
      </c>
      <c r="R502">
        <v>0</v>
      </c>
      <c r="S502">
        <v>1</v>
      </c>
      <c r="T502">
        <v>0</v>
      </c>
      <c r="U502">
        <v>1</v>
      </c>
      <c r="V502">
        <v>0</v>
      </c>
      <c r="W502">
        <v>1</v>
      </c>
      <c r="X502">
        <v>1</v>
      </c>
      <c r="Y502" s="4">
        <f t="shared" si="28"/>
        <v>0.55555555555555558</v>
      </c>
      <c r="AB502">
        <v>1</v>
      </c>
      <c r="AC502">
        <v>18</v>
      </c>
      <c r="AD502">
        <v>21</v>
      </c>
      <c r="AE502">
        <v>46</v>
      </c>
      <c r="AF502">
        <v>24</v>
      </c>
      <c r="AG502">
        <v>46</v>
      </c>
      <c r="AH502">
        <v>31</v>
      </c>
      <c r="AI502">
        <v>22</v>
      </c>
      <c r="AJ502">
        <v>36</v>
      </c>
      <c r="AK502">
        <v>12</v>
      </c>
      <c r="AL502" s="4">
        <f t="shared" si="29"/>
        <v>25.7</v>
      </c>
      <c r="AO502">
        <v>14</v>
      </c>
      <c r="AP502">
        <v>9</v>
      </c>
      <c r="AQ502">
        <v>9</v>
      </c>
      <c r="AR502">
        <v>9</v>
      </c>
      <c r="AS502">
        <v>8</v>
      </c>
      <c r="AT502">
        <v>11</v>
      </c>
      <c r="AU502">
        <v>7</v>
      </c>
      <c r="AV502">
        <v>2</v>
      </c>
      <c r="AW502">
        <v>9</v>
      </c>
      <c r="AX502">
        <v>4</v>
      </c>
      <c r="AY502" s="4">
        <f t="shared" si="30"/>
        <v>8.1999999999999993</v>
      </c>
    </row>
    <row r="503" spans="16:51" x14ac:dyDescent="0.2">
      <c r="P503">
        <v>1</v>
      </c>
      <c r="Q503">
        <v>1</v>
      </c>
      <c r="R503">
        <v>1</v>
      </c>
      <c r="S503">
        <v>2</v>
      </c>
      <c r="T503">
        <v>0</v>
      </c>
      <c r="U503">
        <v>1</v>
      </c>
      <c r="V503">
        <v>1</v>
      </c>
      <c r="W503">
        <v>1</v>
      </c>
      <c r="X503">
        <v>1</v>
      </c>
      <c r="Y503" s="4">
        <f t="shared" si="28"/>
        <v>1</v>
      </c>
      <c r="AB503">
        <v>0</v>
      </c>
      <c r="AC503">
        <v>18</v>
      </c>
      <c r="AD503">
        <v>22</v>
      </c>
      <c r="AE503">
        <v>48</v>
      </c>
      <c r="AF503">
        <v>24</v>
      </c>
      <c r="AG503">
        <v>52</v>
      </c>
      <c r="AH503">
        <v>30</v>
      </c>
      <c r="AI503">
        <v>22</v>
      </c>
      <c r="AJ503">
        <v>35</v>
      </c>
      <c r="AK503">
        <v>10</v>
      </c>
      <c r="AL503" s="4">
        <f t="shared" si="29"/>
        <v>26.1</v>
      </c>
      <c r="AO503">
        <v>12</v>
      </c>
      <c r="AP503">
        <v>8</v>
      </c>
      <c r="AQ503">
        <v>10</v>
      </c>
      <c r="AR503">
        <v>9</v>
      </c>
      <c r="AS503">
        <v>8</v>
      </c>
      <c r="AT503">
        <v>8</v>
      </c>
      <c r="AU503">
        <v>7</v>
      </c>
      <c r="AV503">
        <v>0</v>
      </c>
      <c r="AW503">
        <v>9</v>
      </c>
      <c r="AX503">
        <v>5</v>
      </c>
      <c r="AY503" s="4">
        <f t="shared" si="30"/>
        <v>7.6</v>
      </c>
    </row>
    <row r="504" spans="16:51" x14ac:dyDescent="0.2">
      <c r="P504">
        <v>1</v>
      </c>
      <c r="Q504">
        <v>1</v>
      </c>
      <c r="R504">
        <v>1</v>
      </c>
      <c r="S504">
        <v>3</v>
      </c>
      <c r="T504">
        <v>1</v>
      </c>
      <c r="U504">
        <v>1</v>
      </c>
      <c r="V504">
        <v>1</v>
      </c>
      <c r="W504">
        <v>2</v>
      </c>
      <c r="X504">
        <v>0</v>
      </c>
      <c r="Y504" s="4">
        <f t="shared" si="28"/>
        <v>1.2222222222222223</v>
      </c>
      <c r="AB504">
        <v>1</v>
      </c>
      <c r="AC504">
        <v>20</v>
      </c>
      <c r="AD504">
        <v>21</v>
      </c>
      <c r="AE504">
        <v>48</v>
      </c>
      <c r="AF504">
        <v>22</v>
      </c>
      <c r="AG504">
        <v>51</v>
      </c>
      <c r="AH504">
        <v>29</v>
      </c>
      <c r="AI504">
        <v>21</v>
      </c>
      <c r="AJ504">
        <v>35</v>
      </c>
      <c r="AK504">
        <v>10</v>
      </c>
      <c r="AL504" s="4">
        <f t="shared" si="29"/>
        <v>25.8</v>
      </c>
      <c r="AO504">
        <v>12</v>
      </c>
      <c r="AP504">
        <v>9</v>
      </c>
      <c r="AQ504">
        <v>9</v>
      </c>
      <c r="AR504">
        <v>9</v>
      </c>
      <c r="AS504">
        <v>8</v>
      </c>
      <c r="AT504">
        <v>8</v>
      </c>
      <c r="AU504">
        <v>7</v>
      </c>
      <c r="AV504">
        <v>1</v>
      </c>
      <c r="AW504">
        <v>10</v>
      </c>
      <c r="AX504">
        <v>5</v>
      </c>
      <c r="AY504" s="4">
        <f t="shared" si="30"/>
        <v>7.8</v>
      </c>
    </row>
    <row r="505" spans="16:51" x14ac:dyDescent="0.2">
      <c r="P505">
        <v>1</v>
      </c>
      <c r="Q505">
        <v>1</v>
      </c>
      <c r="R505">
        <v>0</v>
      </c>
      <c r="S505">
        <v>3</v>
      </c>
      <c r="T505">
        <v>0</v>
      </c>
      <c r="U505">
        <v>1</v>
      </c>
      <c r="V505">
        <v>1</v>
      </c>
      <c r="W505">
        <v>2</v>
      </c>
      <c r="X505">
        <v>1</v>
      </c>
      <c r="Y505" s="4">
        <f t="shared" si="28"/>
        <v>1.1111111111111112</v>
      </c>
      <c r="AB505">
        <v>1</v>
      </c>
      <c r="AC505">
        <v>21</v>
      </c>
      <c r="AD505">
        <v>21</v>
      </c>
      <c r="AE505">
        <v>48</v>
      </c>
      <c r="AF505">
        <v>22</v>
      </c>
      <c r="AG505">
        <v>52</v>
      </c>
      <c r="AH505">
        <v>28</v>
      </c>
      <c r="AI505">
        <v>20</v>
      </c>
      <c r="AJ505">
        <v>35</v>
      </c>
      <c r="AK505">
        <v>9</v>
      </c>
      <c r="AL505" s="4">
        <f t="shared" si="29"/>
        <v>25.7</v>
      </c>
      <c r="AO505">
        <v>13</v>
      </c>
      <c r="AP505">
        <v>9</v>
      </c>
      <c r="AQ505">
        <v>10</v>
      </c>
      <c r="AR505">
        <v>9</v>
      </c>
      <c r="AS505">
        <v>8</v>
      </c>
      <c r="AT505">
        <v>9</v>
      </c>
      <c r="AU505">
        <v>6</v>
      </c>
      <c r="AV505">
        <v>1</v>
      </c>
      <c r="AW505">
        <v>9</v>
      </c>
      <c r="AX505">
        <v>1</v>
      </c>
      <c r="AY505" s="4">
        <f t="shared" si="30"/>
        <v>7.5</v>
      </c>
    </row>
    <row r="506" spans="16:51" x14ac:dyDescent="0.2">
      <c r="P506">
        <v>0</v>
      </c>
      <c r="Q506">
        <v>1</v>
      </c>
      <c r="R506">
        <v>0</v>
      </c>
      <c r="S506">
        <v>2</v>
      </c>
      <c r="T506">
        <v>0</v>
      </c>
      <c r="U506">
        <v>1</v>
      </c>
      <c r="V506">
        <v>0</v>
      </c>
      <c r="W506">
        <v>1</v>
      </c>
      <c r="X506">
        <v>1</v>
      </c>
      <c r="Y506" s="4">
        <f t="shared" si="28"/>
        <v>0.66666666666666663</v>
      </c>
      <c r="AB506">
        <v>1</v>
      </c>
      <c r="AC506">
        <v>20</v>
      </c>
      <c r="AD506">
        <v>21</v>
      </c>
      <c r="AE506">
        <v>48</v>
      </c>
      <c r="AF506">
        <v>20</v>
      </c>
      <c r="AG506">
        <v>49</v>
      </c>
      <c r="AH506">
        <v>28</v>
      </c>
      <c r="AI506">
        <v>20</v>
      </c>
      <c r="AJ506">
        <v>35</v>
      </c>
      <c r="AK506">
        <v>8</v>
      </c>
      <c r="AL506" s="4">
        <f t="shared" si="29"/>
        <v>25</v>
      </c>
      <c r="AO506">
        <v>12</v>
      </c>
      <c r="AP506">
        <v>9</v>
      </c>
      <c r="AQ506">
        <v>9</v>
      </c>
      <c r="AR506">
        <v>2</v>
      </c>
      <c r="AS506">
        <v>8</v>
      </c>
      <c r="AT506">
        <v>8</v>
      </c>
      <c r="AU506">
        <v>7</v>
      </c>
      <c r="AV506">
        <v>0</v>
      </c>
      <c r="AW506">
        <v>9</v>
      </c>
      <c r="AX506">
        <v>1</v>
      </c>
      <c r="AY506" s="4">
        <f t="shared" si="30"/>
        <v>6.5</v>
      </c>
    </row>
    <row r="507" spans="16:51" x14ac:dyDescent="0.2">
      <c r="P507">
        <v>0</v>
      </c>
      <c r="Q507">
        <v>0</v>
      </c>
      <c r="R507">
        <v>0</v>
      </c>
      <c r="S507">
        <v>3</v>
      </c>
      <c r="T507">
        <v>0</v>
      </c>
      <c r="U507">
        <v>2</v>
      </c>
      <c r="V507">
        <v>1</v>
      </c>
      <c r="W507">
        <v>1</v>
      </c>
      <c r="X507">
        <v>1</v>
      </c>
      <c r="Y507" s="4">
        <f t="shared" si="28"/>
        <v>0.88888888888888884</v>
      </c>
      <c r="AB507">
        <v>0</v>
      </c>
      <c r="AC507">
        <v>21</v>
      </c>
      <c r="AD507">
        <v>21</v>
      </c>
      <c r="AE507">
        <v>48</v>
      </c>
      <c r="AF507">
        <v>21</v>
      </c>
      <c r="AG507">
        <v>50</v>
      </c>
      <c r="AH507">
        <v>28</v>
      </c>
      <c r="AI507">
        <v>21</v>
      </c>
      <c r="AJ507">
        <v>34</v>
      </c>
      <c r="AK507">
        <v>9</v>
      </c>
      <c r="AL507" s="4">
        <f t="shared" si="29"/>
        <v>25.3</v>
      </c>
      <c r="AO507">
        <v>12</v>
      </c>
      <c r="AP507">
        <v>9</v>
      </c>
      <c r="AQ507">
        <v>8</v>
      </c>
      <c r="AR507">
        <v>1</v>
      </c>
      <c r="AS507">
        <v>7</v>
      </c>
      <c r="AT507">
        <v>6</v>
      </c>
      <c r="AU507">
        <v>7</v>
      </c>
      <c r="AV507">
        <v>0</v>
      </c>
      <c r="AW507">
        <v>10</v>
      </c>
      <c r="AX507">
        <v>1</v>
      </c>
      <c r="AY507" s="4">
        <f t="shared" si="30"/>
        <v>6.1</v>
      </c>
    </row>
    <row r="508" spans="16:51" x14ac:dyDescent="0.2">
      <c r="P508">
        <v>0</v>
      </c>
      <c r="Q508">
        <v>0</v>
      </c>
      <c r="R508">
        <v>0</v>
      </c>
      <c r="S508">
        <v>3</v>
      </c>
      <c r="T508">
        <v>1</v>
      </c>
      <c r="U508">
        <v>0</v>
      </c>
      <c r="V508">
        <v>1</v>
      </c>
      <c r="W508">
        <v>2</v>
      </c>
      <c r="X508">
        <v>1</v>
      </c>
      <c r="Y508" s="4">
        <f t="shared" si="28"/>
        <v>0.88888888888888884</v>
      </c>
      <c r="AB508">
        <v>1</v>
      </c>
      <c r="AC508">
        <v>21</v>
      </c>
      <c r="AD508">
        <v>23</v>
      </c>
      <c r="AE508">
        <v>48</v>
      </c>
      <c r="AF508">
        <v>21</v>
      </c>
      <c r="AG508">
        <v>50</v>
      </c>
      <c r="AH508">
        <v>26</v>
      </c>
      <c r="AI508">
        <v>21</v>
      </c>
      <c r="AJ508">
        <v>33</v>
      </c>
      <c r="AK508">
        <v>9</v>
      </c>
      <c r="AL508" s="4">
        <f t="shared" si="29"/>
        <v>25.3</v>
      </c>
      <c r="AO508">
        <v>12</v>
      </c>
      <c r="AP508">
        <v>8</v>
      </c>
      <c r="AQ508">
        <v>1</v>
      </c>
      <c r="AR508">
        <v>1</v>
      </c>
      <c r="AS508">
        <v>7</v>
      </c>
      <c r="AT508">
        <v>6</v>
      </c>
      <c r="AU508">
        <v>6</v>
      </c>
      <c r="AV508">
        <v>0</v>
      </c>
      <c r="AW508">
        <v>9</v>
      </c>
      <c r="AX508">
        <v>1</v>
      </c>
      <c r="AY508" s="4">
        <f t="shared" si="30"/>
        <v>5.0999999999999996</v>
      </c>
    </row>
    <row r="509" spans="16:51" x14ac:dyDescent="0.2">
      <c r="P509">
        <v>0</v>
      </c>
      <c r="Q509">
        <v>0</v>
      </c>
      <c r="R509">
        <v>1</v>
      </c>
      <c r="S509">
        <v>2</v>
      </c>
      <c r="T509">
        <v>1</v>
      </c>
      <c r="U509">
        <v>1</v>
      </c>
      <c r="V509">
        <v>1</v>
      </c>
      <c r="W509">
        <v>2</v>
      </c>
      <c r="X509">
        <v>1</v>
      </c>
      <c r="Y509" s="4">
        <f t="shared" si="28"/>
        <v>1</v>
      </c>
      <c r="AB509">
        <v>1</v>
      </c>
      <c r="AC509">
        <v>21</v>
      </c>
      <c r="AD509">
        <v>22</v>
      </c>
      <c r="AE509">
        <v>47</v>
      </c>
      <c r="AF509">
        <v>22</v>
      </c>
      <c r="AG509">
        <v>50</v>
      </c>
      <c r="AH509">
        <v>26</v>
      </c>
      <c r="AI509">
        <v>21</v>
      </c>
      <c r="AJ509">
        <v>33</v>
      </c>
      <c r="AK509">
        <v>9</v>
      </c>
      <c r="AL509" s="4">
        <f t="shared" si="29"/>
        <v>25.2</v>
      </c>
      <c r="AO509">
        <v>12</v>
      </c>
      <c r="AP509">
        <v>9</v>
      </c>
      <c r="AQ509">
        <v>1</v>
      </c>
      <c r="AR509">
        <v>0</v>
      </c>
      <c r="AS509">
        <v>8</v>
      </c>
      <c r="AT509">
        <v>7</v>
      </c>
      <c r="AU509">
        <v>6</v>
      </c>
      <c r="AV509">
        <v>0</v>
      </c>
      <c r="AW509">
        <v>8</v>
      </c>
      <c r="AX509">
        <v>1</v>
      </c>
      <c r="AY509" s="4">
        <f t="shared" si="30"/>
        <v>5.2</v>
      </c>
    </row>
    <row r="510" spans="16:51" x14ac:dyDescent="0.2">
      <c r="P510">
        <v>1</v>
      </c>
      <c r="Q510">
        <v>1</v>
      </c>
      <c r="R510">
        <v>1</v>
      </c>
      <c r="S510">
        <v>2</v>
      </c>
      <c r="T510">
        <v>1</v>
      </c>
      <c r="U510">
        <v>1</v>
      </c>
      <c r="V510">
        <v>1</v>
      </c>
      <c r="W510">
        <v>2</v>
      </c>
      <c r="X510">
        <v>1</v>
      </c>
      <c r="Y510" s="4">
        <f t="shared" si="28"/>
        <v>1.2222222222222223</v>
      </c>
      <c r="AB510">
        <v>1</v>
      </c>
      <c r="AC510">
        <v>22</v>
      </c>
      <c r="AD510">
        <v>23</v>
      </c>
      <c r="AE510">
        <v>46</v>
      </c>
      <c r="AF510">
        <v>21</v>
      </c>
      <c r="AG510">
        <v>51</v>
      </c>
      <c r="AH510">
        <v>25</v>
      </c>
      <c r="AI510">
        <v>20</v>
      </c>
      <c r="AJ510">
        <v>30</v>
      </c>
      <c r="AK510">
        <v>8</v>
      </c>
      <c r="AL510" s="4">
        <f t="shared" si="29"/>
        <v>24.7</v>
      </c>
      <c r="AO510">
        <v>12</v>
      </c>
      <c r="AP510">
        <v>8</v>
      </c>
      <c r="AQ510">
        <v>1</v>
      </c>
      <c r="AR510">
        <v>0</v>
      </c>
      <c r="AS510">
        <v>8</v>
      </c>
      <c r="AT510">
        <v>7</v>
      </c>
      <c r="AU510">
        <v>6</v>
      </c>
      <c r="AV510">
        <v>0</v>
      </c>
      <c r="AW510">
        <v>9</v>
      </c>
      <c r="AX510">
        <v>0</v>
      </c>
      <c r="AY510" s="4">
        <f t="shared" si="30"/>
        <v>5.0999999999999996</v>
      </c>
    </row>
    <row r="511" spans="16:51" x14ac:dyDescent="0.2">
      <c r="P511">
        <v>1</v>
      </c>
      <c r="Q511">
        <v>0</v>
      </c>
      <c r="R511">
        <v>1</v>
      </c>
      <c r="S511">
        <v>3</v>
      </c>
      <c r="T511">
        <v>0</v>
      </c>
      <c r="U511">
        <v>1</v>
      </c>
      <c r="V511">
        <v>1</v>
      </c>
      <c r="W511">
        <v>1</v>
      </c>
      <c r="X511">
        <v>1</v>
      </c>
      <c r="Y511" s="4">
        <f t="shared" si="28"/>
        <v>1</v>
      </c>
      <c r="AB511">
        <v>2</v>
      </c>
      <c r="AC511">
        <v>23</v>
      </c>
      <c r="AD511">
        <v>23</v>
      </c>
      <c r="AE511">
        <v>43</v>
      </c>
      <c r="AF511">
        <v>22</v>
      </c>
      <c r="AG511">
        <v>50</v>
      </c>
      <c r="AH511">
        <v>26</v>
      </c>
      <c r="AI511">
        <v>21</v>
      </c>
      <c r="AJ511">
        <v>31</v>
      </c>
      <c r="AK511">
        <v>8</v>
      </c>
      <c r="AL511" s="4">
        <f t="shared" si="29"/>
        <v>24.9</v>
      </c>
      <c r="AO511">
        <v>12</v>
      </c>
      <c r="AP511">
        <v>4</v>
      </c>
      <c r="AQ511">
        <v>1</v>
      </c>
      <c r="AR511">
        <v>1</v>
      </c>
      <c r="AS511">
        <v>8</v>
      </c>
      <c r="AT511">
        <v>7</v>
      </c>
      <c r="AU511">
        <v>7</v>
      </c>
      <c r="AV511">
        <v>0</v>
      </c>
      <c r="AW511">
        <v>9</v>
      </c>
      <c r="AX511">
        <v>1</v>
      </c>
      <c r="AY511" s="4">
        <f t="shared" si="30"/>
        <v>5</v>
      </c>
    </row>
    <row r="512" spans="16:51" x14ac:dyDescent="0.2">
      <c r="P512">
        <v>1</v>
      </c>
      <c r="Q512">
        <v>0</v>
      </c>
      <c r="R512">
        <v>0</v>
      </c>
      <c r="S512">
        <v>2</v>
      </c>
      <c r="T512">
        <v>1</v>
      </c>
      <c r="U512">
        <v>1</v>
      </c>
      <c r="V512">
        <v>1</v>
      </c>
      <c r="W512">
        <v>1</v>
      </c>
      <c r="X512">
        <v>1</v>
      </c>
      <c r="Y512" s="4">
        <f t="shared" si="28"/>
        <v>0.88888888888888884</v>
      </c>
      <c r="AB512">
        <v>2</v>
      </c>
      <c r="AC512">
        <v>24</v>
      </c>
      <c r="AD512">
        <v>22</v>
      </c>
      <c r="AE512">
        <v>43</v>
      </c>
      <c r="AF512">
        <v>22</v>
      </c>
      <c r="AG512">
        <v>50</v>
      </c>
      <c r="AH512">
        <v>26</v>
      </c>
      <c r="AI512">
        <v>20</v>
      </c>
      <c r="AJ512">
        <v>29</v>
      </c>
      <c r="AK512">
        <v>7</v>
      </c>
      <c r="AL512" s="4">
        <f t="shared" si="29"/>
        <v>24.5</v>
      </c>
      <c r="AO512">
        <v>13</v>
      </c>
      <c r="AP512">
        <v>5</v>
      </c>
      <c r="AQ512">
        <v>2</v>
      </c>
      <c r="AR512">
        <v>1</v>
      </c>
      <c r="AS512">
        <v>8</v>
      </c>
      <c r="AT512">
        <v>7</v>
      </c>
      <c r="AU512">
        <v>1</v>
      </c>
      <c r="AV512">
        <v>0</v>
      </c>
      <c r="AW512">
        <v>3</v>
      </c>
      <c r="AX512">
        <v>0</v>
      </c>
      <c r="AY512" s="4">
        <f t="shared" si="30"/>
        <v>4</v>
      </c>
    </row>
    <row r="513" spans="16:51" x14ac:dyDescent="0.2">
      <c r="P513">
        <v>1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1</v>
      </c>
      <c r="W513">
        <v>1</v>
      </c>
      <c r="X513">
        <v>1</v>
      </c>
      <c r="Y513" s="4">
        <f t="shared" si="28"/>
        <v>0.55555555555555558</v>
      </c>
      <c r="AB513">
        <v>1</v>
      </c>
      <c r="AC513">
        <v>25</v>
      </c>
      <c r="AD513">
        <v>22</v>
      </c>
      <c r="AE513">
        <v>42</v>
      </c>
      <c r="AF513">
        <v>22</v>
      </c>
      <c r="AG513">
        <v>49</v>
      </c>
      <c r="AH513">
        <v>24</v>
      </c>
      <c r="AI513">
        <v>21</v>
      </c>
      <c r="AJ513">
        <v>28</v>
      </c>
      <c r="AK513">
        <v>6</v>
      </c>
      <c r="AL513" s="4">
        <f t="shared" si="29"/>
        <v>24</v>
      </c>
      <c r="AO513">
        <v>13</v>
      </c>
      <c r="AP513">
        <v>0</v>
      </c>
      <c r="AQ513">
        <v>3</v>
      </c>
      <c r="AR513">
        <v>1</v>
      </c>
      <c r="AS513">
        <v>7</v>
      </c>
      <c r="AT513">
        <v>6</v>
      </c>
      <c r="AU513">
        <v>1</v>
      </c>
      <c r="AV513">
        <v>1</v>
      </c>
      <c r="AW513">
        <v>3</v>
      </c>
      <c r="AX513">
        <v>1</v>
      </c>
      <c r="AY513" s="4">
        <f t="shared" si="30"/>
        <v>3.6</v>
      </c>
    </row>
    <row r="514" spans="16:51" x14ac:dyDescent="0.2">
      <c r="P514">
        <v>1</v>
      </c>
      <c r="Q514">
        <v>1</v>
      </c>
      <c r="R514">
        <v>1</v>
      </c>
      <c r="S514">
        <v>1</v>
      </c>
      <c r="T514">
        <v>0</v>
      </c>
      <c r="U514">
        <v>1</v>
      </c>
      <c r="V514">
        <v>1</v>
      </c>
      <c r="W514">
        <v>1</v>
      </c>
      <c r="X514">
        <v>0</v>
      </c>
      <c r="Y514" s="4">
        <f t="shared" si="28"/>
        <v>0.77777777777777779</v>
      </c>
      <c r="AB514">
        <v>2</v>
      </c>
      <c r="AC514">
        <v>23</v>
      </c>
      <c r="AD514">
        <v>21</v>
      </c>
      <c r="AE514">
        <v>43</v>
      </c>
      <c r="AF514">
        <v>23</v>
      </c>
      <c r="AG514">
        <v>50</v>
      </c>
      <c r="AH514">
        <v>24</v>
      </c>
      <c r="AI514">
        <v>20</v>
      </c>
      <c r="AJ514">
        <v>26</v>
      </c>
      <c r="AK514">
        <v>5</v>
      </c>
      <c r="AL514" s="4">
        <f t="shared" si="29"/>
        <v>23.7</v>
      </c>
      <c r="AO514">
        <v>11</v>
      </c>
      <c r="AP514">
        <v>1</v>
      </c>
      <c r="AQ514">
        <v>2</v>
      </c>
      <c r="AR514">
        <v>1</v>
      </c>
      <c r="AS514">
        <v>7</v>
      </c>
      <c r="AT514">
        <v>1</v>
      </c>
      <c r="AU514">
        <v>1</v>
      </c>
      <c r="AV514">
        <v>0</v>
      </c>
      <c r="AW514">
        <v>2</v>
      </c>
      <c r="AX514">
        <v>1</v>
      </c>
      <c r="AY514" s="4">
        <f t="shared" si="30"/>
        <v>2.7</v>
      </c>
    </row>
    <row r="515" spans="16:51" x14ac:dyDescent="0.2">
      <c r="P515">
        <v>0</v>
      </c>
      <c r="Q515">
        <v>1</v>
      </c>
      <c r="R515">
        <v>2</v>
      </c>
      <c r="S515">
        <v>1</v>
      </c>
      <c r="T515">
        <v>0</v>
      </c>
      <c r="U515">
        <v>0</v>
      </c>
      <c r="V515">
        <v>0</v>
      </c>
      <c r="W515">
        <v>1</v>
      </c>
      <c r="X515">
        <v>1</v>
      </c>
      <c r="Y515" s="4">
        <f t="shared" si="28"/>
        <v>0.66666666666666663</v>
      </c>
      <c r="AB515">
        <v>3</v>
      </c>
      <c r="AC515">
        <v>23</v>
      </c>
      <c r="AD515">
        <v>21</v>
      </c>
      <c r="AE515">
        <v>42</v>
      </c>
      <c r="AF515">
        <v>23</v>
      </c>
      <c r="AG515">
        <v>50</v>
      </c>
      <c r="AH515">
        <v>24</v>
      </c>
      <c r="AI515">
        <v>20</v>
      </c>
      <c r="AJ515">
        <v>26</v>
      </c>
      <c r="AK515">
        <v>5</v>
      </c>
      <c r="AL515" s="4">
        <f t="shared" si="29"/>
        <v>23.7</v>
      </c>
      <c r="AO515">
        <v>12</v>
      </c>
      <c r="AP515">
        <v>1</v>
      </c>
      <c r="AQ515">
        <v>0</v>
      </c>
      <c r="AR515">
        <v>0</v>
      </c>
      <c r="AS515">
        <v>7</v>
      </c>
      <c r="AT515">
        <v>1</v>
      </c>
      <c r="AU515">
        <v>0</v>
      </c>
      <c r="AV515">
        <v>1</v>
      </c>
      <c r="AW515">
        <v>2</v>
      </c>
      <c r="AX515">
        <v>1</v>
      </c>
      <c r="AY515" s="4">
        <f t="shared" si="30"/>
        <v>2.5</v>
      </c>
    </row>
    <row r="516" spans="16:51" x14ac:dyDescent="0.2">
      <c r="P516">
        <v>0</v>
      </c>
      <c r="Q516">
        <v>1</v>
      </c>
      <c r="R516">
        <v>2</v>
      </c>
      <c r="S516">
        <v>1</v>
      </c>
      <c r="T516">
        <v>1</v>
      </c>
      <c r="U516">
        <v>0</v>
      </c>
      <c r="V516">
        <v>1</v>
      </c>
      <c r="W516">
        <v>0</v>
      </c>
      <c r="X516">
        <v>1</v>
      </c>
      <c r="Y516" s="4">
        <f t="shared" si="28"/>
        <v>0.77777777777777779</v>
      </c>
      <c r="AB516">
        <v>3</v>
      </c>
      <c r="AC516">
        <v>24</v>
      </c>
      <c r="AD516">
        <v>20</v>
      </c>
      <c r="AE516">
        <v>41</v>
      </c>
      <c r="AF516">
        <v>23</v>
      </c>
      <c r="AG516">
        <v>47</v>
      </c>
      <c r="AH516">
        <v>24</v>
      </c>
      <c r="AI516">
        <v>19</v>
      </c>
      <c r="AJ516">
        <v>26</v>
      </c>
      <c r="AK516">
        <v>5</v>
      </c>
      <c r="AL516" s="4">
        <f t="shared" si="29"/>
        <v>23.2</v>
      </c>
      <c r="AO516">
        <v>12</v>
      </c>
      <c r="AP516">
        <v>1</v>
      </c>
      <c r="AQ516">
        <v>0</v>
      </c>
      <c r="AR516">
        <v>1</v>
      </c>
      <c r="AS516">
        <v>1</v>
      </c>
      <c r="AT516">
        <v>1</v>
      </c>
      <c r="AU516">
        <v>0</v>
      </c>
      <c r="AV516">
        <v>1</v>
      </c>
      <c r="AW516">
        <v>1</v>
      </c>
      <c r="AX516">
        <v>1</v>
      </c>
      <c r="AY516" s="4">
        <f t="shared" si="30"/>
        <v>1.9</v>
      </c>
    </row>
    <row r="517" spans="16:51" x14ac:dyDescent="0.2">
      <c r="P517">
        <v>0</v>
      </c>
      <c r="Q517">
        <v>2</v>
      </c>
      <c r="R517">
        <v>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 s="4">
        <f t="shared" si="28"/>
        <v>0.55555555555555558</v>
      </c>
      <c r="AB517">
        <v>3</v>
      </c>
      <c r="AC517">
        <v>25</v>
      </c>
      <c r="AD517">
        <v>21</v>
      </c>
      <c r="AE517">
        <v>41</v>
      </c>
      <c r="AF517">
        <v>23</v>
      </c>
      <c r="AG517">
        <v>47</v>
      </c>
      <c r="AH517">
        <v>24</v>
      </c>
      <c r="AI517">
        <v>20</v>
      </c>
      <c r="AJ517">
        <v>24</v>
      </c>
      <c r="AK517">
        <v>5</v>
      </c>
      <c r="AL517" s="4">
        <f t="shared" si="29"/>
        <v>23.3</v>
      </c>
      <c r="AO517">
        <v>11</v>
      </c>
      <c r="AP517">
        <v>0</v>
      </c>
      <c r="AQ517">
        <v>1</v>
      </c>
      <c r="AR517">
        <v>1</v>
      </c>
      <c r="AS517">
        <v>1</v>
      </c>
      <c r="AT517">
        <v>0</v>
      </c>
      <c r="AU517">
        <v>1</v>
      </c>
      <c r="AV517">
        <v>2</v>
      </c>
      <c r="AW517">
        <v>0</v>
      </c>
      <c r="AX517">
        <v>1</v>
      </c>
      <c r="AY517" s="4">
        <f t="shared" si="30"/>
        <v>1.8</v>
      </c>
    </row>
    <row r="518" spans="16:51" x14ac:dyDescent="0.2">
      <c r="P518">
        <v>0</v>
      </c>
      <c r="Q518">
        <v>2</v>
      </c>
      <c r="R518">
        <v>3</v>
      </c>
      <c r="S518">
        <v>0</v>
      </c>
      <c r="T518">
        <v>0</v>
      </c>
      <c r="U518">
        <v>1</v>
      </c>
      <c r="V518">
        <v>1</v>
      </c>
      <c r="W518">
        <v>1</v>
      </c>
      <c r="X518">
        <v>2</v>
      </c>
      <c r="Y518" s="4">
        <f t="shared" si="28"/>
        <v>1.1111111111111112</v>
      </c>
      <c r="AB518">
        <v>1</v>
      </c>
      <c r="AC518">
        <v>25</v>
      </c>
      <c r="AD518">
        <v>21</v>
      </c>
      <c r="AE518">
        <v>41</v>
      </c>
      <c r="AF518">
        <v>23</v>
      </c>
      <c r="AG518">
        <v>47</v>
      </c>
      <c r="AH518">
        <v>23</v>
      </c>
      <c r="AI518">
        <v>20</v>
      </c>
      <c r="AJ518">
        <v>25</v>
      </c>
      <c r="AK518">
        <v>4</v>
      </c>
      <c r="AL518" s="4">
        <f t="shared" si="29"/>
        <v>23</v>
      </c>
      <c r="AO518">
        <v>11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1</v>
      </c>
      <c r="AV518">
        <v>1</v>
      </c>
      <c r="AW518">
        <v>0</v>
      </c>
      <c r="AX518">
        <v>1</v>
      </c>
      <c r="AY518" s="4">
        <f t="shared" si="30"/>
        <v>1.5</v>
      </c>
    </row>
    <row r="519" spans="16:51" x14ac:dyDescent="0.2">
      <c r="P519">
        <v>1</v>
      </c>
      <c r="Q519">
        <v>2</v>
      </c>
      <c r="R519">
        <v>2</v>
      </c>
      <c r="S519">
        <v>1</v>
      </c>
      <c r="T519">
        <v>1</v>
      </c>
      <c r="U519">
        <v>0</v>
      </c>
      <c r="V519">
        <v>1</v>
      </c>
      <c r="W519">
        <v>1</v>
      </c>
      <c r="X519">
        <v>1</v>
      </c>
      <c r="Y519" s="4">
        <f t="shared" si="28"/>
        <v>1.1111111111111112</v>
      </c>
      <c r="AB519">
        <v>2</v>
      </c>
      <c r="AC519">
        <v>24</v>
      </c>
      <c r="AD519">
        <v>20</v>
      </c>
      <c r="AE519">
        <v>41</v>
      </c>
      <c r="AF519">
        <v>22</v>
      </c>
      <c r="AG519">
        <v>48</v>
      </c>
      <c r="AH519">
        <v>23</v>
      </c>
      <c r="AI519">
        <v>19</v>
      </c>
      <c r="AJ519">
        <v>24</v>
      </c>
      <c r="AK519">
        <v>4</v>
      </c>
      <c r="AL519" s="4">
        <f t="shared" si="29"/>
        <v>22.7</v>
      </c>
      <c r="AO519">
        <v>9</v>
      </c>
      <c r="AP519">
        <v>0</v>
      </c>
      <c r="AQ519">
        <v>1</v>
      </c>
      <c r="AR519">
        <v>0</v>
      </c>
      <c r="AS519">
        <v>1</v>
      </c>
      <c r="AT519">
        <v>0</v>
      </c>
      <c r="AU519">
        <v>1</v>
      </c>
      <c r="AV519">
        <v>0</v>
      </c>
      <c r="AW519">
        <v>1</v>
      </c>
      <c r="AX519">
        <v>1</v>
      </c>
      <c r="AY519" s="4">
        <f t="shared" si="30"/>
        <v>1.4</v>
      </c>
    </row>
    <row r="520" spans="16:51" x14ac:dyDescent="0.2">
      <c r="P520">
        <v>0</v>
      </c>
      <c r="Q520">
        <v>3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1</v>
      </c>
      <c r="Y520" s="4">
        <f t="shared" si="28"/>
        <v>0.55555555555555558</v>
      </c>
      <c r="AB520">
        <v>1</v>
      </c>
      <c r="AC520">
        <v>25</v>
      </c>
      <c r="AD520">
        <v>20</v>
      </c>
      <c r="AE520">
        <v>37</v>
      </c>
      <c r="AF520">
        <v>22</v>
      </c>
      <c r="AG520">
        <v>48</v>
      </c>
      <c r="AH520">
        <v>22</v>
      </c>
      <c r="AI520">
        <v>19</v>
      </c>
      <c r="AJ520">
        <v>23</v>
      </c>
      <c r="AK520">
        <v>4</v>
      </c>
      <c r="AL520" s="4">
        <f t="shared" si="29"/>
        <v>22.1</v>
      </c>
      <c r="AO520">
        <v>5</v>
      </c>
      <c r="AP520">
        <v>1</v>
      </c>
      <c r="AQ520">
        <v>0</v>
      </c>
      <c r="AR520">
        <v>0</v>
      </c>
      <c r="AS520">
        <v>0</v>
      </c>
      <c r="AT520">
        <v>1</v>
      </c>
      <c r="AU520">
        <v>2</v>
      </c>
      <c r="AV520">
        <v>1</v>
      </c>
      <c r="AW520">
        <v>1</v>
      </c>
      <c r="AX520">
        <v>1</v>
      </c>
      <c r="AY520" s="4">
        <f t="shared" si="30"/>
        <v>1.2</v>
      </c>
    </row>
    <row r="521" spans="16:51" x14ac:dyDescent="0.2">
      <c r="P521">
        <v>0</v>
      </c>
      <c r="Q521">
        <v>1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  <c r="Y521" s="4">
        <f t="shared" si="28"/>
        <v>0.33333333333333331</v>
      </c>
      <c r="AB521">
        <v>1</v>
      </c>
      <c r="AC521">
        <v>24</v>
      </c>
      <c r="AD521">
        <v>20</v>
      </c>
      <c r="AE521">
        <v>36</v>
      </c>
      <c r="AF521">
        <v>22</v>
      </c>
      <c r="AG521">
        <v>48</v>
      </c>
      <c r="AH521">
        <v>21</v>
      </c>
      <c r="AI521">
        <v>19</v>
      </c>
      <c r="AJ521">
        <v>24</v>
      </c>
      <c r="AK521">
        <v>5</v>
      </c>
      <c r="AL521" s="4">
        <f t="shared" si="29"/>
        <v>22</v>
      </c>
      <c r="AO521">
        <v>1</v>
      </c>
      <c r="AP521">
        <v>1</v>
      </c>
      <c r="AQ521">
        <v>1</v>
      </c>
      <c r="AR521">
        <v>1</v>
      </c>
      <c r="AS521">
        <v>11</v>
      </c>
      <c r="AT521">
        <v>1</v>
      </c>
      <c r="AU521">
        <v>0</v>
      </c>
      <c r="AV521">
        <v>1</v>
      </c>
      <c r="AW521">
        <v>0</v>
      </c>
      <c r="AX521">
        <v>1</v>
      </c>
      <c r="AY521" s="4">
        <f t="shared" si="30"/>
        <v>1.8</v>
      </c>
    </row>
    <row r="522" spans="16:51" x14ac:dyDescent="0.2">
      <c r="P522">
        <v>1</v>
      </c>
      <c r="Q522">
        <v>0</v>
      </c>
      <c r="R522">
        <v>1</v>
      </c>
      <c r="S522">
        <v>0</v>
      </c>
      <c r="T522">
        <v>1</v>
      </c>
      <c r="U522">
        <v>2</v>
      </c>
      <c r="V522">
        <v>1</v>
      </c>
      <c r="W522">
        <v>1</v>
      </c>
      <c r="X522">
        <v>0</v>
      </c>
      <c r="Y522" s="4">
        <f t="shared" si="28"/>
        <v>0.77777777777777779</v>
      </c>
      <c r="AB522">
        <v>2</v>
      </c>
      <c r="AC522">
        <v>24</v>
      </c>
      <c r="AD522">
        <v>19</v>
      </c>
      <c r="AE522">
        <v>35</v>
      </c>
      <c r="AF522">
        <v>21</v>
      </c>
      <c r="AG522">
        <v>47</v>
      </c>
      <c r="AH522">
        <v>21</v>
      </c>
      <c r="AI522">
        <v>18</v>
      </c>
      <c r="AJ522">
        <v>23</v>
      </c>
      <c r="AK522">
        <v>5</v>
      </c>
      <c r="AL522" s="4">
        <f t="shared" si="29"/>
        <v>21.5</v>
      </c>
      <c r="AO522">
        <v>1</v>
      </c>
      <c r="AP522">
        <v>1</v>
      </c>
      <c r="AQ522">
        <v>1</v>
      </c>
      <c r="AR522">
        <v>1</v>
      </c>
      <c r="AS522">
        <v>2</v>
      </c>
      <c r="AT522">
        <v>0</v>
      </c>
      <c r="AU522">
        <v>1</v>
      </c>
      <c r="AV522">
        <v>2</v>
      </c>
      <c r="AW522">
        <v>0</v>
      </c>
      <c r="AX522">
        <v>1</v>
      </c>
      <c r="AY522" s="4">
        <f t="shared" si="30"/>
        <v>1</v>
      </c>
    </row>
    <row r="523" spans="16:51" x14ac:dyDescent="0.2">
      <c r="P523">
        <v>0</v>
      </c>
      <c r="Q523">
        <v>0</v>
      </c>
      <c r="R523">
        <v>1</v>
      </c>
      <c r="S523">
        <v>3</v>
      </c>
      <c r="T523">
        <v>0</v>
      </c>
      <c r="U523">
        <v>1</v>
      </c>
      <c r="V523">
        <v>1</v>
      </c>
      <c r="W523">
        <v>1</v>
      </c>
      <c r="X523">
        <v>1</v>
      </c>
      <c r="Y523" s="4">
        <f t="shared" ref="Y523:Y586" si="31">AVERAGE(O523:X523)</f>
        <v>0.88888888888888884</v>
      </c>
      <c r="AB523">
        <v>0</v>
      </c>
      <c r="AC523">
        <v>24</v>
      </c>
      <c r="AD523">
        <v>19</v>
      </c>
      <c r="AE523">
        <v>34</v>
      </c>
      <c r="AF523">
        <v>20</v>
      </c>
      <c r="AG523">
        <v>48</v>
      </c>
      <c r="AH523">
        <v>21</v>
      </c>
      <c r="AI523">
        <v>17</v>
      </c>
      <c r="AJ523">
        <v>23</v>
      </c>
      <c r="AK523">
        <v>5</v>
      </c>
      <c r="AL523" s="4">
        <f t="shared" ref="AL523:AL586" si="32">AVERAGE(AB523:AK523)</f>
        <v>21.1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2</v>
      </c>
      <c r="AW523">
        <v>1</v>
      </c>
      <c r="AX523">
        <v>1</v>
      </c>
      <c r="AY523" s="4">
        <f t="shared" si="30"/>
        <v>1.1000000000000001</v>
      </c>
    </row>
    <row r="524" spans="16:51" x14ac:dyDescent="0.2">
      <c r="P524">
        <v>1</v>
      </c>
      <c r="Q524">
        <v>0</v>
      </c>
      <c r="R524">
        <v>1</v>
      </c>
      <c r="S524">
        <v>3</v>
      </c>
      <c r="T524">
        <v>0</v>
      </c>
      <c r="U524">
        <v>2</v>
      </c>
      <c r="V524">
        <v>1</v>
      </c>
      <c r="W524">
        <v>0</v>
      </c>
      <c r="X524">
        <v>1</v>
      </c>
      <c r="Y524" s="4">
        <f t="shared" si="31"/>
        <v>1</v>
      </c>
      <c r="AB524">
        <v>0</v>
      </c>
      <c r="AC524">
        <v>24</v>
      </c>
      <c r="AD524">
        <v>18</v>
      </c>
      <c r="AE524">
        <v>33</v>
      </c>
      <c r="AF524">
        <v>20</v>
      </c>
      <c r="AG524">
        <v>46</v>
      </c>
      <c r="AH524">
        <v>21</v>
      </c>
      <c r="AI524">
        <v>17</v>
      </c>
      <c r="AJ524">
        <v>21</v>
      </c>
      <c r="AK524">
        <v>5</v>
      </c>
      <c r="AL524" s="4">
        <f t="shared" si="32"/>
        <v>20.5</v>
      </c>
      <c r="AO524">
        <v>1</v>
      </c>
      <c r="AP524">
        <v>1</v>
      </c>
      <c r="AQ524">
        <v>0</v>
      </c>
      <c r="AR524">
        <v>1</v>
      </c>
      <c r="AS524">
        <v>1</v>
      </c>
      <c r="AT524">
        <v>1</v>
      </c>
      <c r="AU524">
        <v>0</v>
      </c>
      <c r="AV524">
        <v>1</v>
      </c>
      <c r="AW524">
        <v>1</v>
      </c>
      <c r="AX524">
        <v>2</v>
      </c>
      <c r="AY524" s="4">
        <f t="shared" si="30"/>
        <v>0.9</v>
      </c>
    </row>
    <row r="525" spans="16:51" x14ac:dyDescent="0.2">
      <c r="P525">
        <v>1</v>
      </c>
      <c r="Q525">
        <v>0</v>
      </c>
      <c r="R525">
        <v>1</v>
      </c>
      <c r="S525">
        <v>2</v>
      </c>
      <c r="T525">
        <v>1</v>
      </c>
      <c r="U525">
        <v>2</v>
      </c>
      <c r="V525">
        <v>1</v>
      </c>
      <c r="W525">
        <v>1</v>
      </c>
      <c r="X525">
        <v>1</v>
      </c>
      <c r="Y525" s="4">
        <f t="shared" si="31"/>
        <v>1.1111111111111112</v>
      </c>
      <c r="AB525">
        <v>1</v>
      </c>
      <c r="AC525">
        <v>23</v>
      </c>
      <c r="AD525">
        <v>17</v>
      </c>
      <c r="AE525">
        <v>34</v>
      </c>
      <c r="AF525">
        <v>21</v>
      </c>
      <c r="AG525">
        <v>46</v>
      </c>
      <c r="AH525">
        <v>21</v>
      </c>
      <c r="AI525">
        <v>17</v>
      </c>
      <c r="AJ525">
        <v>21</v>
      </c>
      <c r="AK525">
        <v>5</v>
      </c>
      <c r="AL525" s="4">
        <f t="shared" si="32"/>
        <v>20.6</v>
      </c>
      <c r="AO525">
        <v>1</v>
      </c>
      <c r="AP525">
        <v>0</v>
      </c>
      <c r="AQ525">
        <v>1</v>
      </c>
      <c r="AR525">
        <v>1</v>
      </c>
      <c r="AS525">
        <v>1</v>
      </c>
      <c r="AT525">
        <v>0</v>
      </c>
      <c r="AU525">
        <v>1</v>
      </c>
      <c r="AV525">
        <v>1</v>
      </c>
      <c r="AW525">
        <v>2</v>
      </c>
      <c r="AX525">
        <v>1</v>
      </c>
      <c r="AY525" s="4">
        <f t="shared" si="30"/>
        <v>0.9</v>
      </c>
    </row>
    <row r="526" spans="16:51" x14ac:dyDescent="0.2">
      <c r="P526">
        <v>1</v>
      </c>
      <c r="Q526">
        <v>1</v>
      </c>
      <c r="R526">
        <v>0</v>
      </c>
      <c r="S526">
        <v>2</v>
      </c>
      <c r="T526">
        <v>1</v>
      </c>
      <c r="U526">
        <v>2</v>
      </c>
      <c r="V526">
        <v>0</v>
      </c>
      <c r="W526">
        <v>1</v>
      </c>
      <c r="X526">
        <v>0</v>
      </c>
      <c r="Y526" s="4">
        <f t="shared" si="31"/>
        <v>0.88888888888888884</v>
      </c>
      <c r="AB526">
        <v>1</v>
      </c>
      <c r="AC526">
        <v>24</v>
      </c>
      <c r="AD526">
        <v>17</v>
      </c>
      <c r="AE526">
        <v>34</v>
      </c>
      <c r="AF526">
        <v>20</v>
      </c>
      <c r="AG526">
        <v>46</v>
      </c>
      <c r="AH526">
        <v>20</v>
      </c>
      <c r="AI526">
        <v>17</v>
      </c>
      <c r="AJ526">
        <v>20</v>
      </c>
      <c r="AK526">
        <v>6</v>
      </c>
      <c r="AL526" s="4">
        <f t="shared" si="32"/>
        <v>20.5</v>
      </c>
      <c r="AO526">
        <v>1</v>
      </c>
      <c r="AP526">
        <v>0</v>
      </c>
      <c r="AQ526">
        <v>1</v>
      </c>
      <c r="AR526">
        <v>1</v>
      </c>
      <c r="AS526">
        <v>1</v>
      </c>
      <c r="AT526">
        <v>0</v>
      </c>
      <c r="AU526">
        <v>1</v>
      </c>
      <c r="AV526">
        <v>0</v>
      </c>
      <c r="AW526">
        <v>0</v>
      </c>
      <c r="AX526">
        <v>2</v>
      </c>
      <c r="AY526" s="4">
        <f t="shared" si="30"/>
        <v>0.7</v>
      </c>
    </row>
    <row r="527" spans="16:51" x14ac:dyDescent="0.2">
      <c r="P527">
        <v>0</v>
      </c>
      <c r="Q527">
        <v>1</v>
      </c>
      <c r="R527">
        <v>0</v>
      </c>
      <c r="S527">
        <v>2</v>
      </c>
      <c r="T527">
        <v>0</v>
      </c>
      <c r="U527">
        <v>2</v>
      </c>
      <c r="V527">
        <v>1</v>
      </c>
      <c r="W527">
        <v>1</v>
      </c>
      <c r="X527">
        <v>1</v>
      </c>
      <c r="Y527" s="4">
        <f t="shared" si="31"/>
        <v>0.88888888888888884</v>
      </c>
      <c r="AB527">
        <v>1</v>
      </c>
      <c r="AC527">
        <v>24</v>
      </c>
      <c r="AD527">
        <v>17</v>
      </c>
      <c r="AE527">
        <v>32</v>
      </c>
      <c r="AF527">
        <v>20</v>
      </c>
      <c r="AG527">
        <v>43</v>
      </c>
      <c r="AH527">
        <v>20</v>
      </c>
      <c r="AI527">
        <v>17</v>
      </c>
      <c r="AJ527">
        <v>20</v>
      </c>
      <c r="AK527">
        <v>6</v>
      </c>
      <c r="AL527" s="4">
        <f t="shared" si="32"/>
        <v>20</v>
      </c>
      <c r="AO527">
        <v>1</v>
      </c>
      <c r="AP527">
        <v>1</v>
      </c>
      <c r="AQ527">
        <v>1</v>
      </c>
      <c r="AR527">
        <v>0</v>
      </c>
      <c r="AS527">
        <v>1</v>
      </c>
      <c r="AT527">
        <v>2</v>
      </c>
      <c r="AU527">
        <v>1</v>
      </c>
      <c r="AV527">
        <v>1</v>
      </c>
      <c r="AW527">
        <v>1</v>
      </c>
      <c r="AX527">
        <v>0</v>
      </c>
      <c r="AY527" s="4">
        <f t="shared" si="30"/>
        <v>0.9</v>
      </c>
    </row>
    <row r="528" spans="16:51" x14ac:dyDescent="0.2">
      <c r="P528">
        <v>0</v>
      </c>
      <c r="Q528">
        <v>0</v>
      </c>
      <c r="R528">
        <v>1</v>
      </c>
      <c r="S528">
        <v>2</v>
      </c>
      <c r="T528">
        <v>1</v>
      </c>
      <c r="U528">
        <v>2</v>
      </c>
      <c r="V528">
        <v>1</v>
      </c>
      <c r="W528">
        <v>1</v>
      </c>
      <c r="X528">
        <v>2</v>
      </c>
      <c r="Y528" s="4">
        <f t="shared" si="31"/>
        <v>1.1111111111111112</v>
      </c>
      <c r="AB528">
        <v>1</v>
      </c>
      <c r="AC528">
        <v>23</v>
      </c>
      <c r="AD528">
        <v>18</v>
      </c>
      <c r="AE528">
        <v>31</v>
      </c>
      <c r="AF528">
        <v>21</v>
      </c>
      <c r="AG528">
        <v>41</v>
      </c>
      <c r="AH528">
        <v>21</v>
      </c>
      <c r="AI528">
        <v>18</v>
      </c>
      <c r="AJ528">
        <v>21</v>
      </c>
      <c r="AK528">
        <v>6</v>
      </c>
      <c r="AL528" s="4">
        <f t="shared" si="32"/>
        <v>20.100000000000001</v>
      </c>
      <c r="AO528">
        <v>1</v>
      </c>
      <c r="AP528">
        <v>1</v>
      </c>
      <c r="AQ528">
        <v>0</v>
      </c>
      <c r="AR528">
        <v>0</v>
      </c>
      <c r="AS528">
        <v>0</v>
      </c>
      <c r="AT528">
        <v>2</v>
      </c>
      <c r="AU528">
        <v>2</v>
      </c>
      <c r="AV528">
        <v>1</v>
      </c>
      <c r="AW528">
        <v>1</v>
      </c>
      <c r="AX528">
        <v>0</v>
      </c>
      <c r="AY528" s="4">
        <f t="shared" si="30"/>
        <v>0.8</v>
      </c>
    </row>
    <row r="529" spans="16:51" x14ac:dyDescent="0.2">
      <c r="P529">
        <v>1</v>
      </c>
      <c r="Q529">
        <v>0</v>
      </c>
      <c r="R529">
        <v>1</v>
      </c>
      <c r="S529">
        <v>2</v>
      </c>
      <c r="T529">
        <v>1</v>
      </c>
      <c r="U529">
        <v>2</v>
      </c>
      <c r="V529">
        <v>0</v>
      </c>
      <c r="W529">
        <v>2</v>
      </c>
      <c r="X529">
        <v>1</v>
      </c>
      <c r="Y529" s="4">
        <f t="shared" si="31"/>
        <v>1.1111111111111112</v>
      </c>
      <c r="AB529">
        <v>1</v>
      </c>
      <c r="AC529">
        <v>23</v>
      </c>
      <c r="AD529">
        <v>16</v>
      </c>
      <c r="AE529">
        <v>31</v>
      </c>
      <c r="AF529">
        <v>20</v>
      </c>
      <c r="AG529">
        <v>41</v>
      </c>
      <c r="AH529">
        <v>20</v>
      </c>
      <c r="AI529">
        <v>15</v>
      </c>
      <c r="AJ529">
        <v>20</v>
      </c>
      <c r="AK529">
        <v>6</v>
      </c>
      <c r="AL529" s="4">
        <f t="shared" si="32"/>
        <v>19.3</v>
      </c>
      <c r="AO529">
        <v>1</v>
      </c>
      <c r="AP529">
        <v>0</v>
      </c>
      <c r="AQ529">
        <v>1</v>
      </c>
      <c r="AR529">
        <v>0</v>
      </c>
      <c r="AS529">
        <v>0</v>
      </c>
      <c r="AT529">
        <v>1</v>
      </c>
      <c r="AU529">
        <v>1</v>
      </c>
      <c r="AV529">
        <v>0</v>
      </c>
      <c r="AW529">
        <v>1</v>
      </c>
      <c r="AX529">
        <v>0</v>
      </c>
      <c r="AY529" s="4">
        <f t="shared" si="30"/>
        <v>0.5</v>
      </c>
    </row>
    <row r="530" spans="16:51" x14ac:dyDescent="0.2">
      <c r="P530">
        <v>1</v>
      </c>
      <c r="Q530">
        <v>1</v>
      </c>
      <c r="R530">
        <v>0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 s="4">
        <f t="shared" si="31"/>
        <v>0.88888888888888884</v>
      </c>
      <c r="AB530">
        <v>1</v>
      </c>
      <c r="AC530">
        <v>24</v>
      </c>
      <c r="AD530">
        <v>17</v>
      </c>
      <c r="AE530">
        <v>31</v>
      </c>
      <c r="AF530">
        <v>20</v>
      </c>
      <c r="AG530">
        <v>31</v>
      </c>
      <c r="AH530">
        <v>20</v>
      </c>
      <c r="AI530">
        <v>15</v>
      </c>
      <c r="AJ530">
        <v>19</v>
      </c>
      <c r="AK530">
        <v>6</v>
      </c>
      <c r="AL530" s="4">
        <f t="shared" si="32"/>
        <v>18.399999999999999</v>
      </c>
      <c r="AO530">
        <v>1</v>
      </c>
      <c r="AP530">
        <v>0</v>
      </c>
      <c r="AQ530">
        <v>1</v>
      </c>
      <c r="AR530">
        <v>0</v>
      </c>
      <c r="AS530">
        <v>1</v>
      </c>
      <c r="AT530">
        <v>0</v>
      </c>
      <c r="AU530">
        <v>1</v>
      </c>
      <c r="AV530">
        <v>0</v>
      </c>
      <c r="AW530">
        <v>1</v>
      </c>
      <c r="AX530">
        <v>0</v>
      </c>
      <c r="AY530" s="4">
        <f t="shared" si="30"/>
        <v>0.5</v>
      </c>
    </row>
    <row r="531" spans="16:51" x14ac:dyDescent="0.2">
      <c r="P531">
        <v>1</v>
      </c>
      <c r="Q531">
        <v>0</v>
      </c>
      <c r="R531">
        <v>1</v>
      </c>
      <c r="S531">
        <v>1</v>
      </c>
      <c r="T531">
        <v>1</v>
      </c>
      <c r="U531">
        <v>0</v>
      </c>
      <c r="V531">
        <v>1</v>
      </c>
      <c r="W531">
        <v>1</v>
      </c>
      <c r="X531">
        <v>2</v>
      </c>
      <c r="Y531" s="4">
        <f t="shared" si="31"/>
        <v>0.88888888888888884</v>
      </c>
      <c r="AB531">
        <v>1</v>
      </c>
      <c r="AC531">
        <v>23</v>
      </c>
      <c r="AD531">
        <v>17</v>
      </c>
      <c r="AE531">
        <v>31</v>
      </c>
      <c r="AF531">
        <v>20</v>
      </c>
      <c r="AG531">
        <v>31</v>
      </c>
      <c r="AH531">
        <v>20</v>
      </c>
      <c r="AI531">
        <v>15</v>
      </c>
      <c r="AJ531">
        <v>20</v>
      </c>
      <c r="AK531">
        <v>6</v>
      </c>
      <c r="AL531" s="4">
        <f t="shared" si="32"/>
        <v>18.399999999999999</v>
      </c>
      <c r="AO531">
        <v>0</v>
      </c>
      <c r="AP531">
        <v>0</v>
      </c>
      <c r="AQ531">
        <v>1</v>
      </c>
      <c r="AR531">
        <v>1</v>
      </c>
      <c r="AS531">
        <v>1</v>
      </c>
      <c r="AT531">
        <v>0</v>
      </c>
      <c r="AU531">
        <v>1</v>
      </c>
      <c r="AV531">
        <v>1</v>
      </c>
      <c r="AW531">
        <v>2</v>
      </c>
      <c r="AX531">
        <v>1</v>
      </c>
      <c r="AY531" s="4">
        <f t="shared" si="30"/>
        <v>0.8</v>
      </c>
    </row>
    <row r="532" spans="16:51" x14ac:dyDescent="0.2">
      <c r="P532">
        <v>0</v>
      </c>
      <c r="Q532">
        <v>0</v>
      </c>
      <c r="R532">
        <v>1</v>
      </c>
      <c r="S532">
        <v>1</v>
      </c>
      <c r="T532">
        <v>0</v>
      </c>
      <c r="U532">
        <v>0</v>
      </c>
      <c r="V532">
        <v>1</v>
      </c>
      <c r="W532">
        <v>0</v>
      </c>
      <c r="X532">
        <v>2</v>
      </c>
      <c r="Y532" s="4">
        <f t="shared" si="31"/>
        <v>0.55555555555555558</v>
      </c>
      <c r="AB532">
        <v>1</v>
      </c>
      <c r="AC532">
        <v>23</v>
      </c>
      <c r="AD532">
        <v>16</v>
      </c>
      <c r="AE532">
        <v>30</v>
      </c>
      <c r="AF532">
        <v>19</v>
      </c>
      <c r="AG532">
        <v>29</v>
      </c>
      <c r="AH532">
        <v>19</v>
      </c>
      <c r="AI532">
        <v>15</v>
      </c>
      <c r="AJ532">
        <v>19</v>
      </c>
      <c r="AK532">
        <v>6</v>
      </c>
      <c r="AL532" s="4">
        <f t="shared" si="32"/>
        <v>17.7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0</v>
      </c>
      <c r="AU532">
        <v>1</v>
      </c>
      <c r="AV532">
        <v>0</v>
      </c>
      <c r="AW532">
        <v>2</v>
      </c>
      <c r="AX532">
        <v>0</v>
      </c>
      <c r="AY532" s="4">
        <f t="shared" si="30"/>
        <v>0.8</v>
      </c>
    </row>
    <row r="533" spans="16:51" x14ac:dyDescent="0.2">
      <c r="P533">
        <v>0</v>
      </c>
      <c r="Q533">
        <v>0</v>
      </c>
      <c r="R533">
        <v>1</v>
      </c>
      <c r="S533">
        <v>1</v>
      </c>
      <c r="T533">
        <v>1</v>
      </c>
      <c r="U533">
        <v>0</v>
      </c>
      <c r="V533">
        <v>1</v>
      </c>
      <c r="W533">
        <v>0</v>
      </c>
      <c r="X533">
        <v>2</v>
      </c>
      <c r="Y533" s="4">
        <f t="shared" si="31"/>
        <v>0.66666666666666663</v>
      </c>
      <c r="AB533">
        <v>1</v>
      </c>
      <c r="AC533">
        <v>23</v>
      </c>
      <c r="AD533">
        <v>16</v>
      </c>
      <c r="AE533">
        <v>30</v>
      </c>
      <c r="AF533">
        <v>20</v>
      </c>
      <c r="AG533">
        <v>14</v>
      </c>
      <c r="AH533">
        <v>19</v>
      </c>
      <c r="AI533">
        <v>14</v>
      </c>
      <c r="AJ533">
        <v>20</v>
      </c>
      <c r="AK533">
        <v>5</v>
      </c>
      <c r="AL533" s="4">
        <f t="shared" si="32"/>
        <v>16.2</v>
      </c>
      <c r="AO533">
        <v>1</v>
      </c>
      <c r="AP533">
        <v>0</v>
      </c>
      <c r="AQ533">
        <v>1</v>
      </c>
      <c r="AR533">
        <v>0</v>
      </c>
      <c r="AS533">
        <v>1</v>
      </c>
      <c r="AT533">
        <v>1</v>
      </c>
      <c r="AU533">
        <v>1</v>
      </c>
      <c r="AV533">
        <v>8</v>
      </c>
      <c r="AW533">
        <v>1</v>
      </c>
      <c r="AX533">
        <v>12</v>
      </c>
      <c r="AY533" s="4">
        <f t="shared" ref="AY533:AY596" si="33">AVERAGE(AO533:AX533)</f>
        <v>2.6</v>
      </c>
    </row>
    <row r="534" spans="16:51" x14ac:dyDescent="0.2">
      <c r="P534">
        <v>0</v>
      </c>
      <c r="Q534">
        <v>1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1</v>
      </c>
      <c r="Y534" s="4">
        <f t="shared" si="31"/>
        <v>0.33333333333333331</v>
      </c>
      <c r="AB534">
        <v>1</v>
      </c>
      <c r="AC534">
        <v>24</v>
      </c>
      <c r="AD534">
        <v>16</v>
      </c>
      <c r="AE534">
        <v>30</v>
      </c>
      <c r="AF534">
        <v>20</v>
      </c>
      <c r="AG534">
        <v>15</v>
      </c>
      <c r="AH534">
        <v>19</v>
      </c>
      <c r="AI534">
        <v>14</v>
      </c>
      <c r="AJ534">
        <v>20</v>
      </c>
      <c r="AK534">
        <v>5</v>
      </c>
      <c r="AL534" s="4">
        <f t="shared" si="32"/>
        <v>16.399999999999999</v>
      </c>
      <c r="AO534">
        <v>2</v>
      </c>
      <c r="AP534">
        <v>1</v>
      </c>
      <c r="AQ534">
        <v>1</v>
      </c>
      <c r="AR534">
        <v>1</v>
      </c>
      <c r="AS534">
        <v>1</v>
      </c>
      <c r="AT534">
        <v>0</v>
      </c>
      <c r="AU534">
        <v>1</v>
      </c>
      <c r="AV534">
        <v>10</v>
      </c>
      <c r="AW534">
        <v>2</v>
      </c>
      <c r="AX534">
        <v>12</v>
      </c>
      <c r="AY534" s="4">
        <f t="shared" si="33"/>
        <v>3.1</v>
      </c>
    </row>
    <row r="535" spans="16:51" x14ac:dyDescent="0.2">
      <c r="P535">
        <v>0</v>
      </c>
      <c r="Q535">
        <v>0</v>
      </c>
      <c r="R535">
        <v>1</v>
      </c>
      <c r="S535">
        <v>0</v>
      </c>
      <c r="T535">
        <v>1</v>
      </c>
      <c r="U535">
        <v>1</v>
      </c>
      <c r="V535">
        <v>0</v>
      </c>
      <c r="W535">
        <v>0</v>
      </c>
      <c r="X535">
        <v>1</v>
      </c>
      <c r="Y535" s="4">
        <f t="shared" si="31"/>
        <v>0.44444444444444442</v>
      </c>
      <c r="AB535">
        <v>1</v>
      </c>
      <c r="AC535">
        <v>24</v>
      </c>
      <c r="AD535">
        <v>16</v>
      </c>
      <c r="AE535">
        <v>29</v>
      </c>
      <c r="AF535">
        <v>21</v>
      </c>
      <c r="AG535">
        <v>15</v>
      </c>
      <c r="AH535">
        <v>19</v>
      </c>
      <c r="AI535">
        <v>14</v>
      </c>
      <c r="AJ535">
        <v>19</v>
      </c>
      <c r="AK535">
        <v>6</v>
      </c>
      <c r="AL535" s="4">
        <f t="shared" si="32"/>
        <v>16.399999999999999</v>
      </c>
      <c r="AO535">
        <v>1</v>
      </c>
      <c r="AP535">
        <v>1</v>
      </c>
      <c r="AQ535">
        <v>1</v>
      </c>
      <c r="AR535">
        <v>0</v>
      </c>
      <c r="AS535">
        <v>1</v>
      </c>
      <c r="AT535">
        <v>0</v>
      </c>
      <c r="AU535">
        <v>1</v>
      </c>
      <c r="AV535">
        <v>11</v>
      </c>
      <c r="AW535">
        <v>1</v>
      </c>
      <c r="AX535">
        <v>11</v>
      </c>
      <c r="AY535" s="4">
        <f t="shared" si="33"/>
        <v>2.8</v>
      </c>
    </row>
    <row r="536" spans="16:51" x14ac:dyDescent="0.2">
      <c r="P536">
        <v>0</v>
      </c>
      <c r="Q536">
        <v>1</v>
      </c>
      <c r="R536">
        <v>1</v>
      </c>
      <c r="S536">
        <v>1</v>
      </c>
      <c r="T536">
        <v>0</v>
      </c>
      <c r="U536">
        <v>1</v>
      </c>
      <c r="V536">
        <v>1</v>
      </c>
      <c r="W536">
        <v>1</v>
      </c>
      <c r="X536">
        <v>0</v>
      </c>
      <c r="Y536" s="4">
        <f t="shared" si="31"/>
        <v>0.66666666666666663</v>
      </c>
      <c r="AB536">
        <v>0</v>
      </c>
      <c r="AC536">
        <v>24</v>
      </c>
      <c r="AD536">
        <v>16</v>
      </c>
      <c r="AE536">
        <v>29</v>
      </c>
      <c r="AF536">
        <v>20</v>
      </c>
      <c r="AG536">
        <v>13</v>
      </c>
      <c r="AH536">
        <v>19</v>
      </c>
      <c r="AI536">
        <v>14</v>
      </c>
      <c r="AJ536">
        <v>19</v>
      </c>
      <c r="AK536">
        <v>6</v>
      </c>
      <c r="AL536" s="4">
        <f t="shared" si="32"/>
        <v>16</v>
      </c>
      <c r="AO536">
        <v>2</v>
      </c>
      <c r="AP536">
        <v>1</v>
      </c>
      <c r="AQ536">
        <v>1</v>
      </c>
      <c r="AR536">
        <v>0</v>
      </c>
      <c r="AS536">
        <v>1</v>
      </c>
      <c r="AT536">
        <v>1</v>
      </c>
      <c r="AU536">
        <v>1</v>
      </c>
      <c r="AV536">
        <v>10</v>
      </c>
      <c r="AW536">
        <v>0</v>
      </c>
      <c r="AX536">
        <v>13</v>
      </c>
      <c r="AY536" s="4">
        <f t="shared" si="33"/>
        <v>3</v>
      </c>
    </row>
    <row r="537" spans="16:51" x14ac:dyDescent="0.2">
      <c r="P537">
        <v>1</v>
      </c>
      <c r="Q537">
        <v>1</v>
      </c>
      <c r="R537">
        <v>1</v>
      </c>
      <c r="S537">
        <v>0</v>
      </c>
      <c r="T537">
        <v>0</v>
      </c>
      <c r="U537">
        <v>1</v>
      </c>
      <c r="V537">
        <v>0</v>
      </c>
      <c r="W537">
        <v>1</v>
      </c>
      <c r="X537">
        <v>0</v>
      </c>
      <c r="Y537" s="4">
        <f t="shared" si="31"/>
        <v>0.55555555555555558</v>
      </c>
      <c r="AB537">
        <v>1</v>
      </c>
      <c r="AC537">
        <v>24</v>
      </c>
      <c r="AD537">
        <v>16</v>
      </c>
      <c r="AE537">
        <v>26</v>
      </c>
      <c r="AF537">
        <v>20</v>
      </c>
      <c r="AG537">
        <v>14</v>
      </c>
      <c r="AH537">
        <v>18</v>
      </c>
      <c r="AI537">
        <v>15</v>
      </c>
      <c r="AJ537">
        <v>17</v>
      </c>
      <c r="AK537">
        <v>6</v>
      </c>
      <c r="AL537" s="4">
        <f t="shared" si="32"/>
        <v>15.7</v>
      </c>
      <c r="AO537">
        <v>2</v>
      </c>
      <c r="AP537">
        <v>0</v>
      </c>
      <c r="AQ537">
        <v>0</v>
      </c>
      <c r="AR537">
        <v>1</v>
      </c>
      <c r="AS537">
        <v>1</v>
      </c>
      <c r="AT537">
        <v>10</v>
      </c>
      <c r="AU537">
        <v>2</v>
      </c>
      <c r="AV537">
        <v>10</v>
      </c>
      <c r="AW537">
        <v>0</v>
      </c>
      <c r="AX537">
        <v>13</v>
      </c>
      <c r="AY537" s="4">
        <f t="shared" si="33"/>
        <v>3.9</v>
      </c>
    </row>
    <row r="538" spans="16:51" x14ac:dyDescent="0.2">
      <c r="P538">
        <v>1</v>
      </c>
      <c r="Q538">
        <v>2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 s="4">
        <f t="shared" si="31"/>
        <v>0.44444444444444442</v>
      </c>
      <c r="AB538">
        <v>1</v>
      </c>
      <c r="AC538">
        <v>24</v>
      </c>
      <c r="AD538">
        <v>16</v>
      </c>
      <c r="AE538">
        <v>26</v>
      </c>
      <c r="AF538">
        <v>21</v>
      </c>
      <c r="AG538">
        <v>14</v>
      </c>
      <c r="AH538">
        <v>18</v>
      </c>
      <c r="AI538">
        <v>15</v>
      </c>
      <c r="AJ538">
        <v>18</v>
      </c>
      <c r="AK538">
        <v>6</v>
      </c>
      <c r="AL538" s="4">
        <f t="shared" si="32"/>
        <v>15.9</v>
      </c>
      <c r="AO538">
        <v>1</v>
      </c>
      <c r="AP538">
        <v>0</v>
      </c>
      <c r="AQ538">
        <v>1</v>
      </c>
      <c r="AR538">
        <v>0</v>
      </c>
      <c r="AS538">
        <v>1</v>
      </c>
      <c r="AT538">
        <v>11</v>
      </c>
      <c r="AU538">
        <v>2</v>
      </c>
      <c r="AV538">
        <v>10</v>
      </c>
      <c r="AW538">
        <v>0</v>
      </c>
      <c r="AX538">
        <v>13</v>
      </c>
      <c r="AY538" s="4">
        <f t="shared" si="33"/>
        <v>3.9</v>
      </c>
    </row>
    <row r="539" spans="16:51" x14ac:dyDescent="0.2">
      <c r="P539">
        <v>1</v>
      </c>
      <c r="Q539">
        <v>1</v>
      </c>
      <c r="R539">
        <v>0</v>
      </c>
      <c r="S539">
        <v>1</v>
      </c>
      <c r="T539">
        <v>1</v>
      </c>
      <c r="U539">
        <v>0</v>
      </c>
      <c r="V539">
        <v>0</v>
      </c>
      <c r="W539">
        <v>1</v>
      </c>
      <c r="X539">
        <v>0</v>
      </c>
      <c r="Y539" s="4">
        <f t="shared" si="31"/>
        <v>0.55555555555555558</v>
      </c>
      <c r="AB539">
        <v>0</v>
      </c>
      <c r="AC539">
        <v>24</v>
      </c>
      <c r="AD539">
        <v>17</v>
      </c>
      <c r="AE539">
        <v>26</v>
      </c>
      <c r="AF539">
        <v>20</v>
      </c>
      <c r="AG539">
        <v>14</v>
      </c>
      <c r="AH539">
        <v>18</v>
      </c>
      <c r="AI539">
        <v>15</v>
      </c>
      <c r="AJ539">
        <v>17</v>
      </c>
      <c r="AK539">
        <v>6</v>
      </c>
      <c r="AL539" s="4">
        <f t="shared" si="32"/>
        <v>15.7</v>
      </c>
      <c r="AO539">
        <v>1</v>
      </c>
      <c r="AP539">
        <v>0</v>
      </c>
      <c r="AQ539">
        <v>0</v>
      </c>
      <c r="AR539">
        <v>2</v>
      </c>
      <c r="AS539">
        <v>1</v>
      </c>
      <c r="AT539">
        <v>12</v>
      </c>
      <c r="AU539">
        <v>1</v>
      </c>
      <c r="AV539">
        <v>9</v>
      </c>
      <c r="AW539">
        <v>1</v>
      </c>
      <c r="AX539">
        <v>12</v>
      </c>
      <c r="AY539" s="4">
        <f t="shared" si="33"/>
        <v>3.9</v>
      </c>
    </row>
    <row r="540" spans="16:51" x14ac:dyDescent="0.2">
      <c r="P540">
        <v>1</v>
      </c>
      <c r="Q540">
        <v>1</v>
      </c>
      <c r="R540">
        <v>1</v>
      </c>
      <c r="S540">
        <v>1</v>
      </c>
      <c r="T540">
        <v>1</v>
      </c>
      <c r="U540">
        <v>0</v>
      </c>
      <c r="V540">
        <v>0</v>
      </c>
      <c r="W540">
        <v>1</v>
      </c>
      <c r="X540">
        <v>0</v>
      </c>
      <c r="Y540" s="4">
        <f t="shared" si="31"/>
        <v>0.66666666666666663</v>
      </c>
      <c r="AB540">
        <v>1</v>
      </c>
      <c r="AC540">
        <v>25</v>
      </c>
      <c r="AD540">
        <v>18</v>
      </c>
      <c r="AE540">
        <v>25</v>
      </c>
      <c r="AF540">
        <v>21</v>
      </c>
      <c r="AG540">
        <v>13</v>
      </c>
      <c r="AH540">
        <v>18</v>
      </c>
      <c r="AI540">
        <v>14</v>
      </c>
      <c r="AJ540">
        <v>17</v>
      </c>
      <c r="AK540">
        <v>6</v>
      </c>
      <c r="AL540" s="4">
        <f t="shared" si="32"/>
        <v>15.8</v>
      </c>
      <c r="AO540">
        <v>0</v>
      </c>
      <c r="AP540">
        <v>1</v>
      </c>
      <c r="AQ540">
        <v>1</v>
      </c>
      <c r="AR540">
        <v>2</v>
      </c>
      <c r="AS540">
        <v>2</v>
      </c>
      <c r="AT540">
        <v>11</v>
      </c>
      <c r="AU540">
        <v>0</v>
      </c>
      <c r="AV540">
        <v>10</v>
      </c>
      <c r="AW540">
        <v>1</v>
      </c>
      <c r="AX540">
        <v>12</v>
      </c>
      <c r="AY540" s="4">
        <f t="shared" si="33"/>
        <v>4</v>
      </c>
    </row>
    <row r="541" spans="16:51" x14ac:dyDescent="0.2">
      <c r="P541">
        <v>1</v>
      </c>
      <c r="Q541">
        <v>1</v>
      </c>
      <c r="R541">
        <v>1</v>
      </c>
      <c r="S541">
        <v>1</v>
      </c>
      <c r="T541">
        <v>1</v>
      </c>
      <c r="U541">
        <v>0</v>
      </c>
      <c r="V541">
        <v>1</v>
      </c>
      <c r="W541">
        <v>1</v>
      </c>
      <c r="X541">
        <v>1</v>
      </c>
      <c r="Y541" s="4">
        <f t="shared" si="31"/>
        <v>0.88888888888888884</v>
      </c>
      <c r="AB541">
        <v>1</v>
      </c>
      <c r="AC541">
        <v>24</v>
      </c>
      <c r="AD541">
        <v>17</v>
      </c>
      <c r="AE541">
        <v>25</v>
      </c>
      <c r="AF541">
        <v>21</v>
      </c>
      <c r="AG541">
        <v>14</v>
      </c>
      <c r="AH541">
        <v>18</v>
      </c>
      <c r="AI541">
        <v>14</v>
      </c>
      <c r="AJ541">
        <v>17</v>
      </c>
      <c r="AK541">
        <v>7</v>
      </c>
      <c r="AL541" s="4">
        <f t="shared" si="32"/>
        <v>15.8</v>
      </c>
      <c r="AO541">
        <v>1</v>
      </c>
      <c r="AP541">
        <v>15</v>
      </c>
      <c r="AQ541">
        <v>2</v>
      </c>
      <c r="AR541">
        <v>1</v>
      </c>
      <c r="AS541">
        <v>0</v>
      </c>
      <c r="AT541">
        <v>11</v>
      </c>
      <c r="AU541">
        <v>10</v>
      </c>
      <c r="AV541">
        <v>10</v>
      </c>
      <c r="AW541">
        <v>2</v>
      </c>
      <c r="AX541">
        <v>12</v>
      </c>
      <c r="AY541" s="4">
        <f t="shared" si="33"/>
        <v>6.4</v>
      </c>
    </row>
    <row r="542" spans="16:51" x14ac:dyDescent="0.2">
      <c r="P542">
        <v>1</v>
      </c>
      <c r="Q542">
        <v>2</v>
      </c>
      <c r="R542">
        <v>1</v>
      </c>
      <c r="S542">
        <v>1</v>
      </c>
      <c r="T542">
        <v>1</v>
      </c>
      <c r="U542">
        <v>0</v>
      </c>
      <c r="V542">
        <v>1</v>
      </c>
      <c r="W542">
        <v>1</v>
      </c>
      <c r="X542">
        <v>1</v>
      </c>
      <c r="Y542" s="4">
        <f t="shared" si="31"/>
        <v>1</v>
      </c>
      <c r="AB542">
        <v>31</v>
      </c>
      <c r="AC542">
        <v>24</v>
      </c>
      <c r="AD542">
        <v>18</v>
      </c>
      <c r="AE542">
        <v>22</v>
      </c>
      <c r="AF542">
        <v>21</v>
      </c>
      <c r="AG542">
        <v>12</v>
      </c>
      <c r="AH542">
        <v>19</v>
      </c>
      <c r="AI542">
        <v>12</v>
      </c>
      <c r="AJ542">
        <v>18</v>
      </c>
      <c r="AK542">
        <v>7</v>
      </c>
      <c r="AL542" s="4">
        <f t="shared" si="32"/>
        <v>18.399999999999999</v>
      </c>
      <c r="AO542">
        <v>8</v>
      </c>
      <c r="AP542">
        <v>14</v>
      </c>
      <c r="AQ542">
        <v>10</v>
      </c>
      <c r="AR542">
        <v>5</v>
      </c>
      <c r="AS542">
        <v>8</v>
      </c>
      <c r="AT542">
        <v>11</v>
      </c>
      <c r="AU542">
        <v>9</v>
      </c>
      <c r="AV542">
        <v>10</v>
      </c>
      <c r="AW542">
        <v>19</v>
      </c>
      <c r="AX542">
        <v>12</v>
      </c>
      <c r="AY542" s="4">
        <f t="shared" si="33"/>
        <v>10.6</v>
      </c>
    </row>
    <row r="543" spans="16:51" x14ac:dyDescent="0.2">
      <c r="P543">
        <v>1</v>
      </c>
      <c r="Q543">
        <v>1</v>
      </c>
      <c r="R543">
        <v>0</v>
      </c>
      <c r="S543">
        <v>2</v>
      </c>
      <c r="T543">
        <v>0</v>
      </c>
      <c r="U543">
        <v>1</v>
      </c>
      <c r="V543">
        <v>1</v>
      </c>
      <c r="W543">
        <v>1</v>
      </c>
      <c r="X543">
        <v>1</v>
      </c>
      <c r="Y543" s="4">
        <f t="shared" si="31"/>
        <v>0.88888888888888884</v>
      </c>
      <c r="AB543">
        <v>37</v>
      </c>
      <c r="AC543">
        <v>25</v>
      </c>
      <c r="AD543">
        <v>16</v>
      </c>
      <c r="AE543">
        <v>22</v>
      </c>
      <c r="AF543">
        <v>21</v>
      </c>
      <c r="AG543">
        <v>3</v>
      </c>
      <c r="AH543">
        <v>18</v>
      </c>
      <c r="AI543">
        <v>11</v>
      </c>
      <c r="AJ543">
        <v>18</v>
      </c>
      <c r="AK543">
        <v>7</v>
      </c>
      <c r="AL543" s="4">
        <f t="shared" si="32"/>
        <v>17.8</v>
      </c>
      <c r="AO543">
        <v>8</v>
      </c>
      <c r="AP543">
        <v>15</v>
      </c>
      <c r="AQ543">
        <v>9</v>
      </c>
      <c r="AR543">
        <v>8</v>
      </c>
      <c r="AS543">
        <v>7</v>
      </c>
      <c r="AT543">
        <v>11</v>
      </c>
      <c r="AU543">
        <v>8</v>
      </c>
      <c r="AV543">
        <v>10</v>
      </c>
      <c r="AW543">
        <v>20</v>
      </c>
      <c r="AX543">
        <v>12</v>
      </c>
      <c r="AY543" s="4">
        <f t="shared" si="33"/>
        <v>10.8</v>
      </c>
    </row>
    <row r="544" spans="16:51" x14ac:dyDescent="0.2">
      <c r="P544">
        <v>1</v>
      </c>
      <c r="Q544">
        <v>1</v>
      </c>
      <c r="R544">
        <v>0</v>
      </c>
      <c r="S544">
        <v>1</v>
      </c>
      <c r="T544">
        <v>0</v>
      </c>
      <c r="U544">
        <v>1</v>
      </c>
      <c r="V544">
        <v>0</v>
      </c>
      <c r="W544">
        <v>3</v>
      </c>
      <c r="X544">
        <v>1</v>
      </c>
      <c r="Y544" s="4">
        <f t="shared" si="31"/>
        <v>0.88888888888888884</v>
      </c>
      <c r="AB544">
        <v>35</v>
      </c>
      <c r="AC544">
        <v>24</v>
      </c>
      <c r="AD544">
        <v>15</v>
      </c>
      <c r="AE544">
        <v>24</v>
      </c>
      <c r="AF544">
        <v>21</v>
      </c>
      <c r="AG544">
        <v>4</v>
      </c>
      <c r="AH544">
        <v>17</v>
      </c>
      <c r="AI544">
        <v>11</v>
      </c>
      <c r="AJ544">
        <v>15</v>
      </c>
      <c r="AK544">
        <v>7</v>
      </c>
      <c r="AL544" s="4">
        <f t="shared" si="32"/>
        <v>17.3</v>
      </c>
      <c r="AO544">
        <v>8</v>
      </c>
      <c r="AP544">
        <v>15</v>
      </c>
      <c r="AQ544">
        <v>8</v>
      </c>
      <c r="AR544">
        <v>9</v>
      </c>
      <c r="AS544">
        <v>7</v>
      </c>
      <c r="AT544">
        <v>10</v>
      </c>
      <c r="AU544">
        <v>9</v>
      </c>
      <c r="AV544">
        <v>9</v>
      </c>
      <c r="AW544">
        <v>20</v>
      </c>
      <c r="AX544">
        <v>12</v>
      </c>
      <c r="AY544" s="4">
        <f t="shared" si="33"/>
        <v>10.7</v>
      </c>
    </row>
    <row r="545" spans="16:51" x14ac:dyDescent="0.2">
      <c r="P545">
        <v>1</v>
      </c>
      <c r="Q545">
        <v>1</v>
      </c>
      <c r="R545">
        <v>0</v>
      </c>
      <c r="S545">
        <v>0</v>
      </c>
      <c r="T545">
        <v>1</v>
      </c>
      <c r="U545">
        <v>1</v>
      </c>
      <c r="V545">
        <v>1</v>
      </c>
      <c r="W545">
        <v>2</v>
      </c>
      <c r="X545">
        <v>1</v>
      </c>
      <c r="Y545" s="4">
        <f t="shared" si="31"/>
        <v>0.88888888888888884</v>
      </c>
      <c r="AB545">
        <v>35</v>
      </c>
      <c r="AC545">
        <v>25</v>
      </c>
      <c r="AD545">
        <v>14</v>
      </c>
      <c r="AE545">
        <v>20</v>
      </c>
      <c r="AF545">
        <v>21</v>
      </c>
      <c r="AG545">
        <v>1</v>
      </c>
      <c r="AH545">
        <v>18</v>
      </c>
      <c r="AI545">
        <v>4</v>
      </c>
      <c r="AJ545">
        <v>14</v>
      </c>
      <c r="AK545">
        <v>7</v>
      </c>
      <c r="AL545" s="4">
        <f t="shared" si="32"/>
        <v>15.9</v>
      </c>
      <c r="AO545">
        <v>9</v>
      </c>
      <c r="AP545">
        <v>15</v>
      </c>
      <c r="AQ545">
        <v>7</v>
      </c>
      <c r="AR545">
        <v>11</v>
      </c>
      <c r="AS545">
        <v>8</v>
      </c>
      <c r="AT545">
        <v>9</v>
      </c>
      <c r="AU545">
        <v>8</v>
      </c>
      <c r="AV545">
        <v>10</v>
      </c>
      <c r="AW545">
        <v>21</v>
      </c>
      <c r="AX545">
        <v>12</v>
      </c>
      <c r="AY545" s="4">
        <f t="shared" si="33"/>
        <v>11</v>
      </c>
    </row>
    <row r="546" spans="16:51" x14ac:dyDescent="0.2">
      <c r="P546">
        <v>0</v>
      </c>
      <c r="Q546">
        <v>0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2</v>
      </c>
      <c r="X546">
        <v>1</v>
      </c>
      <c r="Y546" s="4">
        <f t="shared" si="31"/>
        <v>0.88888888888888884</v>
      </c>
      <c r="AB546">
        <v>36</v>
      </c>
      <c r="AC546">
        <v>25</v>
      </c>
      <c r="AD546">
        <v>15</v>
      </c>
      <c r="AE546">
        <v>8</v>
      </c>
      <c r="AF546">
        <v>20</v>
      </c>
      <c r="AG546">
        <v>2</v>
      </c>
      <c r="AH546">
        <v>16</v>
      </c>
      <c r="AI546">
        <v>3</v>
      </c>
      <c r="AJ546">
        <v>13</v>
      </c>
      <c r="AK546">
        <v>7</v>
      </c>
      <c r="AL546" s="4">
        <f t="shared" si="32"/>
        <v>14.5</v>
      </c>
      <c r="AO546">
        <v>8</v>
      </c>
      <c r="AP546">
        <v>15</v>
      </c>
      <c r="AQ546">
        <v>7</v>
      </c>
      <c r="AR546">
        <v>10</v>
      </c>
      <c r="AS546">
        <v>8</v>
      </c>
      <c r="AT546">
        <v>8</v>
      </c>
      <c r="AU546">
        <v>9</v>
      </c>
      <c r="AV546">
        <v>10</v>
      </c>
      <c r="AW546">
        <v>22</v>
      </c>
      <c r="AX546">
        <v>11</v>
      </c>
      <c r="AY546" s="4">
        <f t="shared" si="33"/>
        <v>10.8</v>
      </c>
    </row>
    <row r="547" spans="16:51" x14ac:dyDescent="0.2">
      <c r="P547">
        <v>0</v>
      </c>
      <c r="Q547">
        <v>1</v>
      </c>
      <c r="R547">
        <v>0</v>
      </c>
      <c r="S547">
        <v>1</v>
      </c>
      <c r="T547">
        <v>1</v>
      </c>
      <c r="U547">
        <v>1</v>
      </c>
      <c r="V547">
        <v>0</v>
      </c>
      <c r="W547">
        <v>2</v>
      </c>
      <c r="X547">
        <v>1</v>
      </c>
      <c r="Y547" s="4">
        <f t="shared" si="31"/>
        <v>0.77777777777777779</v>
      </c>
      <c r="AB547">
        <v>36</v>
      </c>
      <c r="AC547">
        <v>25</v>
      </c>
      <c r="AD547">
        <v>14</v>
      </c>
      <c r="AE547">
        <v>2</v>
      </c>
      <c r="AF547">
        <v>20</v>
      </c>
      <c r="AG547">
        <v>3</v>
      </c>
      <c r="AH547">
        <v>15</v>
      </c>
      <c r="AI547">
        <v>0</v>
      </c>
      <c r="AJ547">
        <v>13</v>
      </c>
      <c r="AK547">
        <v>7</v>
      </c>
      <c r="AL547" s="4">
        <f t="shared" si="32"/>
        <v>13.5</v>
      </c>
      <c r="AO547">
        <v>8</v>
      </c>
      <c r="AP547">
        <v>15</v>
      </c>
      <c r="AQ547">
        <v>7</v>
      </c>
      <c r="AR547">
        <v>8</v>
      </c>
      <c r="AS547">
        <v>8</v>
      </c>
      <c r="AT547">
        <v>8</v>
      </c>
      <c r="AU547">
        <v>9</v>
      </c>
      <c r="AV547">
        <v>10</v>
      </c>
      <c r="AW547">
        <v>23</v>
      </c>
      <c r="AX547">
        <v>12</v>
      </c>
      <c r="AY547" s="4">
        <f t="shared" si="33"/>
        <v>10.8</v>
      </c>
    </row>
    <row r="548" spans="16:51" x14ac:dyDescent="0.2">
      <c r="P548">
        <v>0</v>
      </c>
      <c r="Q548">
        <v>1</v>
      </c>
      <c r="R548">
        <v>1</v>
      </c>
      <c r="S548">
        <v>1</v>
      </c>
      <c r="T548">
        <v>2</v>
      </c>
      <c r="U548">
        <v>1</v>
      </c>
      <c r="V548">
        <v>0</v>
      </c>
      <c r="W548">
        <v>3</v>
      </c>
      <c r="X548">
        <v>0</v>
      </c>
      <c r="Y548" s="4">
        <f t="shared" si="31"/>
        <v>1</v>
      </c>
      <c r="AB548">
        <v>35</v>
      </c>
      <c r="AC548">
        <v>25</v>
      </c>
      <c r="AD548">
        <v>14</v>
      </c>
      <c r="AE548">
        <v>2</v>
      </c>
      <c r="AF548">
        <v>20</v>
      </c>
      <c r="AG548">
        <v>1</v>
      </c>
      <c r="AH548">
        <v>15</v>
      </c>
      <c r="AI548">
        <v>1</v>
      </c>
      <c r="AJ548">
        <v>13</v>
      </c>
      <c r="AK548">
        <v>8</v>
      </c>
      <c r="AL548" s="4">
        <f t="shared" si="32"/>
        <v>13.4</v>
      </c>
      <c r="AO548">
        <v>8</v>
      </c>
      <c r="AP548">
        <v>14</v>
      </c>
      <c r="AQ548">
        <v>7</v>
      </c>
      <c r="AR548">
        <v>8</v>
      </c>
      <c r="AS548">
        <v>7</v>
      </c>
      <c r="AT548">
        <v>8</v>
      </c>
      <c r="AU548">
        <v>9</v>
      </c>
      <c r="AV548">
        <v>9</v>
      </c>
      <c r="AW548">
        <v>23</v>
      </c>
      <c r="AX548">
        <v>11</v>
      </c>
      <c r="AY548" s="4">
        <f t="shared" si="33"/>
        <v>10.4</v>
      </c>
    </row>
    <row r="549" spans="16:51" x14ac:dyDescent="0.2">
      <c r="P549">
        <v>1</v>
      </c>
      <c r="Q549">
        <v>1</v>
      </c>
      <c r="R549">
        <v>0</v>
      </c>
      <c r="S549">
        <v>0</v>
      </c>
      <c r="T549">
        <v>2</v>
      </c>
      <c r="U549">
        <v>1</v>
      </c>
      <c r="V549">
        <v>0</v>
      </c>
      <c r="W549">
        <v>2</v>
      </c>
      <c r="X549">
        <v>1</v>
      </c>
      <c r="Y549" s="4">
        <f t="shared" si="31"/>
        <v>0.88888888888888884</v>
      </c>
      <c r="AB549">
        <v>34</v>
      </c>
      <c r="AC549">
        <v>24</v>
      </c>
      <c r="AD549">
        <v>14</v>
      </c>
      <c r="AE549">
        <v>2</v>
      </c>
      <c r="AF549">
        <v>24</v>
      </c>
      <c r="AG549">
        <v>1</v>
      </c>
      <c r="AH549">
        <v>14</v>
      </c>
      <c r="AI549">
        <v>2</v>
      </c>
      <c r="AJ549">
        <v>13</v>
      </c>
      <c r="AK549">
        <v>8</v>
      </c>
      <c r="AL549" s="4">
        <f t="shared" si="32"/>
        <v>13.6</v>
      </c>
      <c r="AO549">
        <v>8</v>
      </c>
      <c r="AP549">
        <v>15</v>
      </c>
      <c r="AQ549">
        <v>7</v>
      </c>
      <c r="AR549">
        <v>6</v>
      </c>
      <c r="AS549">
        <v>7</v>
      </c>
      <c r="AT549">
        <v>8</v>
      </c>
      <c r="AU549">
        <v>8</v>
      </c>
      <c r="AV549">
        <v>8</v>
      </c>
      <c r="AW549">
        <v>24</v>
      </c>
      <c r="AX549">
        <v>11</v>
      </c>
      <c r="AY549" s="4">
        <f t="shared" si="33"/>
        <v>10.199999999999999</v>
      </c>
    </row>
    <row r="550" spans="16:51" x14ac:dyDescent="0.2">
      <c r="P550">
        <v>1</v>
      </c>
      <c r="Q550">
        <v>1</v>
      </c>
      <c r="R550">
        <v>1</v>
      </c>
      <c r="S550">
        <v>1</v>
      </c>
      <c r="T550">
        <v>0</v>
      </c>
      <c r="U550">
        <v>1</v>
      </c>
      <c r="V550">
        <v>0</v>
      </c>
      <c r="W550">
        <v>2</v>
      </c>
      <c r="X550">
        <v>1</v>
      </c>
      <c r="Y550" s="4">
        <f t="shared" si="31"/>
        <v>0.88888888888888884</v>
      </c>
      <c r="AB550">
        <v>35</v>
      </c>
      <c r="AC550">
        <v>25</v>
      </c>
      <c r="AD550">
        <v>15</v>
      </c>
      <c r="AE550">
        <v>1</v>
      </c>
      <c r="AF550">
        <v>23</v>
      </c>
      <c r="AG550">
        <v>2</v>
      </c>
      <c r="AH550">
        <v>14</v>
      </c>
      <c r="AI550">
        <v>2</v>
      </c>
      <c r="AJ550">
        <v>13</v>
      </c>
      <c r="AK550">
        <v>0</v>
      </c>
      <c r="AL550" s="4">
        <f t="shared" si="32"/>
        <v>13</v>
      </c>
      <c r="AO550">
        <v>8</v>
      </c>
      <c r="AP550">
        <v>15</v>
      </c>
      <c r="AQ550">
        <v>6</v>
      </c>
      <c r="AR550">
        <v>5</v>
      </c>
      <c r="AS550">
        <v>7</v>
      </c>
      <c r="AT550">
        <v>7</v>
      </c>
      <c r="AU550">
        <v>9</v>
      </c>
      <c r="AV550">
        <v>10</v>
      </c>
      <c r="AW550">
        <v>21</v>
      </c>
      <c r="AX550">
        <v>11</v>
      </c>
      <c r="AY550" s="4">
        <f t="shared" si="33"/>
        <v>9.9</v>
      </c>
    </row>
    <row r="551" spans="16:51" x14ac:dyDescent="0.2">
      <c r="P551">
        <v>1</v>
      </c>
      <c r="Q551">
        <v>0</v>
      </c>
      <c r="R551">
        <v>0</v>
      </c>
      <c r="S551">
        <v>1</v>
      </c>
      <c r="T551">
        <v>1</v>
      </c>
      <c r="U551">
        <v>0</v>
      </c>
      <c r="V551">
        <v>1</v>
      </c>
      <c r="W551">
        <v>1</v>
      </c>
      <c r="X551">
        <v>1</v>
      </c>
      <c r="Y551" s="4">
        <f t="shared" si="31"/>
        <v>0.66666666666666663</v>
      </c>
      <c r="AB551">
        <v>35</v>
      </c>
      <c r="AC551">
        <v>25</v>
      </c>
      <c r="AD551">
        <v>15</v>
      </c>
      <c r="AE551">
        <v>1</v>
      </c>
      <c r="AF551">
        <v>23</v>
      </c>
      <c r="AG551">
        <v>2</v>
      </c>
      <c r="AH551">
        <v>13</v>
      </c>
      <c r="AI551">
        <v>2</v>
      </c>
      <c r="AJ551">
        <v>7</v>
      </c>
      <c r="AK551">
        <v>0</v>
      </c>
      <c r="AL551" s="4">
        <f t="shared" si="32"/>
        <v>12.3</v>
      </c>
      <c r="AO551">
        <v>7</v>
      </c>
      <c r="AP551">
        <v>14</v>
      </c>
      <c r="AQ551">
        <v>7</v>
      </c>
      <c r="AR551">
        <v>4</v>
      </c>
      <c r="AS551">
        <v>8</v>
      </c>
      <c r="AT551">
        <v>6</v>
      </c>
      <c r="AU551">
        <v>8</v>
      </c>
      <c r="AV551">
        <v>9</v>
      </c>
      <c r="AW551">
        <v>20</v>
      </c>
      <c r="AX551">
        <v>10</v>
      </c>
      <c r="AY551" s="4">
        <f t="shared" si="33"/>
        <v>9.3000000000000007</v>
      </c>
    </row>
    <row r="552" spans="16:51" x14ac:dyDescent="0.2"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1</v>
      </c>
      <c r="Y552" s="4">
        <f t="shared" si="31"/>
        <v>0.33333333333333331</v>
      </c>
      <c r="AB552">
        <v>35</v>
      </c>
      <c r="AC552">
        <v>16</v>
      </c>
      <c r="AD552">
        <v>14</v>
      </c>
      <c r="AE552">
        <v>1</v>
      </c>
      <c r="AF552">
        <v>2</v>
      </c>
      <c r="AG552">
        <v>1</v>
      </c>
      <c r="AH552">
        <v>13</v>
      </c>
      <c r="AI552">
        <v>2</v>
      </c>
      <c r="AJ552">
        <v>8</v>
      </c>
      <c r="AK552">
        <v>0</v>
      </c>
      <c r="AL552" s="4">
        <f t="shared" si="32"/>
        <v>9.1999999999999993</v>
      </c>
      <c r="AO552">
        <v>7</v>
      </c>
      <c r="AP552">
        <v>14</v>
      </c>
      <c r="AQ552">
        <v>7</v>
      </c>
      <c r="AR552">
        <v>4</v>
      </c>
      <c r="AS552">
        <v>7</v>
      </c>
      <c r="AT552">
        <v>7</v>
      </c>
      <c r="AU552">
        <v>8</v>
      </c>
      <c r="AV552">
        <v>9</v>
      </c>
      <c r="AW552">
        <v>22</v>
      </c>
      <c r="AX552">
        <v>9</v>
      </c>
      <c r="AY552" s="4">
        <f t="shared" si="33"/>
        <v>9.4</v>
      </c>
    </row>
    <row r="553" spans="16:51" x14ac:dyDescent="0.2">
      <c r="P553">
        <v>0</v>
      </c>
      <c r="Q553">
        <v>0</v>
      </c>
      <c r="R553">
        <v>1</v>
      </c>
      <c r="S553">
        <v>1</v>
      </c>
      <c r="T553">
        <v>0</v>
      </c>
      <c r="U553">
        <v>0</v>
      </c>
      <c r="V553">
        <v>0</v>
      </c>
      <c r="W553">
        <v>1</v>
      </c>
      <c r="X553">
        <v>2</v>
      </c>
      <c r="Y553" s="4">
        <f t="shared" si="31"/>
        <v>0.55555555555555558</v>
      </c>
      <c r="AB553">
        <v>36</v>
      </c>
      <c r="AC553">
        <v>16</v>
      </c>
      <c r="AD553">
        <v>14</v>
      </c>
      <c r="AE553">
        <v>1</v>
      </c>
      <c r="AF553">
        <v>2</v>
      </c>
      <c r="AG553">
        <v>0</v>
      </c>
      <c r="AH553">
        <v>10</v>
      </c>
      <c r="AI553">
        <v>2</v>
      </c>
      <c r="AJ553">
        <v>0</v>
      </c>
      <c r="AK553">
        <v>1</v>
      </c>
      <c r="AL553" s="4">
        <f t="shared" si="32"/>
        <v>8.1999999999999993</v>
      </c>
      <c r="AO553">
        <v>6</v>
      </c>
      <c r="AP553">
        <v>13</v>
      </c>
      <c r="AQ553">
        <v>7</v>
      </c>
      <c r="AR553">
        <v>4</v>
      </c>
      <c r="AS553">
        <v>7</v>
      </c>
      <c r="AT553">
        <v>7</v>
      </c>
      <c r="AU553">
        <v>8</v>
      </c>
      <c r="AV553">
        <v>8</v>
      </c>
      <c r="AW553">
        <v>20</v>
      </c>
      <c r="AX553">
        <v>10</v>
      </c>
      <c r="AY553" s="4">
        <f t="shared" si="33"/>
        <v>9</v>
      </c>
    </row>
    <row r="554" spans="16:51" x14ac:dyDescent="0.2">
      <c r="P554">
        <v>1</v>
      </c>
      <c r="Q554">
        <v>1</v>
      </c>
      <c r="R554">
        <v>1</v>
      </c>
      <c r="S554">
        <v>0</v>
      </c>
      <c r="T554">
        <v>0</v>
      </c>
      <c r="U554">
        <v>1</v>
      </c>
      <c r="V554">
        <v>1</v>
      </c>
      <c r="W554">
        <v>1</v>
      </c>
      <c r="X554">
        <v>2</v>
      </c>
      <c r="Y554" s="4">
        <f t="shared" si="31"/>
        <v>0.88888888888888884</v>
      </c>
      <c r="AB554">
        <v>33</v>
      </c>
      <c r="AC554">
        <v>14</v>
      </c>
      <c r="AD554">
        <v>14</v>
      </c>
      <c r="AE554">
        <v>1</v>
      </c>
      <c r="AF554">
        <v>1</v>
      </c>
      <c r="AG554">
        <v>1</v>
      </c>
      <c r="AH554">
        <v>10</v>
      </c>
      <c r="AI554">
        <v>1</v>
      </c>
      <c r="AJ554">
        <v>1</v>
      </c>
      <c r="AK554">
        <v>1</v>
      </c>
      <c r="AL554" s="4">
        <f t="shared" si="32"/>
        <v>7.7</v>
      </c>
      <c r="AO554">
        <v>7</v>
      </c>
      <c r="AP554">
        <v>14</v>
      </c>
      <c r="AQ554">
        <v>6</v>
      </c>
      <c r="AR554">
        <v>4</v>
      </c>
      <c r="AS554">
        <v>7</v>
      </c>
      <c r="AT554">
        <v>6</v>
      </c>
      <c r="AU554">
        <v>7</v>
      </c>
      <c r="AV554">
        <v>7</v>
      </c>
      <c r="AW554">
        <v>19</v>
      </c>
      <c r="AX554">
        <v>9</v>
      </c>
      <c r="AY554" s="4">
        <f t="shared" si="33"/>
        <v>8.6</v>
      </c>
    </row>
    <row r="555" spans="16:51" x14ac:dyDescent="0.2">
      <c r="P555">
        <v>0</v>
      </c>
      <c r="Q555">
        <v>1</v>
      </c>
      <c r="S555">
        <v>1</v>
      </c>
      <c r="T555">
        <v>1</v>
      </c>
      <c r="U555">
        <v>0</v>
      </c>
      <c r="V555">
        <v>1</v>
      </c>
      <c r="W555">
        <v>0</v>
      </c>
      <c r="X555">
        <v>2</v>
      </c>
      <c r="Y555" s="4">
        <f t="shared" si="31"/>
        <v>0.75</v>
      </c>
      <c r="AB555">
        <v>33</v>
      </c>
      <c r="AC555">
        <v>16</v>
      </c>
      <c r="AD555">
        <v>4</v>
      </c>
      <c r="AE555">
        <v>1</v>
      </c>
      <c r="AF555">
        <v>1</v>
      </c>
      <c r="AG555">
        <v>2</v>
      </c>
      <c r="AH555">
        <v>10</v>
      </c>
      <c r="AI555">
        <v>1</v>
      </c>
      <c r="AJ555">
        <v>1</v>
      </c>
      <c r="AK555">
        <v>0</v>
      </c>
      <c r="AL555" s="4">
        <f t="shared" si="32"/>
        <v>6.9</v>
      </c>
      <c r="AO555">
        <v>8</v>
      </c>
      <c r="AP555">
        <v>14</v>
      </c>
      <c r="AQ555">
        <v>7</v>
      </c>
      <c r="AR555">
        <v>4</v>
      </c>
      <c r="AS555">
        <v>7</v>
      </c>
      <c r="AT555">
        <v>6</v>
      </c>
      <c r="AU555">
        <v>8</v>
      </c>
      <c r="AV555">
        <v>7</v>
      </c>
      <c r="AW555">
        <v>15</v>
      </c>
      <c r="AX555">
        <v>10</v>
      </c>
      <c r="AY555" s="4">
        <f t="shared" si="33"/>
        <v>8.6</v>
      </c>
    </row>
    <row r="556" spans="16:51" x14ac:dyDescent="0.2">
      <c r="P556">
        <v>1</v>
      </c>
      <c r="Q556">
        <v>0</v>
      </c>
      <c r="S556">
        <v>1</v>
      </c>
      <c r="T556">
        <v>1</v>
      </c>
      <c r="U556">
        <v>0</v>
      </c>
      <c r="V556">
        <v>1</v>
      </c>
      <c r="W556">
        <v>0</v>
      </c>
      <c r="X556">
        <v>3</v>
      </c>
      <c r="Y556" s="4">
        <f t="shared" si="31"/>
        <v>0.875</v>
      </c>
      <c r="AB556">
        <v>28</v>
      </c>
      <c r="AC556">
        <v>14</v>
      </c>
      <c r="AD556">
        <v>4</v>
      </c>
      <c r="AE556">
        <v>1</v>
      </c>
      <c r="AF556">
        <v>1</v>
      </c>
      <c r="AG556">
        <v>1</v>
      </c>
      <c r="AH556">
        <v>0</v>
      </c>
      <c r="AI556">
        <v>1</v>
      </c>
      <c r="AJ556">
        <v>0</v>
      </c>
      <c r="AK556">
        <v>1</v>
      </c>
      <c r="AL556" s="4">
        <f t="shared" si="32"/>
        <v>5.0999999999999996</v>
      </c>
      <c r="AO556">
        <v>8</v>
      </c>
      <c r="AP556">
        <v>14</v>
      </c>
      <c r="AQ556">
        <v>7</v>
      </c>
      <c r="AR556">
        <v>5</v>
      </c>
      <c r="AS556">
        <v>6</v>
      </c>
      <c r="AT556">
        <v>6</v>
      </c>
      <c r="AU556">
        <v>8</v>
      </c>
      <c r="AV556">
        <v>7</v>
      </c>
      <c r="AW556">
        <v>14</v>
      </c>
      <c r="AX556">
        <v>11</v>
      </c>
      <c r="AY556" s="4">
        <f t="shared" si="33"/>
        <v>8.6</v>
      </c>
    </row>
    <row r="557" spans="16:51" x14ac:dyDescent="0.2">
      <c r="P557">
        <v>1</v>
      </c>
      <c r="Q557">
        <v>0</v>
      </c>
      <c r="S557">
        <v>1</v>
      </c>
      <c r="T557">
        <v>0</v>
      </c>
      <c r="U557">
        <v>0</v>
      </c>
      <c r="V557">
        <v>1</v>
      </c>
      <c r="W557">
        <v>0</v>
      </c>
      <c r="X557">
        <v>0</v>
      </c>
      <c r="Y557" s="4">
        <f t="shared" si="31"/>
        <v>0.375</v>
      </c>
      <c r="AB557">
        <v>27</v>
      </c>
      <c r="AC557">
        <v>13</v>
      </c>
      <c r="AD557">
        <v>0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53</v>
      </c>
      <c r="AL557" s="4">
        <f t="shared" si="32"/>
        <v>9.9</v>
      </c>
      <c r="AO557">
        <v>8</v>
      </c>
      <c r="AP557">
        <v>14</v>
      </c>
      <c r="AQ557">
        <v>6</v>
      </c>
      <c r="AR557">
        <v>5</v>
      </c>
      <c r="AS557">
        <v>6</v>
      </c>
      <c r="AT557">
        <v>4</v>
      </c>
      <c r="AU557">
        <v>7</v>
      </c>
      <c r="AV557">
        <v>7</v>
      </c>
      <c r="AW557">
        <v>15</v>
      </c>
      <c r="AX557">
        <v>11</v>
      </c>
      <c r="AY557" s="4">
        <f t="shared" si="33"/>
        <v>8.3000000000000007</v>
      </c>
    </row>
    <row r="558" spans="16:51" x14ac:dyDescent="0.2">
      <c r="P558">
        <v>0</v>
      </c>
      <c r="Q558">
        <v>0</v>
      </c>
      <c r="S558">
        <v>1</v>
      </c>
      <c r="T558">
        <v>0</v>
      </c>
      <c r="U558">
        <v>0</v>
      </c>
      <c r="V558">
        <v>0</v>
      </c>
      <c r="W558">
        <v>1</v>
      </c>
      <c r="X558">
        <v>1</v>
      </c>
      <c r="Y558" s="4">
        <f t="shared" si="31"/>
        <v>0.375</v>
      </c>
      <c r="AB558">
        <v>26</v>
      </c>
      <c r="AC558">
        <v>1</v>
      </c>
      <c r="AD558">
        <v>0</v>
      </c>
      <c r="AE558">
        <v>0</v>
      </c>
      <c r="AF558">
        <v>1</v>
      </c>
      <c r="AG558">
        <v>1</v>
      </c>
      <c r="AH558">
        <v>1</v>
      </c>
      <c r="AI558">
        <v>0</v>
      </c>
      <c r="AJ558">
        <v>1</v>
      </c>
      <c r="AK558">
        <v>2</v>
      </c>
      <c r="AL558" s="4">
        <f t="shared" si="32"/>
        <v>3.3</v>
      </c>
      <c r="AO558">
        <v>7</v>
      </c>
      <c r="AP558">
        <v>14</v>
      </c>
      <c r="AQ558">
        <v>7</v>
      </c>
      <c r="AR558">
        <v>5</v>
      </c>
      <c r="AS558">
        <v>7</v>
      </c>
      <c r="AT558">
        <v>4</v>
      </c>
      <c r="AU558">
        <v>7</v>
      </c>
      <c r="AV558">
        <v>7</v>
      </c>
      <c r="AW558">
        <v>15</v>
      </c>
      <c r="AX558">
        <v>10</v>
      </c>
      <c r="AY558" s="4">
        <f t="shared" si="33"/>
        <v>8.3000000000000007</v>
      </c>
    </row>
    <row r="559" spans="16:51" x14ac:dyDescent="0.2">
      <c r="P559">
        <v>1</v>
      </c>
      <c r="Q559">
        <v>2</v>
      </c>
      <c r="S559">
        <v>0</v>
      </c>
      <c r="T559">
        <v>1</v>
      </c>
      <c r="U559">
        <v>0</v>
      </c>
      <c r="V559">
        <v>1</v>
      </c>
      <c r="W559">
        <v>0</v>
      </c>
      <c r="X559">
        <v>0</v>
      </c>
      <c r="Y559" s="4">
        <f t="shared" si="31"/>
        <v>0.625</v>
      </c>
      <c r="AB559">
        <v>24</v>
      </c>
      <c r="AC559">
        <v>1</v>
      </c>
      <c r="AD559">
        <v>1</v>
      </c>
      <c r="AE559">
        <v>1</v>
      </c>
      <c r="AF559">
        <v>0</v>
      </c>
      <c r="AG559">
        <v>1</v>
      </c>
      <c r="AH559">
        <v>1</v>
      </c>
      <c r="AI559">
        <v>0</v>
      </c>
      <c r="AJ559">
        <v>0</v>
      </c>
      <c r="AK559">
        <v>1</v>
      </c>
      <c r="AL559" s="4">
        <f t="shared" si="32"/>
        <v>3</v>
      </c>
      <c r="AO559">
        <v>7</v>
      </c>
      <c r="AP559">
        <v>14</v>
      </c>
      <c r="AQ559">
        <v>7</v>
      </c>
      <c r="AR559">
        <v>5</v>
      </c>
      <c r="AS559">
        <v>5</v>
      </c>
      <c r="AT559">
        <v>3</v>
      </c>
      <c r="AU559">
        <v>8</v>
      </c>
      <c r="AV559">
        <v>7</v>
      </c>
      <c r="AW559">
        <v>15</v>
      </c>
      <c r="AX559">
        <v>10</v>
      </c>
      <c r="AY559" s="4">
        <f t="shared" si="33"/>
        <v>8.1</v>
      </c>
    </row>
    <row r="560" spans="16:51" x14ac:dyDescent="0.2">
      <c r="P560">
        <v>1</v>
      </c>
      <c r="Q560">
        <v>1</v>
      </c>
      <c r="S560">
        <v>0</v>
      </c>
      <c r="T560">
        <v>1</v>
      </c>
      <c r="U560">
        <v>0</v>
      </c>
      <c r="V560">
        <v>1</v>
      </c>
      <c r="W560">
        <v>1</v>
      </c>
      <c r="X560">
        <v>1</v>
      </c>
      <c r="Y560" s="4">
        <f t="shared" si="31"/>
        <v>0.75</v>
      </c>
      <c r="AB560">
        <v>19</v>
      </c>
      <c r="AC560">
        <v>1</v>
      </c>
      <c r="AD560">
        <v>1</v>
      </c>
      <c r="AE560">
        <v>0</v>
      </c>
      <c r="AF560">
        <v>1</v>
      </c>
      <c r="AG560">
        <v>1</v>
      </c>
      <c r="AH560">
        <v>0</v>
      </c>
      <c r="AI560">
        <v>1</v>
      </c>
      <c r="AJ560">
        <v>1</v>
      </c>
      <c r="AK560">
        <v>1</v>
      </c>
      <c r="AL560" s="4">
        <f t="shared" si="32"/>
        <v>2.6</v>
      </c>
      <c r="AO560">
        <v>8</v>
      </c>
      <c r="AP560">
        <v>14</v>
      </c>
      <c r="AQ560">
        <v>6</v>
      </c>
      <c r="AR560">
        <v>5</v>
      </c>
      <c r="AS560">
        <v>5</v>
      </c>
      <c r="AT560">
        <v>4</v>
      </c>
      <c r="AU560">
        <v>7</v>
      </c>
      <c r="AV560">
        <v>7</v>
      </c>
      <c r="AW560">
        <v>14</v>
      </c>
      <c r="AX560">
        <v>11</v>
      </c>
      <c r="AY560" s="4">
        <f t="shared" si="33"/>
        <v>8.1</v>
      </c>
    </row>
    <row r="561" spans="16:51" x14ac:dyDescent="0.2">
      <c r="P561">
        <v>0</v>
      </c>
      <c r="Q561">
        <v>1</v>
      </c>
      <c r="S561">
        <v>1</v>
      </c>
      <c r="T561">
        <v>0</v>
      </c>
      <c r="U561">
        <v>0</v>
      </c>
      <c r="V561">
        <v>1</v>
      </c>
      <c r="W561">
        <v>0</v>
      </c>
      <c r="X561">
        <v>0</v>
      </c>
      <c r="Y561" s="4">
        <f t="shared" si="31"/>
        <v>0.375</v>
      </c>
      <c r="AB561">
        <v>15</v>
      </c>
      <c r="AC561">
        <v>1</v>
      </c>
      <c r="AD561">
        <v>1</v>
      </c>
      <c r="AE561">
        <v>0</v>
      </c>
      <c r="AF561">
        <v>1</v>
      </c>
      <c r="AG561">
        <v>0</v>
      </c>
      <c r="AH561">
        <v>1</v>
      </c>
      <c r="AI561">
        <v>0</v>
      </c>
      <c r="AJ561">
        <v>0</v>
      </c>
      <c r="AK561">
        <v>2</v>
      </c>
      <c r="AL561" s="4">
        <f t="shared" si="32"/>
        <v>2.1</v>
      </c>
      <c r="AO561">
        <v>8</v>
      </c>
      <c r="AP561">
        <v>14</v>
      </c>
      <c r="AQ561">
        <v>6</v>
      </c>
      <c r="AR561">
        <v>6</v>
      </c>
      <c r="AS561">
        <v>5</v>
      </c>
      <c r="AT561">
        <v>4</v>
      </c>
      <c r="AU561">
        <v>7</v>
      </c>
      <c r="AV561">
        <v>7</v>
      </c>
      <c r="AW561">
        <v>13</v>
      </c>
      <c r="AX561">
        <v>11</v>
      </c>
      <c r="AY561" s="4">
        <f t="shared" si="33"/>
        <v>8.1</v>
      </c>
    </row>
    <row r="562" spans="16:51" x14ac:dyDescent="0.2">
      <c r="P562">
        <v>1</v>
      </c>
      <c r="Q562">
        <v>2</v>
      </c>
      <c r="S562">
        <v>2</v>
      </c>
      <c r="T562">
        <v>1</v>
      </c>
      <c r="U562">
        <v>0</v>
      </c>
      <c r="V562">
        <v>0</v>
      </c>
      <c r="W562">
        <v>1</v>
      </c>
      <c r="X562">
        <v>1</v>
      </c>
      <c r="Y562" s="4">
        <f t="shared" si="31"/>
        <v>1</v>
      </c>
      <c r="AB562">
        <v>15</v>
      </c>
      <c r="AC562">
        <v>1</v>
      </c>
      <c r="AD562">
        <v>1</v>
      </c>
      <c r="AE562">
        <v>1</v>
      </c>
      <c r="AF562">
        <v>1</v>
      </c>
      <c r="AG562">
        <v>3</v>
      </c>
      <c r="AH562">
        <v>1</v>
      </c>
      <c r="AI562">
        <v>1</v>
      </c>
      <c r="AJ562">
        <v>0</v>
      </c>
      <c r="AK562">
        <v>2</v>
      </c>
      <c r="AL562" s="4">
        <f t="shared" si="32"/>
        <v>2.6</v>
      </c>
      <c r="AO562">
        <v>7</v>
      </c>
      <c r="AP562">
        <v>14</v>
      </c>
      <c r="AQ562">
        <v>6</v>
      </c>
      <c r="AR562">
        <v>6</v>
      </c>
      <c r="AS562">
        <v>5</v>
      </c>
      <c r="AT562">
        <v>4</v>
      </c>
      <c r="AU562">
        <v>7</v>
      </c>
      <c r="AV562">
        <v>8</v>
      </c>
      <c r="AW562">
        <v>13</v>
      </c>
      <c r="AX562">
        <v>11</v>
      </c>
      <c r="AY562" s="4">
        <f t="shared" si="33"/>
        <v>8.1</v>
      </c>
    </row>
    <row r="563" spans="16:51" x14ac:dyDescent="0.2">
      <c r="P563">
        <v>1</v>
      </c>
      <c r="Q563">
        <v>3</v>
      </c>
      <c r="S563">
        <v>2</v>
      </c>
      <c r="T563">
        <v>0</v>
      </c>
      <c r="U563">
        <v>0</v>
      </c>
      <c r="V563">
        <v>0</v>
      </c>
      <c r="W563">
        <v>0</v>
      </c>
      <c r="X563">
        <v>0</v>
      </c>
      <c r="Y563" s="4">
        <f t="shared" si="31"/>
        <v>0.75</v>
      </c>
      <c r="AB563">
        <v>14</v>
      </c>
      <c r="AC563">
        <v>0</v>
      </c>
      <c r="AD563">
        <v>1</v>
      </c>
      <c r="AE563">
        <v>2</v>
      </c>
      <c r="AF563">
        <v>0</v>
      </c>
      <c r="AG563">
        <v>2</v>
      </c>
      <c r="AH563">
        <v>1</v>
      </c>
      <c r="AI563">
        <v>0</v>
      </c>
      <c r="AJ563">
        <v>0</v>
      </c>
      <c r="AK563">
        <v>1</v>
      </c>
      <c r="AL563" s="4">
        <f t="shared" si="32"/>
        <v>2.1</v>
      </c>
      <c r="AO563">
        <v>7</v>
      </c>
      <c r="AP563">
        <v>14</v>
      </c>
      <c r="AQ563">
        <v>6</v>
      </c>
      <c r="AR563">
        <v>5</v>
      </c>
      <c r="AS563">
        <v>5</v>
      </c>
      <c r="AT563">
        <v>4</v>
      </c>
      <c r="AU563">
        <v>7</v>
      </c>
      <c r="AV563">
        <v>8</v>
      </c>
      <c r="AW563">
        <v>12</v>
      </c>
      <c r="AX563">
        <v>12</v>
      </c>
      <c r="AY563" s="4">
        <f t="shared" si="33"/>
        <v>8</v>
      </c>
    </row>
    <row r="564" spans="16:51" x14ac:dyDescent="0.2">
      <c r="P564">
        <v>1</v>
      </c>
      <c r="Q564">
        <v>3</v>
      </c>
      <c r="S564">
        <v>2</v>
      </c>
      <c r="T564">
        <v>1</v>
      </c>
      <c r="U564">
        <v>0</v>
      </c>
      <c r="V564">
        <v>0</v>
      </c>
      <c r="W564">
        <v>0</v>
      </c>
      <c r="X564">
        <v>1</v>
      </c>
      <c r="Y564" s="4">
        <f t="shared" si="31"/>
        <v>1</v>
      </c>
      <c r="AB564">
        <v>14</v>
      </c>
      <c r="AC564">
        <v>1</v>
      </c>
      <c r="AD564">
        <v>1</v>
      </c>
      <c r="AE564">
        <v>0</v>
      </c>
      <c r="AF564">
        <v>1</v>
      </c>
      <c r="AG564">
        <v>1</v>
      </c>
      <c r="AH564">
        <v>1</v>
      </c>
      <c r="AI564">
        <v>0</v>
      </c>
      <c r="AJ564">
        <v>1</v>
      </c>
      <c r="AK564">
        <v>1</v>
      </c>
      <c r="AL564" s="4">
        <f t="shared" si="32"/>
        <v>2.1</v>
      </c>
      <c r="AO564">
        <v>7</v>
      </c>
      <c r="AP564">
        <v>13</v>
      </c>
      <c r="AQ564">
        <v>6</v>
      </c>
      <c r="AR564">
        <v>4</v>
      </c>
      <c r="AS564">
        <v>4</v>
      </c>
      <c r="AT564">
        <v>4</v>
      </c>
      <c r="AU564">
        <v>8</v>
      </c>
      <c r="AV564">
        <v>8</v>
      </c>
      <c r="AW564">
        <v>12</v>
      </c>
      <c r="AX564">
        <v>12</v>
      </c>
      <c r="AY564" s="4">
        <f t="shared" si="33"/>
        <v>7.8</v>
      </c>
    </row>
    <row r="565" spans="16:51" x14ac:dyDescent="0.2">
      <c r="P565">
        <v>0</v>
      </c>
      <c r="Q565">
        <v>2</v>
      </c>
      <c r="S565">
        <v>2</v>
      </c>
      <c r="T565">
        <v>2</v>
      </c>
      <c r="U565">
        <v>0</v>
      </c>
      <c r="V565">
        <v>1</v>
      </c>
      <c r="W565">
        <v>0</v>
      </c>
      <c r="X565">
        <v>0</v>
      </c>
      <c r="Y565" s="4">
        <f t="shared" si="31"/>
        <v>0.875</v>
      </c>
      <c r="AB565">
        <v>14</v>
      </c>
      <c r="AC565">
        <v>1</v>
      </c>
      <c r="AD565">
        <v>1</v>
      </c>
      <c r="AE565">
        <v>0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 s="4">
        <f t="shared" si="32"/>
        <v>2.2000000000000002</v>
      </c>
      <c r="AO565">
        <v>8</v>
      </c>
      <c r="AP565">
        <v>14</v>
      </c>
      <c r="AQ565">
        <v>6</v>
      </c>
      <c r="AR565">
        <v>4</v>
      </c>
      <c r="AS565">
        <v>5</v>
      </c>
      <c r="AT565">
        <v>4</v>
      </c>
      <c r="AU565">
        <v>7</v>
      </c>
      <c r="AV565">
        <v>7</v>
      </c>
      <c r="AW565">
        <v>13</v>
      </c>
      <c r="AX565">
        <v>12</v>
      </c>
      <c r="AY565" s="4">
        <f t="shared" si="33"/>
        <v>8</v>
      </c>
    </row>
    <row r="566" spans="16:51" x14ac:dyDescent="0.2">
      <c r="P566">
        <v>1</v>
      </c>
      <c r="Q566">
        <v>2</v>
      </c>
      <c r="S566">
        <v>1</v>
      </c>
      <c r="T566">
        <v>2</v>
      </c>
      <c r="U566">
        <v>0</v>
      </c>
      <c r="V566">
        <v>1</v>
      </c>
      <c r="W566">
        <v>1</v>
      </c>
      <c r="X566">
        <v>0</v>
      </c>
      <c r="Y566" s="4">
        <f t="shared" si="31"/>
        <v>1</v>
      </c>
      <c r="AB566">
        <v>14</v>
      </c>
      <c r="AC566">
        <v>0</v>
      </c>
      <c r="AD566">
        <v>1</v>
      </c>
      <c r="AE566">
        <v>0</v>
      </c>
      <c r="AF566">
        <v>1</v>
      </c>
      <c r="AG566">
        <v>3</v>
      </c>
      <c r="AH566">
        <v>2</v>
      </c>
      <c r="AI566">
        <v>1</v>
      </c>
      <c r="AJ566">
        <v>1</v>
      </c>
      <c r="AK566">
        <v>2</v>
      </c>
      <c r="AL566" s="4">
        <f t="shared" si="32"/>
        <v>2.5</v>
      </c>
      <c r="AO566">
        <v>8</v>
      </c>
      <c r="AP566">
        <v>14</v>
      </c>
      <c r="AQ566">
        <v>6</v>
      </c>
      <c r="AR566">
        <v>4</v>
      </c>
      <c r="AS566">
        <v>4</v>
      </c>
      <c r="AT566">
        <v>5</v>
      </c>
      <c r="AU566">
        <v>7</v>
      </c>
      <c r="AV566">
        <v>6</v>
      </c>
      <c r="AW566">
        <v>13</v>
      </c>
      <c r="AX566">
        <v>13</v>
      </c>
      <c r="AY566" s="4">
        <f t="shared" si="33"/>
        <v>8</v>
      </c>
    </row>
    <row r="567" spans="16:51" x14ac:dyDescent="0.2">
      <c r="P567">
        <v>1</v>
      </c>
      <c r="Q567">
        <v>3</v>
      </c>
      <c r="S567">
        <v>1</v>
      </c>
      <c r="T567">
        <v>2</v>
      </c>
      <c r="U567">
        <v>1</v>
      </c>
      <c r="V567">
        <v>2</v>
      </c>
      <c r="W567">
        <v>0</v>
      </c>
      <c r="X567">
        <v>0</v>
      </c>
      <c r="Y567" s="4">
        <f t="shared" si="31"/>
        <v>1.25</v>
      </c>
      <c r="AB567">
        <v>15</v>
      </c>
      <c r="AC567">
        <v>0</v>
      </c>
      <c r="AD567">
        <v>2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2</v>
      </c>
      <c r="AL567" s="4">
        <f t="shared" si="32"/>
        <v>2.5</v>
      </c>
      <c r="AO567">
        <v>8</v>
      </c>
      <c r="AP567">
        <v>13</v>
      </c>
      <c r="AQ567">
        <v>5</v>
      </c>
      <c r="AR567">
        <v>5</v>
      </c>
      <c r="AS567">
        <v>4</v>
      </c>
      <c r="AT567">
        <v>5</v>
      </c>
      <c r="AU567">
        <v>7</v>
      </c>
      <c r="AV567">
        <v>7</v>
      </c>
      <c r="AW567">
        <v>11</v>
      </c>
      <c r="AX567">
        <v>13</v>
      </c>
      <c r="AY567" s="4">
        <f t="shared" si="33"/>
        <v>7.8</v>
      </c>
    </row>
    <row r="568" spans="16:51" x14ac:dyDescent="0.2">
      <c r="P568">
        <v>0</v>
      </c>
      <c r="Q568">
        <v>1</v>
      </c>
      <c r="S568">
        <v>2</v>
      </c>
      <c r="T568">
        <v>2</v>
      </c>
      <c r="U568">
        <v>0</v>
      </c>
      <c r="V568">
        <v>1</v>
      </c>
      <c r="W568">
        <v>0</v>
      </c>
      <c r="X568">
        <v>1</v>
      </c>
      <c r="Y568" s="4">
        <f t="shared" si="31"/>
        <v>0.875</v>
      </c>
      <c r="AB568">
        <v>15</v>
      </c>
      <c r="AC568">
        <v>1</v>
      </c>
      <c r="AD568">
        <v>0</v>
      </c>
      <c r="AE568">
        <v>1</v>
      </c>
      <c r="AF568">
        <v>1</v>
      </c>
      <c r="AG568">
        <v>2</v>
      </c>
      <c r="AH568">
        <v>1</v>
      </c>
      <c r="AI568">
        <v>1</v>
      </c>
      <c r="AJ568">
        <v>1</v>
      </c>
      <c r="AK568">
        <v>2</v>
      </c>
      <c r="AL568" s="4">
        <f t="shared" si="32"/>
        <v>2.5</v>
      </c>
      <c r="AO568">
        <v>9</v>
      </c>
      <c r="AP568">
        <v>13</v>
      </c>
      <c r="AQ568">
        <v>6</v>
      </c>
      <c r="AR568">
        <v>5</v>
      </c>
      <c r="AS568">
        <v>4</v>
      </c>
      <c r="AT568">
        <v>5</v>
      </c>
      <c r="AU568">
        <v>8</v>
      </c>
      <c r="AV568">
        <v>6</v>
      </c>
      <c r="AW568">
        <v>11</v>
      </c>
      <c r="AX568">
        <v>13</v>
      </c>
      <c r="AY568" s="4">
        <f t="shared" si="33"/>
        <v>8</v>
      </c>
    </row>
    <row r="569" spans="16:51" x14ac:dyDescent="0.2">
      <c r="P569">
        <v>1</v>
      </c>
      <c r="Q569">
        <v>0</v>
      </c>
      <c r="S569">
        <v>2</v>
      </c>
      <c r="T569">
        <v>1</v>
      </c>
      <c r="U569">
        <v>1</v>
      </c>
      <c r="V569">
        <v>1</v>
      </c>
      <c r="W569">
        <v>0</v>
      </c>
      <c r="X569">
        <v>1</v>
      </c>
      <c r="Y569" s="4">
        <f t="shared" si="31"/>
        <v>0.875</v>
      </c>
      <c r="AB569">
        <v>15</v>
      </c>
      <c r="AC569">
        <v>1</v>
      </c>
      <c r="AD569">
        <v>1</v>
      </c>
      <c r="AE569">
        <v>1</v>
      </c>
      <c r="AF569">
        <v>0</v>
      </c>
      <c r="AG569">
        <v>2</v>
      </c>
      <c r="AH569">
        <v>1</v>
      </c>
      <c r="AI569">
        <v>1</v>
      </c>
      <c r="AJ569">
        <v>1</v>
      </c>
      <c r="AK569">
        <v>2</v>
      </c>
      <c r="AL569" s="4">
        <f t="shared" si="32"/>
        <v>2.5</v>
      </c>
      <c r="AO569">
        <v>8</v>
      </c>
      <c r="AP569">
        <v>13</v>
      </c>
      <c r="AQ569">
        <v>0</v>
      </c>
      <c r="AR569">
        <v>5</v>
      </c>
      <c r="AS569">
        <v>4</v>
      </c>
      <c r="AT569">
        <v>4</v>
      </c>
      <c r="AU569">
        <v>8</v>
      </c>
      <c r="AV569">
        <v>1</v>
      </c>
      <c r="AW569">
        <v>12</v>
      </c>
      <c r="AX569">
        <v>6</v>
      </c>
      <c r="AY569" s="4">
        <f t="shared" si="33"/>
        <v>6.1</v>
      </c>
    </row>
    <row r="570" spans="16:51" x14ac:dyDescent="0.2">
      <c r="P570">
        <v>0</v>
      </c>
      <c r="Q570">
        <v>0</v>
      </c>
      <c r="S570">
        <v>2</v>
      </c>
      <c r="T570">
        <v>0</v>
      </c>
      <c r="U570">
        <v>0</v>
      </c>
      <c r="V570">
        <v>1</v>
      </c>
      <c r="W570">
        <v>0</v>
      </c>
      <c r="X570">
        <v>0</v>
      </c>
      <c r="Y570" s="4">
        <f t="shared" si="31"/>
        <v>0.375</v>
      </c>
      <c r="AB570">
        <v>15</v>
      </c>
      <c r="AC570">
        <v>1</v>
      </c>
      <c r="AD570">
        <v>1</v>
      </c>
      <c r="AE570">
        <v>0</v>
      </c>
      <c r="AF570">
        <v>0</v>
      </c>
      <c r="AG570">
        <v>3</v>
      </c>
      <c r="AH570">
        <v>1</v>
      </c>
      <c r="AI570">
        <v>1</v>
      </c>
      <c r="AJ570">
        <v>1</v>
      </c>
      <c r="AK570">
        <v>2</v>
      </c>
      <c r="AL570" s="4">
        <f t="shared" si="32"/>
        <v>2.5</v>
      </c>
      <c r="AO570">
        <v>8</v>
      </c>
      <c r="AP570">
        <v>12</v>
      </c>
      <c r="AQ570">
        <v>1</v>
      </c>
      <c r="AR570">
        <v>2</v>
      </c>
      <c r="AS570">
        <v>4</v>
      </c>
      <c r="AT570">
        <v>2</v>
      </c>
      <c r="AU570">
        <v>7</v>
      </c>
      <c r="AV570">
        <v>1</v>
      </c>
      <c r="AW570">
        <v>11</v>
      </c>
      <c r="AX570">
        <v>3</v>
      </c>
      <c r="AY570" s="4">
        <f t="shared" si="33"/>
        <v>5.0999999999999996</v>
      </c>
    </row>
    <row r="571" spans="16:51" x14ac:dyDescent="0.2">
      <c r="P571">
        <v>1</v>
      </c>
      <c r="Q571">
        <v>1</v>
      </c>
      <c r="S571">
        <v>0</v>
      </c>
      <c r="T571">
        <v>0</v>
      </c>
      <c r="U571">
        <v>5</v>
      </c>
      <c r="V571">
        <v>1</v>
      </c>
      <c r="W571">
        <v>1</v>
      </c>
      <c r="X571">
        <v>1</v>
      </c>
      <c r="Y571" s="4">
        <f t="shared" si="31"/>
        <v>1.25</v>
      </c>
      <c r="AB571">
        <v>15</v>
      </c>
      <c r="AC571">
        <v>1</v>
      </c>
      <c r="AD571">
        <v>0</v>
      </c>
      <c r="AE571">
        <v>0</v>
      </c>
      <c r="AF571">
        <v>1</v>
      </c>
      <c r="AG571">
        <v>1</v>
      </c>
      <c r="AH571">
        <v>1</v>
      </c>
      <c r="AI571">
        <v>1</v>
      </c>
      <c r="AJ571">
        <v>0</v>
      </c>
      <c r="AK571">
        <v>1</v>
      </c>
      <c r="AL571" s="4">
        <f t="shared" si="32"/>
        <v>2.1</v>
      </c>
      <c r="AO571">
        <v>8</v>
      </c>
      <c r="AP571">
        <v>13</v>
      </c>
      <c r="AQ571">
        <v>2</v>
      </c>
      <c r="AR571">
        <v>2</v>
      </c>
      <c r="AS571">
        <v>3</v>
      </c>
      <c r="AT571">
        <v>0</v>
      </c>
      <c r="AU571">
        <v>6</v>
      </c>
      <c r="AV571">
        <v>1</v>
      </c>
      <c r="AW571">
        <v>11</v>
      </c>
      <c r="AX571">
        <v>1</v>
      </c>
      <c r="AY571" s="4">
        <f t="shared" si="33"/>
        <v>4.7</v>
      </c>
    </row>
    <row r="572" spans="16:51" x14ac:dyDescent="0.2">
      <c r="P572">
        <v>0</v>
      </c>
      <c r="Q572">
        <v>1</v>
      </c>
      <c r="S572">
        <v>1</v>
      </c>
      <c r="T572">
        <v>1</v>
      </c>
      <c r="U572">
        <v>5</v>
      </c>
      <c r="V572">
        <v>0</v>
      </c>
      <c r="W572">
        <v>1</v>
      </c>
      <c r="X572">
        <v>2</v>
      </c>
      <c r="Y572" s="4">
        <f t="shared" si="31"/>
        <v>1.375</v>
      </c>
      <c r="AB572">
        <v>15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0</v>
      </c>
      <c r="AI572">
        <v>2</v>
      </c>
      <c r="AJ572">
        <v>0</v>
      </c>
      <c r="AK572">
        <v>0</v>
      </c>
      <c r="AL572" s="4">
        <f t="shared" si="32"/>
        <v>2.2000000000000002</v>
      </c>
      <c r="AO572">
        <v>8</v>
      </c>
      <c r="AP572">
        <v>12</v>
      </c>
      <c r="AQ572">
        <v>1</v>
      </c>
      <c r="AR572">
        <v>2</v>
      </c>
      <c r="AS572">
        <v>1</v>
      </c>
      <c r="AT572">
        <v>1</v>
      </c>
      <c r="AU572">
        <v>0</v>
      </c>
      <c r="AV572">
        <v>1</v>
      </c>
      <c r="AW572">
        <v>11</v>
      </c>
      <c r="AX572">
        <v>2</v>
      </c>
      <c r="AY572" s="4">
        <f t="shared" si="33"/>
        <v>3.9</v>
      </c>
    </row>
    <row r="573" spans="16:51" x14ac:dyDescent="0.2">
      <c r="P573">
        <v>0</v>
      </c>
      <c r="Q573">
        <v>0</v>
      </c>
      <c r="S573">
        <v>0</v>
      </c>
      <c r="T573">
        <v>0</v>
      </c>
      <c r="U573">
        <v>2</v>
      </c>
      <c r="V573">
        <v>1</v>
      </c>
      <c r="W573">
        <v>0</v>
      </c>
      <c r="X573">
        <v>1</v>
      </c>
      <c r="Y573" s="4">
        <f t="shared" si="31"/>
        <v>0.5</v>
      </c>
      <c r="AB573">
        <v>15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2</v>
      </c>
      <c r="AJ573">
        <v>0</v>
      </c>
      <c r="AK573">
        <v>1</v>
      </c>
      <c r="AL573" s="4">
        <f t="shared" si="32"/>
        <v>2.4</v>
      </c>
      <c r="AO573">
        <v>7</v>
      </c>
      <c r="AP573">
        <v>12</v>
      </c>
      <c r="AQ573">
        <v>1</v>
      </c>
      <c r="AR573">
        <v>1</v>
      </c>
      <c r="AS573">
        <v>1</v>
      </c>
      <c r="AT573">
        <v>0</v>
      </c>
      <c r="AU573">
        <v>1</v>
      </c>
      <c r="AV573">
        <v>1</v>
      </c>
      <c r="AW573">
        <v>10</v>
      </c>
      <c r="AX573">
        <v>2</v>
      </c>
      <c r="AY573" s="4">
        <f t="shared" si="33"/>
        <v>3.6</v>
      </c>
    </row>
    <row r="574" spans="16:51" x14ac:dyDescent="0.2">
      <c r="P574">
        <v>1</v>
      </c>
      <c r="Q574">
        <v>0</v>
      </c>
      <c r="S574">
        <v>1</v>
      </c>
      <c r="T574">
        <v>1</v>
      </c>
      <c r="U574">
        <v>2</v>
      </c>
      <c r="V574">
        <v>1</v>
      </c>
      <c r="W574">
        <v>1</v>
      </c>
      <c r="X574">
        <v>1</v>
      </c>
      <c r="Y574" s="4">
        <f t="shared" si="31"/>
        <v>1</v>
      </c>
      <c r="AB574">
        <v>16</v>
      </c>
      <c r="AC574">
        <v>1</v>
      </c>
      <c r="AD574">
        <v>1</v>
      </c>
      <c r="AE574">
        <v>2</v>
      </c>
      <c r="AF574">
        <v>0</v>
      </c>
      <c r="AG574">
        <v>0</v>
      </c>
      <c r="AH574">
        <v>1</v>
      </c>
      <c r="AI574">
        <v>1</v>
      </c>
      <c r="AJ574">
        <v>0</v>
      </c>
      <c r="AK574">
        <v>1</v>
      </c>
      <c r="AL574" s="4">
        <f t="shared" si="32"/>
        <v>2.2999999999999998</v>
      </c>
      <c r="AO574">
        <v>7</v>
      </c>
      <c r="AP574">
        <v>13</v>
      </c>
      <c r="AQ574">
        <v>1</v>
      </c>
      <c r="AR574">
        <v>1</v>
      </c>
      <c r="AS574">
        <v>0</v>
      </c>
      <c r="AT574">
        <v>1</v>
      </c>
      <c r="AU574">
        <v>1</v>
      </c>
      <c r="AV574">
        <v>1</v>
      </c>
      <c r="AW574">
        <v>10</v>
      </c>
      <c r="AX574">
        <v>1</v>
      </c>
      <c r="AY574" s="4">
        <f t="shared" si="33"/>
        <v>3.6</v>
      </c>
    </row>
    <row r="575" spans="16:51" x14ac:dyDescent="0.2">
      <c r="P575">
        <v>0</v>
      </c>
      <c r="Q575">
        <v>1</v>
      </c>
      <c r="S575">
        <v>1</v>
      </c>
      <c r="T575">
        <v>0</v>
      </c>
      <c r="U575">
        <v>2</v>
      </c>
      <c r="V575">
        <v>0</v>
      </c>
      <c r="W575">
        <v>1</v>
      </c>
      <c r="X575">
        <v>1</v>
      </c>
      <c r="Y575" s="4">
        <f t="shared" si="31"/>
        <v>0.75</v>
      </c>
      <c r="AB575">
        <v>16</v>
      </c>
      <c r="AC575">
        <v>1</v>
      </c>
      <c r="AD575">
        <v>1</v>
      </c>
      <c r="AE575">
        <v>2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0</v>
      </c>
      <c r="AL575" s="4">
        <f t="shared" si="32"/>
        <v>2.5</v>
      </c>
      <c r="AO575">
        <v>8</v>
      </c>
      <c r="AP575">
        <v>12</v>
      </c>
      <c r="AQ575">
        <v>0</v>
      </c>
      <c r="AR575">
        <v>0</v>
      </c>
      <c r="AS575">
        <v>1</v>
      </c>
      <c r="AT575">
        <v>1</v>
      </c>
      <c r="AU575">
        <v>0</v>
      </c>
      <c r="AV575">
        <v>1</v>
      </c>
      <c r="AW575">
        <v>10</v>
      </c>
      <c r="AX575">
        <v>0</v>
      </c>
      <c r="AY575" s="4">
        <f t="shared" si="33"/>
        <v>3.3</v>
      </c>
    </row>
    <row r="576" spans="16:51" x14ac:dyDescent="0.2">
      <c r="P576">
        <v>0</v>
      </c>
      <c r="Q576">
        <v>0</v>
      </c>
      <c r="S576">
        <v>0</v>
      </c>
      <c r="T576">
        <v>0</v>
      </c>
      <c r="U576">
        <v>2</v>
      </c>
      <c r="V576">
        <v>0</v>
      </c>
      <c r="W576">
        <v>1</v>
      </c>
      <c r="X576">
        <v>2</v>
      </c>
      <c r="Y576" s="4">
        <f t="shared" si="31"/>
        <v>0.625</v>
      </c>
      <c r="AB576">
        <v>16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1</v>
      </c>
      <c r="AI576">
        <v>2</v>
      </c>
      <c r="AJ576">
        <v>1</v>
      </c>
      <c r="AK576">
        <v>0</v>
      </c>
      <c r="AL576" s="4">
        <f t="shared" si="32"/>
        <v>2.4</v>
      </c>
      <c r="AO576">
        <v>7</v>
      </c>
      <c r="AP576">
        <v>11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0</v>
      </c>
      <c r="AW576">
        <v>8</v>
      </c>
      <c r="AX576">
        <v>1</v>
      </c>
      <c r="AY576" s="4">
        <f t="shared" si="33"/>
        <v>3.2</v>
      </c>
    </row>
    <row r="577" spans="16:51" x14ac:dyDescent="0.2">
      <c r="P577">
        <v>0</v>
      </c>
      <c r="Q577">
        <v>1</v>
      </c>
      <c r="S577">
        <v>1</v>
      </c>
      <c r="T577">
        <v>0</v>
      </c>
      <c r="U577">
        <v>2</v>
      </c>
      <c r="V577">
        <v>0</v>
      </c>
      <c r="W577">
        <v>1</v>
      </c>
      <c r="X577">
        <v>1</v>
      </c>
      <c r="Y577" s="4">
        <f t="shared" si="31"/>
        <v>0.75</v>
      </c>
      <c r="AB577">
        <v>15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0</v>
      </c>
      <c r="AI577">
        <v>0</v>
      </c>
      <c r="AJ577">
        <v>1</v>
      </c>
      <c r="AK577">
        <v>1</v>
      </c>
      <c r="AL577" s="4">
        <f t="shared" si="32"/>
        <v>2.2000000000000002</v>
      </c>
      <c r="AO577">
        <v>2</v>
      </c>
      <c r="AP577">
        <v>9</v>
      </c>
      <c r="AQ577">
        <v>1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1</v>
      </c>
      <c r="AX577">
        <v>1</v>
      </c>
      <c r="AY577" s="4">
        <f t="shared" si="33"/>
        <v>1.5</v>
      </c>
    </row>
    <row r="578" spans="16:51" x14ac:dyDescent="0.2">
      <c r="P578">
        <v>1</v>
      </c>
      <c r="Q578">
        <v>2</v>
      </c>
      <c r="S578">
        <v>0</v>
      </c>
      <c r="T578">
        <v>0</v>
      </c>
      <c r="U578">
        <v>1</v>
      </c>
      <c r="V578">
        <v>0</v>
      </c>
      <c r="W578">
        <v>1</v>
      </c>
      <c r="X578">
        <v>1</v>
      </c>
      <c r="Y578" s="4">
        <f t="shared" si="31"/>
        <v>0.75</v>
      </c>
      <c r="AB578">
        <v>15</v>
      </c>
      <c r="AC578">
        <v>1</v>
      </c>
      <c r="AD578">
        <v>1</v>
      </c>
      <c r="AE578">
        <v>0</v>
      </c>
      <c r="AF578">
        <v>0</v>
      </c>
      <c r="AG578">
        <v>1</v>
      </c>
      <c r="AH578">
        <v>1</v>
      </c>
      <c r="AI578">
        <v>0</v>
      </c>
      <c r="AJ578">
        <v>1</v>
      </c>
      <c r="AK578">
        <v>1</v>
      </c>
      <c r="AL578" s="4">
        <f t="shared" si="32"/>
        <v>2.1</v>
      </c>
      <c r="AO578">
        <v>0</v>
      </c>
      <c r="AP578">
        <v>4</v>
      </c>
      <c r="AQ578">
        <v>0</v>
      </c>
      <c r="AR578">
        <v>0</v>
      </c>
      <c r="AS578">
        <v>1</v>
      </c>
      <c r="AT578">
        <v>1</v>
      </c>
      <c r="AU578">
        <v>1</v>
      </c>
      <c r="AV578">
        <v>0</v>
      </c>
      <c r="AW578">
        <v>1</v>
      </c>
      <c r="AX578">
        <v>1</v>
      </c>
      <c r="AY578" s="4">
        <f t="shared" si="33"/>
        <v>0.9</v>
      </c>
    </row>
    <row r="579" spans="16:51" x14ac:dyDescent="0.2">
      <c r="P579">
        <v>0</v>
      </c>
      <c r="Q579">
        <v>2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0</v>
      </c>
      <c r="Y579" s="4">
        <f t="shared" si="31"/>
        <v>0.875</v>
      </c>
      <c r="AB579">
        <v>16</v>
      </c>
      <c r="AC579">
        <v>0</v>
      </c>
      <c r="AD579">
        <v>1</v>
      </c>
      <c r="AE579">
        <v>1</v>
      </c>
      <c r="AF579">
        <v>1</v>
      </c>
      <c r="AG579">
        <v>40</v>
      </c>
      <c r="AH579">
        <v>1</v>
      </c>
      <c r="AI579">
        <v>1</v>
      </c>
      <c r="AJ579">
        <v>1</v>
      </c>
      <c r="AK579">
        <v>0</v>
      </c>
      <c r="AL579" s="4">
        <f t="shared" si="32"/>
        <v>6.2</v>
      </c>
      <c r="AO579">
        <v>0</v>
      </c>
      <c r="AP579">
        <v>3</v>
      </c>
      <c r="AQ579">
        <v>1</v>
      </c>
      <c r="AR579">
        <v>0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0</v>
      </c>
      <c r="AY579" s="4">
        <f t="shared" si="33"/>
        <v>0.9</v>
      </c>
    </row>
    <row r="580" spans="16:51" x14ac:dyDescent="0.2">
      <c r="P580">
        <v>1</v>
      </c>
      <c r="Q580">
        <v>2</v>
      </c>
      <c r="S580">
        <v>0</v>
      </c>
      <c r="T580">
        <v>1</v>
      </c>
      <c r="U580">
        <v>0</v>
      </c>
      <c r="V580">
        <v>1</v>
      </c>
      <c r="W580">
        <v>1</v>
      </c>
      <c r="X580">
        <v>1</v>
      </c>
      <c r="Y580" s="4">
        <f t="shared" si="31"/>
        <v>0.875</v>
      </c>
      <c r="AB580">
        <v>16</v>
      </c>
      <c r="AC580">
        <v>1</v>
      </c>
      <c r="AD580">
        <v>1</v>
      </c>
      <c r="AE580">
        <v>1</v>
      </c>
      <c r="AF580">
        <v>2</v>
      </c>
      <c r="AG580">
        <v>39</v>
      </c>
      <c r="AH580">
        <v>2</v>
      </c>
      <c r="AI580">
        <v>2</v>
      </c>
      <c r="AJ580">
        <v>1</v>
      </c>
      <c r="AK580">
        <v>0</v>
      </c>
      <c r="AL580" s="4">
        <f t="shared" si="32"/>
        <v>6.5</v>
      </c>
      <c r="AO580">
        <v>1</v>
      </c>
      <c r="AP580">
        <v>1</v>
      </c>
      <c r="AQ580">
        <v>1</v>
      </c>
      <c r="AR580">
        <v>0</v>
      </c>
      <c r="AS580">
        <v>1</v>
      </c>
      <c r="AT580">
        <v>1</v>
      </c>
      <c r="AU580">
        <v>1</v>
      </c>
      <c r="AV580">
        <v>0</v>
      </c>
      <c r="AW580">
        <v>1</v>
      </c>
      <c r="AX580">
        <v>1</v>
      </c>
      <c r="AY580" s="4">
        <f t="shared" si="33"/>
        <v>0.8</v>
      </c>
    </row>
    <row r="581" spans="16:51" x14ac:dyDescent="0.2">
      <c r="P581">
        <v>0</v>
      </c>
      <c r="Q581">
        <v>2</v>
      </c>
      <c r="S581">
        <v>2</v>
      </c>
      <c r="T581">
        <v>0</v>
      </c>
      <c r="U581">
        <v>1</v>
      </c>
      <c r="V581">
        <v>0</v>
      </c>
      <c r="W581">
        <v>1</v>
      </c>
      <c r="X581">
        <v>1</v>
      </c>
      <c r="Y581" s="4">
        <f t="shared" si="31"/>
        <v>0.875</v>
      </c>
      <c r="AB581">
        <v>16</v>
      </c>
      <c r="AC581">
        <v>0</v>
      </c>
      <c r="AD581">
        <v>1</v>
      </c>
      <c r="AE581">
        <v>0</v>
      </c>
      <c r="AF581">
        <v>2</v>
      </c>
      <c r="AG581">
        <v>40</v>
      </c>
      <c r="AH581">
        <v>0</v>
      </c>
      <c r="AI581">
        <v>1</v>
      </c>
      <c r="AJ581">
        <v>2</v>
      </c>
      <c r="AK581">
        <v>33</v>
      </c>
      <c r="AL581" s="4">
        <f t="shared" si="32"/>
        <v>9.5</v>
      </c>
      <c r="AO581">
        <v>1</v>
      </c>
      <c r="AP581">
        <v>1</v>
      </c>
      <c r="AQ581">
        <v>1</v>
      </c>
      <c r="AR581">
        <v>1</v>
      </c>
      <c r="AS581">
        <v>2</v>
      </c>
      <c r="AT581">
        <v>1</v>
      </c>
      <c r="AU581">
        <v>0</v>
      </c>
      <c r="AV581">
        <v>0</v>
      </c>
      <c r="AW581">
        <v>2</v>
      </c>
      <c r="AX581">
        <v>1</v>
      </c>
      <c r="AY581" s="4">
        <f t="shared" si="33"/>
        <v>1</v>
      </c>
    </row>
    <row r="582" spans="16:51" x14ac:dyDescent="0.2">
      <c r="P582">
        <v>1</v>
      </c>
      <c r="Q582">
        <v>3</v>
      </c>
      <c r="S582">
        <v>2</v>
      </c>
      <c r="T582">
        <v>1</v>
      </c>
      <c r="U582">
        <v>1</v>
      </c>
      <c r="V582">
        <v>1</v>
      </c>
      <c r="W582">
        <v>1</v>
      </c>
      <c r="X582">
        <v>0</v>
      </c>
      <c r="Y582" s="4">
        <f t="shared" si="31"/>
        <v>1.25</v>
      </c>
      <c r="AB582">
        <v>17</v>
      </c>
      <c r="AC582">
        <v>1</v>
      </c>
      <c r="AD582">
        <v>1</v>
      </c>
      <c r="AE582">
        <v>0</v>
      </c>
      <c r="AF582">
        <v>1</v>
      </c>
      <c r="AG582">
        <v>41</v>
      </c>
      <c r="AH582">
        <v>0</v>
      </c>
      <c r="AI582">
        <v>1</v>
      </c>
      <c r="AJ582">
        <v>2</v>
      </c>
      <c r="AK582">
        <v>36</v>
      </c>
      <c r="AL582" s="4">
        <f t="shared" si="32"/>
        <v>10</v>
      </c>
      <c r="AO582">
        <v>1</v>
      </c>
      <c r="AP582">
        <v>0</v>
      </c>
      <c r="AQ582">
        <v>1</v>
      </c>
      <c r="AR582">
        <v>1</v>
      </c>
      <c r="AS582">
        <v>1</v>
      </c>
      <c r="AT582">
        <v>0</v>
      </c>
      <c r="AU582">
        <v>1</v>
      </c>
      <c r="AV582">
        <v>0</v>
      </c>
      <c r="AW582">
        <v>0</v>
      </c>
      <c r="AX582">
        <v>1</v>
      </c>
      <c r="AY582" s="4">
        <f t="shared" si="33"/>
        <v>0.6</v>
      </c>
    </row>
    <row r="583" spans="16:51" x14ac:dyDescent="0.2">
      <c r="P583">
        <v>0</v>
      </c>
      <c r="Q583">
        <v>2</v>
      </c>
      <c r="S583">
        <v>2</v>
      </c>
      <c r="T583">
        <v>0</v>
      </c>
      <c r="U583">
        <v>1</v>
      </c>
      <c r="V583">
        <v>1</v>
      </c>
      <c r="W583">
        <v>0</v>
      </c>
      <c r="X583">
        <v>1</v>
      </c>
      <c r="Y583" s="4">
        <f t="shared" si="31"/>
        <v>0.875</v>
      </c>
      <c r="AB583">
        <v>17</v>
      </c>
      <c r="AC583">
        <v>1</v>
      </c>
      <c r="AD583">
        <v>1</v>
      </c>
      <c r="AE583">
        <v>1</v>
      </c>
      <c r="AF583">
        <v>2</v>
      </c>
      <c r="AG583">
        <v>42</v>
      </c>
      <c r="AH583">
        <v>2</v>
      </c>
      <c r="AI583">
        <v>1</v>
      </c>
      <c r="AJ583">
        <v>1</v>
      </c>
      <c r="AK583">
        <v>35</v>
      </c>
      <c r="AL583" s="4">
        <f t="shared" si="32"/>
        <v>10.3</v>
      </c>
      <c r="AO583">
        <v>1</v>
      </c>
      <c r="AP583">
        <v>1</v>
      </c>
      <c r="AQ583">
        <v>1</v>
      </c>
      <c r="AR583">
        <v>1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1</v>
      </c>
      <c r="AY583" s="4">
        <f t="shared" si="33"/>
        <v>0.6</v>
      </c>
    </row>
    <row r="584" spans="16:51" x14ac:dyDescent="0.2">
      <c r="P584">
        <v>0</v>
      </c>
      <c r="Q584">
        <v>2</v>
      </c>
      <c r="S584">
        <v>4</v>
      </c>
      <c r="T584">
        <v>0</v>
      </c>
      <c r="U584">
        <v>0</v>
      </c>
      <c r="V584">
        <v>0</v>
      </c>
      <c r="W584">
        <v>0</v>
      </c>
      <c r="X584">
        <v>0</v>
      </c>
      <c r="Y584" s="4">
        <f t="shared" si="31"/>
        <v>0.75</v>
      </c>
      <c r="AB584">
        <v>17</v>
      </c>
      <c r="AC584">
        <v>0</v>
      </c>
      <c r="AD584">
        <v>1</v>
      </c>
      <c r="AE584">
        <v>0</v>
      </c>
      <c r="AF584">
        <v>2</v>
      </c>
      <c r="AG584">
        <v>42</v>
      </c>
      <c r="AH584">
        <v>3</v>
      </c>
      <c r="AI584">
        <v>0</v>
      </c>
      <c r="AJ584">
        <v>1</v>
      </c>
      <c r="AK584">
        <v>38</v>
      </c>
      <c r="AL584" s="4">
        <f t="shared" si="32"/>
        <v>10.4</v>
      </c>
      <c r="AO584">
        <v>1</v>
      </c>
      <c r="AP584">
        <v>0</v>
      </c>
      <c r="AQ584">
        <v>1</v>
      </c>
      <c r="AR584">
        <v>1</v>
      </c>
      <c r="AS584">
        <v>1</v>
      </c>
      <c r="AT584">
        <v>1</v>
      </c>
      <c r="AU584">
        <v>0</v>
      </c>
      <c r="AV584">
        <v>1</v>
      </c>
      <c r="AW584">
        <v>0</v>
      </c>
      <c r="AX584">
        <v>0</v>
      </c>
      <c r="AY584" s="4">
        <f t="shared" si="33"/>
        <v>0.6</v>
      </c>
    </row>
    <row r="585" spans="16:51" x14ac:dyDescent="0.2">
      <c r="P585">
        <v>0</v>
      </c>
      <c r="Q585">
        <v>3</v>
      </c>
      <c r="S585">
        <v>3</v>
      </c>
      <c r="T585">
        <v>1</v>
      </c>
      <c r="U585">
        <v>1</v>
      </c>
      <c r="V585">
        <v>0</v>
      </c>
      <c r="W585">
        <v>1</v>
      </c>
      <c r="X585">
        <v>0</v>
      </c>
      <c r="Y585" s="4">
        <f t="shared" si="31"/>
        <v>1.125</v>
      </c>
      <c r="AB585">
        <v>18</v>
      </c>
      <c r="AC585">
        <v>1</v>
      </c>
      <c r="AD585">
        <v>1</v>
      </c>
      <c r="AE585">
        <v>2</v>
      </c>
      <c r="AF585">
        <v>1</v>
      </c>
      <c r="AG585">
        <v>43</v>
      </c>
      <c r="AH585">
        <v>1</v>
      </c>
      <c r="AI585">
        <v>0</v>
      </c>
      <c r="AJ585">
        <v>1</v>
      </c>
      <c r="AK585">
        <v>42</v>
      </c>
      <c r="AL585" s="4">
        <f t="shared" si="32"/>
        <v>11</v>
      </c>
      <c r="AO585">
        <v>0</v>
      </c>
      <c r="AP585">
        <v>1</v>
      </c>
      <c r="AQ585">
        <v>1</v>
      </c>
      <c r="AR585">
        <v>0</v>
      </c>
      <c r="AS585">
        <v>0</v>
      </c>
      <c r="AT585">
        <v>1</v>
      </c>
      <c r="AU585">
        <v>1</v>
      </c>
      <c r="AV585">
        <v>0</v>
      </c>
      <c r="AW585">
        <v>0</v>
      </c>
      <c r="AX585">
        <v>1</v>
      </c>
      <c r="AY585" s="4">
        <f t="shared" si="33"/>
        <v>0.5</v>
      </c>
    </row>
    <row r="586" spans="16:51" x14ac:dyDescent="0.2">
      <c r="P586">
        <v>0</v>
      </c>
      <c r="Q586">
        <v>3</v>
      </c>
      <c r="S586">
        <v>3</v>
      </c>
      <c r="T586">
        <v>0</v>
      </c>
      <c r="U586">
        <v>1</v>
      </c>
      <c r="V586">
        <v>1</v>
      </c>
      <c r="W586">
        <v>0</v>
      </c>
      <c r="X586">
        <v>1</v>
      </c>
      <c r="Y586" s="4">
        <f t="shared" si="31"/>
        <v>1.125</v>
      </c>
      <c r="AB586">
        <v>18</v>
      </c>
      <c r="AC586">
        <v>1</v>
      </c>
      <c r="AD586">
        <v>0</v>
      </c>
      <c r="AE586">
        <v>0</v>
      </c>
      <c r="AF586">
        <v>1</v>
      </c>
      <c r="AG586">
        <v>43</v>
      </c>
      <c r="AH586">
        <v>2</v>
      </c>
      <c r="AI586">
        <v>1</v>
      </c>
      <c r="AJ586">
        <v>2</v>
      </c>
      <c r="AK586">
        <v>43</v>
      </c>
      <c r="AL586" s="4">
        <f t="shared" si="32"/>
        <v>11.1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1</v>
      </c>
      <c r="AU586">
        <v>1</v>
      </c>
      <c r="AV586">
        <v>1</v>
      </c>
      <c r="AW586">
        <v>1</v>
      </c>
      <c r="AX586">
        <v>1</v>
      </c>
      <c r="AY586" s="4">
        <f t="shared" si="33"/>
        <v>0.6</v>
      </c>
    </row>
    <row r="587" spans="16:51" x14ac:dyDescent="0.2">
      <c r="P587">
        <v>1</v>
      </c>
      <c r="Q587">
        <v>3</v>
      </c>
      <c r="S587">
        <v>2</v>
      </c>
      <c r="T587">
        <v>0</v>
      </c>
      <c r="U587">
        <v>1</v>
      </c>
      <c r="V587">
        <v>1</v>
      </c>
      <c r="W587">
        <v>0</v>
      </c>
      <c r="X587">
        <v>0</v>
      </c>
      <c r="Y587" s="4">
        <f t="shared" ref="Y587:Y650" si="34">AVERAGE(O587:X587)</f>
        <v>1</v>
      </c>
      <c r="AB587">
        <v>18</v>
      </c>
      <c r="AC587">
        <v>0</v>
      </c>
      <c r="AD587">
        <v>0</v>
      </c>
      <c r="AE587">
        <v>1</v>
      </c>
      <c r="AF587">
        <v>0</v>
      </c>
      <c r="AG587">
        <v>42</v>
      </c>
      <c r="AH587">
        <v>1</v>
      </c>
      <c r="AI587">
        <v>1</v>
      </c>
      <c r="AJ587">
        <v>1</v>
      </c>
      <c r="AK587">
        <v>44</v>
      </c>
      <c r="AL587" s="4">
        <f t="shared" ref="AL587:AL650" si="35">AVERAGE(AB587:AK587)</f>
        <v>10.8</v>
      </c>
      <c r="AO587">
        <v>0</v>
      </c>
      <c r="AP587">
        <v>0</v>
      </c>
      <c r="AQ587">
        <v>1</v>
      </c>
      <c r="AR587">
        <v>1</v>
      </c>
      <c r="AS587">
        <v>0</v>
      </c>
      <c r="AT587">
        <v>1</v>
      </c>
      <c r="AU587">
        <v>0</v>
      </c>
      <c r="AV587">
        <v>1</v>
      </c>
      <c r="AW587">
        <v>1</v>
      </c>
      <c r="AX587">
        <v>0</v>
      </c>
      <c r="AY587" s="4">
        <f t="shared" si="33"/>
        <v>0.5</v>
      </c>
    </row>
    <row r="588" spans="16:51" x14ac:dyDescent="0.2">
      <c r="P588">
        <v>1</v>
      </c>
      <c r="Q588">
        <v>0</v>
      </c>
      <c r="S588">
        <v>2</v>
      </c>
      <c r="T588">
        <v>1</v>
      </c>
      <c r="U588">
        <v>1</v>
      </c>
      <c r="V588">
        <v>1</v>
      </c>
      <c r="W588">
        <v>1</v>
      </c>
      <c r="X588">
        <v>0</v>
      </c>
      <c r="Y588" s="4">
        <f t="shared" si="34"/>
        <v>0.875</v>
      </c>
      <c r="AB588">
        <v>18</v>
      </c>
      <c r="AC588">
        <v>1</v>
      </c>
      <c r="AD588">
        <v>1</v>
      </c>
      <c r="AE588">
        <v>1</v>
      </c>
      <c r="AF588">
        <v>1</v>
      </c>
      <c r="AG588">
        <v>42</v>
      </c>
      <c r="AH588">
        <v>1</v>
      </c>
      <c r="AI588">
        <v>1</v>
      </c>
      <c r="AJ588">
        <v>1</v>
      </c>
      <c r="AK588">
        <v>43</v>
      </c>
      <c r="AL588" s="4">
        <f t="shared" si="35"/>
        <v>11</v>
      </c>
      <c r="AO588">
        <v>0</v>
      </c>
      <c r="AP588">
        <v>1</v>
      </c>
      <c r="AQ588">
        <v>0</v>
      </c>
      <c r="AR588">
        <v>2</v>
      </c>
      <c r="AS588">
        <v>1</v>
      </c>
      <c r="AT588">
        <v>1</v>
      </c>
      <c r="AU588">
        <v>0</v>
      </c>
      <c r="AV588">
        <v>0</v>
      </c>
      <c r="AW588">
        <v>1</v>
      </c>
      <c r="AX588">
        <v>0</v>
      </c>
      <c r="AY588" s="4">
        <f t="shared" si="33"/>
        <v>0.6</v>
      </c>
    </row>
    <row r="589" spans="16:51" x14ac:dyDescent="0.2">
      <c r="P589">
        <v>0</v>
      </c>
      <c r="Q589">
        <v>0</v>
      </c>
      <c r="S589">
        <v>3</v>
      </c>
      <c r="T589">
        <v>1</v>
      </c>
      <c r="U589">
        <v>1</v>
      </c>
      <c r="V589">
        <v>1</v>
      </c>
      <c r="W589">
        <v>1</v>
      </c>
      <c r="X589">
        <v>1</v>
      </c>
      <c r="Y589" s="4">
        <f t="shared" si="34"/>
        <v>1</v>
      </c>
      <c r="AB589">
        <v>18</v>
      </c>
      <c r="AC589">
        <v>1</v>
      </c>
      <c r="AD589">
        <v>1</v>
      </c>
      <c r="AE589">
        <v>1</v>
      </c>
      <c r="AF589">
        <v>0</v>
      </c>
      <c r="AG589">
        <v>41</v>
      </c>
      <c r="AH589">
        <v>2</v>
      </c>
      <c r="AI589">
        <v>1</v>
      </c>
      <c r="AJ589">
        <v>1</v>
      </c>
      <c r="AK589">
        <v>42</v>
      </c>
      <c r="AL589" s="4">
        <f t="shared" si="35"/>
        <v>10.8</v>
      </c>
      <c r="AO589">
        <v>0</v>
      </c>
      <c r="AP589">
        <v>2</v>
      </c>
      <c r="AQ589">
        <v>1</v>
      </c>
      <c r="AR589">
        <v>1</v>
      </c>
      <c r="AS589">
        <v>1</v>
      </c>
      <c r="AT589">
        <v>2</v>
      </c>
      <c r="AU589">
        <v>1</v>
      </c>
      <c r="AV589">
        <v>1</v>
      </c>
      <c r="AW589">
        <v>1</v>
      </c>
      <c r="AX589">
        <v>0</v>
      </c>
      <c r="AY589" s="4">
        <f t="shared" si="33"/>
        <v>1</v>
      </c>
    </row>
    <row r="590" spans="16:51" x14ac:dyDescent="0.2">
      <c r="P590">
        <v>0</v>
      </c>
      <c r="Q590">
        <v>0</v>
      </c>
      <c r="S590">
        <v>3</v>
      </c>
      <c r="T590">
        <v>1</v>
      </c>
      <c r="U590">
        <v>1</v>
      </c>
      <c r="V590">
        <v>2</v>
      </c>
      <c r="W590">
        <v>1</v>
      </c>
      <c r="X590">
        <v>1</v>
      </c>
      <c r="Y590" s="4">
        <f t="shared" si="34"/>
        <v>1.125</v>
      </c>
      <c r="AB590">
        <v>19</v>
      </c>
      <c r="AC590">
        <v>1</v>
      </c>
      <c r="AD590">
        <v>0</v>
      </c>
      <c r="AE590">
        <v>0</v>
      </c>
      <c r="AF590">
        <v>0</v>
      </c>
      <c r="AG590">
        <v>38</v>
      </c>
      <c r="AH590">
        <v>0</v>
      </c>
      <c r="AI590">
        <v>0</v>
      </c>
      <c r="AJ590">
        <v>1</v>
      </c>
      <c r="AK590">
        <v>42</v>
      </c>
      <c r="AL590" s="4">
        <f t="shared" si="35"/>
        <v>10.1</v>
      </c>
      <c r="AO590">
        <v>1</v>
      </c>
      <c r="AP590">
        <v>1</v>
      </c>
      <c r="AQ590">
        <v>2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1</v>
      </c>
      <c r="AY590" s="4">
        <f t="shared" si="33"/>
        <v>0.6</v>
      </c>
    </row>
    <row r="591" spans="16:51" x14ac:dyDescent="0.2">
      <c r="P591">
        <v>0</v>
      </c>
      <c r="Q591">
        <v>1</v>
      </c>
      <c r="S591">
        <v>1</v>
      </c>
      <c r="T591">
        <v>0</v>
      </c>
      <c r="U591">
        <v>0</v>
      </c>
      <c r="V591">
        <v>1</v>
      </c>
      <c r="W591">
        <v>1</v>
      </c>
      <c r="X591">
        <v>1</v>
      </c>
      <c r="Y591" s="4">
        <f t="shared" si="34"/>
        <v>0.625</v>
      </c>
      <c r="AB591">
        <v>19</v>
      </c>
      <c r="AC591">
        <v>1</v>
      </c>
      <c r="AD591">
        <v>1</v>
      </c>
      <c r="AE591">
        <v>1</v>
      </c>
      <c r="AF591">
        <v>1</v>
      </c>
      <c r="AG591">
        <v>37</v>
      </c>
      <c r="AH591">
        <v>1</v>
      </c>
      <c r="AI591">
        <v>1</v>
      </c>
      <c r="AJ591">
        <v>0</v>
      </c>
      <c r="AK591">
        <v>42</v>
      </c>
      <c r="AL591" s="4">
        <f t="shared" si="35"/>
        <v>10.4</v>
      </c>
      <c r="AO591">
        <v>0</v>
      </c>
      <c r="AP591">
        <v>1</v>
      </c>
      <c r="AQ591">
        <v>1</v>
      </c>
      <c r="AR591">
        <v>0</v>
      </c>
      <c r="AS591">
        <v>0</v>
      </c>
      <c r="AT591">
        <v>1</v>
      </c>
      <c r="AU591">
        <v>1</v>
      </c>
      <c r="AV591">
        <v>0</v>
      </c>
      <c r="AW591">
        <v>1</v>
      </c>
      <c r="AX591">
        <v>0</v>
      </c>
      <c r="AY591" s="4">
        <f t="shared" si="33"/>
        <v>0.5</v>
      </c>
    </row>
    <row r="592" spans="16:51" x14ac:dyDescent="0.2">
      <c r="P592">
        <v>1</v>
      </c>
      <c r="Q592">
        <v>0</v>
      </c>
      <c r="S592">
        <v>0</v>
      </c>
      <c r="T592">
        <v>1</v>
      </c>
      <c r="U592">
        <v>0</v>
      </c>
      <c r="V592">
        <v>1</v>
      </c>
      <c r="W592">
        <v>0</v>
      </c>
      <c r="X592">
        <v>1</v>
      </c>
      <c r="Y592" s="4">
        <f t="shared" si="34"/>
        <v>0.5</v>
      </c>
      <c r="AB592">
        <v>18</v>
      </c>
      <c r="AC592">
        <v>1</v>
      </c>
      <c r="AD592">
        <v>0</v>
      </c>
      <c r="AE592">
        <v>0</v>
      </c>
      <c r="AF592">
        <v>2</v>
      </c>
      <c r="AG592">
        <v>38</v>
      </c>
      <c r="AH592">
        <v>1</v>
      </c>
      <c r="AI592">
        <v>1</v>
      </c>
      <c r="AJ592">
        <v>1</v>
      </c>
      <c r="AK592">
        <v>38</v>
      </c>
      <c r="AL592" s="4">
        <f t="shared" si="35"/>
        <v>10</v>
      </c>
      <c r="AO592">
        <v>0</v>
      </c>
      <c r="AP592">
        <v>1</v>
      </c>
      <c r="AQ592">
        <v>0</v>
      </c>
      <c r="AR592">
        <v>1</v>
      </c>
      <c r="AS592">
        <v>0</v>
      </c>
      <c r="AT592">
        <v>1</v>
      </c>
      <c r="AU592">
        <v>1</v>
      </c>
      <c r="AV592">
        <v>0</v>
      </c>
      <c r="AW592">
        <v>1</v>
      </c>
      <c r="AX592">
        <v>4</v>
      </c>
      <c r="AY592" s="4">
        <f t="shared" si="33"/>
        <v>0.9</v>
      </c>
    </row>
    <row r="593" spans="16:51" x14ac:dyDescent="0.2">
      <c r="P593">
        <v>1</v>
      </c>
      <c r="Q593">
        <v>0</v>
      </c>
      <c r="S593">
        <v>1</v>
      </c>
      <c r="T593">
        <v>1</v>
      </c>
      <c r="U593">
        <v>1</v>
      </c>
      <c r="V593">
        <v>0</v>
      </c>
      <c r="W593">
        <v>0</v>
      </c>
      <c r="X593">
        <v>1</v>
      </c>
      <c r="Y593" s="4">
        <f t="shared" si="34"/>
        <v>0.625</v>
      </c>
      <c r="AB593">
        <v>18</v>
      </c>
      <c r="AC593">
        <v>1</v>
      </c>
      <c r="AD593">
        <v>1</v>
      </c>
      <c r="AE593">
        <v>1</v>
      </c>
      <c r="AF593">
        <v>1</v>
      </c>
      <c r="AG593">
        <v>37</v>
      </c>
      <c r="AH593">
        <v>0</v>
      </c>
      <c r="AI593">
        <v>1</v>
      </c>
      <c r="AJ593">
        <v>1</v>
      </c>
      <c r="AK593">
        <v>34</v>
      </c>
      <c r="AL593" s="4">
        <f t="shared" si="35"/>
        <v>9.5</v>
      </c>
      <c r="AO593">
        <v>1</v>
      </c>
      <c r="AP593">
        <v>0</v>
      </c>
      <c r="AQ593">
        <v>1</v>
      </c>
      <c r="AR593">
        <v>1</v>
      </c>
      <c r="AS593">
        <v>1</v>
      </c>
      <c r="AT593">
        <v>0</v>
      </c>
      <c r="AU593">
        <v>1</v>
      </c>
      <c r="AV593">
        <v>1</v>
      </c>
      <c r="AW593">
        <v>1</v>
      </c>
      <c r="AX593">
        <v>4</v>
      </c>
      <c r="AY593" s="4">
        <f t="shared" si="33"/>
        <v>1.1000000000000001</v>
      </c>
    </row>
    <row r="594" spans="16:51" x14ac:dyDescent="0.2">
      <c r="P594">
        <v>0</v>
      </c>
      <c r="Q594">
        <v>1</v>
      </c>
      <c r="S594">
        <v>2</v>
      </c>
      <c r="T594">
        <v>0</v>
      </c>
      <c r="U594">
        <v>1</v>
      </c>
      <c r="V594">
        <v>1</v>
      </c>
      <c r="W594">
        <v>1</v>
      </c>
      <c r="X594">
        <v>2</v>
      </c>
      <c r="Y594" s="4">
        <f t="shared" si="34"/>
        <v>1</v>
      </c>
      <c r="AB594">
        <v>13</v>
      </c>
      <c r="AC594">
        <v>1</v>
      </c>
      <c r="AD594">
        <v>1</v>
      </c>
      <c r="AE594">
        <v>1</v>
      </c>
      <c r="AF594">
        <v>0</v>
      </c>
      <c r="AG594">
        <v>37</v>
      </c>
      <c r="AH594">
        <v>0</v>
      </c>
      <c r="AI594">
        <v>0</v>
      </c>
      <c r="AJ594">
        <v>1</v>
      </c>
      <c r="AK594">
        <v>33</v>
      </c>
      <c r="AL594" s="4">
        <f t="shared" si="35"/>
        <v>8.6999999999999993</v>
      </c>
      <c r="AO594">
        <v>0</v>
      </c>
      <c r="AP594">
        <v>0</v>
      </c>
      <c r="AQ594">
        <v>1</v>
      </c>
      <c r="AR594">
        <v>0</v>
      </c>
      <c r="AS594">
        <v>1</v>
      </c>
      <c r="AT594">
        <v>1</v>
      </c>
      <c r="AU594">
        <v>0</v>
      </c>
      <c r="AV594">
        <v>8</v>
      </c>
      <c r="AW594">
        <v>2</v>
      </c>
      <c r="AX594">
        <v>4</v>
      </c>
      <c r="AY594" s="4">
        <f t="shared" si="33"/>
        <v>1.7</v>
      </c>
    </row>
    <row r="595" spans="16:51" x14ac:dyDescent="0.2">
      <c r="P595">
        <v>0</v>
      </c>
      <c r="Q595">
        <v>1</v>
      </c>
      <c r="S595">
        <v>0</v>
      </c>
      <c r="T595">
        <v>1</v>
      </c>
      <c r="U595">
        <v>1</v>
      </c>
      <c r="V595">
        <v>0</v>
      </c>
      <c r="W595">
        <v>0</v>
      </c>
      <c r="X595">
        <v>2</v>
      </c>
      <c r="Y595" s="4">
        <f t="shared" si="34"/>
        <v>0.625</v>
      </c>
      <c r="AB595">
        <v>14</v>
      </c>
      <c r="AC595">
        <v>1</v>
      </c>
      <c r="AD595">
        <v>1</v>
      </c>
      <c r="AE595">
        <v>0</v>
      </c>
      <c r="AF595">
        <v>1</v>
      </c>
      <c r="AG595">
        <v>37</v>
      </c>
      <c r="AH595">
        <v>1</v>
      </c>
      <c r="AI595">
        <v>1</v>
      </c>
      <c r="AJ595">
        <v>1</v>
      </c>
      <c r="AK595">
        <v>30</v>
      </c>
      <c r="AL595" s="4">
        <f t="shared" si="35"/>
        <v>8.6999999999999993</v>
      </c>
      <c r="AO595">
        <v>0</v>
      </c>
      <c r="AP595">
        <v>1</v>
      </c>
      <c r="AQ595">
        <v>1</v>
      </c>
      <c r="AR595">
        <v>1</v>
      </c>
      <c r="AS595">
        <v>1</v>
      </c>
      <c r="AT595">
        <v>0</v>
      </c>
      <c r="AU595">
        <v>0</v>
      </c>
      <c r="AV595">
        <v>9</v>
      </c>
      <c r="AW595">
        <v>1</v>
      </c>
      <c r="AX595">
        <v>4</v>
      </c>
      <c r="AY595" s="4">
        <f t="shared" si="33"/>
        <v>1.8</v>
      </c>
    </row>
    <row r="596" spans="16:51" x14ac:dyDescent="0.2">
      <c r="P596">
        <v>0</v>
      </c>
      <c r="Q596">
        <v>0</v>
      </c>
      <c r="S596">
        <v>1</v>
      </c>
      <c r="T596">
        <v>2</v>
      </c>
      <c r="U596">
        <v>1</v>
      </c>
      <c r="V596">
        <v>1</v>
      </c>
      <c r="W596">
        <v>1</v>
      </c>
      <c r="X596">
        <v>2</v>
      </c>
      <c r="Y596" s="4">
        <f t="shared" si="34"/>
        <v>1</v>
      </c>
      <c r="AB596">
        <v>13</v>
      </c>
      <c r="AC596">
        <v>2</v>
      </c>
      <c r="AD596">
        <v>0</v>
      </c>
      <c r="AE596">
        <v>1</v>
      </c>
      <c r="AF596">
        <v>1</v>
      </c>
      <c r="AG596">
        <v>37</v>
      </c>
      <c r="AH596">
        <v>1</v>
      </c>
      <c r="AI596">
        <v>2</v>
      </c>
      <c r="AJ596">
        <v>3</v>
      </c>
      <c r="AK596">
        <v>31</v>
      </c>
      <c r="AL596" s="4">
        <f t="shared" si="35"/>
        <v>9.1</v>
      </c>
      <c r="AO596">
        <v>0</v>
      </c>
      <c r="AP596">
        <v>1</v>
      </c>
      <c r="AQ596">
        <v>0</v>
      </c>
      <c r="AR596">
        <v>1</v>
      </c>
      <c r="AS596">
        <v>0</v>
      </c>
      <c r="AT596">
        <v>2</v>
      </c>
      <c r="AU596">
        <v>0</v>
      </c>
      <c r="AV596">
        <v>10</v>
      </c>
      <c r="AW596">
        <v>0</v>
      </c>
      <c r="AX596">
        <v>4</v>
      </c>
      <c r="AY596" s="4">
        <f t="shared" si="33"/>
        <v>1.8</v>
      </c>
    </row>
    <row r="597" spans="16:51" x14ac:dyDescent="0.2">
      <c r="P597">
        <v>0</v>
      </c>
      <c r="Q597">
        <v>0</v>
      </c>
      <c r="S597">
        <v>1</v>
      </c>
      <c r="T597">
        <v>0</v>
      </c>
      <c r="U597">
        <v>1</v>
      </c>
      <c r="V597">
        <v>1</v>
      </c>
      <c r="W597">
        <v>1</v>
      </c>
      <c r="X597">
        <v>2</v>
      </c>
      <c r="Y597" s="4">
        <f t="shared" si="34"/>
        <v>0.75</v>
      </c>
      <c r="AB597">
        <v>9</v>
      </c>
      <c r="AC597">
        <v>2</v>
      </c>
      <c r="AD597">
        <v>0</v>
      </c>
      <c r="AE597">
        <v>15</v>
      </c>
      <c r="AF597">
        <v>1</v>
      </c>
      <c r="AG597">
        <v>37</v>
      </c>
      <c r="AH597">
        <v>1</v>
      </c>
      <c r="AI597">
        <v>12</v>
      </c>
      <c r="AJ597">
        <v>3</v>
      </c>
      <c r="AK597">
        <v>30</v>
      </c>
      <c r="AL597" s="4">
        <f t="shared" si="35"/>
        <v>11</v>
      </c>
      <c r="AO597">
        <v>1</v>
      </c>
      <c r="AP597">
        <v>0</v>
      </c>
      <c r="AQ597">
        <v>1</v>
      </c>
      <c r="AR597">
        <v>1</v>
      </c>
      <c r="AS597">
        <v>0</v>
      </c>
      <c r="AT597">
        <v>0</v>
      </c>
      <c r="AU597">
        <v>1</v>
      </c>
      <c r="AV597">
        <v>9</v>
      </c>
      <c r="AW597">
        <v>1</v>
      </c>
      <c r="AX597">
        <v>4</v>
      </c>
      <c r="AY597" s="4">
        <f t="shared" ref="AY597:AY660" si="36">AVERAGE(AO597:AX597)</f>
        <v>1.8</v>
      </c>
    </row>
    <row r="598" spans="16:51" x14ac:dyDescent="0.2">
      <c r="P598">
        <v>0</v>
      </c>
      <c r="Q598">
        <v>1</v>
      </c>
      <c r="S598">
        <v>1</v>
      </c>
      <c r="T598">
        <v>0</v>
      </c>
      <c r="U598">
        <v>1</v>
      </c>
      <c r="V598">
        <v>1</v>
      </c>
      <c r="W598">
        <v>2</v>
      </c>
      <c r="X598">
        <v>2</v>
      </c>
      <c r="Y598" s="4">
        <f t="shared" si="34"/>
        <v>1</v>
      </c>
      <c r="AB598">
        <v>8</v>
      </c>
      <c r="AC598">
        <v>0</v>
      </c>
      <c r="AD598">
        <v>12</v>
      </c>
      <c r="AE598">
        <v>15</v>
      </c>
      <c r="AF598">
        <v>1</v>
      </c>
      <c r="AG598">
        <v>37</v>
      </c>
      <c r="AH598">
        <v>1</v>
      </c>
      <c r="AI598">
        <v>11</v>
      </c>
      <c r="AJ598">
        <v>2</v>
      </c>
      <c r="AK598">
        <v>28</v>
      </c>
      <c r="AL598" s="4">
        <f t="shared" si="35"/>
        <v>11.5</v>
      </c>
      <c r="AO598">
        <v>0</v>
      </c>
      <c r="AP598">
        <v>1</v>
      </c>
      <c r="AQ598">
        <v>1</v>
      </c>
      <c r="AR598">
        <v>1</v>
      </c>
      <c r="AS598">
        <v>1</v>
      </c>
      <c r="AT598">
        <v>0</v>
      </c>
      <c r="AU598">
        <v>0</v>
      </c>
      <c r="AV598">
        <v>9</v>
      </c>
      <c r="AW598">
        <v>0</v>
      </c>
      <c r="AX598">
        <v>3</v>
      </c>
      <c r="AY598" s="4">
        <f t="shared" si="36"/>
        <v>1.6</v>
      </c>
    </row>
    <row r="599" spans="16:51" x14ac:dyDescent="0.2">
      <c r="P599">
        <v>0</v>
      </c>
      <c r="Q599">
        <v>1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 s="4">
        <f t="shared" si="34"/>
        <v>0.25</v>
      </c>
      <c r="AB599">
        <v>4</v>
      </c>
      <c r="AC599">
        <v>0</v>
      </c>
      <c r="AD599">
        <v>1</v>
      </c>
      <c r="AE599">
        <v>19</v>
      </c>
      <c r="AF599">
        <v>2</v>
      </c>
      <c r="AG599">
        <v>37</v>
      </c>
      <c r="AH599">
        <v>0</v>
      </c>
      <c r="AI599">
        <v>14</v>
      </c>
      <c r="AJ599">
        <v>2</v>
      </c>
      <c r="AK599">
        <v>24</v>
      </c>
      <c r="AL599" s="4">
        <f t="shared" si="35"/>
        <v>10.3</v>
      </c>
      <c r="AO599">
        <v>1</v>
      </c>
      <c r="AP599">
        <v>1</v>
      </c>
      <c r="AQ599">
        <v>1</v>
      </c>
      <c r="AR599">
        <v>1</v>
      </c>
      <c r="AS599">
        <v>11</v>
      </c>
      <c r="AT599">
        <v>15</v>
      </c>
      <c r="AU599">
        <v>1</v>
      </c>
      <c r="AV599">
        <v>9</v>
      </c>
      <c r="AW599">
        <v>1</v>
      </c>
      <c r="AX599">
        <v>3</v>
      </c>
      <c r="AY599" s="4">
        <f t="shared" si="36"/>
        <v>4.4000000000000004</v>
      </c>
    </row>
    <row r="600" spans="16:51" x14ac:dyDescent="0.2">
      <c r="P600">
        <v>0</v>
      </c>
      <c r="Q600">
        <v>0</v>
      </c>
      <c r="S600">
        <v>0</v>
      </c>
      <c r="T600">
        <v>0</v>
      </c>
      <c r="U600">
        <v>1</v>
      </c>
      <c r="V600">
        <v>0</v>
      </c>
      <c r="W600">
        <v>1</v>
      </c>
      <c r="X600">
        <v>1</v>
      </c>
      <c r="Y600" s="4">
        <f t="shared" si="34"/>
        <v>0.375</v>
      </c>
      <c r="AB600">
        <v>1</v>
      </c>
      <c r="AC600">
        <v>25</v>
      </c>
      <c r="AD600">
        <v>1</v>
      </c>
      <c r="AE600">
        <v>23</v>
      </c>
      <c r="AF600">
        <v>22</v>
      </c>
      <c r="AG600">
        <v>37</v>
      </c>
      <c r="AH600">
        <v>0</v>
      </c>
      <c r="AI600">
        <v>15</v>
      </c>
      <c r="AJ600">
        <v>3</v>
      </c>
      <c r="AK600">
        <v>20</v>
      </c>
      <c r="AL600" s="4">
        <f t="shared" si="35"/>
        <v>14.7</v>
      </c>
      <c r="AO600">
        <v>0</v>
      </c>
      <c r="AP600">
        <v>2</v>
      </c>
      <c r="AQ600">
        <v>2</v>
      </c>
      <c r="AR600">
        <v>4</v>
      </c>
      <c r="AS600">
        <v>11</v>
      </c>
      <c r="AT600">
        <v>15</v>
      </c>
      <c r="AU600">
        <v>0</v>
      </c>
      <c r="AV600">
        <v>7</v>
      </c>
      <c r="AW600">
        <v>0</v>
      </c>
      <c r="AX600">
        <v>4</v>
      </c>
      <c r="AY600" s="4">
        <f t="shared" si="36"/>
        <v>4.5</v>
      </c>
    </row>
    <row r="601" spans="16:51" x14ac:dyDescent="0.2">
      <c r="P601">
        <v>1</v>
      </c>
      <c r="Q601">
        <v>2</v>
      </c>
      <c r="S601">
        <v>7</v>
      </c>
      <c r="T601">
        <v>0</v>
      </c>
      <c r="V601">
        <v>0</v>
      </c>
      <c r="W601">
        <v>1</v>
      </c>
      <c r="X601">
        <v>1</v>
      </c>
      <c r="Y601" s="4">
        <f t="shared" si="34"/>
        <v>1.7142857142857142</v>
      </c>
      <c r="AB601">
        <v>1</v>
      </c>
      <c r="AC601">
        <v>26</v>
      </c>
      <c r="AD601">
        <v>2</v>
      </c>
      <c r="AE601">
        <v>24</v>
      </c>
      <c r="AF601">
        <v>21</v>
      </c>
      <c r="AG601">
        <v>34</v>
      </c>
      <c r="AH601">
        <v>27</v>
      </c>
      <c r="AI601">
        <v>15</v>
      </c>
      <c r="AJ601">
        <v>2</v>
      </c>
      <c r="AK601">
        <v>20</v>
      </c>
      <c r="AL601" s="4">
        <f t="shared" si="35"/>
        <v>17.2</v>
      </c>
      <c r="AO601">
        <v>1</v>
      </c>
      <c r="AP601">
        <v>1</v>
      </c>
      <c r="AQ601">
        <v>1</v>
      </c>
      <c r="AR601">
        <v>4</v>
      </c>
      <c r="AS601">
        <v>11</v>
      </c>
      <c r="AT601">
        <v>13</v>
      </c>
      <c r="AU601">
        <v>1</v>
      </c>
      <c r="AV601">
        <v>8</v>
      </c>
      <c r="AW601">
        <v>0</v>
      </c>
      <c r="AX601">
        <v>3</v>
      </c>
      <c r="AY601" s="4">
        <f t="shared" si="36"/>
        <v>4.3</v>
      </c>
    </row>
    <row r="602" spans="16:51" x14ac:dyDescent="0.2">
      <c r="P602">
        <v>1</v>
      </c>
      <c r="Q602">
        <v>1</v>
      </c>
      <c r="S602">
        <v>0</v>
      </c>
      <c r="T602">
        <v>0</v>
      </c>
      <c r="V602">
        <v>0</v>
      </c>
      <c r="W602">
        <v>1</v>
      </c>
      <c r="X602">
        <v>0</v>
      </c>
      <c r="Y602" s="4">
        <f t="shared" si="34"/>
        <v>0.42857142857142855</v>
      </c>
      <c r="AB602">
        <v>1</v>
      </c>
      <c r="AC602">
        <v>26</v>
      </c>
      <c r="AD602">
        <v>34</v>
      </c>
      <c r="AE602">
        <v>23</v>
      </c>
      <c r="AF602">
        <v>22</v>
      </c>
      <c r="AG602">
        <v>34</v>
      </c>
      <c r="AH602">
        <v>25</v>
      </c>
      <c r="AI602">
        <v>15</v>
      </c>
      <c r="AJ602">
        <v>13</v>
      </c>
      <c r="AK602">
        <v>19</v>
      </c>
      <c r="AL602" s="4">
        <f t="shared" si="35"/>
        <v>21.2</v>
      </c>
      <c r="AO602">
        <v>1</v>
      </c>
      <c r="AP602">
        <v>2</v>
      </c>
      <c r="AQ602">
        <v>2</v>
      </c>
      <c r="AR602">
        <v>8</v>
      </c>
      <c r="AS602">
        <v>12</v>
      </c>
      <c r="AT602">
        <v>12</v>
      </c>
      <c r="AU602">
        <v>2</v>
      </c>
      <c r="AV602">
        <v>7</v>
      </c>
      <c r="AW602">
        <v>6</v>
      </c>
      <c r="AX602">
        <v>3</v>
      </c>
      <c r="AY602" s="4">
        <f t="shared" si="36"/>
        <v>5.5</v>
      </c>
    </row>
    <row r="603" spans="16:51" x14ac:dyDescent="0.2">
      <c r="P603">
        <v>0</v>
      </c>
      <c r="Q603">
        <v>1</v>
      </c>
      <c r="S603">
        <v>2</v>
      </c>
      <c r="T603">
        <v>0</v>
      </c>
      <c r="V603">
        <v>0</v>
      </c>
      <c r="W603">
        <v>0</v>
      </c>
      <c r="X603">
        <v>0</v>
      </c>
      <c r="Y603" s="4">
        <f t="shared" si="34"/>
        <v>0.42857142857142855</v>
      </c>
      <c r="AB603">
        <v>1</v>
      </c>
      <c r="AC603">
        <v>25</v>
      </c>
      <c r="AD603">
        <v>34</v>
      </c>
      <c r="AE603">
        <v>23</v>
      </c>
      <c r="AF603">
        <v>22</v>
      </c>
      <c r="AG603">
        <v>33</v>
      </c>
      <c r="AH603">
        <v>29</v>
      </c>
      <c r="AI603">
        <v>15</v>
      </c>
      <c r="AJ603">
        <v>11</v>
      </c>
      <c r="AK603">
        <v>19</v>
      </c>
      <c r="AL603" s="4">
        <f t="shared" si="35"/>
        <v>21.2</v>
      </c>
      <c r="AO603">
        <v>11</v>
      </c>
      <c r="AP603">
        <v>2</v>
      </c>
      <c r="AQ603">
        <v>2</v>
      </c>
      <c r="AR603">
        <v>8</v>
      </c>
      <c r="AS603">
        <v>11</v>
      </c>
      <c r="AT603">
        <v>11</v>
      </c>
      <c r="AU603">
        <v>1</v>
      </c>
      <c r="AV603">
        <v>7</v>
      </c>
      <c r="AW603">
        <v>13</v>
      </c>
      <c r="AX603">
        <v>3</v>
      </c>
      <c r="AY603" s="4">
        <f t="shared" si="36"/>
        <v>6.9</v>
      </c>
    </row>
    <row r="604" spans="16:51" x14ac:dyDescent="0.2">
      <c r="P604">
        <v>1</v>
      </c>
      <c r="Q604">
        <v>1</v>
      </c>
      <c r="S604">
        <v>2</v>
      </c>
      <c r="T604">
        <v>1</v>
      </c>
      <c r="V604">
        <v>1</v>
      </c>
      <c r="W604">
        <v>0</v>
      </c>
      <c r="X604">
        <v>1</v>
      </c>
      <c r="Y604" s="4">
        <f t="shared" si="34"/>
        <v>1</v>
      </c>
      <c r="AB604">
        <v>1</v>
      </c>
      <c r="AC604">
        <v>24</v>
      </c>
      <c r="AD604">
        <v>34</v>
      </c>
      <c r="AE604">
        <v>23</v>
      </c>
      <c r="AF604">
        <v>23</v>
      </c>
      <c r="AG604">
        <v>33</v>
      </c>
      <c r="AH604">
        <v>27</v>
      </c>
      <c r="AI604">
        <v>13</v>
      </c>
      <c r="AJ604">
        <v>25</v>
      </c>
      <c r="AK604">
        <v>19</v>
      </c>
      <c r="AL604" s="4">
        <f t="shared" si="35"/>
        <v>22.2</v>
      </c>
      <c r="AO604">
        <v>11</v>
      </c>
      <c r="AP604">
        <v>2</v>
      </c>
      <c r="AQ604">
        <v>3</v>
      </c>
      <c r="AR604">
        <v>8</v>
      </c>
      <c r="AS604">
        <v>10</v>
      </c>
      <c r="AT604">
        <v>11</v>
      </c>
      <c r="AU604">
        <v>2</v>
      </c>
      <c r="AV604">
        <v>6</v>
      </c>
      <c r="AW604">
        <v>17</v>
      </c>
      <c r="AX604">
        <v>3</v>
      </c>
      <c r="AY604" s="4">
        <f t="shared" si="36"/>
        <v>7.3</v>
      </c>
    </row>
    <row r="605" spans="16:51" x14ac:dyDescent="0.2">
      <c r="P605">
        <v>1</v>
      </c>
      <c r="Q605">
        <v>2</v>
      </c>
      <c r="S605">
        <v>1</v>
      </c>
      <c r="T605">
        <v>0</v>
      </c>
      <c r="V605">
        <v>0</v>
      </c>
      <c r="W605">
        <v>0</v>
      </c>
      <c r="X605">
        <v>1</v>
      </c>
      <c r="Y605" s="4">
        <f t="shared" si="34"/>
        <v>0.7142857142857143</v>
      </c>
      <c r="AB605">
        <v>0</v>
      </c>
      <c r="AC605">
        <v>25</v>
      </c>
      <c r="AD605">
        <v>34</v>
      </c>
      <c r="AE605">
        <v>24</v>
      </c>
      <c r="AF605">
        <v>22</v>
      </c>
      <c r="AG605">
        <v>29</v>
      </c>
      <c r="AH605">
        <v>28</v>
      </c>
      <c r="AI605">
        <v>13</v>
      </c>
      <c r="AJ605">
        <v>27</v>
      </c>
      <c r="AK605">
        <v>19</v>
      </c>
      <c r="AL605" s="4">
        <f t="shared" si="35"/>
        <v>22.1</v>
      </c>
      <c r="AO605">
        <v>10</v>
      </c>
      <c r="AP605">
        <v>1</v>
      </c>
      <c r="AQ605">
        <v>7</v>
      </c>
      <c r="AR605">
        <v>9</v>
      </c>
      <c r="AS605">
        <v>10</v>
      </c>
      <c r="AT605">
        <v>10</v>
      </c>
      <c r="AU605">
        <v>0</v>
      </c>
      <c r="AV605">
        <v>7</v>
      </c>
      <c r="AW605">
        <v>19</v>
      </c>
      <c r="AX605">
        <v>4</v>
      </c>
      <c r="AY605" s="4">
        <f t="shared" si="36"/>
        <v>7.7</v>
      </c>
    </row>
    <row r="606" spans="16:51" x14ac:dyDescent="0.2">
      <c r="P606">
        <v>1</v>
      </c>
      <c r="Q606">
        <v>2</v>
      </c>
      <c r="S606">
        <v>2</v>
      </c>
      <c r="T606">
        <v>0</v>
      </c>
      <c r="V606">
        <v>0</v>
      </c>
      <c r="W606">
        <v>1</v>
      </c>
      <c r="X606">
        <v>0</v>
      </c>
      <c r="Y606" s="4">
        <f t="shared" si="34"/>
        <v>0.8571428571428571</v>
      </c>
      <c r="AB606">
        <v>1</v>
      </c>
      <c r="AC606">
        <v>25</v>
      </c>
      <c r="AD606">
        <v>33</v>
      </c>
      <c r="AE606">
        <v>23</v>
      </c>
      <c r="AF606">
        <v>22</v>
      </c>
      <c r="AG606">
        <v>29</v>
      </c>
      <c r="AH606">
        <v>26</v>
      </c>
      <c r="AI606">
        <v>14</v>
      </c>
      <c r="AJ606">
        <v>28</v>
      </c>
      <c r="AK606">
        <v>19</v>
      </c>
      <c r="AL606" s="4">
        <f t="shared" si="35"/>
        <v>22</v>
      </c>
      <c r="AO606">
        <v>11</v>
      </c>
      <c r="AP606">
        <v>11</v>
      </c>
      <c r="AQ606">
        <v>7</v>
      </c>
      <c r="AR606">
        <v>8</v>
      </c>
      <c r="AS606">
        <v>10</v>
      </c>
      <c r="AT606">
        <v>9</v>
      </c>
      <c r="AU606">
        <v>1</v>
      </c>
      <c r="AV606">
        <v>7</v>
      </c>
      <c r="AW606">
        <v>20</v>
      </c>
      <c r="AX606">
        <v>4</v>
      </c>
      <c r="AY606" s="4">
        <f t="shared" si="36"/>
        <v>8.8000000000000007</v>
      </c>
    </row>
    <row r="607" spans="16:51" x14ac:dyDescent="0.2">
      <c r="P607">
        <v>1</v>
      </c>
      <c r="Q607">
        <v>2</v>
      </c>
      <c r="S607">
        <v>2</v>
      </c>
      <c r="T607">
        <v>0</v>
      </c>
      <c r="V607">
        <v>0</v>
      </c>
      <c r="W607">
        <v>1</v>
      </c>
      <c r="X607">
        <v>0</v>
      </c>
      <c r="Y607" s="4">
        <f t="shared" si="34"/>
        <v>0.8571428571428571</v>
      </c>
      <c r="AB607">
        <v>1</v>
      </c>
      <c r="AC607">
        <v>24</v>
      </c>
      <c r="AD607">
        <v>33</v>
      </c>
      <c r="AE607">
        <v>23</v>
      </c>
      <c r="AF607">
        <v>22</v>
      </c>
      <c r="AG607">
        <v>28</v>
      </c>
      <c r="AH607">
        <v>25</v>
      </c>
      <c r="AI607">
        <v>14</v>
      </c>
      <c r="AJ607">
        <v>29</v>
      </c>
      <c r="AK607">
        <v>19</v>
      </c>
      <c r="AL607" s="4">
        <f t="shared" si="35"/>
        <v>21.8</v>
      </c>
      <c r="AO607">
        <v>10</v>
      </c>
      <c r="AP607">
        <v>11</v>
      </c>
      <c r="AQ607">
        <v>6</v>
      </c>
      <c r="AR607">
        <v>9</v>
      </c>
      <c r="AS607">
        <v>10</v>
      </c>
      <c r="AT607">
        <v>8</v>
      </c>
      <c r="AU607">
        <v>1</v>
      </c>
      <c r="AV607">
        <v>7</v>
      </c>
      <c r="AW607">
        <v>18</v>
      </c>
      <c r="AX607">
        <v>4</v>
      </c>
      <c r="AY607" s="4">
        <f t="shared" si="36"/>
        <v>8.4</v>
      </c>
    </row>
    <row r="608" spans="16:51" x14ac:dyDescent="0.2">
      <c r="P608">
        <v>1</v>
      </c>
      <c r="Q608">
        <v>3</v>
      </c>
      <c r="S608">
        <v>2</v>
      </c>
      <c r="T608">
        <v>1</v>
      </c>
      <c r="V608">
        <v>1</v>
      </c>
      <c r="W608">
        <v>1</v>
      </c>
      <c r="X608">
        <v>1</v>
      </c>
      <c r="Y608" s="4">
        <f t="shared" si="34"/>
        <v>1.4285714285714286</v>
      </c>
      <c r="AB608">
        <v>2</v>
      </c>
      <c r="AC608">
        <v>24</v>
      </c>
      <c r="AD608">
        <v>36</v>
      </c>
      <c r="AE608">
        <v>23</v>
      </c>
      <c r="AF608">
        <v>21</v>
      </c>
      <c r="AG608">
        <v>29</v>
      </c>
      <c r="AH608">
        <v>24</v>
      </c>
      <c r="AI608">
        <v>14</v>
      </c>
      <c r="AJ608">
        <v>28</v>
      </c>
      <c r="AK608">
        <v>19</v>
      </c>
      <c r="AL608" s="4">
        <f t="shared" si="35"/>
        <v>22</v>
      </c>
      <c r="AO608">
        <v>10</v>
      </c>
      <c r="AP608">
        <v>11</v>
      </c>
      <c r="AQ608">
        <v>5</v>
      </c>
      <c r="AR608">
        <v>8</v>
      </c>
      <c r="AS608">
        <v>9</v>
      </c>
      <c r="AT608">
        <v>7</v>
      </c>
      <c r="AU608">
        <v>1</v>
      </c>
      <c r="AV608">
        <v>6</v>
      </c>
      <c r="AW608">
        <v>17</v>
      </c>
      <c r="AX608">
        <v>4</v>
      </c>
      <c r="AY608" s="4">
        <f t="shared" si="36"/>
        <v>7.8</v>
      </c>
    </row>
    <row r="609" spans="16:51" x14ac:dyDescent="0.2">
      <c r="P609">
        <v>1</v>
      </c>
      <c r="Q609">
        <v>0</v>
      </c>
      <c r="S609">
        <v>2</v>
      </c>
      <c r="T609">
        <v>1</v>
      </c>
      <c r="V609">
        <v>1</v>
      </c>
      <c r="W609">
        <v>0</v>
      </c>
      <c r="X609">
        <v>1</v>
      </c>
      <c r="Y609" s="4">
        <f t="shared" si="34"/>
        <v>0.8571428571428571</v>
      </c>
      <c r="AB609">
        <v>1</v>
      </c>
      <c r="AC609">
        <v>25</v>
      </c>
      <c r="AD609">
        <v>36</v>
      </c>
      <c r="AE609">
        <v>24</v>
      </c>
      <c r="AF609">
        <v>20</v>
      </c>
      <c r="AG609">
        <v>28</v>
      </c>
      <c r="AH609">
        <v>24</v>
      </c>
      <c r="AI609">
        <v>14</v>
      </c>
      <c r="AJ609">
        <v>28</v>
      </c>
      <c r="AK609">
        <v>19</v>
      </c>
      <c r="AL609" s="4">
        <f t="shared" si="35"/>
        <v>21.9</v>
      </c>
      <c r="AO609">
        <v>11</v>
      </c>
      <c r="AP609">
        <v>11</v>
      </c>
      <c r="AQ609">
        <v>5</v>
      </c>
      <c r="AR609">
        <v>8</v>
      </c>
      <c r="AS609">
        <v>8</v>
      </c>
      <c r="AT609">
        <v>7</v>
      </c>
      <c r="AU609">
        <v>1</v>
      </c>
      <c r="AV609">
        <v>6</v>
      </c>
      <c r="AW609">
        <v>18</v>
      </c>
      <c r="AX609">
        <v>4</v>
      </c>
      <c r="AY609" s="4">
        <f t="shared" si="36"/>
        <v>7.9</v>
      </c>
    </row>
    <row r="610" spans="16:51" x14ac:dyDescent="0.2">
      <c r="P610">
        <v>1</v>
      </c>
      <c r="Q610">
        <v>0</v>
      </c>
      <c r="S610">
        <v>2</v>
      </c>
      <c r="T610">
        <v>1</v>
      </c>
      <c r="V610">
        <v>1</v>
      </c>
      <c r="W610">
        <v>1</v>
      </c>
      <c r="X610">
        <v>0</v>
      </c>
      <c r="Y610" s="4">
        <f t="shared" si="34"/>
        <v>0.8571428571428571</v>
      </c>
      <c r="AB610">
        <v>0</v>
      </c>
      <c r="AC610">
        <v>25</v>
      </c>
      <c r="AD610">
        <v>36</v>
      </c>
      <c r="AE610">
        <v>23</v>
      </c>
      <c r="AF610">
        <v>18</v>
      </c>
      <c r="AG610">
        <v>26</v>
      </c>
      <c r="AH610">
        <v>23</v>
      </c>
      <c r="AI610">
        <v>14</v>
      </c>
      <c r="AJ610">
        <v>29</v>
      </c>
      <c r="AK610">
        <v>20</v>
      </c>
      <c r="AL610" s="4">
        <f t="shared" si="35"/>
        <v>21.4</v>
      </c>
      <c r="AO610">
        <v>10</v>
      </c>
      <c r="AP610">
        <v>10</v>
      </c>
      <c r="AQ610">
        <v>4</v>
      </c>
      <c r="AR610">
        <v>9</v>
      </c>
      <c r="AS610">
        <v>8</v>
      </c>
      <c r="AT610">
        <v>7</v>
      </c>
      <c r="AU610">
        <v>3</v>
      </c>
      <c r="AV610">
        <v>5</v>
      </c>
      <c r="AW610">
        <v>18</v>
      </c>
      <c r="AX610">
        <v>4</v>
      </c>
      <c r="AY610" s="4">
        <f t="shared" si="36"/>
        <v>7.8</v>
      </c>
    </row>
    <row r="611" spans="16:51" x14ac:dyDescent="0.2">
      <c r="P611">
        <v>1</v>
      </c>
      <c r="Q611">
        <v>1</v>
      </c>
      <c r="S611">
        <v>2</v>
      </c>
      <c r="T611">
        <v>1</v>
      </c>
      <c r="V611">
        <v>1</v>
      </c>
      <c r="W611">
        <v>0</v>
      </c>
      <c r="X611">
        <v>0</v>
      </c>
      <c r="Y611" s="4">
        <f t="shared" si="34"/>
        <v>0.8571428571428571</v>
      </c>
      <c r="AB611">
        <v>0</v>
      </c>
      <c r="AC611">
        <v>27</v>
      </c>
      <c r="AD611">
        <v>36</v>
      </c>
      <c r="AE611">
        <v>22</v>
      </c>
      <c r="AF611">
        <v>19</v>
      </c>
      <c r="AG611">
        <v>24</v>
      </c>
      <c r="AH611">
        <v>21</v>
      </c>
      <c r="AI611">
        <v>13</v>
      </c>
      <c r="AJ611">
        <v>29</v>
      </c>
      <c r="AK611">
        <v>19</v>
      </c>
      <c r="AL611" s="4">
        <f t="shared" si="35"/>
        <v>21</v>
      </c>
      <c r="AO611">
        <v>10</v>
      </c>
      <c r="AP611">
        <v>10</v>
      </c>
      <c r="AQ611">
        <v>5</v>
      </c>
      <c r="AR611">
        <v>8</v>
      </c>
      <c r="AS611">
        <v>8</v>
      </c>
      <c r="AT611">
        <v>7</v>
      </c>
      <c r="AU611">
        <v>6</v>
      </c>
      <c r="AV611">
        <v>5</v>
      </c>
      <c r="AW611">
        <v>18</v>
      </c>
      <c r="AX611">
        <v>4</v>
      </c>
      <c r="AY611" s="4">
        <f t="shared" si="36"/>
        <v>8.1</v>
      </c>
    </row>
    <row r="612" spans="16:51" x14ac:dyDescent="0.2">
      <c r="P612">
        <v>1</v>
      </c>
      <c r="Q612">
        <v>0</v>
      </c>
      <c r="S612">
        <v>1</v>
      </c>
      <c r="T612">
        <v>1</v>
      </c>
      <c r="V612">
        <v>1</v>
      </c>
      <c r="W612">
        <v>1</v>
      </c>
      <c r="X612">
        <v>1</v>
      </c>
      <c r="Y612" s="4">
        <f t="shared" si="34"/>
        <v>0.8571428571428571</v>
      </c>
      <c r="AB612">
        <v>0</v>
      </c>
      <c r="AC612">
        <v>26</v>
      </c>
      <c r="AD612">
        <v>36</v>
      </c>
      <c r="AE612">
        <v>22</v>
      </c>
      <c r="AF612">
        <v>19</v>
      </c>
      <c r="AG612">
        <v>24</v>
      </c>
      <c r="AH612">
        <v>22</v>
      </c>
      <c r="AI612">
        <v>13</v>
      </c>
      <c r="AJ612">
        <v>28</v>
      </c>
      <c r="AK612">
        <v>16</v>
      </c>
      <c r="AL612" s="4">
        <f t="shared" si="35"/>
        <v>20.6</v>
      </c>
      <c r="AO612">
        <v>10</v>
      </c>
      <c r="AP612">
        <v>10</v>
      </c>
      <c r="AQ612">
        <v>5</v>
      </c>
      <c r="AR612">
        <v>8</v>
      </c>
      <c r="AS612">
        <v>8</v>
      </c>
      <c r="AT612">
        <v>6</v>
      </c>
      <c r="AU612">
        <v>6</v>
      </c>
      <c r="AV612">
        <v>5</v>
      </c>
      <c r="AW612">
        <v>19</v>
      </c>
      <c r="AX612">
        <v>4</v>
      </c>
      <c r="AY612" s="4">
        <f t="shared" si="36"/>
        <v>8.1</v>
      </c>
    </row>
    <row r="613" spans="16:51" x14ac:dyDescent="0.2">
      <c r="P613">
        <v>1</v>
      </c>
      <c r="Q613">
        <v>1</v>
      </c>
      <c r="S613">
        <v>0</v>
      </c>
      <c r="T613">
        <v>1</v>
      </c>
      <c r="V613">
        <v>2</v>
      </c>
      <c r="W613">
        <v>0</v>
      </c>
      <c r="X613">
        <v>0</v>
      </c>
      <c r="Y613" s="4">
        <f t="shared" si="34"/>
        <v>0.7142857142857143</v>
      </c>
      <c r="AB613">
        <v>1</v>
      </c>
      <c r="AC613">
        <v>26</v>
      </c>
      <c r="AD613">
        <v>36</v>
      </c>
      <c r="AE613">
        <v>21</v>
      </c>
      <c r="AF613">
        <v>19</v>
      </c>
      <c r="AG613">
        <v>23</v>
      </c>
      <c r="AH613">
        <v>22</v>
      </c>
      <c r="AI613">
        <v>14</v>
      </c>
      <c r="AJ613">
        <v>28</v>
      </c>
      <c r="AK613">
        <v>16</v>
      </c>
      <c r="AL613" s="4">
        <f t="shared" si="35"/>
        <v>20.6</v>
      </c>
      <c r="AO613">
        <v>9</v>
      </c>
      <c r="AP613">
        <v>10</v>
      </c>
      <c r="AQ613">
        <v>5</v>
      </c>
      <c r="AR613">
        <v>7</v>
      </c>
      <c r="AS613">
        <v>8</v>
      </c>
      <c r="AT613">
        <v>5</v>
      </c>
      <c r="AU613">
        <v>6</v>
      </c>
      <c r="AV613">
        <v>5</v>
      </c>
      <c r="AW613">
        <v>18</v>
      </c>
      <c r="AX613">
        <v>5</v>
      </c>
      <c r="AY613" s="4">
        <f t="shared" si="36"/>
        <v>7.8</v>
      </c>
    </row>
    <row r="614" spans="16:51" x14ac:dyDescent="0.2">
      <c r="P614">
        <v>0</v>
      </c>
      <c r="Q614">
        <v>0</v>
      </c>
      <c r="S614">
        <v>1</v>
      </c>
      <c r="T614">
        <v>1</v>
      </c>
      <c r="V614">
        <v>2</v>
      </c>
      <c r="W614">
        <v>0</v>
      </c>
      <c r="X614">
        <v>0</v>
      </c>
      <c r="Y614" s="4">
        <f t="shared" si="34"/>
        <v>0.5714285714285714</v>
      </c>
      <c r="AB614">
        <v>1</v>
      </c>
      <c r="AC614">
        <v>27</v>
      </c>
      <c r="AD614">
        <v>37</v>
      </c>
      <c r="AE614">
        <v>21</v>
      </c>
      <c r="AF614">
        <v>19</v>
      </c>
      <c r="AG614">
        <v>24</v>
      </c>
      <c r="AH614">
        <v>21</v>
      </c>
      <c r="AI614">
        <v>13</v>
      </c>
      <c r="AJ614">
        <v>27</v>
      </c>
      <c r="AK614">
        <v>13</v>
      </c>
      <c r="AL614" s="4">
        <f t="shared" si="35"/>
        <v>20.3</v>
      </c>
      <c r="AO614">
        <v>10</v>
      </c>
      <c r="AP614">
        <v>10</v>
      </c>
      <c r="AQ614">
        <v>5</v>
      </c>
      <c r="AR614">
        <v>7</v>
      </c>
      <c r="AS614">
        <v>8</v>
      </c>
      <c r="AT614">
        <v>3</v>
      </c>
      <c r="AU614">
        <v>6</v>
      </c>
      <c r="AV614">
        <v>5</v>
      </c>
      <c r="AW614">
        <v>14</v>
      </c>
      <c r="AX614">
        <v>5</v>
      </c>
      <c r="AY614" s="4">
        <f t="shared" si="36"/>
        <v>7.3</v>
      </c>
    </row>
    <row r="615" spans="16:51" x14ac:dyDescent="0.2">
      <c r="P615">
        <v>0</v>
      </c>
      <c r="Q615">
        <v>0</v>
      </c>
      <c r="S615">
        <v>1</v>
      </c>
      <c r="T615">
        <v>0</v>
      </c>
      <c r="V615">
        <v>1</v>
      </c>
      <c r="W615">
        <v>1</v>
      </c>
      <c r="X615">
        <v>2</v>
      </c>
      <c r="Y615" s="4">
        <f t="shared" si="34"/>
        <v>0.7142857142857143</v>
      </c>
      <c r="AB615">
        <v>1</v>
      </c>
      <c r="AC615">
        <v>26</v>
      </c>
      <c r="AD615">
        <v>36</v>
      </c>
      <c r="AE615">
        <v>21</v>
      </c>
      <c r="AF615">
        <v>19</v>
      </c>
      <c r="AG615">
        <v>24</v>
      </c>
      <c r="AH615">
        <v>21</v>
      </c>
      <c r="AI615">
        <v>13</v>
      </c>
      <c r="AJ615">
        <v>28</v>
      </c>
      <c r="AK615">
        <v>12</v>
      </c>
      <c r="AL615" s="4">
        <f t="shared" si="35"/>
        <v>20.100000000000001</v>
      </c>
      <c r="AO615">
        <v>10</v>
      </c>
      <c r="AP615">
        <v>10</v>
      </c>
      <c r="AQ615">
        <v>4</v>
      </c>
      <c r="AR615">
        <v>8</v>
      </c>
      <c r="AS615">
        <v>8</v>
      </c>
      <c r="AT615">
        <v>3</v>
      </c>
      <c r="AU615">
        <v>6</v>
      </c>
      <c r="AV615">
        <v>5</v>
      </c>
      <c r="AW615">
        <v>15</v>
      </c>
      <c r="AX615">
        <v>6</v>
      </c>
      <c r="AY615" s="4">
        <f t="shared" si="36"/>
        <v>7.5</v>
      </c>
    </row>
    <row r="616" spans="16:51" x14ac:dyDescent="0.2">
      <c r="P616">
        <v>1</v>
      </c>
      <c r="Q616">
        <v>0</v>
      </c>
      <c r="S616">
        <v>1</v>
      </c>
      <c r="T616">
        <v>0</v>
      </c>
      <c r="V616">
        <v>1</v>
      </c>
      <c r="W616">
        <v>1</v>
      </c>
      <c r="X616">
        <v>2</v>
      </c>
      <c r="Y616" s="4">
        <f t="shared" si="34"/>
        <v>0.8571428571428571</v>
      </c>
      <c r="AB616">
        <v>1</v>
      </c>
      <c r="AC616">
        <v>26</v>
      </c>
      <c r="AD616">
        <v>36</v>
      </c>
      <c r="AE616">
        <v>21</v>
      </c>
      <c r="AF616">
        <v>19</v>
      </c>
      <c r="AG616">
        <v>24</v>
      </c>
      <c r="AH616">
        <v>22</v>
      </c>
      <c r="AI616">
        <v>13</v>
      </c>
      <c r="AJ616">
        <v>28</v>
      </c>
      <c r="AK616">
        <v>12</v>
      </c>
      <c r="AL616" s="4">
        <f t="shared" si="35"/>
        <v>20.2</v>
      </c>
      <c r="AO616">
        <v>9</v>
      </c>
      <c r="AP616">
        <v>9</v>
      </c>
      <c r="AQ616">
        <v>5</v>
      </c>
      <c r="AR616">
        <v>8</v>
      </c>
      <c r="AS616">
        <v>7</v>
      </c>
      <c r="AT616">
        <v>3</v>
      </c>
      <c r="AU616">
        <v>6</v>
      </c>
      <c r="AV616">
        <v>4</v>
      </c>
      <c r="AW616">
        <v>16</v>
      </c>
      <c r="AX616">
        <v>6</v>
      </c>
      <c r="AY616" s="4">
        <f t="shared" si="36"/>
        <v>7.3</v>
      </c>
    </row>
    <row r="617" spans="16:51" x14ac:dyDescent="0.2">
      <c r="P617">
        <v>0</v>
      </c>
      <c r="Q617">
        <v>1</v>
      </c>
      <c r="S617">
        <v>1</v>
      </c>
      <c r="T617">
        <v>1</v>
      </c>
      <c r="V617">
        <v>1</v>
      </c>
      <c r="W617">
        <v>1</v>
      </c>
      <c r="X617">
        <v>2</v>
      </c>
      <c r="Y617" s="4">
        <f t="shared" si="34"/>
        <v>1</v>
      </c>
      <c r="AB617">
        <v>0</v>
      </c>
      <c r="AC617">
        <v>25</v>
      </c>
      <c r="AD617">
        <v>36</v>
      </c>
      <c r="AE617">
        <v>22</v>
      </c>
      <c r="AF617">
        <v>20</v>
      </c>
      <c r="AG617">
        <v>24</v>
      </c>
      <c r="AH617">
        <v>22</v>
      </c>
      <c r="AI617">
        <v>14</v>
      </c>
      <c r="AJ617">
        <v>27</v>
      </c>
      <c r="AK617">
        <v>12</v>
      </c>
      <c r="AL617" s="4">
        <f t="shared" si="35"/>
        <v>20.2</v>
      </c>
      <c r="AO617">
        <v>9</v>
      </c>
      <c r="AP617">
        <v>9</v>
      </c>
      <c r="AQ617">
        <v>4</v>
      </c>
      <c r="AR617">
        <v>8</v>
      </c>
      <c r="AS617">
        <v>6</v>
      </c>
      <c r="AT617">
        <v>3</v>
      </c>
      <c r="AU617">
        <v>6</v>
      </c>
      <c r="AV617">
        <v>4</v>
      </c>
      <c r="AW617">
        <v>15</v>
      </c>
      <c r="AX617">
        <v>6</v>
      </c>
      <c r="AY617" s="4">
        <f t="shared" si="36"/>
        <v>7</v>
      </c>
    </row>
    <row r="618" spans="16:51" x14ac:dyDescent="0.2">
      <c r="P618">
        <v>1</v>
      </c>
      <c r="Q618">
        <v>7</v>
      </c>
      <c r="S618">
        <v>1</v>
      </c>
      <c r="T618">
        <v>0</v>
      </c>
      <c r="V618">
        <v>1</v>
      </c>
      <c r="W618">
        <v>0</v>
      </c>
      <c r="X618">
        <v>2</v>
      </c>
      <c r="Y618" s="4">
        <f t="shared" si="34"/>
        <v>1.7142857142857142</v>
      </c>
      <c r="AB618">
        <v>0</v>
      </c>
      <c r="AC618">
        <v>26</v>
      </c>
      <c r="AD618">
        <v>38</v>
      </c>
      <c r="AE618">
        <v>21</v>
      </c>
      <c r="AF618">
        <v>20</v>
      </c>
      <c r="AG618">
        <v>23</v>
      </c>
      <c r="AH618">
        <v>21</v>
      </c>
      <c r="AI618">
        <v>12</v>
      </c>
      <c r="AJ618">
        <v>27</v>
      </c>
      <c r="AK618">
        <v>11</v>
      </c>
      <c r="AL618" s="4">
        <f t="shared" si="35"/>
        <v>19.899999999999999</v>
      </c>
      <c r="AO618">
        <v>9</v>
      </c>
      <c r="AP618">
        <v>9</v>
      </c>
      <c r="AQ618">
        <v>4</v>
      </c>
      <c r="AR618">
        <v>9</v>
      </c>
      <c r="AS618">
        <v>6</v>
      </c>
      <c r="AT618">
        <v>3</v>
      </c>
      <c r="AU618">
        <v>6</v>
      </c>
      <c r="AV618">
        <v>5</v>
      </c>
      <c r="AW618">
        <v>16</v>
      </c>
      <c r="AX618">
        <v>7</v>
      </c>
      <c r="AY618" s="4">
        <f t="shared" si="36"/>
        <v>7.4</v>
      </c>
    </row>
    <row r="619" spans="16:51" x14ac:dyDescent="0.2">
      <c r="P619">
        <v>0</v>
      </c>
      <c r="Q619">
        <v>1</v>
      </c>
      <c r="S619">
        <v>1</v>
      </c>
      <c r="T619">
        <v>1</v>
      </c>
      <c r="V619">
        <v>1</v>
      </c>
      <c r="W619">
        <v>0</v>
      </c>
      <c r="X619">
        <v>2</v>
      </c>
      <c r="Y619" s="4">
        <f t="shared" si="34"/>
        <v>0.8571428571428571</v>
      </c>
      <c r="AB619">
        <v>1</v>
      </c>
      <c r="AC619">
        <v>26</v>
      </c>
      <c r="AD619">
        <v>37</v>
      </c>
      <c r="AE619">
        <v>21</v>
      </c>
      <c r="AF619">
        <v>20</v>
      </c>
      <c r="AG619">
        <v>23</v>
      </c>
      <c r="AH619">
        <v>22</v>
      </c>
      <c r="AI619">
        <v>13</v>
      </c>
      <c r="AJ619">
        <v>28</v>
      </c>
      <c r="AK619">
        <v>9</v>
      </c>
      <c r="AL619" s="4">
        <f t="shared" si="35"/>
        <v>20</v>
      </c>
      <c r="AO619">
        <v>10</v>
      </c>
      <c r="AP619">
        <v>8</v>
      </c>
      <c r="AQ619">
        <v>5</v>
      </c>
      <c r="AR619">
        <v>8</v>
      </c>
      <c r="AS619">
        <v>6</v>
      </c>
      <c r="AT619">
        <v>3</v>
      </c>
      <c r="AU619">
        <v>6</v>
      </c>
      <c r="AV619">
        <v>5</v>
      </c>
      <c r="AW619">
        <v>17</v>
      </c>
      <c r="AX619">
        <v>7</v>
      </c>
      <c r="AY619" s="4">
        <f t="shared" si="36"/>
        <v>7.5</v>
      </c>
    </row>
    <row r="620" spans="16:51" x14ac:dyDescent="0.2">
      <c r="P620">
        <v>1</v>
      </c>
      <c r="Q620">
        <v>3</v>
      </c>
      <c r="S620">
        <v>1</v>
      </c>
      <c r="T620">
        <v>1</v>
      </c>
      <c r="V620">
        <v>0</v>
      </c>
      <c r="W620">
        <v>1</v>
      </c>
      <c r="X620">
        <v>1</v>
      </c>
      <c r="Y620" s="4">
        <f t="shared" si="34"/>
        <v>1.1428571428571428</v>
      </c>
      <c r="AB620">
        <v>0</v>
      </c>
      <c r="AC620">
        <v>25</v>
      </c>
      <c r="AD620">
        <v>37</v>
      </c>
      <c r="AE620">
        <v>21</v>
      </c>
      <c r="AF620">
        <v>20</v>
      </c>
      <c r="AG620">
        <v>23</v>
      </c>
      <c r="AH620">
        <v>22</v>
      </c>
      <c r="AI620">
        <v>12</v>
      </c>
      <c r="AJ620">
        <v>27</v>
      </c>
      <c r="AK620">
        <v>9</v>
      </c>
      <c r="AL620" s="4">
        <f t="shared" si="35"/>
        <v>19.600000000000001</v>
      </c>
      <c r="AO620">
        <v>9</v>
      </c>
      <c r="AP620">
        <v>9</v>
      </c>
      <c r="AQ620">
        <v>5</v>
      </c>
      <c r="AR620">
        <v>8</v>
      </c>
      <c r="AS620">
        <v>6</v>
      </c>
      <c r="AT620">
        <v>4</v>
      </c>
      <c r="AU620">
        <v>6</v>
      </c>
      <c r="AV620">
        <v>4</v>
      </c>
      <c r="AW620">
        <v>17</v>
      </c>
      <c r="AX620">
        <v>6</v>
      </c>
      <c r="AY620" s="4">
        <f t="shared" si="36"/>
        <v>7.4</v>
      </c>
    </row>
    <row r="621" spans="16:51" x14ac:dyDescent="0.2">
      <c r="P621">
        <v>1</v>
      </c>
      <c r="Q621">
        <v>3</v>
      </c>
      <c r="S621">
        <v>2</v>
      </c>
      <c r="T621">
        <v>1</v>
      </c>
      <c r="V621">
        <v>0</v>
      </c>
      <c r="W621">
        <v>1</v>
      </c>
      <c r="X621">
        <v>1</v>
      </c>
      <c r="Y621" s="4">
        <f t="shared" si="34"/>
        <v>1.2857142857142858</v>
      </c>
      <c r="AB621">
        <v>0</v>
      </c>
      <c r="AC621">
        <v>25</v>
      </c>
      <c r="AD621">
        <v>37</v>
      </c>
      <c r="AE621">
        <v>20</v>
      </c>
      <c r="AF621">
        <v>20</v>
      </c>
      <c r="AG621">
        <v>23</v>
      </c>
      <c r="AH621">
        <v>22</v>
      </c>
      <c r="AI621">
        <v>12</v>
      </c>
      <c r="AJ621">
        <v>27</v>
      </c>
      <c r="AK621">
        <v>8</v>
      </c>
      <c r="AL621" s="4">
        <f t="shared" si="35"/>
        <v>19.399999999999999</v>
      </c>
      <c r="AO621">
        <v>9</v>
      </c>
      <c r="AP621">
        <v>9</v>
      </c>
      <c r="AQ621">
        <v>5</v>
      </c>
      <c r="AR621">
        <v>8</v>
      </c>
      <c r="AS621">
        <v>6</v>
      </c>
      <c r="AT621">
        <v>5</v>
      </c>
      <c r="AU621">
        <v>6</v>
      </c>
      <c r="AV621">
        <v>4</v>
      </c>
      <c r="AW621">
        <v>16</v>
      </c>
      <c r="AX621">
        <v>6</v>
      </c>
      <c r="AY621" s="4">
        <f t="shared" si="36"/>
        <v>7.4</v>
      </c>
    </row>
    <row r="622" spans="16:51" x14ac:dyDescent="0.2">
      <c r="P622">
        <v>1</v>
      </c>
      <c r="Q622">
        <v>3</v>
      </c>
      <c r="S622">
        <v>2</v>
      </c>
      <c r="T622">
        <v>1</v>
      </c>
      <c r="V622">
        <v>0</v>
      </c>
      <c r="W622">
        <v>0</v>
      </c>
      <c r="X622">
        <v>1</v>
      </c>
      <c r="Y622" s="4">
        <f t="shared" si="34"/>
        <v>1.1428571428571428</v>
      </c>
      <c r="AB622">
        <v>0</v>
      </c>
      <c r="AC622">
        <v>25</v>
      </c>
      <c r="AD622">
        <v>37</v>
      </c>
      <c r="AE622">
        <v>20</v>
      </c>
      <c r="AF622">
        <v>20</v>
      </c>
      <c r="AG622">
        <v>22</v>
      </c>
      <c r="AH622">
        <v>21</v>
      </c>
      <c r="AI622">
        <v>12</v>
      </c>
      <c r="AJ622">
        <v>29</v>
      </c>
      <c r="AK622">
        <v>8</v>
      </c>
      <c r="AL622" s="4">
        <f t="shared" si="35"/>
        <v>19.399999999999999</v>
      </c>
      <c r="AO622">
        <v>9</v>
      </c>
      <c r="AP622">
        <v>9</v>
      </c>
      <c r="AQ622">
        <v>5</v>
      </c>
      <c r="AR622">
        <v>9</v>
      </c>
      <c r="AS622">
        <v>6</v>
      </c>
      <c r="AT622">
        <v>5</v>
      </c>
      <c r="AU622">
        <v>6</v>
      </c>
      <c r="AV622">
        <v>4</v>
      </c>
      <c r="AW622">
        <v>16</v>
      </c>
      <c r="AX622">
        <v>7</v>
      </c>
      <c r="AY622" s="4">
        <f t="shared" si="36"/>
        <v>7.6</v>
      </c>
    </row>
    <row r="623" spans="16:51" x14ac:dyDescent="0.2">
      <c r="P623">
        <v>1</v>
      </c>
      <c r="Q623">
        <v>2</v>
      </c>
      <c r="S623">
        <v>3</v>
      </c>
      <c r="T623">
        <v>1</v>
      </c>
      <c r="V623">
        <v>0</v>
      </c>
      <c r="W623">
        <v>1</v>
      </c>
      <c r="X623">
        <v>1</v>
      </c>
      <c r="Y623" s="4">
        <f t="shared" si="34"/>
        <v>1.2857142857142858</v>
      </c>
      <c r="AB623">
        <v>1</v>
      </c>
      <c r="AC623">
        <v>26</v>
      </c>
      <c r="AD623">
        <v>37</v>
      </c>
      <c r="AE623">
        <v>21</v>
      </c>
      <c r="AF623">
        <v>19</v>
      </c>
      <c r="AG623">
        <v>22</v>
      </c>
      <c r="AH623">
        <v>22</v>
      </c>
      <c r="AI623">
        <v>12</v>
      </c>
      <c r="AJ623">
        <v>28</v>
      </c>
      <c r="AK623">
        <v>8</v>
      </c>
      <c r="AL623" s="4">
        <f t="shared" si="35"/>
        <v>19.600000000000001</v>
      </c>
      <c r="AO623">
        <v>10</v>
      </c>
      <c r="AP623">
        <v>9</v>
      </c>
      <c r="AQ623">
        <v>5</v>
      </c>
      <c r="AR623">
        <v>9</v>
      </c>
      <c r="AS623">
        <v>6</v>
      </c>
      <c r="AT623">
        <v>6</v>
      </c>
      <c r="AU623">
        <v>6</v>
      </c>
      <c r="AV623">
        <v>0</v>
      </c>
      <c r="AW623">
        <v>16</v>
      </c>
      <c r="AX623">
        <v>7</v>
      </c>
      <c r="AY623" s="4">
        <f t="shared" si="36"/>
        <v>7.4</v>
      </c>
    </row>
    <row r="624" spans="16:51" x14ac:dyDescent="0.2">
      <c r="P624">
        <v>0</v>
      </c>
      <c r="Q624">
        <v>2</v>
      </c>
      <c r="S624">
        <v>3</v>
      </c>
      <c r="T624">
        <v>0</v>
      </c>
      <c r="V624">
        <v>1</v>
      </c>
      <c r="W624">
        <v>1</v>
      </c>
      <c r="X624">
        <v>1</v>
      </c>
      <c r="Y624" s="4">
        <f t="shared" si="34"/>
        <v>1.1428571428571428</v>
      </c>
      <c r="AB624">
        <v>1</v>
      </c>
      <c r="AC624">
        <v>26</v>
      </c>
      <c r="AD624">
        <v>36</v>
      </c>
      <c r="AE624">
        <v>21</v>
      </c>
      <c r="AF624">
        <v>20</v>
      </c>
      <c r="AG624">
        <v>21</v>
      </c>
      <c r="AH624">
        <v>22</v>
      </c>
      <c r="AI624">
        <v>11</v>
      </c>
      <c r="AJ624">
        <v>28</v>
      </c>
      <c r="AK624">
        <v>7</v>
      </c>
      <c r="AL624" s="4">
        <f t="shared" si="35"/>
        <v>19.3</v>
      </c>
      <c r="AO624">
        <v>9</v>
      </c>
      <c r="AP624">
        <v>8</v>
      </c>
      <c r="AQ624">
        <v>5</v>
      </c>
      <c r="AR624">
        <v>8</v>
      </c>
      <c r="AS624">
        <v>5</v>
      </c>
      <c r="AT624">
        <v>6</v>
      </c>
      <c r="AU624">
        <v>6</v>
      </c>
      <c r="AV624">
        <v>1</v>
      </c>
      <c r="AW624">
        <v>17</v>
      </c>
      <c r="AX624">
        <v>7</v>
      </c>
      <c r="AY624" s="4">
        <f t="shared" si="36"/>
        <v>7.2</v>
      </c>
    </row>
    <row r="625" spans="16:51" x14ac:dyDescent="0.2">
      <c r="P625">
        <v>0</v>
      </c>
      <c r="Q625">
        <v>3</v>
      </c>
      <c r="S625">
        <v>3</v>
      </c>
      <c r="T625">
        <v>0</v>
      </c>
      <c r="V625">
        <v>1</v>
      </c>
      <c r="W625">
        <v>0</v>
      </c>
      <c r="X625">
        <v>0</v>
      </c>
      <c r="Y625" s="4">
        <f t="shared" si="34"/>
        <v>1</v>
      </c>
      <c r="AB625">
        <v>1</v>
      </c>
      <c r="AC625">
        <v>25</v>
      </c>
      <c r="AD625">
        <v>37</v>
      </c>
      <c r="AE625">
        <v>20</v>
      </c>
      <c r="AF625">
        <v>19</v>
      </c>
      <c r="AG625">
        <v>21</v>
      </c>
      <c r="AH625">
        <v>21</v>
      </c>
      <c r="AI625">
        <v>11</v>
      </c>
      <c r="AJ625">
        <v>28</v>
      </c>
      <c r="AK625">
        <v>8</v>
      </c>
      <c r="AL625" s="4">
        <f t="shared" si="35"/>
        <v>19.100000000000001</v>
      </c>
      <c r="AO625">
        <v>9</v>
      </c>
      <c r="AP625">
        <v>9</v>
      </c>
      <c r="AQ625">
        <v>5</v>
      </c>
      <c r="AR625">
        <v>9</v>
      </c>
      <c r="AS625">
        <v>5</v>
      </c>
      <c r="AT625">
        <v>6</v>
      </c>
      <c r="AU625">
        <v>6</v>
      </c>
      <c r="AV625">
        <v>0</v>
      </c>
      <c r="AW625">
        <v>17</v>
      </c>
      <c r="AX625">
        <v>0</v>
      </c>
      <c r="AY625" s="4">
        <f t="shared" si="36"/>
        <v>6.6</v>
      </c>
    </row>
    <row r="626" spans="16:51" x14ac:dyDescent="0.2">
      <c r="P626">
        <v>0</v>
      </c>
      <c r="Q626">
        <v>2</v>
      </c>
      <c r="S626">
        <v>2</v>
      </c>
      <c r="T626">
        <v>1</v>
      </c>
      <c r="V626">
        <v>0</v>
      </c>
      <c r="W626">
        <v>1</v>
      </c>
      <c r="X626">
        <v>1</v>
      </c>
      <c r="Y626" s="4">
        <f t="shared" si="34"/>
        <v>1</v>
      </c>
      <c r="AB626">
        <v>1</v>
      </c>
      <c r="AC626">
        <v>25</v>
      </c>
      <c r="AD626">
        <v>36</v>
      </c>
      <c r="AE626">
        <v>20</v>
      </c>
      <c r="AF626">
        <v>19</v>
      </c>
      <c r="AG626">
        <v>22</v>
      </c>
      <c r="AH626">
        <v>21</v>
      </c>
      <c r="AI626">
        <v>11</v>
      </c>
      <c r="AJ626">
        <v>29</v>
      </c>
      <c r="AK626">
        <v>8</v>
      </c>
      <c r="AL626" s="4">
        <f t="shared" si="35"/>
        <v>19.2</v>
      </c>
      <c r="AO626">
        <v>9</v>
      </c>
      <c r="AP626">
        <v>9</v>
      </c>
      <c r="AQ626">
        <v>5</v>
      </c>
      <c r="AR626">
        <v>9</v>
      </c>
      <c r="AS626">
        <v>6</v>
      </c>
      <c r="AT626">
        <v>6</v>
      </c>
      <c r="AU626">
        <v>6</v>
      </c>
      <c r="AV626">
        <v>0</v>
      </c>
      <c r="AW626">
        <v>16</v>
      </c>
      <c r="AX626">
        <v>1</v>
      </c>
      <c r="AY626" s="4">
        <f t="shared" si="36"/>
        <v>6.7</v>
      </c>
    </row>
    <row r="627" spans="16:51" x14ac:dyDescent="0.2">
      <c r="P627">
        <v>1</v>
      </c>
      <c r="Q627">
        <v>2</v>
      </c>
      <c r="S627">
        <v>3</v>
      </c>
      <c r="T627">
        <v>0</v>
      </c>
      <c r="V627">
        <v>1</v>
      </c>
      <c r="W627">
        <v>1</v>
      </c>
      <c r="X627">
        <v>1</v>
      </c>
      <c r="Y627" s="4">
        <f t="shared" si="34"/>
        <v>1.2857142857142858</v>
      </c>
      <c r="AB627">
        <v>1</v>
      </c>
      <c r="AC627">
        <v>26</v>
      </c>
      <c r="AD627">
        <v>36</v>
      </c>
      <c r="AE627">
        <v>21</v>
      </c>
      <c r="AF627">
        <v>19</v>
      </c>
      <c r="AG627">
        <v>20</v>
      </c>
      <c r="AH627">
        <v>21</v>
      </c>
      <c r="AI627">
        <v>11</v>
      </c>
      <c r="AJ627">
        <v>28</v>
      </c>
      <c r="AK627">
        <v>8</v>
      </c>
      <c r="AL627" s="4">
        <f t="shared" si="35"/>
        <v>19.100000000000001</v>
      </c>
      <c r="AO627">
        <v>8</v>
      </c>
      <c r="AP627">
        <v>9</v>
      </c>
      <c r="AQ627">
        <v>5</v>
      </c>
      <c r="AR627">
        <v>9</v>
      </c>
      <c r="AS627">
        <v>6</v>
      </c>
      <c r="AT627">
        <v>6</v>
      </c>
      <c r="AU627">
        <v>6</v>
      </c>
      <c r="AV627">
        <v>1</v>
      </c>
      <c r="AW627">
        <v>15</v>
      </c>
      <c r="AX627">
        <v>0</v>
      </c>
      <c r="AY627" s="4">
        <f t="shared" si="36"/>
        <v>6.5</v>
      </c>
    </row>
    <row r="628" spans="16:51" x14ac:dyDescent="0.2">
      <c r="P628">
        <v>0</v>
      </c>
      <c r="Q628">
        <v>2</v>
      </c>
      <c r="S628">
        <v>3</v>
      </c>
      <c r="T628">
        <v>0</v>
      </c>
      <c r="V628">
        <v>1</v>
      </c>
      <c r="W628">
        <v>0</v>
      </c>
      <c r="X628">
        <v>1</v>
      </c>
      <c r="Y628" s="4">
        <f t="shared" si="34"/>
        <v>1</v>
      </c>
      <c r="AB628">
        <v>1</v>
      </c>
      <c r="AC628">
        <v>26</v>
      </c>
      <c r="AD628">
        <v>36</v>
      </c>
      <c r="AE628">
        <v>21</v>
      </c>
      <c r="AF628">
        <v>19</v>
      </c>
      <c r="AG628">
        <v>18</v>
      </c>
      <c r="AH628">
        <v>21</v>
      </c>
      <c r="AI628">
        <v>12</v>
      </c>
      <c r="AJ628">
        <v>28</v>
      </c>
      <c r="AK628">
        <v>10</v>
      </c>
      <c r="AL628" s="4">
        <f t="shared" si="35"/>
        <v>19.2</v>
      </c>
      <c r="AO628">
        <v>8</v>
      </c>
      <c r="AP628">
        <v>9</v>
      </c>
      <c r="AQ628">
        <v>5</v>
      </c>
      <c r="AR628">
        <v>8</v>
      </c>
      <c r="AS628">
        <v>6</v>
      </c>
      <c r="AT628">
        <v>6</v>
      </c>
      <c r="AU628">
        <v>6</v>
      </c>
      <c r="AV628">
        <v>1</v>
      </c>
      <c r="AW628">
        <v>15</v>
      </c>
      <c r="AX628">
        <v>0</v>
      </c>
      <c r="AY628" s="4">
        <f t="shared" si="36"/>
        <v>6.4</v>
      </c>
    </row>
    <row r="629" spans="16:51" x14ac:dyDescent="0.2">
      <c r="P629">
        <v>0</v>
      </c>
      <c r="Q629">
        <v>2</v>
      </c>
      <c r="S629">
        <v>2</v>
      </c>
      <c r="T629">
        <v>0</v>
      </c>
      <c r="V629">
        <v>0</v>
      </c>
      <c r="W629">
        <v>0</v>
      </c>
      <c r="X629">
        <v>0</v>
      </c>
      <c r="Y629" s="4">
        <f t="shared" si="34"/>
        <v>0.5714285714285714</v>
      </c>
      <c r="AB629">
        <v>2</v>
      </c>
      <c r="AC629">
        <v>25</v>
      </c>
      <c r="AD629">
        <v>36</v>
      </c>
      <c r="AE629">
        <v>20</v>
      </c>
      <c r="AF629">
        <v>19</v>
      </c>
      <c r="AG629">
        <v>18</v>
      </c>
      <c r="AH629">
        <v>21</v>
      </c>
      <c r="AI629">
        <v>12</v>
      </c>
      <c r="AJ629">
        <v>27</v>
      </c>
      <c r="AK629">
        <v>10</v>
      </c>
      <c r="AL629" s="4">
        <f t="shared" si="35"/>
        <v>19</v>
      </c>
      <c r="AO629">
        <v>8</v>
      </c>
      <c r="AP629">
        <v>8</v>
      </c>
      <c r="AQ629">
        <v>6</v>
      </c>
      <c r="AR629">
        <v>8</v>
      </c>
      <c r="AS629">
        <v>6</v>
      </c>
      <c r="AT629">
        <v>6</v>
      </c>
      <c r="AU629">
        <v>5</v>
      </c>
      <c r="AV629">
        <v>1</v>
      </c>
      <c r="AW629">
        <v>15</v>
      </c>
      <c r="AX629">
        <v>1</v>
      </c>
      <c r="AY629" s="4">
        <f t="shared" si="36"/>
        <v>6.4</v>
      </c>
    </row>
    <row r="630" spans="16:51" x14ac:dyDescent="0.2">
      <c r="P630">
        <v>1</v>
      </c>
      <c r="Q630">
        <v>2</v>
      </c>
      <c r="S630">
        <v>2</v>
      </c>
      <c r="T630">
        <v>1</v>
      </c>
      <c r="V630">
        <v>1</v>
      </c>
      <c r="W630">
        <v>0</v>
      </c>
      <c r="X630">
        <v>1</v>
      </c>
      <c r="Y630" s="4">
        <f t="shared" si="34"/>
        <v>1.1428571428571428</v>
      </c>
      <c r="AB630">
        <v>0</v>
      </c>
      <c r="AC630">
        <v>25</v>
      </c>
      <c r="AD630">
        <v>35</v>
      </c>
      <c r="AE630">
        <v>21</v>
      </c>
      <c r="AF630">
        <v>18</v>
      </c>
      <c r="AG630">
        <v>12</v>
      </c>
      <c r="AH630">
        <v>21</v>
      </c>
      <c r="AI630">
        <v>12</v>
      </c>
      <c r="AJ630">
        <v>28</v>
      </c>
      <c r="AK630">
        <v>10</v>
      </c>
      <c r="AL630" s="4">
        <f t="shared" si="35"/>
        <v>18.2</v>
      </c>
      <c r="AO630">
        <v>9</v>
      </c>
      <c r="AP630">
        <v>9</v>
      </c>
      <c r="AQ630">
        <v>6</v>
      </c>
      <c r="AR630">
        <v>8</v>
      </c>
      <c r="AS630">
        <v>5</v>
      </c>
      <c r="AT630">
        <v>6</v>
      </c>
      <c r="AU630">
        <v>5</v>
      </c>
      <c r="AV630">
        <v>1</v>
      </c>
      <c r="AW630">
        <v>15</v>
      </c>
      <c r="AX630">
        <v>0</v>
      </c>
      <c r="AY630" s="4">
        <f t="shared" si="36"/>
        <v>6.4</v>
      </c>
    </row>
    <row r="631" spans="16:51" x14ac:dyDescent="0.2">
      <c r="P631">
        <v>1</v>
      </c>
      <c r="Q631">
        <v>2</v>
      </c>
      <c r="S631">
        <v>3</v>
      </c>
      <c r="T631">
        <v>1</v>
      </c>
      <c r="V631">
        <v>1</v>
      </c>
      <c r="W631">
        <v>0</v>
      </c>
      <c r="X631">
        <v>0</v>
      </c>
      <c r="Y631" s="4">
        <f t="shared" si="34"/>
        <v>1.1428571428571428</v>
      </c>
      <c r="AB631">
        <v>1</v>
      </c>
      <c r="AC631">
        <v>26</v>
      </c>
      <c r="AD631">
        <v>35</v>
      </c>
      <c r="AE631">
        <v>21</v>
      </c>
      <c r="AF631">
        <v>18</v>
      </c>
      <c r="AG631">
        <v>11</v>
      </c>
      <c r="AH631">
        <v>21</v>
      </c>
      <c r="AI631">
        <v>11</v>
      </c>
      <c r="AJ631">
        <v>27</v>
      </c>
      <c r="AK631">
        <v>10</v>
      </c>
      <c r="AL631" s="4">
        <f t="shared" si="35"/>
        <v>18.100000000000001</v>
      </c>
      <c r="AO631">
        <v>8</v>
      </c>
      <c r="AP631">
        <v>9</v>
      </c>
      <c r="AQ631">
        <v>0</v>
      </c>
      <c r="AR631">
        <v>9</v>
      </c>
      <c r="AS631">
        <v>5</v>
      </c>
      <c r="AT631">
        <v>2</v>
      </c>
      <c r="AU631">
        <v>6</v>
      </c>
      <c r="AV631">
        <v>0</v>
      </c>
      <c r="AW631">
        <v>15</v>
      </c>
      <c r="AX631">
        <v>1</v>
      </c>
      <c r="AY631" s="4">
        <f t="shared" si="36"/>
        <v>5.5</v>
      </c>
    </row>
    <row r="632" spans="16:51" x14ac:dyDescent="0.2">
      <c r="P632">
        <v>1</v>
      </c>
      <c r="Q632">
        <v>2</v>
      </c>
      <c r="S632">
        <v>2</v>
      </c>
      <c r="T632">
        <v>1</v>
      </c>
      <c r="V632">
        <v>0</v>
      </c>
      <c r="W632">
        <v>0</v>
      </c>
      <c r="X632">
        <v>0</v>
      </c>
      <c r="Y632" s="4">
        <f t="shared" si="34"/>
        <v>0.8571428571428571</v>
      </c>
      <c r="AB632">
        <v>0</v>
      </c>
      <c r="AC632">
        <v>26</v>
      </c>
      <c r="AD632">
        <v>34</v>
      </c>
      <c r="AE632">
        <v>20</v>
      </c>
      <c r="AF632">
        <v>18</v>
      </c>
      <c r="AG632">
        <v>10</v>
      </c>
      <c r="AH632">
        <v>21</v>
      </c>
      <c r="AI632">
        <v>9</v>
      </c>
      <c r="AJ632">
        <v>27</v>
      </c>
      <c r="AK632">
        <v>11</v>
      </c>
      <c r="AL632" s="4">
        <f t="shared" si="35"/>
        <v>17.600000000000001</v>
      </c>
      <c r="AO632">
        <v>8</v>
      </c>
      <c r="AP632">
        <v>8</v>
      </c>
      <c r="AQ632">
        <v>1</v>
      </c>
      <c r="AR632">
        <v>8</v>
      </c>
      <c r="AS632">
        <v>5</v>
      </c>
      <c r="AT632">
        <v>3</v>
      </c>
      <c r="AU632">
        <v>6</v>
      </c>
      <c r="AV632">
        <v>1</v>
      </c>
      <c r="AW632">
        <v>14</v>
      </c>
      <c r="AX632">
        <v>0</v>
      </c>
      <c r="AY632" s="4">
        <f t="shared" si="36"/>
        <v>5.4</v>
      </c>
    </row>
    <row r="633" spans="16:51" x14ac:dyDescent="0.2">
      <c r="P633">
        <v>0</v>
      </c>
      <c r="Q633">
        <v>0</v>
      </c>
      <c r="S633">
        <v>1</v>
      </c>
      <c r="T633">
        <v>2</v>
      </c>
      <c r="V633">
        <v>1</v>
      </c>
      <c r="W633">
        <v>0</v>
      </c>
      <c r="X633">
        <v>1</v>
      </c>
      <c r="Y633" s="4">
        <f t="shared" si="34"/>
        <v>0.7142857142857143</v>
      </c>
      <c r="AB633">
        <v>1</v>
      </c>
      <c r="AC633">
        <v>25</v>
      </c>
      <c r="AD633">
        <v>35</v>
      </c>
      <c r="AE633">
        <v>19</v>
      </c>
      <c r="AF633">
        <v>18</v>
      </c>
      <c r="AG633">
        <v>1</v>
      </c>
      <c r="AH633">
        <v>22</v>
      </c>
      <c r="AI633">
        <v>10</v>
      </c>
      <c r="AJ633">
        <v>28</v>
      </c>
      <c r="AK633">
        <v>12</v>
      </c>
      <c r="AL633" s="4">
        <f t="shared" si="35"/>
        <v>17.100000000000001</v>
      </c>
      <c r="AO633">
        <v>8</v>
      </c>
      <c r="AP633">
        <v>7</v>
      </c>
      <c r="AQ633">
        <v>1</v>
      </c>
      <c r="AR633">
        <v>8</v>
      </c>
      <c r="AS633">
        <v>6</v>
      </c>
      <c r="AT633">
        <v>0</v>
      </c>
      <c r="AU633">
        <v>6</v>
      </c>
      <c r="AV633">
        <v>0</v>
      </c>
      <c r="AW633">
        <v>14</v>
      </c>
      <c r="AX633">
        <v>1</v>
      </c>
      <c r="AY633" s="4">
        <f t="shared" si="36"/>
        <v>5.0999999999999996</v>
      </c>
    </row>
    <row r="634" spans="16:51" x14ac:dyDescent="0.2">
      <c r="P634">
        <v>1</v>
      </c>
      <c r="Q634">
        <v>0</v>
      </c>
      <c r="S634">
        <v>0</v>
      </c>
      <c r="T634">
        <v>2</v>
      </c>
      <c r="V634">
        <v>2</v>
      </c>
      <c r="W634">
        <v>1</v>
      </c>
      <c r="X634">
        <v>1</v>
      </c>
      <c r="Y634" s="4">
        <f t="shared" si="34"/>
        <v>1</v>
      </c>
      <c r="AB634">
        <v>0</v>
      </c>
      <c r="AC634">
        <v>26</v>
      </c>
      <c r="AD634">
        <v>34</v>
      </c>
      <c r="AE634">
        <v>19</v>
      </c>
      <c r="AF634">
        <v>19</v>
      </c>
      <c r="AG634">
        <v>1</v>
      </c>
      <c r="AH634">
        <v>21</v>
      </c>
      <c r="AI634">
        <v>11</v>
      </c>
      <c r="AJ634">
        <v>26</v>
      </c>
      <c r="AK634">
        <v>12</v>
      </c>
      <c r="AL634" s="4">
        <f t="shared" si="35"/>
        <v>16.899999999999999</v>
      </c>
      <c r="AO634">
        <v>7</v>
      </c>
      <c r="AP634">
        <v>8</v>
      </c>
      <c r="AQ634">
        <v>1</v>
      </c>
      <c r="AR634">
        <v>7</v>
      </c>
      <c r="AS634">
        <v>6</v>
      </c>
      <c r="AT634">
        <v>1</v>
      </c>
      <c r="AU634">
        <v>5</v>
      </c>
      <c r="AV634">
        <v>1</v>
      </c>
      <c r="AW634">
        <v>14</v>
      </c>
      <c r="AX634">
        <v>1</v>
      </c>
      <c r="AY634" s="4">
        <f t="shared" si="36"/>
        <v>5.0999999999999996</v>
      </c>
    </row>
    <row r="635" spans="16:51" x14ac:dyDescent="0.2">
      <c r="P635">
        <v>1</v>
      </c>
      <c r="Q635">
        <v>0</v>
      </c>
      <c r="S635">
        <v>1</v>
      </c>
      <c r="T635">
        <v>1</v>
      </c>
      <c r="V635">
        <v>1</v>
      </c>
      <c r="W635">
        <v>1</v>
      </c>
      <c r="X635">
        <v>1</v>
      </c>
      <c r="Y635" s="4">
        <f t="shared" si="34"/>
        <v>0.8571428571428571</v>
      </c>
      <c r="AB635">
        <v>1</v>
      </c>
      <c r="AC635">
        <v>25</v>
      </c>
      <c r="AD635">
        <v>33</v>
      </c>
      <c r="AE635">
        <v>19</v>
      </c>
      <c r="AF635">
        <v>18</v>
      </c>
      <c r="AG635">
        <v>1</v>
      </c>
      <c r="AH635">
        <v>22</v>
      </c>
      <c r="AI635">
        <v>10</v>
      </c>
      <c r="AJ635">
        <v>27</v>
      </c>
      <c r="AK635">
        <v>11</v>
      </c>
      <c r="AL635" s="4">
        <f t="shared" si="35"/>
        <v>16.7</v>
      </c>
      <c r="AO635">
        <v>8</v>
      </c>
      <c r="AP635">
        <v>8</v>
      </c>
      <c r="AQ635">
        <v>1</v>
      </c>
      <c r="AR635">
        <v>1</v>
      </c>
      <c r="AS635">
        <v>5</v>
      </c>
      <c r="AT635">
        <v>1</v>
      </c>
      <c r="AU635">
        <v>5</v>
      </c>
      <c r="AV635">
        <v>1</v>
      </c>
      <c r="AW635">
        <v>15</v>
      </c>
      <c r="AX635">
        <v>1</v>
      </c>
      <c r="AY635" s="4">
        <f t="shared" si="36"/>
        <v>4.5999999999999996</v>
      </c>
    </row>
    <row r="636" spans="16:51" x14ac:dyDescent="0.2">
      <c r="P636">
        <v>0</v>
      </c>
      <c r="Q636">
        <v>1</v>
      </c>
      <c r="S636">
        <v>1</v>
      </c>
      <c r="T636">
        <v>0</v>
      </c>
      <c r="V636">
        <v>1</v>
      </c>
      <c r="W636">
        <v>0</v>
      </c>
      <c r="X636">
        <v>0</v>
      </c>
      <c r="Y636" s="4">
        <f t="shared" si="34"/>
        <v>0.42857142857142855</v>
      </c>
      <c r="AB636">
        <v>1</v>
      </c>
      <c r="AC636">
        <v>25</v>
      </c>
      <c r="AD636">
        <v>33</v>
      </c>
      <c r="AE636">
        <v>17</v>
      </c>
      <c r="AF636">
        <v>18</v>
      </c>
      <c r="AG636">
        <v>2</v>
      </c>
      <c r="AH636">
        <v>21</v>
      </c>
      <c r="AI636">
        <v>11</v>
      </c>
      <c r="AJ636">
        <v>27</v>
      </c>
      <c r="AK636">
        <v>11</v>
      </c>
      <c r="AL636" s="4">
        <f t="shared" si="35"/>
        <v>16.600000000000001</v>
      </c>
      <c r="AO636">
        <v>8</v>
      </c>
      <c r="AP636">
        <v>7</v>
      </c>
      <c r="AQ636">
        <v>0</v>
      </c>
      <c r="AR636">
        <v>0</v>
      </c>
      <c r="AS636">
        <v>5</v>
      </c>
      <c r="AT636">
        <v>0</v>
      </c>
      <c r="AU636">
        <v>0</v>
      </c>
      <c r="AV636">
        <v>0</v>
      </c>
      <c r="AW636">
        <v>14</v>
      </c>
      <c r="AX636">
        <v>3</v>
      </c>
      <c r="AY636" s="4">
        <f t="shared" si="36"/>
        <v>3.7</v>
      </c>
    </row>
    <row r="637" spans="16:51" x14ac:dyDescent="0.2">
      <c r="P637">
        <v>1</v>
      </c>
      <c r="Q637">
        <v>1</v>
      </c>
      <c r="S637">
        <v>0</v>
      </c>
      <c r="T637">
        <v>0</v>
      </c>
      <c r="V637">
        <v>2</v>
      </c>
      <c r="W637">
        <v>0</v>
      </c>
      <c r="X637">
        <v>0</v>
      </c>
      <c r="Y637" s="4">
        <f t="shared" si="34"/>
        <v>0.5714285714285714</v>
      </c>
      <c r="AB637">
        <v>1</v>
      </c>
      <c r="AC637">
        <v>26</v>
      </c>
      <c r="AD637">
        <v>33</v>
      </c>
      <c r="AE637">
        <v>17</v>
      </c>
      <c r="AF637">
        <v>18</v>
      </c>
      <c r="AG637">
        <v>1</v>
      </c>
      <c r="AH637">
        <v>21</v>
      </c>
      <c r="AI637">
        <v>11</v>
      </c>
      <c r="AJ637">
        <v>28</v>
      </c>
      <c r="AK637">
        <v>12</v>
      </c>
      <c r="AL637" s="4">
        <f t="shared" si="35"/>
        <v>16.8</v>
      </c>
      <c r="AO637">
        <v>8</v>
      </c>
      <c r="AP637">
        <v>6</v>
      </c>
      <c r="AQ637">
        <v>0</v>
      </c>
      <c r="AR637">
        <v>1</v>
      </c>
      <c r="AS637">
        <v>0</v>
      </c>
      <c r="AT637">
        <v>1</v>
      </c>
      <c r="AU637">
        <v>1</v>
      </c>
      <c r="AV637">
        <v>1</v>
      </c>
      <c r="AW637">
        <v>14</v>
      </c>
      <c r="AX637">
        <v>2</v>
      </c>
      <c r="AY637" s="4">
        <f t="shared" si="36"/>
        <v>3.4</v>
      </c>
    </row>
    <row r="638" spans="16:51" x14ac:dyDescent="0.2">
      <c r="P638">
        <v>0</v>
      </c>
      <c r="Q638">
        <v>1</v>
      </c>
      <c r="S638">
        <v>0</v>
      </c>
      <c r="T638">
        <v>0</v>
      </c>
      <c r="V638">
        <v>2</v>
      </c>
      <c r="W638">
        <v>1</v>
      </c>
      <c r="X638">
        <v>1</v>
      </c>
      <c r="Y638" s="4">
        <f t="shared" si="34"/>
        <v>0.7142857142857143</v>
      </c>
      <c r="AB638">
        <v>33</v>
      </c>
      <c r="AC638">
        <v>26</v>
      </c>
      <c r="AD638">
        <v>34</v>
      </c>
      <c r="AE638">
        <v>15</v>
      </c>
      <c r="AF638">
        <v>19</v>
      </c>
      <c r="AG638">
        <v>1</v>
      </c>
      <c r="AH638">
        <v>22</v>
      </c>
      <c r="AI638">
        <v>11</v>
      </c>
      <c r="AJ638">
        <v>27</v>
      </c>
      <c r="AK638">
        <v>12</v>
      </c>
      <c r="AL638" s="4">
        <f t="shared" si="35"/>
        <v>20</v>
      </c>
      <c r="AO638">
        <v>8</v>
      </c>
      <c r="AP638">
        <v>6</v>
      </c>
      <c r="AQ638">
        <v>0</v>
      </c>
      <c r="AR638">
        <v>1</v>
      </c>
      <c r="AS638">
        <v>0</v>
      </c>
      <c r="AT638">
        <v>1</v>
      </c>
      <c r="AU638">
        <v>0</v>
      </c>
      <c r="AV638">
        <v>1</v>
      </c>
      <c r="AW638">
        <v>14</v>
      </c>
      <c r="AX638">
        <v>0</v>
      </c>
      <c r="AY638" s="4">
        <f t="shared" si="36"/>
        <v>3.1</v>
      </c>
    </row>
    <row r="639" spans="16:51" x14ac:dyDescent="0.2">
      <c r="P639">
        <v>1</v>
      </c>
      <c r="Q639">
        <v>0</v>
      </c>
      <c r="S639">
        <v>1</v>
      </c>
      <c r="T639">
        <v>0</v>
      </c>
      <c r="V639">
        <v>1</v>
      </c>
      <c r="W639">
        <v>1</v>
      </c>
      <c r="X639">
        <v>0</v>
      </c>
      <c r="Y639" s="4">
        <f t="shared" si="34"/>
        <v>0.5714285714285714</v>
      </c>
      <c r="AB639">
        <v>33</v>
      </c>
      <c r="AC639">
        <v>25</v>
      </c>
      <c r="AD639">
        <v>31</v>
      </c>
      <c r="AE639">
        <v>16</v>
      </c>
      <c r="AF639">
        <v>22</v>
      </c>
      <c r="AG639">
        <v>2</v>
      </c>
      <c r="AH639">
        <v>23</v>
      </c>
      <c r="AI639">
        <v>11</v>
      </c>
      <c r="AJ639">
        <v>28</v>
      </c>
      <c r="AK639">
        <v>12</v>
      </c>
      <c r="AL639" s="4">
        <f t="shared" si="35"/>
        <v>20.3</v>
      </c>
      <c r="AO639">
        <v>8</v>
      </c>
      <c r="AP639">
        <v>2</v>
      </c>
      <c r="AQ639">
        <v>1</v>
      </c>
      <c r="AR639">
        <v>1</v>
      </c>
      <c r="AS639">
        <v>0</v>
      </c>
      <c r="AT639">
        <v>1</v>
      </c>
      <c r="AU639">
        <v>1</v>
      </c>
      <c r="AV639">
        <v>1</v>
      </c>
      <c r="AW639">
        <v>13</v>
      </c>
      <c r="AX639">
        <v>1</v>
      </c>
      <c r="AY639" s="4">
        <f t="shared" si="36"/>
        <v>2.9</v>
      </c>
    </row>
    <row r="640" spans="16:51" x14ac:dyDescent="0.2">
      <c r="P640">
        <v>0</v>
      </c>
      <c r="Q640">
        <v>0</v>
      </c>
      <c r="S640">
        <v>1</v>
      </c>
      <c r="T640">
        <v>0</v>
      </c>
      <c r="V640">
        <v>1</v>
      </c>
      <c r="W640">
        <v>1</v>
      </c>
      <c r="Y640" s="4">
        <f t="shared" si="34"/>
        <v>0.5</v>
      </c>
      <c r="AB640">
        <v>31</v>
      </c>
      <c r="AC640">
        <v>26</v>
      </c>
      <c r="AD640">
        <v>33</v>
      </c>
      <c r="AE640">
        <v>15</v>
      </c>
      <c r="AF640">
        <v>22</v>
      </c>
      <c r="AG640">
        <v>5</v>
      </c>
      <c r="AH640">
        <v>22</v>
      </c>
      <c r="AI640">
        <v>5</v>
      </c>
      <c r="AJ640">
        <v>27</v>
      </c>
      <c r="AK640">
        <v>12</v>
      </c>
      <c r="AL640" s="4">
        <f t="shared" si="35"/>
        <v>19.8</v>
      </c>
      <c r="AO640">
        <v>7</v>
      </c>
      <c r="AP640">
        <v>1</v>
      </c>
      <c r="AQ640">
        <v>1</v>
      </c>
      <c r="AR640">
        <v>1</v>
      </c>
      <c r="AS640">
        <v>0</v>
      </c>
      <c r="AT640">
        <v>2</v>
      </c>
      <c r="AU640">
        <v>0</v>
      </c>
      <c r="AV640">
        <v>1</v>
      </c>
      <c r="AW640">
        <v>13</v>
      </c>
      <c r="AX640">
        <v>1</v>
      </c>
      <c r="AY640" s="4">
        <f t="shared" si="36"/>
        <v>2.7</v>
      </c>
    </row>
    <row r="641" spans="16:51" x14ac:dyDescent="0.2">
      <c r="P641">
        <v>0</v>
      </c>
      <c r="Q641">
        <v>1</v>
      </c>
      <c r="S641">
        <v>0</v>
      </c>
      <c r="T641">
        <v>1</v>
      </c>
      <c r="V641">
        <v>0</v>
      </c>
      <c r="W641">
        <v>0</v>
      </c>
      <c r="Y641" s="4">
        <f t="shared" si="34"/>
        <v>0.33333333333333331</v>
      </c>
      <c r="AB641">
        <v>30</v>
      </c>
      <c r="AC641">
        <v>22</v>
      </c>
      <c r="AD641">
        <v>32</v>
      </c>
      <c r="AE641">
        <v>15</v>
      </c>
      <c r="AF641">
        <v>23</v>
      </c>
      <c r="AG641">
        <v>3</v>
      </c>
      <c r="AH641">
        <v>23</v>
      </c>
      <c r="AI641">
        <v>1</v>
      </c>
      <c r="AJ641">
        <v>28</v>
      </c>
      <c r="AK641">
        <v>12</v>
      </c>
      <c r="AL641" s="4">
        <f t="shared" si="35"/>
        <v>18.899999999999999</v>
      </c>
      <c r="AO641">
        <v>8</v>
      </c>
      <c r="AP641">
        <v>0</v>
      </c>
      <c r="AQ641">
        <v>0</v>
      </c>
      <c r="AR641">
        <v>2</v>
      </c>
      <c r="AS641">
        <v>1</v>
      </c>
      <c r="AT641">
        <v>2</v>
      </c>
      <c r="AU641">
        <v>0</v>
      </c>
      <c r="AV641">
        <v>1</v>
      </c>
      <c r="AW641">
        <v>2</v>
      </c>
      <c r="AX641">
        <v>0</v>
      </c>
      <c r="AY641" s="4">
        <f t="shared" si="36"/>
        <v>1.6</v>
      </c>
    </row>
    <row r="642" spans="16:51" x14ac:dyDescent="0.2">
      <c r="P642">
        <v>0</v>
      </c>
      <c r="Q642">
        <v>7</v>
      </c>
      <c r="S642">
        <v>0</v>
      </c>
      <c r="T642">
        <v>0</v>
      </c>
      <c r="V642">
        <v>1</v>
      </c>
      <c r="W642">
        <v>0</v>
      </c>
      <c r="Y642" s="4">
        <f t="shared" si="34"/>
        <v>1.3333333333333333</v>
      </c>
      <c r="AB642">
        <v>2828</v>
      </c>
      <c r="AC642">
        <v>22</v>
      </c>
      <c r="AD642">
        <v>32</v>
      </c>
      <c r="AE642">
        <v>15</v>
      </c>
      <c r="AF642">
        <v>24</v>
      </c>
      <c r="AG642">
        <v>1</v>
      </c>
      <c r="AH642">
        <v>22</v>
      </c>
      <c r="AI642">
        <v>4</v>
      </c>
      <c r="AJ642">
        <v>29</v>
      </c>
      <c r="AK642">
        <v>12</v>
      </c>
      <c r="AL642" s="4">
        <f t="shared" si="35"/>
        <v>298.89999999999998</v>
      </c>
      <c r="AO642">
        <v>7</v>
      </c>
      <c r="AP642">
        <v>0</v>
      </c>
      <c r="AQ642">
        <v>1</v>
      </c>
      <c r="AR642">
        <v>1</v>
      </c>
      <c r="AS642">
        <v>0</v>
      </c>
      <c r="AT642">
        <v>1</v>
      </c>
      <c r="AU642">
        <v>0</v>
      </c>
      <c r="AV642">
        <v>1</v>
      </c>
      <c r="AW642">
        <v>1</v>
      </c>
      <c r="AX642">
        <v>1</v>
      </c>
      <c r="AY642" s="4">
        <f t="shared" si="36"/>
        <v>1.3</v>
      </c>
    </row>
    <row r="643" spans="16:51" x14ac:dyDescent="0.2">
      <c r="P643">
        <v>0</v>
      </c>
      <c r="Q643">
        <v>6</v>
      </c>
      <c r="S643">
        <v>3</v>
      </c>
      <c r="V643">
        <v>0</v>
      </c>
      <c r="W643">
        <v>1</v>
      </c>
      <c r="Y643" s="4">
        <f t="shared" si="34"/>
        <v>2</v>
      </c>
      <c r="AB643">
        <v>24</v>
      </c>
      <c r="AC643">
        <v>18</v>
      </c>
      <c r="AD643">
        <v>32</v>
      </c>
      <c r="AE643">
        <v>16</v>
      </c>
      <c r="AF643">
        <v>24</v>
      </c>
      <c r="AG643">
        <v>1</v>
      </c>
      <c r="AH643">
        <v>23</v>
      </c>
      <c r="AI643">
        <v>1</v>
      </c>
      <c r="AJ643">
        <v>28</v>
      </c>
      <c r="AK643">
        <v>12</v>
      </c>
      <c r="AL643" s="4">
        <f t="shared" si="35"/>
        <v>17.899999999999999</v>
      </c>
      <c r="AO643">
        <v>7</v>
      </c>
      <c r="AP643">
        <v>1</v>
      </c>
      <c r="AQ643">
        <v>1</v>
      </c>
      <c r="AR643">
        <v>1</v>
      </c>
      <c r="AS643">
        <v>1</v>
      </c>
      <c r="AT643">
        <v>0</v>
      </c>
      <c r="AU643">
        <v>0</v>
      </c>
      <c r="AV643">
        <v>0</v>
      </c>
      <c r="AW643">
        <v>1</v>
      </c>
      <c r="AX643">
        <v>1</v>
      </c>
      <c r="AY643" s="4">
        <f t="shared" si="36"/>
        <v>1.3</v>
      </c>
    </row>
    <row r="644" spans="16:51" x14ac:dyDescent="0.2">
      <c r="P644">
        <v>1</v>
      </c>
      <c r="Q644">
        <v>6</v>
      </c>
      <c r="S644">
        <v>2</v>
      </c>
      <c r="T644">
        <v>11</v>
      </c>
      <c r="V644">
        <v>1</v>
      </c>
      <c r="W644">
        <v>1</v>
      </c>
      <c r="Y644" s="4">
        <f t="shared" si="34"/>
        <v>3.6666666666666665</v>
      </c>
      <c r="AB644">
        <v>2423</v>
      </c>
      <c r="AC644">
        <v>18</v>
      </c>
      <c r="AD644">
        <v>32</v>
      </c>
      <c r="AE644">
        <v>13</v>
      </c>
      <c r="AF644">
        <v>24</v>
      </c>
      <c r="AG644">
        <v>0</v>
      </c>
      <c r="AH644">
        <v>23</v>
      </c>
      <c r="AI644">
        <v>0</v>
      </c>
      <c r="AJ644">
        <v>28</v>
      </c>
      <c r="AK644">
        <v>12</v>
      </c>
      <c r="AL644" s="4">
        <f t="shared" si="35"/>
        <v>257.3</v>
      </c>
      <c r="AO644">
        <v>1</v>
      </c>
      <c r="AP644">
        <v>0</v>
      </c>
      <c r="AQ644">
        <v>1</v>
      </c>
      <c r="AR644">
        <v>1</v>
      </c>
      <c r="AS644">
        <v>1</v>
      </c>
      <c r="AT644">
        <v>2</v>
      </c>
      <c r="AU644">
        <v>1</v>
      </c>
      <c r="AV644">
        <v>1</v>
      </c>
      <c r="AW644">
        <v>1</v>
      </c>
      <c r="AX644">
        <v>1</v>
      </c>
      <c r="AY644" s="4">
        <f t="shared" si="36"/>
        <v>1</v>
      </c>
    </row>
    <row r="645" spans="16:51" x14ac:dyDescent="0.2">
      <c r="P645">
        <v>0</v>
      </c>
      <c r="Q645">
        <v>5</v>
      </c>
      <c r="S645">
        <v>2</v>
      </c>
      <c r="T645">
        <v>1</v>
      </c>
      <c r="V645">
        <v>1</v>
      </c>
      <c r="W645">
        <v>0</v>
      </c>
      <c r="Y645" s="4">
        <f t="shared" si="34"/>
        <v>1.5</v>
      </c>
      <c r="AB645">
        <v>22</v>
      </c>
      <c r="AC645">
        <v>17</v>
      </c>
      <c r="AD645">
        <v>31</v>
      </c>
      <c r="AE645">
        <v>12</v>
      </c>
      <c r="AF645">
        <v>23</v>
      </c>
      <c r="AG645">
        <v>0</v>
      </c>
      <c r="AH645">
        <v>21</v>
      </c>
      <c r="AI645">
        <v>1</v>
      </c>
      <c r="AJ645">
        <v>28</v>
      </c>
      <c r="AK645">
        <v>12</v>
      </c>
      <c r="AL645" s="4">
        <f t="shared" si="35"/>
        <v>16.7</v>
      </c>
      <c r="AO645">
        <v>0</v>
      </c>
      <c r="AP645">
        <v>0</v>
      </c>
      <c r="AQ645">
        <v>1</v>
      </c>
      <c r="AR645">
        <v>1</v>
      </c>
      <c r="AS645">
        <v>0</v>
      </c>
      <c r="AT645">
        <v>3</v>
      </c>
      <c r="AU645">
        <v>1</v>
      </c>
      <c r="AV645">
        <v>0</v>
      </c>
      <c r="AW645">
        <v>1</v>
      </c>
      <c r="AX645">
        <v>1</v>
      </c>
      <c r="AY645" s="4">
        <f t="shared" si="36"/>
        <v>0.8</v>
      </c>
    </row>
    <row r="646" spans="16:51" x14ac:dyDescent="0.2">
      <c r="P646">
        <v>1</v>
      </c>
      <c r="Q646">
        <v>3</v>
      </c>
      <c r="S646">
        <v>3</v>
      </c>
      <c r="T646">
        <v>0</v>
      </c>
      <c r="V646">
        <v>1</v>
      </c>
      <c r="W646">
        <v>0</v>
      </c>
      <c r="Y646" s="4">
        <f t="shared" si="34"/>
        <v>1.3333333333333333</v>
      </c>
      <c r="AB646">
        <v>21</v>
      </c>
      <c r="AC646">
        <v>17</v>
      </c>
      <c r="AD646">
        <v>31</v>
      </c>
      <c r="AE646">
        <v>12</v>
      </c>
      <c r="AF646">
        <v>23</v>
      </c>
      <c r="AG646">
        <v>0</v>
      </c>
      <c r="AH646">
        <v>21</v>
      </c>
      <c r="AI646">
        <v>1</v>
      </c>
      <c r="AJ646">
        <v>21</v>
      </c>
      <c r="AK646">
        <v>12</v>
      </c>
      <c r="AL646" s="4">
        <f t="shared" si="35"/>
        <v>15.9</v>
      </c>
      <c r="AO646">
        <v>0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0</v>
      </c>
      <c r="AV646">
        <v>0</v>
      </c>
      <c r="AW646">
        <v>1</v>
      </c>
      <c r="AX646">
        <v>1</v>
      </c>
      <c r="AY646" s="4">
        <f t="shared" si="36"/>
        <v>0.7</v>
      </c>
    </row>
    <row r="647" spans="16:51" x14ac:dyDescent="0.2">
      <c r="P647">
        <v>1</v>
      </c>
      <c r="Q647">
        <v>3</v>
      </c>
      <c r="S647">
        <v>2</v>
      </c>
      <c r="T647">
        <v>0</v>
      </c>
      <c r="V647">
        <v>0</v>
      </c>
      <c r="W647">
        <v>1</v>
      </c>
      <c r="Y647" s="4">
        <f t="shared" si="34"/>
        <v>1.1666666666666667</v>
      </c>
      <c r="AB647">
        <v>18</v>
      </c>
      <c r="AC647">
        <v>14</v>
      </c>
      <c r="AD647">
        <v>32</v>
      </c>
      <c r="AE647">
        <v>10</v>
      </c>
      <c r="AF647">
        <v>23</v>
      </c>
      <c r="AG647">
        <v>3</v>
      </c>
      <c r="AH647">
        <v>20</v>
      </c>
      <c r="AI647">
        <v>0</v>
      </c>
      <c r="AJ647">
        <v>21</v>
      </c>
      <c r="AK647">
        <v>12</v>
      </c>
      <c r="AL647" s="4">
        <f t="shared" si="35"/>
        <v>15.3</v>
      </c>
      <c r="AO647">
        <v>1</v>
      </c>
      <c r="AP647">
        <v>1</v>
      </c>
      <c r="AQ647">
        <v>1</v>
      </c>
      <c r="AR647">
        <v>2</v>
      </c>
      <c r="AS647">
        <v>1</v>
      </c>
      <c r="AT647">
        <v>1</v>
      </c>
      <c r="AU647">
        <v>0</v>
      </c>
      <c r="AV647">
        <v>0</v>
      </c>
      <c r="AW647">
        <v>1</v>
      </c>
      <c r="AX647">
        <v>0</v>
      </c>
      <c r="AY647" s="4">
        <f t="shared" si="36"/>
        <v>0.8</v>
      </c>
    </row>
    <row r="648" spans="16:51" x14ac:dyDescent="0.2">
      <c r="P648">
        <v>1</v>
      </c>
      <c r="Q648">
        <v>3</v>
      </c>
      <c r="S648">
        <v>3</v>
      </c>
      <c r="T648">
        <v>0</v>
      </c>
      <c r="V648">
        <v>0</v>
      </c>
      <c r="W648">
        <v>1</v>
      </c>
      <c r="Y648" s="4">
        <f t="shared" si="34"/>
        <v>1.3333333333333333</v>
      </c>
      <c r="AB648">
        <v>14</v>
      </c>
      <c r="AC648">
        <v>14</v>
      </c>
      <c r="AD648">
        <v>29</v>
      </c>
      <c r="AE648">
        <v>1</v>
      </c>
      <c r="AF648">
        <v>21</v>
      </c>
      <c r="AG648">
        <v>2</v>
      </c>
      <c r="AH648">
        <v>20</v>
      </c>
      <c r="AI648">
        <v>1</v>
      </c>
      <c r="AJ648">
        <v>21</v>
      </c>
      <c r="AK648">
        <v>12</v>
      </c>
      <c r="AL648" s="4">
        <f t="shared" si="35"/>
        <v>13.5</v>
      </c>
      <c r="AO648">
        <v>0</v>
      </c>
      <c r="AP648">
        <v>1</v>
      </c>
      <c r="AQ648">
        <v>1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</v>
      </c>
      <c r="AY648" s="4">
        <f t="shared" si="36"/>
        <v>0.4</v>
      </c>
    </row>
    <row r="649" spans="16:51" x14ac:dyDescent="0.2">
      <c r="P649">
        <v>0</v>
      </c>
      <c r="Q649">
        <v>4</v>
      </c>
      <c r="S649">
        <v>3</v>
      </c>
      <c r="T649">
        <v>1</v>
      </c>
      <c r="V649">
        <v>1</v>
      </c>
      <c r="W649">
        <v>1</v>
      </c>
      <c r="Y649" s="4">
        <f t="shared" si="34"/>
        <v>1.6666666666666667</v>
      </c>
      <c r="AB649">
        <v>19</v>
      </c>
      <c r="AC649">
        <v>14</v>
      </c>
      <c r="AD649">
        <v>25</v>
      </c>
      <c r="AE649">
        <v>0</v>
      </c>
      <c r="AF649">
        <v>22</v>
      </c>
      <c r="AG649">
        <v>1</v>
      </c>
      <c r="AH649">
        <v>20</v>
      </c>
      <c r="AI649">
        <v>1</v>
      </c>
      <c r="AJ649">
        <v>22</v>
      </c>
      <c r="AK649">
        <v>12</v>
      </c>
      <c r="AL649" s="4">
        <f t="shared" si="35"/>
        <v>13.6</v>
      </c>
      <c r="AO649">
        <v>0</v>
      </c>
      <c r="AP649">
        <v>1</v>
      </c>
      <c r="AQ649">
        <v>1</v>
      </c>
      <c r="AR649">
        <v>2</v>
      </c>
      <c r="AS649">
        <v>0</v>
      </c>
      <c r="AT649">
        <v>1</v>
      </c>
      <c r="AU649">
        <v>1</v>
      </c>
      <c r="AV649">
        <v>1</v>
      </c>
      <c r="AW649">
        <v>0</v>
      </c>
      <c r="AX649">
        <v>1</v>
      </c>
      <c r="AY649" s="4">
        <f t="shared" si="36"/>
        <v>0.8</v>
      </c>
    </row>
    <row r="650" spans="16:51" x14ac:dyDescent="0.2">
      <c r="P650">
        <v>0</v>
      </c>
      <c r="Q650">
        <v>3</v>
      </c>
      <c r="S650">
        <v>3</v>
      </c>
      <c r="T650">
        <v>1</v>
      </c>
      <c r="V650">
        <v>0</v>
      </c>
      <c r="W650">
        <v>1</v>
      </c>
      <c r="Y650" s="4">
        <f t="shared" si="34"/>
        <v>1.3333333333333333</v>
      </c>
      <c r="AB650">
        <v>17</v>
      </c>
      <c r="AC650">
        <v>14</v>
      </c>
      <c r="AD650">
        <v>21</v>
      </c>
      <c r="AE650">
        <v>1</v>
      </c>
      <c r="AF650">
        <v>22</v>
      </c>
      <c r="AG650">
        <v>1</v>
      </c>
      <c r="AH650">
        <v>21</v>
      </c>
      <c r="AI650">
        <v>1</v>
      </c>
      <c r="AJ650">
        <v>23</v>
      </c>
      <c r="AK650">
        <v>13</v>
      </c>
      <c r="AL650" s="4">
        <f t="shared" si="35"/>
        <v>13.4</v>
      </c>
      <c r="AO650">
        <v>0</v>
      </c>
      <c r="AP650">
        <v>1</v>
      </c>
      <c r="AQ650">
        <v>1</v>
      </c>
      <c r="AR650">
        <v>1</v>
      </c>
      <c r="AS650">
        <v>0</v>
      </c>
      <c r="AT650">
        <v>1</v>
      </c>
      <c r="AU650">
        <v>1</v>
      </c>
      <c r="AV650">
        <v>1</v>
      </c>
      <c r="AW650">
        <v>1</v>
      </c>
      <c r="AX650">
        <v>0</v>
      </c>
      <c r="AY650" s="4">
        <f t="shared" si="36"/>
        <v>0.7</v>
      </c>
    </row>
    <row r="651" spans="16:51" x14ac:dyDescent="0.2">
      <c r="P651">
        <v>1</v>
      </c>
      <c r="Q651">
        <v>2</v>
      </c>
      <c r="S651">
        <v>3</v>
      </c>
      <c r="T651">
        <v>1</v>
      </c>
      <c r="V651">
        <v>0</v>
      </c>
      <c r="W651">
        <v>0</v>
      </c>
      <c r="Y651" s="4">
        <f t="shared" ref="Y651:Y714" si="37">AVERAGE(O651:X651)</f>
        <v>1.1666666666666667</v>
      </c>
      <c r="AB651">
        <v>17</v>
      </c>
      <c r="AC651">
        <v>14</v>
      </c>
      <c r="AD651">
        <v>19</v>
      </c>
      <c r="AE651">
        <v>1</v>
      </c>
      <c r="AF651">
        <v>22</v>
      </c>
      <c r="AG651">
        <v>2</v>
      </c>
      <c r="AH651">
        <v>21</v>
      </c>
      <c r="AI651">
        <v>1</v>
      </c>
      <c r="AJ651">
        <v>22</v>
      </c>
      <c r="AK651">
        <v>4</v>
      </c>
      <c r="AL651" s="4">
        <f t="shared" ref="AL651:AL714" si="38">AVERAGE(AB651:AK651)</f>
        <v>12.3</v>
      </c>
      <c r="AO651">
        <v>0</v>
      </c>
      <c r="AP651">
        <v>0</v>
      </c>
      <c r="AQ651">
        <v>1</v>
      </c>
      <c r="AR651">
        <v>1</v>
      </c>
      <c r="AS651">
        <v>1</v>
      </c>
      <c r="AT651">
        <v>1</v>
      </c>
      <c r="AU651">
        <v>2</v>
      </c>
      <c r="AV651">
        <v>1</v>
      </c>
      <c r="AW651">
        <v>1</v>
      </c>
      <c r="AX651">
        <v>0</v>
      </c>
      <c r="AY651" s="4">
        <f t="shared" si="36"/>
        <v>0.8</v>
      </c>
    </row>
    <row r="652" spans="16:51" x14ac:dyDescent="0.2">
      <c r="P652">
        <v>1</v>
      </c>
      <c r="Q652">
        <v>1</v>
      </c>
      <c r="S652">
        <v>0</v>
      </c>
      <c r="T652">
        <v>1</v>
      </c>
      <c r="V652">
        <v>0</v>
      </c>
      <c r="W652">
        <v>0</v>
      </c>
      <c r="Y652" s="4">
        <f t="shared" si="37"/>
        <v>0.5</v>
      </c>
      <c r="AB652">
        <v>18</v>
      </c>
      <c r="AC652">
        <v>14</v>
      </c>
      <c r="AD652">
        <v>20</v>
      </c>
      <c r="AE652">
        <v>0</v>
      </c>
      <c r="AF652">
        <v>9</v>
      </c>
      <c r="AG652">
        <v>2</v>
      </c>
      <c r="AH652">
        <v>21</v>
      </c>
      <c r="AI652">
        <v>1</v>
      </c>
      <c r="AJ652">
        <v>21</v>
      </c>
      <c r="AK652">
        <v>1</v>
      </c>
      <c r="AL652" s="4">
        <f t="shared" si="38"/>
        <v>10.7</v>
      </c>
      <c r="AO652">
        <v>1</v>
      </c>
      <c r="AP652">
        <v>1</v>
      </c>
      <c r="AQ652">
        <v>1</v>
      </c>
      <c r="AR652">
        <v>0</v>
      </c>
      <c r="AS652">
        <v>0</v>
      </c>
      <c r="AT652">
        <v>0</v>
      </c>
      <c r="AU652">
        <v>1</v>
      </c>
      <c r="AV652">
        <v>1</v>
      </c>
      <c r="AW652">
        <v>1</v>
      </c>
      <c r="AX652">
        <v>1</v>
      </c>
      <c r="AY652" s="4">
        <f t="shared" si="36"/>
        <v>0.7</v>
      </c>
    </row>
    <row r="653" spans="16:51" x14ac:dyDescent="0.2">
      <c r="P653">
        <v>1</v>
      </c>
      <c r="Q653">
        <v>0</v>
      </c>
      <c r="S653">
        <v>0</v>
      </c>
      <c r="T653">
        <v>2</v>
      </c>
      <c r="V653">
        <v>1</v>
      </c>
      <c r="W653">
        <v>0</v>
      </c>
      <c r="Y653" s="4">
        <f t="shared" si="37"/>
        <v>0.66666666666666663</v>
      </c>
      <c r="AB653">
        <v>17</v>
      </c>
      <c r="AC653">
        <v>14</v>
      </c>
      <c r="AD653">
        <v>18</v>
      </c>
      <c r="AE653">
        <v>0</v>
      </c>
      <c r="AF653">
        <v>10</v>
      </c>
      <c r="AG653">
        <v>2</v>
      </c>
      <c r="AH653">
        <v>21</v>
      </c>
      <c r="AI653">
        <v>2</v>
      </c>
      <c r="AJ653">
        <v>21</v>
      </c>
      <c r="AK653">
        <v>0</v>
      </c>
      <c r="AL653" s="4">
        <f t="shared" si="38"/>
        <v>10.5</v>
      </c>
      <c r="AO653">
        <v>1</v>
      </c>
      <c r="AP653">
        <v>1</v>
      </c>
      <c r="AQ653">
        <v>0</v>
      </c>
      <c r="AR653">
        <v>0</v>
      </c>
      <c r="AS653">
        <v>1</v>
      </c>
      <c r="AT653">
        <v>0</v>
      </c>
      <c r="AU653">
        <v>1</v>
      </c>
      <c r="AV653">
        <v>1</v>
      </c>
      <c r="AW653">
        <v>1</v>
      </c>
      <c r="AX653">
        <v>6</v>
      </c>
      <c r="AY653" s="4">
        <f t="shared" si="36"/>
        <v>1.2</v>
      </c>
    </row>
    <row r="654" spans="16:51" x14ac:dyDescent="0.2">
      <c r="P654">
        <v>1</v>
      </c>
      <c r="Q654">
        <v>0</v>
      </c>
      <c r="S654">
        <v>0</v>
      </c>
      <c r="T654">
        <v>2</v>
      </c>
      <c r="V654">
        <v>1</v>
      </c>
      <c r="W654">
        <v>0</v>
      </c>
      <c r="Y654" s="4">
        <f t="shared" si="37"/>
        <v>0.66666666666666663</v>
      </c>
      <c r="AB654">
        <v>17</v>
      </c>
      <c r="AC654">
        <v>14</v>
      </c>
      <c r="AD654">
        <v>11</v>
      </c>
      <c r="AE654">
        <v>0</v>
      </c>
      <c r="AF654">
        <v>7</v>
      </c>
      <c r="AG654">
        <v>2</v>
      </c>
      <c r="AH654">
        <v>6</v>
      </c>
      <c r="AI654">
        <v>0</v>
      </c>
      <c r="AJ654">
        <v>21</v>
      </c>
      <c r="AK654">
        <v>1</v>
      </c>
      <c r="AL654" s="4">
        <f t="shared" si="38"/>
        <v>7.9</v>
      </c>
      <c r="AO654">
        <v>1</v>
      </c>
      <c r="AP654">
        <v>1</v>
      </c>
      <c r="AQ654">
        <v>1</v>
      </c>
      <c r="AR654">
        <v>0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5</v>
      </c>
      <c r="AY654" s="4">
        <f t="shared" si="36"/>
        <v>1.3</v>
      </c>
    </row>
    <row r="655" spans="16:51" x14ac:dyDescent="0.2">
      <c r="P655">
        <v>0</v>
      </c>
      <c r="Q655">
        <v>1</v>
      </c>
      <c r="S655">
        <v>0</v>
      </c>
      <c r="T655">
        <v>1</v>
      </c>
      <c r="V655">
        <v>1</v>
      </c>
      <c r="W655">
        <v>0</v>
      </c>
      <c r="Y655" s="4">
        <f t="shared" si="37"/>
        <v>0.5</v>
      </c>
      <c r="AB655">
        <v>16</v>
      </c>
      <c r="AC655">
        <v>13</v>
      </c>
      <c r="AD655">
        <v>11</v>
      </c>
      <c r="AE655">
        <v>1</v>
      </c>
      <c r="AF655">
        <v>5</v>
      </c>
      <c r="AG655">
        <v>3</v>
      </c>
      <c r="AH655">
        <v>6</v>
      </c>
      <c r="AI655">
        <v>0</v>
      </c>
      <c r="AJ655">
        <v>21</v>
      </c>
      <c r="AK655">
        <v>1</v>
      </c>
      <c r="AL655" s="4">
        <f t="shared" si="38"/>
        <v>7.7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1</v>
      </c>
      <c r="AU655">
        <v>1</v>
      </c>
      <c r="AV655">
        <v>2</v>
      </c>
      <c r="AW655">
        <v>1</v>
      </c>
      <c r="AX655">
        <v>5</v>
      </c>
      <c r="AY655" s="4">
        <f t="shared" si="36"/>
        <v>1.1000000000000001</v>
      </c>
    </row>
    <row r="656" spans="16:51" x14ac:dyDescent="0.2">
      <c r="P656">
        <v>0</v>
      </c>
      <c r="Q656">
        <v>1</v>
      </c>
      <c r="S656">
        <v>1</v>
      </c>
      <c r="T656">
        <v>1</v>
      </c>
      <c r="V656">
        <v>1</v>
      </c>
      <c r="W656">
        <v>0</v>
      </c>
      <c r="Y656" s="4">
        <f t="shared" si="37"/>
        <v>0.66666666666666663</v>
      </c>
      <c r="AB656">
        <v>17</v>
      </c>
      <c r="AC656">
        <v>1</v>
      </c>
      <c r="AD656">
        <v>11</v>
      </c>
      <c r="AE656">
        <v>1</v>
      </c>
      <c r="AF656">
        <v>5</v>
      </c>
      <c r="AG656">
        <v>3</v>
      </c>
      <c r="AH656">
        <v>5</v>
      </c>
      <c r="AI656">
        <v>1</v>
      </c>
      <c r="AJ656">
        <v>20</v>
      </c>
      <c r="AK656">
        <v>0</v>
      </c>
      <c r="AL656" s="4">
        <f t="shared" si="38"/>
        <v>6.4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0</v>
      </c>
      <c r="AV656">
        <v>8</v>
      </c>
      <c r="AW656">
        <v>2</v>
      </c>
      <c r="AX656">
        <v>4</v>
      </c>
      <c r="AY656" s="4">
        <f t="shared" si="36"/>
        <v>2</v>
      </c>
    </row>
    <row r="657" spans="16:51" x14ac:dyDescent="0.2">
      <c r="P657">
        <v>0</v>
      </c>
      <c r="Q657">
        <v>1</v>
      </c>
      <c r="S657">
        <v>1</v>
      </c>
      <c r="T657">
        <v>1</v>
      </c>
      <c r="V657">
        <v>0</v>
      </c>
      <c r="W657">
        <v>1</v>
      </c>
      <c r="Y657" s="4">
        <f t="shared" si="37"/>
        <v>0.66666666666666663</v>
      </c>
      <c r="AB657">
        <v>16</v>
      </c>
      <c r="AC657">
        <v>1</v>
      </c>
      <c r="AD657">
        <v>12</v>
      </c>
      <c r="AE657">
        <v>1</v>
      </c>
      <c r="AF657">
        <v>0</v>
      </c>
      <c r="AG657">
        <v>2</v>
      </c>
      <c r="AH657">
        <v>4</v>
      </c>
      <c r="AI657">
        <v>1</v>
      </c>
      <c r="AJ657">
        <v>16</v>
      </c>
      <c r="AK657">
        <v>0</v>
      </c>
      <c r="AL657" s="4">
        <f t="shared" si="38"/>
        <v>5.3</v>
      </c>
      <c r="AO657">
        <v>0</v>
      </c>
      <c r="AP657">
        <v>0</v>
      </c>
      <c r="AQ657">
        <v>1</v>
      </c>
      <c r="AR657">
        <v>0</v>
      </c>
      <c r="AS657">
        <v>1</v>
      </c>
      <c r="AT657">
        <v>1</v>
      </c>
      <c r="AU657">
        <v>1</v>
      </c>
      <c r="AV657">
        <v>8</v>
      </c>
      <c r="AW657">
        <v>2</v>
      </c>
      <c r="AX657">
        <v>3</v>
      </c>
      <c r="AY657" s="4">
        <f t="shared" si="36"/>
        <v>1.7</v>
      </c>
    </row>
    <row r="658" spans="16:51" x14ac:dyDescent="0.2">
      <c r="P658">
        <v>1</v>
      </c>
      <c r="Q658">
        <v>0</v>
      </c>
      <c r="S658">
        <v>0</v>
      </c>
      <c r="T658">
        <v>0</v>
      </c>
      <c r="V658">
        <v>1</v>
      </c>
      <c r="W658">
        <v>0</v>
      </c>
      <c r="Y658" s="4">
        <f t="shared" si="37"/>
        <v>0.33333333333333331</v>
      </c>
      <c r="AB658">
        <v>17</v>
      </c>
      <c r="AC658">
        <v>2</v>
      </c>
      <c r="AD658">
        <v>10</v>
      </c>
      <c r="AE658">
        <v>0</v>
      </c>
      <c r="AF658">
        <v>1</v>
      </c>
      <c r="AG658">
        <v>2</v>
      </c>
      <c r="AH658">
        <v>5</v>
      </c>
      <c r="AI658">
        <v>1</v>
      </c>
      <c r="AJ658">
        <v>16</v>
      </c>
      <c r="AK658">
        <v>1</v>
      </c>
      <c r="AL658" s="4">
        <f t="shared" si="38"/>
        <v>5.5</v>
      </c>
      <c r="AO658">
        <v>0</v>
      </c>
      <c r="AP658">
        <v>1</v>
      </c>
      <c r="AQ658">
        <v>0</v>
      </c>
      <c r="AR658">
        <v>0</v>
      </c>
      <c r="AS658">
        <v>15</v>
      </c>
      <c r="AT658">
        <v>0</v>
      </c>
      <c r="AU658">
        <v>1</v>
      </c>
      <c r="AV658">
        <v>8</v>
      </c>
      <c r="AW658">
        <v>1</v>
      </c>
      <c r="AX658">
        <v>4</v>
      </c>
      <c r="AY658" s="4">
        <f t="shared" si="36"/>
        <v>3</v>
      </c>
    </row>
    <row r="659" spans="16:51" x14ac:dyDescent="0.2">
      <c r="P659">
        <v>1</v>
      </c>
      <c r="Q659">
        <v>0</v>
      </c>
      <c r="S659">
        <v>1</v>
      </c>
      <c r="T659">
        <v>0</v>
      </c>
      <c r="V659">
        <v>1</v>
      </c>
      <c r="W659">
        <v>1</v>
      </c>
      <c r="Y659" s="4">
        <f t="shared" si="37"/>
        <v>0.66666666666666663</v>
      </c>
      <c r="AB659">
        <v>16</v>
      </c>
      <c r="AC659">
        <v>3</v>
      </c>
      <c r="AD659">
        <v>10</v>
      </c>
      <c r="AE659">
        <v>1</v>
      </c>
      <c r="AF659">
        <v>1</v>
      </c>
      <c r="AG659">
        <v>3</v>
      </c>
      <c r="AH659">
        <v>1</v>
      </c>
      <c r="AI659">
        <v>1</v>
      </c>
      <c r="AJ659">
        <v>1</v>
      </c>
      <c r="AK659">
        <v>1</v>
      </c>
      <c r="AL659" s="4">
        <f t="shared" si="38"/>
        <v>3.8</v>
      </c>
      <c r="AO659">
        <v>1</v>
      </c>
      <c r="AP659">
        <v>3</v>
      </c>
      <c r="AQ659">
        <v>1</v>
      </c>
      <c r="AR659">
        <v>1</v>
      </c>
      <c r="AS659">
        <v>15</v>
      </c>
      <c r="AT659">
        <v>5</v>
      </c>
      <c r="AU659">
        <v>16</v>
      </c>
      <c r="AV659">
        <v>9</v>
      </c>
      <c r="AW659">
        <v>1</v>
      </c>
      <c r="AX659">
        <v>4</v>
      </c>
      <c r="AY659" s="4">
        <f t="shared" si="36"/>
        <v>5.6</v>
      </c>
    </row>
    <row r="660" spans="16:51" x14ac:dyDescent="0.2">
      <c r="P660">
        <v>1</v>
      </c>
      <c r="Q660">
        <v>1</v>
      </c>
      <c r="S660">
        <v>1</v>
      </c>
      <c r="T660">
        <v>0</v>
      </c>
      <c r="V660">
        <v>0</v>
      </c>
      <c r="W660">
        <v>1</v>
      </c>
      <c r="Y660" s="4">
        <f t="shared" si="37"/>
        <v>0.66666666666666663</v>
      </c>
      <c r="AB660">
        <v>18</v>
      </c>
      <c r="AC660">
        <v>2</v>
      </c>
      <c r="AD660">
        <v>11</v>
      </c>
      <c r="AE660">
        <v>1</v>
      </c>
      <c r="AF660">
        <v>0</v>
      </c>
      <c r="AG660">
        <v>3</v>
      </c>
      <c r="AH660">
        <v>4</v>
      </c>
      <c r="AI660">
        <v>0</v>
      </c>
      <c r="AJ660">
        <v>1</v>
      </c>
      <c r="AK660">
        <v>2</v>
      </c>
      <c r="AL660" s="4">
        <f t="shared" si="38"/>
        <v>4.2</v>
      </c>
      <c r="AO660">
        <v>1</v>
      </c>
      <c r="AP660">
        <v>6</v>
      </c>
      <c r="AQ660">
        <v>2</v>
      </c>
      <c r="AR660">
        <v>16</v>
      </c>
      <c r="AS660">
        <v>16</v>
      </c>
      <c r="AT660">
        <v>16</v>
      </c>
      <c r="AU660">
        <v>16</v>
      </c>
      <c r="AV660">
        <v>10</v>
      </c>
      <c r="AW660">
        <v>2</v>
      </c>
      <c r="AX660">
        <v>4</v>
      </c>
      <c r="AY660" s="4">
        <f t="shared" si="36"/>
        <v>8.9</v>
      </c>
    </row>
    <row r="661" spans="16:51" x14ac:dyDescent="0.2">
      <c r="P661">
        <v>0</v>
      </c>
      <c r="Q661">
        <v>1</v>
      </c>
      <c r="S661">
        <v>0</v>
      </c>
      <c r="T661">
        <v>0</v>
      </c>
      <c r="V661">
        <v>1</v>
      </c>
      <c r="W661">
        <v>1</v>
      </c>
      <c r="Y661" s="4">
        <f t="shared" si="37"/>
        <v>0.5</v>
      </c>
      <c r="AB661">
        <v>18</v>
      </c>
      <c r="AC661">
        <v>2</v>
      </c>
      <c r="AD661">
        <v>10</v>
      </c>
      <c r="AE661">
        <v>0</v>
      </c>
      <c r="AF661">
        <v>1</v>
      </c>
      <c r="AG661">
        <v>1</v>
      </c>
      <c r="AH661">
        <v>7</v>
      </c>
      <c r="AI661">
        <v>1</v>
      </c>
      <c r="AJ661">
        <v>7</v>
      </c>
      <c r="AK661">
        <v>2</v>
      </c>
      <c r="AL661" s="4">
        <f t="shared" si="38"/>
        <v>4.9000000000000004</v>
      </c>
      <c r="AO661">
        <v>0</v>
      </c>
      <c r="AP661">
        <v>6</v>
      </c>
      <c r="AQ661">
        <v>9</v>
      </c>
      <c r="AR661">
        <v>16</v>
      </c>
      <c r="AS661">
        <v>16</v>
      </c>
      <c r="AT661">
        <v>17</v>
      </c>
      <c r="AU661">
        <v>16</v>
      </c>
      <c r="AV661">
        <v>9</v>
      </c>
      <c r="AW661">
        <v>2</v>
      </c>
      <c r="AX661">
        <v>4</v>
      </c>
      <c r="AY661" s="4">
        <f t="shared" ref="AY661:AY724" si="39">AVERAGE(AO661:AX661)</f>
        <v>9.5</v>
      </c>
    </row>
    <row r="662" spans="16:51" x14ac:dyDescent="0.2">
      <c r="P662">
        <v>0</v>
      </c>
      <c r="Q662">
        <v>0</v>
      </c>
      <c r="S662">
        <v>1</v>
      </c>
      <c r="T662">
        <v>1</v>
      </c>
      <c r="V662">
        <v>1</v>
      </c>
      <c r="W662">
        <v>0</v>
      </c>
      <c r="Y662" s="4">
        <f t="shared" si="37"/>
        <v>0.5</v>
      </c>
      <c r="AB662">
        <v>17</v>
      </c>
      <c r="AC662">
        <v>2</v>
      </c>
      <c r="AD662">
        <v>4</v>
      </c>
      <c r="AE662">
        <v>1</v>
      </c>
      <c r="AF662">
        <v>1</v>
      </c>
      <c r="AG662">
        <v>0</v>
      </c>
      <c r="AH662">
        <v>6</v>
      </c>
      <c r="AI662">
        <v>1</v>
      </c>
      <c r="AJ662">
        <v>5</v>
      </c>
      <c r="AK662">
        <v>1</v>
      </c>
      <c r="AL662" s="4">
        <f t="shared" si="38"/>
        <v>3.8</v>
      </c>
      <c r="AO662">
        <v>19</v>
      </c>
      <c r="AP662">
        <v>6</v>
      </c>
      <c r="AQ662">
        <v>9</v>
      </c>
      <c r="AR662">
        <v>18</v>
      </c>
      <c r="AS662">
        <v>16</v>
      </c>
      <c r="AT662">
        <v>17</v>
      </c>
      <c r="AU662">
        <v>16</v>
      </c>
      <c r="AV662">
        <v>9</v>
      </c>
      <c r="AW662">
        <v>7</v>
      </c>
      <c r="AX662">
        <v>4</v>
      </c>
      <c r="AY662" s="4">
        <f t="shared" si="39"/>
        <v>12.1</v>
      </c>
    </row>
    <row r="663" spans="16:51" x14ac:dyDescent="0.2">
      <c r="P663">
        <v>1</v>
      </c>
      <c r="Q663">
        <v>0</v>
      </c>
      <c r="S663">
        <v>3</v>
      </c>
      <c r="T663">
        <v>1</v>
      </c>
      <c r="V663">
        <v>0</v>
      </c>
      <c r="W663">
        <v>0</v>
      </c>
      <c r="Y663" s="4">
        <f t="shared" si="37"/>
        <v>0.83333333333333337</v>
      </c>
      <c r="AB663">
        <v>17</v>
      </c>
      <c r="AC663">
        <v>2</v>
      </c>
      <c r="AD663">
        <v>1</v>
      </c>
      <c r="AE663">
        <v>4</v>
      </c>
      <c r="AF663">
        <v>0</v>
      </c>
      <c r="AG663">
        <v>1</v>
      </c>
      <c r="AH663">
        <v>4</v>
      </c>
      <c r="AI663">
        <v>1</v>
      </c>
      <c r="AJ663">
        <v>6</v>
      </c>
      <c r="AK663">
        <v>2</v>
      </c>
      <c r="AL663" s="4">
        <f t="shared" si="38"/>
        <v>3.8</v>
      </c>
      <c r="AO663">
        <v>19</v>
      </c>
      <c r="AP663">
        <v>7</v>
      </c>
      <c r="AQ663">
        <v>9</v>
      </c>
      <c r="AR663">
        <v>18</v>
      </c>
      <c r="AS663">
        <v>3</v>
      </c>
      <c r="AT663">
        <v>15</v>
      </c>
      <c r="AU663">
        <v>21</v>
      </c>
      <c r="AV663">
        <v>9</v>
      </c>
      <c r="AW663">
        <v>10</v>
      </c>
      <c r="AX663">
        <v>4</v>
      </c>
      <c r="AY663" s="4">
        <f t="shared" si="39"/>
        <v>11.5</v>
      </c>
    </row>
    <row r="664" spans="16:51" x14ac:dyDescent="0.2">
      <c r="P664">
        <v>0</v>
      </c>
      <c r="S664">
        <v>3</v>
      </c>
      <c r="T664">
        <v>1</v>
      </c>
      <c r="V664">
        <v>1</v>
      </c>
      <c r="W664">
        <v>0</v>
      </c>
      <c r="Y664" s="4">
        <f t="shared" si="37"/>
        <v>1</v>
      </c>
      <c r="AB664">
        <v>16</v>
      </c>
      <c r="AC664">
        <v>1</v>
      </c>
      <c r="AD664">
        <v>1</v>
      </c>
      <c r="AE664">
        <v>2</v>
      </c>
      <c r="AF664">
        <v>1</v>
      </c>
      <c r="AG664">
        <v>0</v>
      </c>
      <c r="AH664">
        <v>3</v>
      </c>
      <c r="AI664">
        <v>2</v>
      </c>
      <c r="AJ664">
        <v>2</v>
      </c>
      <c r="AK664">
        <v>13</v>
      </c>
      <c r="AL664" s="4">
        <f t="shared" si="38"/>
        <v>4.0999999999999996</v>
      </c>
      <c r="AO664">
        <v>20</v>
      </c>
      <c r="AP664">
        <v>6</v>
      </c>
      <c r="AQ664">
        <v>8</v>
      </c>
      <c r="AR664">
        <v>17</v>
      </c>
      <c r="AS664">
        <v>8</v>
      </c>
      <c r="AT664">
        <v>15</v>
      </c>
      <c r="AU664">
        <v>19</v>
      </c>
      <c r="AV664">
        <v>8</v>
      </c>
      <c r="AW664">
        <v>9</v>
      </c>
      <c r="AX664">
        <v>3</v>
      </c>
      <c r="AY664" s="4">
        <f t="shared" si="39"/>
        <v>11.3</v>
      </c>
    </row>
    <row r="665" spans="16:51" x14ac:dyDescent="0.2">
      <c r="P665">
        <v>0</v>
      </c>
      <c r="S665">
        <v>3</v>
      </c>
      <c r="T665">
        <v>0</v>
      </c>
      <c r="V665">
        <v>0</v>
      </c>
      <c r="W665">
        <v>0</v>
      </c>
      <c r="Y665" s="4">
        <f t="shared" si="37"/>
        <v>0.6</v>
      </c>
      <c r="AB665">
        <v>16</v>
      </c>
      <c r="AC665">
        <v>0</v>
      </c>
      <c r="AD665">
        <v>1</v>
      </c>
      <c r="AE665">
        <v>2</v>
      </c>
      <c r="AF665">
        <v>1</v>
      </c>
      <c r="AG665">
        <v>1</v>
      </c>
      <c r="AH665">
        <v>3</v>
      </c>
      <c r="AI665">
        <v>1</v>
      </c>
      <c r="AJ665">
        <v>8</v>
      </c>
      <c r="AK665">
        <v>12</v>
      </c>
      <c r="AL665" s="4">
        <f t="shared" si="38"/>
        <v>4.5</v>
      </c>
      <c r="AO665">
        <v>20</v>
      </c>
      <c r="AP665">
        <v>6</v>
      </c>
      <c r="AQ665">
        <v>8</v>
      </c>
      <c r="AR665">
        <v>17</v>
      </c>
      <c r="AS665">
        <v>9</v>
      </c>
      <c r="AT665">
        <v>14</v>
      </c>
      <c r="AU665">
        <v>19</v>
      </c>
      <c r="AV665">
        <v>8</v>
      </c>
      <c r="AW665">
        <v>10</v>
      </c>
      <c r="AX665">
        <v>4</v>
      </c>
      <c r="AY665" s="4">
        <f t="shared" si="39"/>
        <v>11.5</v>
      </c>
    </row>
    <row r="666" spans="16:51" x14ac:dyDescent="0.2">
      <c r="P666">
        <v>1</v>
      </c>
      <c r="S666">
        <v>2</v>
      </c>
      <c r="T666">
        <v>1</v>
      </c>
      <c r="V666">
        <v>0</v>
      </c>
      <c r="W666">
        <v>1</v>
      </c>
      <c r="Y666" s="4">
        <f t="shared" si="37"/>
        <v>1</v>
      </c>
      <c r="AB666">
        <v>15</v>
      </c>
      <c r="AC666">
        <v>1</v>
      </c>
      <c r="AD666">
        <v>1</v>
      </c>
      <c r="AE666">
        <v>2</v>
      </c>
      <c r="AF666">
        <v>0</v>
      </c>
      <c r="AG666">
        <v>1</v>
      </c>
      <c r="AH666">
        <v>2</v>
      </c>
      <c r="AI666">
        <v>0</v>
      </c>
      <c r="AJ666">
        <v>1</v>
      </c>
      <c r="AK666">
        <v>3</v>
      </c>
      <c r="AL666" s="4">
        <f t="shared" si="38"/>
        <v>2.6</v>
      </c>
      <c r="AO666">
        <v>19</v>
      </c>
      <c r="AP666">
        <v>6</v>
      </c>
      <c r="AQ666">
        <v>8</v>
      </c>
      <c r="AR666">
        <v>17</v>
      </c>
      <c r="AS666">
        <v>8</v>
      </c>
      <c r="AT666">
        <v>14</v>
      </c>
      <c r="AU666">
        <v>21</v>
      </c>
      <c r="AV666">
        <v>9</v>
      </c>
      <c r="AW666">
        <v>12</v>
      </c>
      <c r="AX666">
        <v>4</v>
      </c>
      <c r="AY666" s="4">
        <f t="shared" si="39"/>
        <v>11.8</v>
      </c>
    </row>
    <row r="667" spans="16:51" x14ac:dyDescent="0.2">
      <c r="P667">
        <v>0</v>
      </c>
      <c r="S667">
        <v>2</v>
      </c>
      <c r="T667">
        <v>1</v>
      </c>
      <c r="V667">
        <v>1</v>
      </c>
      <c r="W667">
        <v>1</v>
      </c>
      <c r="Y667" s="4">
        <f t="shared" si="37"/>
        <v>1</v>
      </c>
      <c r="AB667">
        <v>16</v>
      </c>
      <c r="AC667">
        <v>1</v>
      </c>
      <c r="AD667">
        <v>1</v>
      </c>
      <c r="AE667">
        <v>1</v>
      </c>
      <c r="AF667">
        <v>0</v>
      </c>
      <c r="AG667">
        <v>1</v>
      </c>
      <c r="AH667">
        <v>2</v>
      </c>
      <c r="AI667">
        <v>0</v>
      </c>
      <c r="AJ667">
        <v>0</v>
      </c>
      <c r="AK667">
        <v>2</v>
      </c>
      <c r="AL667" s="4">
        <f t="shared" si="38"/>
        <v>2.4</v>
      </c>
      <c r="AO667">
        <v>19</v>
      </c>
      <c r="AP667">
        <v>6</v>
      </c>
      <c r="AQ667">
        <v>9</v>
      </c>
      <c r="AR667">
        <v>16</v>
      </c>
      <c r="AS667">
        <v>8</v>
      </c>
      <c r="AT667">
        <v>13</v>
      </c>
      <c r="AU667">
        <v>20</v>
      </c>
      <c r="AV667">
        <v>9</v>
      </c>
      <c r="AW667">
        <v>12</v>
      </c>
      <c r="AX667">
        <v>5</v>
      </c>
      <c r="AY667" s="4">
        <f t="shared" si="39"/>
        <v>11.7</v>
      </c>
    </row>
    <row r="668" spans="16:51" x14ac:dyDescent="0.2">
      <c r="P668">
        <v>0</v>
      </c>
      <c r="S668">
        <v>3</v>
      </c>
      <c r="T668">
        <v>1</v>
      </c>
      <c r="V668">
        <v>0</v>
      </c>
      <c r="W668">
        <v>1</v>
      </c>
      <c r="Y668" s="4">
        <f t="shared" si="37"/>
        <v>1</v>
      </c>
      <c r="AB668">
        <v>16</v>
      </c>
      <c r="AC668">
        <v>0</v>
      </c>
      <c r="AD668">
        <v>1</v>
      </c>
      <c r="AE668">
        <v>0</v>
      </c>
      <c r="AF668">
        <v>1</v>
      </c>
      <c r="AG668">
        <v>1</v>
      </c>
      <c r="AH668">
        <v>2</v>
      </c>
      <c r="AI668">
        <v>0</v>
      </c>
      <c r="AJ668">
        <v>1</v>
      </c>
      <c r="AK668">
        <v>3</v>
      </c>
      <c r="AL668" s="4">
        <f t="shared" si="38"/>
        <v>2.5</v>
      </c>
      <c r="AO668">
        <v>19</v>
      </c>
      <c r="AP668">
        <v>6</v>
      </c>
      <c r="AQ668">
        <v>9</v>
      </c>
      <c r="AR668">
        <v>15</v>
      </c>
      <c r="AS668">
        <v>9</v>
      </c>
      <c r="AT668">
        <v>12</v>
      </c>
      <c r="AU668">
        <v>21</v>
      </c>
      <c r="AV668">
        <v>8</v>
      </c>
      <c r="AW668">
        <v>13</v>
      </c>
      <c r="AX668">
        <v>5</v>
      </c>
      <c r="AY668" s="4">
        <f t="shared" si="39"/>
        <v>11.7</v>
      </c>
    </row>
    <row r="669" spans="16:51" x14ac:dyDescent="0.2">
      <c r="P669">
        <v>0</v>
      </c>
      <c r="S669">
        <v>2</v>
      </c>
      <c r="T669">
        <v>1</v>
      </c>
      <c r="V669">
        <v>0</v>
      </c>
      <c r="W669">
        <v>1</v>
      </c>
      <c r="Y669" s="4">
        <f t="shared" si="37"/>
        <v>0.8</v>
      </c>
      <c r="AB669">
        <v>15</v>
      </c>
      <c r="AC669">
        <v>1</v>
      </c>
      <c r="AD669">
        <v>1</v>
      </c>
      <c r="AE669">
        <v>1</v>
      </c>
      <c r="AF669">
        <v>0</v>
      </c>
      <c r="AG669">
        <v>1</v>
      </c>
      <c r="AH669">
        <v>0</v>
      </c>
      <c r="AI669">
        <v>1</v>
      </c>
      <c r="AJ669">
        <v>0</v>
      </c>
      <c r="AK669">
        <v>3</v>
      </c>
      <c r="AL669" s="4">
        <f t="shared" si="38"/>
        <v>2.2999999999999998</v>
      </c>
      <c r="AO669">
        <v>19</v>
      </c>
      <c r="AP669">
        <v>6</v>
      </c>
      <c r="AQ669">
        <v>8</v>
      </c>
      <c r="AR669">
        <v>16</v>
      </c>
      <c r="AS669">
        <v>8</v>
      </c>
      <c r="AT669">
        <v>10</v>
      </c>
      <c r="AU669">
        <v>20</v>
      </c>
      <c r="AV669">
        <v>9</v>
      </c>
      <c r="AW669">
        <v>13</v>
      </c>
      <c r="AX669">
        <v>5</v>
      </c>
      <c r="AY669" s="4">
        <f t="shared" si="39"/>
        <v>11.4</v>
      </c>
    </row>
    <row r="670" spans="16:51" x14ac:dyDescent="0.2">
      <c r="P670">
        <v>1</v>
      </c>
      <c r="S670">
        <v>2</v>
      </c>
      <c r="T670">
        <v>0</v>
      </c>
      <c r="V670">
        <v>1</v>
      </c>
      <c r="W670">
        <v>0</v>
      </c>
      <c r="Y670" s="4">
        <f t="shared" si="37"/>
        <v>0.8</v>
      </c>
      <c r="AB670">
        <v>15</v>
      </c>
      <c r="AC670">
        <v>1</v>
      </c>
      <c r="AD670">
        <v>0</v>
      </c>
      <c r="AE670">
        <v>0</v>
      </c>
      <c r="AF670">
        <v>1</v>
      </c>
      <c r="AG670">
        <v>0</v>
      </c>
      <c r="AH670">
        <v>1</v>
      </c>
      <c r="AI670">
        <v>1</v>
      </c>
      <c r="AJ670">
        <v>0</v>
      </c>
      <c r="AK670">
        <v>2</v>
      </c>
      <c r="AL670" s="4">
        <f t="shared" si="38"/>
        <v>2.1</v>
      </c>
      <c r="AO670">
        <v>20</v>
      </c>
      <c r="AP670">
        <v>6</v>
      </c>
      <c r="AQ670">
        <v>9</v>
      </c>
      <c r="AR670">
        <v>14</v>
      </c>
      <c r="AS670">
        <v>8</v>
      </c>
      <c r="AT670">
        <v>8</v>
      </c>
      <c r="AU670">
        <v>20</v>
      </c>
      <c r="AV670">
        <v>8</v>
      </c>
      <c r="AW670">
        <v>13</v>
      </c>
      <c r="AX670">
        <v>6</v>
      </c>
      <c r="AY670" s="4">
        <f t="shared" si="39"/>
        <v>11.2</v>
      </c>
    </row>
    <row r="671" spans="16:51" x14ac:dyDescent="0.2">
      <c r="P671">
        <v>1</v>
      </c>
      <c r="S671">
        <v>3</v>
      </c>
      <c r="T671">
        <v>1</v>
      </c>
      <c r="V671">
        <v>0</v>
      </c>
      <c r="W671">
        <v>1</v>
      </c>
      <c r="Y671" s="4">
        <f t="shared" si="37"/>
        <v>1.2</v>
      </c>
      <c r="AB671">
        <v>15</v>
      </c>
      <c r="AC671">
        <v>1</v>
      </c>
      <c r="AD671">
        <v>1</v>
      </c>
      <c r="AE671">
        <v>0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 s="4">
        <f t="shared" si="38"/>
        <v>2.2999999999999998</v>
      </c>
      <c r="AO671">
        <v>22</v>
      </c>
      <c r="AP671">
        <v>5</v>
      </c>
      <c r="AQ671">
        <v>9</v>
      </c>
      <c r="AR671">
        <v>14</v>
      </c>
      <c r="AS671">
        <v>7</v>
      </c>
      <c r="AT671">
        <v>5</v>
      </c>
      <c r="AU671">
        <v>10</v>
      </c>
      <c r="AV671">
        <v>8</v>
      </c>
      <c r="AW671">
        <v>12</v>
      </c>
      <c r="AX671">
        <v>6</v>
      </c>
      <c r="AY671" s="4">
        <f t="shared" si="39"/>
        <v>9.8000000000000007</v>
      </c>
    </row>
    <row r="672" spans="16:51" x14ac:dyDescent="0.2">
      <c r="P672">
        <v>1</v>
      </c>
      <c r="S672">
        <v>3</v>
      </c>
      <c r="T672">
        <v>0</v>
      </c>
      <c r="V672">
        <v>0</v>
      </c>
      <c r="W672">
        <v>0</v>
      </c>
      <c r="Y672" s="4">
        <f t="shared" si="37"/>
        <v>0.8</v>
      </c>
      <c r="AB672">
        <v>15</v>
      </c>
      <c r="AC672">
        <v>2</v>
      </c>
      <c r="AD672">
        <v>0</v>
      </c>
      <c r="AE672">
        <v>1</v>
      </c>
      <c r="AF672">
        <v>0</v>
      </c>
      <c r="AG672">
        <v>2</v>
      </c>
      <c r="AH672">
        <v>0</v>
      </c>
      <c r="AI672">
        <v>1</v>
      </c>
      <c r="AJ672">
        <v>1</v>
      </c>
      <c r="AK672">
        <v>1</v>
      </c>
      <c r="AL672" s="4">
        <f t="shared" si="38"/>
        <v>2.2999999999999998</v>
      </c>
      <c r="AO672">
        <v>22</v>
      </c>
      <c r="AP672">
        <v>5</v>
      </c>
      <c r="AQ672">
        <v>7</v>
      </c>
      <c r="AR672">
        <v>14</v>
      </c>
      <c r="AS672">
        <v>8</v>
      </c>
      <c r="AT672">
        <v>4</v>
      </c>
      <c r="AU672">
        <v>11</v>
      </c>
      <c r="AV672">
        <v>9</v>
      </c>
      <c r="AW672">
        <v>11</v>
      </c>
      <c r="AX672">
        <v>5</v>
      </c>
      <c r="AY672" s="4">
        <f t="shared" si="39"/>
        <v>9.6</v>
      </c>
    </row>
    <row r="673" spans="16:51" x14ac:dyDescent="0.2">
      <c r="P673">
        <v>1</v>
      </c>
      <c r="S673">
        <v>3</v>
      </c>
      <c r="T673">
        <v>2</v>
      </c>
      <c r="V673">
        <v>1</v>
      </c>
      <c r="W673">
        <v>0</v>
      </c>
      <c r="Y673" s="4">
        <f t="shared" si="37"/>
        <v>1.4</v>
      </c>
      <c r="AB673">
        <v>15</v>
      </c>
      <c r="AC673">
        <v>4</v>
      </c>
      <c r="AD673">
        <v>1</v>
      </c>
      <c r="AE673">
        <v>1</v>
      </c>
      <c r="AF673">
        <v>1</v>
      </c>
      <c r="AG673">
        <v>0</v>
      </c>
      <c r="AH673">
        <v>0</v>
      </c>
      <c r="AI673">
        <v>2</v>
      </c>
      <c r="AJ673">
        <v>2</v>
      </c>
      <c r="AK673">
        <v>2</v>
      </c>
      <c r="AL673" s="4">
        <f t="shared" si="38"/>
        <v>2.8</v>
      </c>
      <c r="AO673">
        <v>22</v>
      </c>
      <c r="AP673">
        <v>5</v>
      </c>
      <c r="AQ673">
        <v>8</v>
      </c>
      <c r="AR673">
        <v>15</v>
      </c>
      <c r="AS673">
        <v>8</v>
      </c>
      <c r="AT673">
        <v>4</v>
      </c>
      <c r="AU673">
        <v>11</v>
      </c>
      <c r="AV673">
        <v>9</v>
      </c>
      <c r="AW673">
        <v>10</v>
      </c>
      <c r="AX673">
        <v>5</v>
      </c>
      <c r="AY673" s="4">
        <f t="shared" si="39"/>
        <v>9.6999999999999993</v>
      </c>
    </row>
    <row r="674" spans="16:51" x14ac:dyDescent="0.2">
      <c r="P674">
        <v>1</v>
      </c>
      <c r="S674">
        <v>1</v>
      </c>
      <c r="T674">
        <v>3</v>
      </c>
      <c r="V674">
        <v>1</v>
      </c>
      <c r="W674">
        <v>1</v>
      </c>
      <c r="Y674" s="4">
        <f t="shared" si="37"/>
        <v>1.4</v>
      </c>
      <c r="AB674">
        <v>16</v>
      </c>
      <c r="AC674">
        <v>2</v>
      </c>
      <c r="AD674">
        <v>2</v>
      </c>
      <c r="AE674">
        <v>1</v>
      </c>
      <c r="AF674">
        <v>1</v>
      </c>
      <c r="AG674">
        <v>0</v>
      </c>
      <c r="AH674">
        <v>1</v>
      </c>
      <c r="AI674">
        <v>1</v>
      </c>
      <c r="AJ674">
        <v>2</v>
      </c>
      <c r="AK674">
        <v>1</v>
      </c>
      <c r="AL674" s="4">
        <f t="shared" si="38"/>
        <v>2.7</v>
      </c>
      <c r="AO674">
        <v>22</v>
      </c>
      <c r="AP674">
        <v>5</v>
      </c>
      <c r="AQ674">
        <v>8</v>
      </c>
      <c r="AR674">
        <v>14</v>
      </c>
      <c r="AS674">
        <v>7</v>
      </c>
      <c r="AT674">
        <v>4</v>
      </c>
      <c r="AU674">
        <v>11</v>
      </c>
      <c r="AV674">
        <v>9</v>
      </c>
      <c r="AW674">
        <v>12</v>
      </c>
      <c r="AX674">
        <v>5</v>
      </c>
      <c r="AY674" s="4">
        <f t="shared" si="39"/>
        <v>9.6999999999999993</v>
      </c>
    </row>
    <row r="675" spans="16:51" x14ac:dyDescent="0.2">
      <c r="P675">
        <v>2</v>
      </c>
      <c r="S675">
        <v>0</v>
      </c>
      <c r="T675">
        <v>3</v>
      </c>
      <c r="V675">
        <v>1</v>
      </c>
      <c r="W675">
        <v>1</v>
      </c>
      <c r="Y675" s="4">
        <f t="shared" si="37"/>
        <v>1.4</v>
      </c>
      <c r="AB675">
        <v>16</v>
      </c>
      <c r="AC675">
        <v>2</v>
      </c>
      <c r="AD675">
        <v>0</v>
      </c>
      <c r="AE675">
        <v>1</v>
      </c>
      <c r="AF675">
        <v>1</v>
      </c>
      <c r="AG675">
        <v>1</v>
      </c>
      <c r="AH675">
        <v>2</v>
      </c>
      <c r="AI675">
        <v>0</v>
      </c>
      <c r="AJ675">
        <v>0</v>
      </c>
      <c r="AK675">
        <v>0</v>
      </c>
      <c r="AL675" s="4">
        <f t="shared" si="38"/>
        <v>2.2999999999999998</v>
      </c>
      <c r="AO675">
        <v>21</v>
      </c>
      <c r="AP675">
        <v>5</v>
      </c>
      <c r="AQ675">
        <v>7</v>
      </c>
      <c r="AR675">
        <v>14</v>
      </c>
      <c r="AS675">
        <v>7</v>
      </c>
      <c r="AT675">
        <v>3</v>
      </c>
      <c r="AU675">
        <v>11</v>
      </c>
      <c r="AV675">
        <v>8</v>
      </c>
      <c r="AW675">
        <v>10</v>
      </c>
      <c r="AX675">
        <v>5</v>
      </c>
      <c r="AY675" s="4">
        <f t="shared" si="39"/>
        <v>9.1</v>
      </c>
    </row>
    <row r="676" spans="16:51" x14ac:dyDescent="0.2">
      <c r="P676">
        <v>1</v>
      </c>
      <c r="S676">
        <v>1</v>
      </c>
      <c r="T676">
        <v>3</v>
      </c>
      <c r="V676">
        <v>1</v>
      </c>
      <c r="W676">
        <v>1</v>
      </c>
      <c r="Y676" s="4">
        <f t="shared" si="37"/>
        <v>1.4</v>
      </c>
      <c r="AB676">
        <v>14</v>
      </c>
      <c r="AC676">
        <v>2</v>
      </c>
      <c r="AD676">
        <v>0</v>
      </c>
      <c r="AE676">
        <v>0</v>
      </c>
      <c r="AF676">
        <v>1</v>
      </c>
      <c r="AG676">
        <v>0</v>
      </c>
      <c r="AH676">
        <v>1</v>
      </c>
      <c r="AI676">
        <v>0</v>
      </c>
      <c r="AJ676">
        <v>1</v>
      </c>
      <c r="AK676">
        <v>1</v>
      </c>
      <c r="AL676" s="4">
        <f t="shared" si="38"/>
        <v>2</v>
      </c>
      <c r="AO676">
        <v>21</v>
      </c>
      <c r="AP676">
        <v>5</v>
      </c>
      <c r="AQ676">
        <v>6</v>
      </c>
      <c r="AR676">
        <v>13</v>
      </c>
      <c r="AS676">
        <v>7</v>
      </c>
      <c r="AT676">
        <v>2</v>
      </c>
      <c r="AU676">
        <v>10</v>
      </c>
      <c r="AV676">
        <v>8</v>
      </c>
      <c r="AW676">
        <v>9</v>
      </c>
      <c r="AX676">
        <v>6</v>
      </c>
      <c r="AY676" s="4">
        <f t="shared" si="39"/>
        <v>8.6999999999999993</v>
      </c>
    </row>
    <row r="677" spans="16:51" x14ac:dyDescent="0.2">
      <c r="P677">
        <v>1</v>
      </c>
      <c r="S677">
        <v>1</v>
      </c>
      <c r="T677">
        <v>3</v>
      </c>
      <c r="V677">
        <v>0</v>
      </c>
      <c r="W677">
        <v>0</v>
      </c>
      <c r="Y677" s="4">
        <f t="shared" si="37"/>
        <v>1</v>
      </c>
      <c r="AB677">
        <v>15</v>
      </c>
      <c r="AC677">
        <v>1</v>
      </c>
      <c r="AD677">
        <v>0</v>
      </c>
      <c r="AE677">
        <v>0</v>
      </c>
      <c r="AF677">
        <v>0</v>
      </c>
      <c r="AG677">
        <v>26</v>
      </c>
      <c r="AH677">
        <v>1</v>
      </c>
      <c r="AI677">
        <v>1</v>
      </c>
      <c r="AJ677">
        <v>0</v>
      </c>
      <c r="AK677">
        <v>0</v>
      </c>
      <c r="AL677" s="4">
        <f t="shared" si="38"/>
        <v>4.4000000000000004</v>
      </c>
      <c r="AO677">
        <v>10</v>
      </c>
      <c r="AP677">
        <v>5</v>
      </c>
      <c r="AQ677">
        <v>7</v>
      </c>
      <c r="AR677">
        <v>13</v>
      </c>
      <c r="AS677">
        <v>7</v>
      </c>
      <c r="AT677">
        <v>2</v>
      </c>
      <c r="AU677">
        <v>10</v>
      </c>
      <c r="AV677">
        <v>7</v>
      </c>
      <c r="AW677">
        <v>9</v>
      </c>
      <c r="AX677">
        <v>6</v>
      </c>
      <c r="AY677" s="4">
        <f t="shared" si="39"/>
        <v>7.6</v>
      </c>
    </row>
    <row r="678" spans="16:51" x14ac:dyDescent="0.2">
      <c r="P678">
        <v>0</v>
      </c>
      <c r="S678">
        <v>1</v>
      </c>
      <c r="T678">
        <v>3</v>
      </c>
      <c r="V678">
        <v>1</v>
      </c>
      <c r="W678">
        <v>1</v>
      </c>
      <c r="Y678" s="4">
        <f t="shared" si="37"/>
        <v>1.2</v>
      </c>
      <c r="AB678">
        <v>14</v>
      </c>
      <c r="AC678">
        <v>1</v>
      </c>
      <c r="AD678">
        <v>1</v>
      </c>
      <c r="AE678">
        <v>0</v>
      </c>
      <c r="AF678">
        <v>0</v>
      </c>
      <c r="AG678">
        <v>27</v>
      </c>
      <c r="AH678">
        <v>1</v>
      </c>
      <c r="AI678">
        <v>0</v>
      </c>
      <c r="AJ678">
        <v>1</v>
      </c>
      <c r="AK678">
        <v>0</v>
      </c>
      <c r="AL678" s="4">
        <f t="shared" si="38"/>
        <v>4.5</v>
      </c>
      <c r="AO678">
        <v>10</v>
      </c>
      <c r="AP678">
        <v>5</v>
      </c>
      <c r="AQ678">
        <v>6</v>
      </c>
      <c r="AR678">
        <v>13</v>
      </c>
      <c r="AS678">
        <v>7</v>
      </c>
      <c r="AT678">
        <v>2</v>
      </c>
      <c r="AU678">
        <v>10</v>
      </c>
      <c r="AV678">
        <v>8</v>
      </c>
      <c r="AW678">
        <v>9</v>
      </c>
      <c r="AX678">
        <v>6</v>
      </c>
      <c r="AY678" s="4">
        <f t="shared" si="39"/>
        <v>7.6</v>
      </c>
    </row>
    <row r="679" spans="16:51" x14ac:dyDescent="0.2">
      <c r="P679">
        <v>0</v>
      </c>
      <c r="S679">
        <v>1</v>
      </c>
      <c r="T679">
        <v>4</v>
      </c>
      <c r="V679">
        <v>1</v>
      </c>
      <c r="W679">
        <v>1</v>
      </c>
      <c r="Y679" s="4">
        <f t="shared" si="37"/>
        <v>1.4</v>
      </c>
      <c r="AB679">
        <v>14</v>
      </c>
      <c r="AC679">
        <v>2</v>
      </c>
      <c r="AD679">
        <v>0</v>
      </c>
      <c r="AE679">
        <v>1</v>
      </c>
      <c r="AF679">
        <v>0</v>
      </c>
      <c r="AG679">
        <v>27</v>
      </c>
      <c r="AH679">
        <v>0</v>
      </c>
      <c r="AI679">
        <v>0</v>
      </c>
      <c r="AJ679">
        <v>0</v>
      </c>
      <c r="AK679">
        <v>0</v>
      </c>
      <c r="AL679" s="4">
        <f t="shared" si="38"/>
        <v>4.4000000000000004</v>
      </c>
      <c r="AO679">
        <v>11</v>
      </c>
      <c r="AP679">
        <v>6</v>
      </c>
      <c r="AQ679">
        <v>6</v>
      </c>
      <c r="AR679">
        <v>13</v>
      </c>
      <c r="AS679">
        <v>7</v>
      </c>
      <c r="AT679">
        <v>3</v>
      </c>
      <c r="AU679">
        <v>10</v>
      </c>
      <c r="AV679">
        <v>7</v>
      </c>
      <c r="AW679">
        <v>6</v>
      </c>
      <c r="AX679">
        <v>6</v>
      </c>
      <c r="AY679" s="4">
        <f t="shared" si="39"/>
        <v>7.5</v>
      </c>
    </row>
    <row r="680" spans="16:51" x14ac:dyDescent="0.2">
      <c r="P680">
        <v>0</v>
      </c>
      <c r="S680">
        <v>0</v>
      </c>
      <c r="T680">
        <v>3</v>
      </c>
      <c r="V680">
        <v>1</v>
      </c>
      <c r="W680">
        <v>0</v>
      </c>
      <c r="Y680" s="4">
        <f t="shared" si="37"/>
        <v>0.8</v>
      </c>
      <c r="AB680">
        <v>15</v>
      </c>
      <c r="AC680">
        <v>2</v>
      </c>
      <c r="AD680">
        <v>1</v>
      </c>
      <c r="AE680">
        <v>1</v>
      </c>
      <c r="AF680">
        <v>0</v>
      </c>
      <c r="AG680">
        <v>26</v>
      </c>
      <c r="AH680">
        <v>1</v>
      </c>
      <c r="AI680">
        <v>0</v>
      </c>
      <c r="AJ680">
        <v>1</v>
      </c>
      <c r="AK680">
        <v>1</v>
      </c>
      <c r="AL680" s="4">
        <f t="shared" si="38"/>
        <v>4.8</v>
      </c>
      <c r="AO680">
        <v>11</v>
      </c>
      <c r="AP680">
        <v>6</v>
      </c>
      <c r="AQ680">
        <v>5</v>
      </c>
      <c r="AR680">
        <v>13</v>
      </c>
      <c r="AS680">
        <v>7</v>
      </c>
      <c r="AT680">
        <v>3</v>
      </c>
      <c r="AU680">
        <v>10</v>
      </c>
      <c r="AV680">
        <v>7</v>
      </c>
      <c r="AW680">
        <v>7</v>
      </c>
      <c r="AX680">
        <v>6</v>
      </c>
      <c r="AY680" s="4">
        <f t="shared" si="39"/>
        <v>7.5</v>
      </c>
    </row>
    <row r="681" spans="16:51" x14ac:dyDescent="0.2">
      <c r="P681">
        <v>1</v>
      </c>
      <c r="S681">
        <v>0</v>
      </c>
      <c r="T681">
        <v>3</v>
      </c>
      <c r="V681">
        <v>0</v>
      </c>
      <c r="W681">
        <v>1</v>
      </c>
      <c r="Y681" s="4">
        <f t="shared" si="37"/>
        <v>1</v>
      </c>
      <c r="AB681">
        <v>15</v>
      </c>
      <c r="AC681">
        <v>2</v>
      </c>
      <c r="AD681">
        <v>1</v>
      </c>
      <c r="AE681">
        <v>0</v>
      </c>
      <c r="AF681">
        <v>3</v>
      </c>
      <c r="AG681">
        <v>25</v>
      </c>
      <c r="AH681">
        <v>1</v>
      </c>
      <c r="AI681">
        <v>0</v>
      </c>
      <c r="AJ681">
        <v>2</v>
      </c>
      <c r="AK681">
        <v>0</v>
      </c>
      <c r="AL681" s="4">
        <f t="shared" si="38"/>
        <v>4.9000000000000004</v>
      </c>
      <c r="AO681">
        <v>11</v>
      </c>
      <c r="AP681">
        <v>5</v>
      </c>
      <c r="AQ681">
        <v>5</v>
      </c>
      <c r="AR681">
        <v>11</v>
      </c>
      <c r="AS681">
        <v>7</v>
      </c>
      <c r="AT681">
        <v>3</v>
      </c>
      <c r="AU681">
        <v>10</v>
      </c>
      <c r="AV681">
        <v>6</v>
      </c>
      <c r="AW681">
        <v>7</v>
      </c>
      <c r="AX681">
        <v>1</v>
      </c>
      <c r="AY681" s="4">
        <f t="shared" si="39"/>
        <v>6.6</v>
      </c>
    </row>
    <row r="682" spans="16:51" x14ac:dyDescent="0.2">
      <c r="P682">
        <v>1</v>
      </c>
      <c r="S682">
        <v>0</v>
      </c>
      <c r="T682">
        <v>0</v>
      </c>
      <c r="V682">
        <v>0</v>
      </c>
      <c r="W682">
        <v>1</v>
      </c>
      <c r="Y682" s="4">
        <f t="shared" si="37"/>
        <v>0.4</v>
      </c>
      <c r="AB682">
        <v>15</v>
      </c>
      <c r="AC682">
        <v>2</v>
      </c>
      <c r="AD682">
        <v>1</v>
      </c>
      <c r="AE682">
        <v>0</v>
      </c>
      <c r="AF682">
        <v>3</v>
      </c>
      <c r="AG682">
        <v>25</v>
      </c>
      <c r="AH682">
        <v>2</v>
      </c>
      <c r="AI682">
        <v>1</v>
      </c>
      <c r="AJ682">
        <v>0</v>
      </c>
      <c r="AK682">
        <v>33</v>
      </c>
      <c r="AL682" s="4">
        <f t="shared" si="38"/>
        <v>8.1999999999999993</v>
      </c>
      <c r="AO682">
        <v>10</v>
      </c>
      <c r="AP682">
        <v>6</v>
      </c>
      <c r="AQ682">
        <v>5</v>
      </c>
      <c r="AR682">
        <v>11</v>
      </c>
      <c r="AS682">
        <v>7</v>
      </c>
      <c r="AT682">
        <v>4</v>
      </c>
      <c r="AU682">
        <v>10</v>
      </c>
      <c r="AV682">
        <v>6</v>
      </c>
      <c r="AW682">
        <v>8</v>
      </c>
      <c r="AX682">
        <v>2</v>
      </c>
      <c r="AY682" s="4">
        <f t="shared" si="39"/>
        <v>6.9</v>
      </c>
    </row>
    <row r="683" spans="16:51" x14ac:dyDescent="0.2">
      <c r="P683">
        <v>1</v>
      </c>
      <c r="S683">
        <v>0</v>
      </c>
      <c r="T683">
        <v>0</v>
      </c>
      <c r="V683">
        <v>1</v>
      </c>
      <c r="W683">
        <v>0</v>
      </c>
      <c r="Y683" s="4">
        <f t="shared" si="37"/>
        <v>0.4</v>
      </c>
      <c r="AB683">
        <v>15</v>
      </c>
      <c r="AC683">
        <v>2</v>
      </c>
      <c r="AD683">
        <v>0</v>
      </c>
      <c r="AE683">
        <v>1</v>
      </c>
      <c r="AF683">
        <v>1</v>
      </c>
      <c r="AG683">
        <v>24</v>
      </c>
      <c r="AH683">
        <v>1</v>
      </c>
      <c r="AI683">
        <v>1</v>
      </c>
      <c r="AJ683">
        <v>1</v>
      </c>
      <c r="AK683">
        <v>47</v>
      </c>
      <c r="AL683" s="4">
        <f t="shared" si="38"/>
        <v>9.3000000000000007</v>
      </c>
      <c r="AO683">
        <v>10</v>
      </c>
      <c r="AP683">
        <v>6</v>
      </c>
      <c r="AQ683">
        <v>5</v>
      </c>
      <c r="AR683">
        <v>11</v>
      </c>
      <c r="AS683">
        <v>7</v>
      </c>
      <c r="AT683">
        <v>4</v>
      </c>
      <c r="AU683">
        <v>9</v>
      </c>
      <c r="AV683">
        <v>6</v>
      </c>
      <c r="AW683">
        <v>8</v>
      </c>
      <c r="AX683">
        <v>0</v>
      </c>
      <c r="AY683" s="4">
        <f t="shared" si="39"/>
        <v>6.6</v>
      </c>
    </row>
    <row r="684" spans="16:51" x14ac:dyDescent="0.2">
      <c r="P684">
        <v>1</v>
      </c>
      <c r="S684">
        <v>0</v>
      </c>
      <c r="T684">
        <v>1</v>
      </c>
      <c r="V684">
        <v>0</v>
      </c>
      <c r="W684">
        <v>0</v>
      </c>
      <c r="Y684" s="4">
        <f t="shared" si="37"/>
        <v>0.4</v>
      </c>
      <c r="AB684">
        <v>15</v>
      </c>
      <c r="AC684">
        <v>2</v>
      </c>
      <c r="AD684">
        <v>1</v>
      </c>
      <c r="AE684">
        <v>13</v>
      </c>
      <c r="AF684">
        <v>1</v>
      </c>
      <c r="AG684">
        <v>25</v>
      </c>
      <c r="AH684">
        <v>2</v>
      </c>
      <c r="AI684">
        <v>0</v>
      </c>
      <c r="AJ684">
        <v>0</v>
      </c>
      <c r="AK684">
        <v>43</v>
      </c>
      <c r="AL684" s="4">
        <f t="shared" si="38"/>
        <v>10.199999999999999</v>
      </c>
      <c r="AO684">
        <v>10</v>
      </c>
      <c r="AP684">
        <v>6</v>
      </c>
      <c r="AQ684">
        <v>5</v>
      </c>
      <c r="AR684">
        <v>10</v>
      </c>
      <c r="AS684">
        <v>7</v>
      </c>
      <c r="AT684">
        <v>5</v>
      </c>
      <c r="AU684">
        <v>9</v>
      </c>
      <c r="AV684">
        <v>6</v>
      </c>
      <c r="AW684">
        <v>6</v>
      </c>
      <c r="AX684">
        <v>0</v>
      </c>
      <c r="AY684" s="4">
        <f t="shared" si="39"/>
        <v>6.4</v>
      </c>
    </row>
    <row r="685" spans="16:51" x14ac:dyDescent="0.2">
      <c r="P685">
        <v>1</v>
      </c>
      <c r="S685">
        <v>1</v>
      </c>
      <c r="T685">
        <v>0</v>
      </c>
      <c r="V685">
        <v>1</v>
      </c>
      <c r="W685">
        <v>0</v>
      </c>
      <c r="Y685" s="4">
        <f t="shared" si="37"/>
        <v>0.6</v>
      </c>
      <c r="AB685">
        <v>15</v>
      </c>
      <c r="AC685">
        <v>1</v>
      </c>
      <c r="AD685">
        <v>1</v>
      </c>
      <c r="AE685">
        <v>2</v>
      </c>
      <c r="AF685">
        <v>1</v>
      </c>
      <c r="AG685">
        <v>25</v>
      </c>
      <c r="AH685">
        <v>1</v>
      </c>
      <c r="AI685">
        <v>1</v>
      </c>
      <c r="AJ685">
        <v>1</v>
      </c>
      <c r="AK685">
        <v>42</v>
      </c>
      <c r="AL685" s="4">
        <f t="shared" si="38"/>
        <v>9</v>
      </c>
      <c r="AO685">
        <v>6</v>
      </c>
      <c r="AP685">
        <v>6</v>
      </c>
      <c r="AQ685">
        <v>5</v>
      </c>
      <c r="AR685">
        <v>11</v>
      </c>
      <c r="AS685">
        <v>8</v>
      </c>
      <c r="AT685">
        <v>5</v>
      </c>
      <c r="AU685">
        <v>9</v>
      </c>
      <c r="AV685">
        <v>6</v>
      </c>
      <c r="AW685">
        <v>6</v>
      </c>
      <c r="AX685">
        <v>1</v>
      </c>
      <c r="AY685" s="4">
        <f t="shared" si="39"/>
        <v>6.3</v>
      </c>
    </row>
    <row r="686" spans="16:51" x14ac:dyDescent="0.2">
      <c r="P686">
        <v>1</v>
      </c>
      <c r="S686">
        <v>1</v>
      </c>
      <c r="T686">
        <v>0</v>
      </c>
      <c r="V686">
        <v>1</v>
      </c>
      <c r="W686">
        <v>0</v>
      </c>
      <c r="Y686" s="4">
        <f t="shared" si="37"/>
        <v>0.6</v>
      </c>
      <c r="AB686">
        <v>13</v>
      </c>
      <c r="AC686">
        <v>0</v>
      </c>
      <c r="AD686">
        <v>1</v>
      </c>
      <c r="AE686">
        <v>1</v>
      </c>
      <c r="AF686">
        <v>0</v>
      </c>
      <c r="AG686">
        <v>24</v>
      </c>
      <c r="AH686">
        <v>0</v>
      </c>
      <c r="AI686">
        <v>1</v>
      </c>
      <c r="AJ686">
        <v>1</v>
      </c>
      <c r="AK686">
        <v>35</v>
      </c>
      <c r="AL686" s="4">
        <f t="shared" si="38"/>
        <v>7.6</v>
      </c>
      <c r="AO686">
        <v>6</v>
      </c>
      <c r="AP686">
        <v>5</v>
      </c>
      <c r="AQ686">
        <v>5</v>
      </c>
      <c r="AR686">
        <v>10</v>
      </c>
      <c r="AS686">
        <v>7</v>
      </c>
      <c r="AT686">
        <v>5</v>
      </c>
      <c r="AU686">
        <v>9</v>
      </c>
      <c r="AV686">
        <v>6</v>
      </c>
      <c r="AW686">
        <v>7</v>
      </c>
      <c r="AX686">
        <v>1</v>
      </c>
      <c r="AY686" s="4">
        <f t="shared" si="39"/>
        <v>6.1</v>
      </c>
    </row>
    <row r="687" spans="16:51" x14ac:dyDescent="0.2">
      <c r="P687">
        <v>1</v>
      </c>
      <c r="S687">
        <v>1</v>
      </c>
      <c r="T687">
        <v>0</v>
      </c>
      <c r="V687">
        <v>0</v>
      </c>
      <c r="W687">
        <v>1</v>
      </c>
      <c r="Y687" s="4">
        <f t="shared" si="37"/>
        <v>0.6</v>
      </c>
      <c r="AB687">
        <v>14</v>
      </c>
      <c r="AC687">
        <v>1</v>
      </c>
      <c r="AD687">
        <v>0</v>
      </c>
      <c r="AE687">
        <v>0</v>
      </c>
      <c r="AF687">
        <v>0</v>
      </c>
      <c r="AG687">
        <v>25</v>
      </c>
      <c r="AH687">
        <v>1</v>
      </c>
      <c r="AI687">
        <v>0</v>
      </c>
      <c r="AJ687">
        <v>0</v>
      </c>
      <c r="AK687">
        <v>31</v>
      </c>
      <c r="AL687" s="4">
        <f t="shared" si="38"/>
        <v>7.2</v>
      </c>
      <c r="AO687">
        <v>6</v>
      </c>
      <c r="AP687">
        <v>6</v>
      </c>
      <c r="AQ687">
        <v>5</v>
      </c>
      <c r="AR687">
        <v>9</v>
      </c>
      <c r="AS687">
        <v>7</v>
      </c>
      <c r="AT687">
        <v>5</v>
      </c>
      <c r="AU687">
        <v>8</v>
      </c>
      <c r="AV687">
        <v>6</v>
      </c>
      <c r="AW687">
        <v>7</v>
      </c>
      <c r="AX687">
        <v>1</v>
      </c>
      <c r="AY687" s="4">
        <f t="shared" si="39"/>
        <v>6</v>
      </c>
    </row>
    <row r="688" spans="16:51" x14ac:dyDescent="0.2">
      <c r="P688">
        <v>1</v>
      </c>
      <c r="S688">
        <v>0</v>
      </c>
      <c r="T688">
        <v>0</v>
      </c>
      <c r="V688">
        <v>0</v>
      </c>
      <c r="W688">
        <v>0</v>
      </c>
      <c r="Y688" s="4">
        <f t="shared" si="37"/>
        <v>0.2</v>
      </c>
      <c r="AB688">
        <v>14</v>
      </c>
      <c r="AC688">
        <v>0</v>
      </c>
      <c r="AD688">
        <v>1</v>
      </c>
      <c r="AE688">
        <v>0</v>
      </c>
      <c r="AF688">
        <v>1</v>
      </c>
      <c r="AG688">
        <v>21</v>
      </c>
      <c r="AH688">
        <v>0</v>
      </c>
      <c r="AI688">
        <v>0</v>
      </c>
      <c r="AJ688">
        <v>1</v>
      </c>
      <c r="AK688">
        <v>31</v>
      </c>
      <c r="AL688" s="4">
        <f t="shared" si="38"/>
        <v>6.9</v>
      </c>
      <c r="AO688">
        <v>6</v>
      </c>
      <c r="AP688">
        <v>6</v>
      </c>
      <c r="AQ688">
        <v>1</v>
      </c>
      <c r="AR688">
        <v>9</v>
      </c>
      <c r="AS688">
        <v>7</v>
      </c>
      <c r="AT688">
        <v>5</v>
      </c>
      <c r="AU688">
        <v>9</v>
      </c>
      <c r="AV688">
        <v>5</v>
      </c>
      <c r="AW688">
        <v>5</v>
      </c>
      <c r="AX688">
        <v>1</v>
      </c>
      <c r="AY688" s="4">
        <f t="shared" si="39"/>
        <v>5.4</v>
      </c>
    </row>
    <row r="689" spans="16:51" x14ac:dyDescent="0.2">
      <c r="P689">
        <v>0</v>
      </c>
      <c r="S689">
        <v>0</v>
      </c>
      <c r="T689">
        <v>0</v>
      </c>
      <c r="V689">
        <v>0</v>
      </c>
      <c r="W689">
        <v>0</v>
      </c>
      <c r="Y689" s="4">
        <f t="shared" si="37"/>
        <v>0</v>
      </c>
      <c r="AB689">
        <v>13</v>
      </c>
      <c r="AC689">
        <v>0</v>
      </c>
      <c r="AD689">
        <v>1</v>
      </c>
      <c r="AE689">
        <v>1</v>
      </c>
      <c r="AF689">
        <v>0</v>
      </c>
      <c r="AG689">
        <v>21</v>
      </c>
      <c r="AH689">
        <v>1</v>
      </c>
      <c r="AI689">
        <v>0</v>
      </c>
      <c r="AJ689">
        <v>1</v>
      </c>
      <c r="AK689">
        <v>25</v>
      </c>
      <c r="AL689" s="4">
        <f t="shared" si="38"/>
        <v>6.3</v>
      </c>
      <c r="AO689">
        <v>6</v>
      </c>
      <c r="AP689">
        <v>6</v>
      </c>
      <c r="AQ689">
        <v>1</v>
      </c>
      <c r="AR689">
        <v>9</v>
      </c>
      <c r="AS689">
        <v>7</v>
      </c>
      <c r="AT689">
        <v>6</v>
      </c>
      <c r="AU689">
        <v>9</v>
      </c>
      <c r="AV689">
        <v>5</v>
      </c>
      <c r="AW689">
        <v>6</v>
      </c>
      <c r="AX689">
        <v>1</v>
      </c>
      <c r="AY689" s="4">
        <f t="shared" si="39"/>
        <v>5.6</v>
      </c>
    </row>
    <row r="690" spans="16:51" x14ac:dyDescent="0.2">
      <c r="P690">
        <v>1</v>
      </c>
      <c r="S690">
        <v>0</v>
      </c>
      <c r="T690">
        <v>0</v>
      </c>
      <c r="V690">
        <v>1</v>
      </c>
      <c r="W690">
        <v>1</v>
      </c>
      <c r="Y690" s="4">
        <f t="shared" si="37"/>
        <v>0.6</v>
      </c>
      <c r="AB690">
        <v>13</v>
      </c>
      <c r="AC690">
        <v>0</v>
      </c>
      <c r="AD690">
        <v>1</v>
      </c>
      <c r="AE690">
        <v>0</v>
      </c>
      <c r="AF690">
        <v>1</v>
      </c>
      <c r="AG690">
        <v>21</v>
      </c>
      <c r="AH690">
        <v>0</v>
      </c>
      <c r="AI690">
        <v>1</v>
      </c>
      <c r="AJ690">
        <v>1</v>
      </c>
      <c r="AK690">
        <v>23</v>
      </c>
      <c r="AL690" s="4">
        <f t="shared" si="38"/>
        <v>6.1</v>
      </c>
      <c r="AO690">
        <v>5</v>
      </c>
      <c r="AP690">
        <v>7</v>
      </c>
      <c r="AQ690">
        <v>2</v>
      </c>
      <c r="AR690">
        <v>9</v>
      </c>
      <c r="AS690">
        <v>6</v>
      </c>
      <c r="AT690">
        <v>6</v>
      </c>
      <c r="AU690">
        <v>8</v>
      </c>
      <c r="AV690">
        <v>3</v>
      </c>
      <c r="AW690">
        <v>6</v>
      </c>
      <c r="AX690">
        <v>1</v>
      </c>
      <c r="AY690" s="4">
        <f t="shared" si="39"/>
        <v>5.3</v>
      </c>
    </row>
    <row r="691" spans="16:51" x14ac:dyDescent="0.2">
      <c r="P691">
        <v>0</v>
      </c>
      <c r="S691">
        <v>0</v>
      </c>
      <c r="T691">
        <v>1</v>
      </c>
      <c r="V691">
        <v>0</v>
      </c>
      <c r="W691">
        <v>0</v>
      </c>
      <c r="Y691" s="4">
        <f t="shared" si="37"/>
        <v>0.2</v>
      </c>
      <c r="AB691">
        <v>13</v>
      </c>
      <c r="AC691">
        <v>0</v>
      </c>
      <c r="AD691">
        <v>0</v>
      </c>
      <c r="AE691">
        <v>0</v>
      </c>
      <c r="AF691">
        <v>1</v>
      </c>
      <c r="AG691">
        <v>20</v>
      </c>
      <c r="AH691">
        <v>1</v>
      </c>
      <c r="AI691">
        <v>1</v>
      </c>
      <c r="AJ691">
        <v>0</v>
      </c>
      <c r="AK691">
        <v>23</v>
      </c>
      <c r="AL691" s="4">
        <f t="shared" si="38"/>
        <v>5.9</v>
      </c>
      <c r="AO691">
        <v>6</v>
      </c>
      <c r="AP691">
        <v>6</v>
      </c>
      <c r="AQ691">
        <v>2</v>
      </c>
      <c r="AR691">
        <v>8</v>
      </c>
      <c r="AS691">
        <v>7</v>
      </c>
      <c r="AT691">
        <v>6</v>
      </c>
      <c r="AU691">
        <v>8</v>
      </c>
      <c r="AV691">
        <v>1</v>
      </c>
      <c r="AW691">
        <v>6</v>
      </c>
      <c r="AX691">
        <v>1</v>
      </c>
      <c r="AY691" s="4">
        <f t="shared" si="39"/>
        <v>5.0999999999999996</v>
      </c>
    </row>
    <row r="692" spans="16:51" x14ac:dyDescent="0.2">
      <c r="P692">
        <v>0</v>
      </c>
      <c r="S692">
        <v>0</v>
      </c>
      <c r="T692">
        <v>0</v>
      </c>
      <c r="V692">
        <v>1</v>
      </c>
      <c r="W692">
        <v>0</v>
      </c>
      <c r="Y692" s="4">
        <f t="shared" si="37"/>
        <v>0.2</v>
      </c>
      <c r="AB692">
        <v>13</v>
      </c>
      <c r="AC692">
        <v>0</v>
      </c>
      <c r="AD692">
        <v>0</v>
      </c>
      <c r="AE692">
        <v>0</v>
      </c>
      <c r="AF692">
        <v>1</v>
      </c>
      <c r="AG692">
        <v>19</v>
      </c>
      <c r="AH692">
        <v>0</v>
      </c>
      <c r="AI692">
        <v>26</v>
      </c>
      <c r="AJ692">
        <v>1</v>
      </c>
      <c r="AK692">
        <v>23</v>
      </c>
      <c r="AL692" s="4">
        <f t="shared" si="38"/>
        <v>8.3000000000000007</v>
      </c>
      <c r="AO692">
        <v>6</v>
      </c>
      <c r="AP692">
        <v>0</v>
      </c>
      <c r="AQ692">
        <v>0</v>
      </c>
      <c r="AR692">
        <v>3</v>
      </c>
      <c r="AS692">
        <v>3</v>
      </c>
      <c r="AT692">
        <v>6</v>
      </c>
      <c r="AU692">
        <v>7</v>
      </c>
      <c r="AV692">
        <v>1</v>
      </c>
      <c r="AW692">
        <v>0</v>
      </c>
      <c r="AX692">
        <v>1</v>
      </c>
      <c r="AY692" s="4">
        <f t="shared" si="39"/>
        <v>2.7</v>
      </c>
    </row>
    <row r="693" spans="16:51" x14ac:dyDescent="0.2">
      <c r="P693">
        <v>1</v>
      </c>
      <c r="S693">
        <v>0</v>
      </c>
      <c r="T693">
        <v>1</v>
      </c>
      <c r="V693">
        <v>0</v>
      </c>
      <c r="W693">
        <v>0</v>
      </c>
      <c r="Y693" s="4">
        <f t="shared" si="37"/>
        <v>0.4</v>
      </c>
      <c r="AB693">
        <v>14</v>
      </c>
      <c r="AC693">
        <v>1</v>
      </c>
      <c r="AD693">
        <v>0</v>
      </c>
      <c r="AE693">
        <v>0</v>
      </c>
      <c r="AF693">
        <v>1</v>
      </c>
      <c r="AG693">
        <v>21</v>
      </c>
      <c r="AH693">
        <v>0</v>
      </c>
      <c r="AI693">
        <v>27</v>
      </c>
      <c r="AJ693">
        <v>1</v>
      </c>
      <c r="AK693">
        <v>22</v>
      </c>
      <c r="AL693" s="4">
        <f t="shared" si="38"/>
        <v>8.6999999999999993</v>
      </c>
      <c r="AO693">
        <v>6</v>
      </c>
      <c r="AP693">
        <v>1</v>
      </c>
      <c r="AQ693">
        <v>0</v>
      </c>
      <c r="AR693">
        <v>2</v>
      </c>
      <c r="AS693">
        <v>4</v>
      </c>
      <c r="AT693">
        <v>5</v>
      </c>
      <c r="AU693">
        <v>7</v>
      </c>
      <c r="AV693">
        <v>1</v>
      </c>
      <c r="AW693">
        <v>0</v>
      </c>
      <c r="AX693">
        <v>1</v>
      </c>
      <c r="AY693" s="4">
        <f t="shared" si="39"/>
        <v>2.7</v>
      </c>
    </row>
    <row r="694" spans="16:51" x14ac:dyDescent="0.2">
      <c r="P694">
        <v>1</v>
      </c>
      <c r="S694">
        <v>0</v>
      </c>
      <c r="T694">
        <v>1</v>
      </c>
      <c r="V694">
        <v>5</v>
      </c>
      <c r="W694">
        <v>1</v>
      </c>
      <c r="Y694" s="4">
        <f t="shared" si="37"/>
        <v>1.6</v>
      </c>
      <c r="AB694">
        <v>14</v>
      </c>
      <c r="AC694">
        <v>1</v>
      </c>
      <c r="AD694">
        <v>1</v>
      </c>
      <c r="AE694">
        <v>2</v>
      </c>
      <c r="AF694">
        <v>1</v>
      </c>
      <c r="AG694">
        <v>21</v>
      </c>
      <c r="AH694">
        <v>1</v>
      </c>
      <c r="AI694">
        <v>26</v>
      </c>
      <c r="AJ694">
        <v>0</v>
      </c>
      <c r="AK694">
        <v>22</v>
      </c>
      <c r="AL694" s="4">
        <f t="shared" si="38"/>
        <v>8.9</v>
      </c>
      <c r="AO694">
        <v>6</v>
      </c>
      <c r="AP694">
        <v>1</v>
      </c>
      <c r="AQ694">
        <v>0</v>
      </c>
      <c r="AR694">
        <v>1</v>
      </c>
      <c r="AS694">
        <v>4</v>
      </c>
      <c r="AT694">
        <v>6</v>
      </c>
      <c r="AU694">
        <v>7</v>
      </c>
      <c r="AV694">
        <v>0</v>
      </c>
      <c r="AW694">
        <v>1</v>
      </c>
      <c r="AX694">
        <v>2</v>
      </c>
      <c r="AY694" s="4">
        <f t="shared" si="39"/>
        <v>2.8</v>
      </c>
    </row>
    <row r="695" spans="16:51" x14ac:dyDescent="0.2">
      <c r="P695">
        <v>1</v>
      </c>
      <c r="S695">
        <v>0</v>
      </c>
      <c r="T695">
        <v>1</v>
      </c>
      <c r="V695">
        <v>1</v>
      </c>
      <c r="W695">
        <v>1</v>
      </c>
      <c r="Y695" s="4">
        <f t="shared" si="37"/>
        <v>0.8</v>
      </c>
      <c r="AB695">
        <v>12</v>
      </c>
      <c r="AC695">
        <v>1</v>
      </c>
      <c r="AD695">
        <v>1</v>
      </c>
      <c r="AE695">
        <v>2</v>
      </c>
      <c r="AF695">
        <v>1</v>
      </c>
      <c r="AG695">
        <v>21</v>
      </c>
      <c r="AH695">
        <v>1</v>
      </c>
      <c r="AI695">
        <v>26</v>
      </c>
      <c r="AJ695">
        <v>3</v>
      </c>
      <c r="AK695">
        <v>23</v>
      </c>
      <c r="AL695" s="4">
        <f t="shared" si="38"/>
        <v>9.1</v>
      </c>
      <c r="AO695">
        <v>6</v>
      </c>
      <c r="AP695">
        <v>1</v>
      </c>
      <c r="AQ695">
        <v>0</v>
      </c>
      <c r="AR695">
        <v>1</v>
      </c>
      <c r="AS695">
        <v>1</v>
      </c>
      <c r="AT695">
        <v>6</v>
      </c>
      <c r="AU695">
        <v>7</v>
      </c>
      <c r="AV695">
        <v>1</v>
      </c>
      <c r="AW695">
        <v>0</v>
      </c>
      <c r="AX695">
        <v>1</v>
      </c>
      <c r="AY695" s="4">
        <f t="shared" si="39"/>
        <v>2.4</v>
      </c>
    </row>
    <row r="696" spans="16:51" x14ac:dyDescent="0.2">
      <c r="P696">
        <v>1</v>
      </c>
      <c r="S696">
        <v>0</v>
      </c>
      <c r="T696">
        <v>1</v>
      </c>
      <c r="V696">
        <v>1</v>
      </c>
      <c r="W696">
        <v>0</v>
      </c>
      <c r="Y696" s="4">
        <f t="shared" si="37"/>
        <v>0.6</v>
      </c>
      <c r="AB696">
        <v>12</v>
      </c>
      <c r="AC696">
        <v>0</v>
      </c>
      <c r="AD696">
        <v>22</v>
      </c>
      <c r="AE696">
        <v>19</v>
      </c>
      <c r="AF696">
        <v>14</v>
      </c>
      <c r="AG696">
        <v>22</v>
      </c>
      <c r="AH696">
        <v>0</v>
      </c>
      <c r="AI696">
        <v>25</v>
      </c>
      <c r="AJ696">
        <v>25</v>
      </c>
      <c r="AK696">
        <v>23</v>
      </c>
      <c r="AL696" s="4">
        <f t="shared" si="38"/>
        <v>16.2</v>
      </c>
      <c r="AO696">
        <v>6</v>
      </c>
      <c r="AP696">
        <v>0</v>
      </c>
      <c r="AQ696">
        <v>0</v>
      </c>
      <c r="AR696">
        <v>2</v>
      </c>
      <c r="AS696">
        <v>1</v>
      </c>
      <c r="AT696">
        <v>6</v>
      </c>
      <c r="AU696">
        <v>8</v>
      </c>
      <c r="AV696">
        <v>1</v>
      </c>
      <c r="AW696">
        <v>1</v>
      </c>
      <c r="AX696">
        <v>1</v>
      </c>
      <c r="AY696" s="4">
        <f t="shared" si="39"/>
        <v>2.6</v>
      </c>
    </row>
    <row r="697" spans="16:51" x14ac:dyDescent="0.2">
      <c r="P697">
        <v>1</v>
      </c>
      <c r="S697">
        <v>0</v>
      </c>
      <c r="T697">
        <v>1</v>
      </c>
      <c r="V697">
        <v>1</v>
      </c>
      <c r="W697">
        <v>1</v>
      </c>
      <c r="Y697" s="4">
        <f t="shared" si="37"/>
        <v>0.8</v>
      </c>
      <c r="AB697">
        <v>10</v>
      </c>
      <c r="AC697">
        <v>0</v>
      </c>
      <c r="AD697">
        <v>22</v>
      </c>
      <c r="AE697">
        <v>20</v>
      </c>
      <c r="AF697">
        <v>14</v>
      </c>
      <c r="AG697">
        <v>20</v>
      </c>
      <c r="AH697">
        <v>0</v>
      </c>
      <c r="AI697">
        <v>25</v>
      </c>
      <c r="AJ697">
        <v>28</v>
      </c>
      <c r="AK697">
        <v>23</v>
      </c>
      <c r="AL697" s="4">
        <f t="shared" si="38"/>
        <v>16.2</v>
      </c>
      <c r="AO697">
        <v>6</v>
      </c>
      <c r="AP697">
        <v>1</v>
      </c>
      <c r="AQ697">
        <v>0</v>
      </c>
      <c r="AR697">
        <v>0</v>
      </c>
      <c r="AS697">
        <v>1</v>
      </c>
      <c r="AT697">
        <v>6</v>
      </c>
      <c r="AU697">
        <v>8</v>
      </c>
      <c r="AV697">
        <v>0</v>
      </c>
      <c r="AW697">
        <v>0</v>
      </c>
      <c r="AX697">
        <v>1</v>
      </c>
      <c r="AY697" s="4">
        <f t="shared" si="39"/>
        <v>2.2999999999999998</v>
      </c>
    </row>
    <row r="698" spans="16:51" x14ac:dyDescent="0.2">
      <c r="P698">
        <v>2</v>
      </c>
      <c r="S698">
        <v>1</v>
      </c>
      <c r="T698">
        <v>1</v>
      </c>
      <c r="V698">
        <v>1</v>
      </c>
      <c r="W698">
        <v>1</v>
      </c>
      <c r="Y698" s="4">
        <f t="shared" si="37"/>
        <v>1.2</v>
      </c>
      <c r="AB698">
        <v>10</v>
      </c>
      <c r="AC698">
        <v>16</v>
      </c>
      <c r="AD698">
        <v>22</v>
      </c>
      <c r="AE698">
        <v>20</v>
      </c>
      <c r="AF698">
        <v>15</v>
      </c>
      <c r="AG698">
        <v>20</v>
      </c>
      <c r="AH698">
        <v>0</v>
      </c>
      <c r="AI698">
        <v>24</v>
      </c>
      <c r="AJ698">
        <v>27</v>
      </c>
      <c r="AK698">
        <v>23</v>
      </c>
      <c r="AL698" s="4">
        <f t="shared" si="38"/>
        <v>17.7</v>
      </c>
      <c r="AO698">
        <v>6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8</v>
      </c>
      <c r="AV698">
        <v>0</v>
      </c>
      <c r="AW698">
        <v>1</v>
      </c>
      <c r="AX698">
        <v>1</v>
      </c>
      <c r="AY698" s="4">
        <f t="shared" si="39"/>
        <v>1.7</v>
      </c>
    </row>
    <row r="699" spans="16:51" x14ac:dyDescent="0.2">
      <c r="P699">
        <v>2</v>
      </c>
      <c r="S699">
        <v>0</v>
      </c>
      <c r="T699">
        <v>2</v>
      </c>
      <c r="V699">
        <v>0</v>
      </c>
      <c r="W699">
        <v>1</v>
      </c>
      <c r="Y699" s="4">
        <f t="shared" si="37"/>
        <v>1</v>
      </c>
      <c r="AB699">
        <v>10</v>
      </c>
      <c r="AC699">
        <v>16</v>
      </c>
      <c r="AD699">
        <v>22</v>
      </c>
      <c r="AE699">
        <v>20</v>
      </c>
      <c r="AF699">
        <v>15</v>
      </c>
      <c r="AG699">
        <v>20</v>
      </c>
      <c r="AH699">
        <v>22</v>
      </c>
      <c r="AI699">
        <v>25</v>
      </c>
      <c r="AJ699">
        <v>27</v>
      </c>
      <c r="AK699">
        <v>17</v>
      </c>
      <c r="AL699" s="4">
        <f t="shared" si="38"/>
        <v>19.399999999999999</v>
      </c>
      <c r="AO699">
        <v>6</v>
      </c>
      <c r="AP699">
        <v>0</v>
      </c>
      <c r="AQ699">
        <v>0</v>
      </c>
      <c r="AR699">
        <v>0</v>
      </c>
      <c r="AS699">
        <v>1</v>
      </c>
      <c r="AT699">
        <v>0</v>
      </c>
      <c r="AU699">
        <v>6</v>
      </c>
      <c r="AV699">
        <v>0</v>
      </c>
      <c r="AW699">
        <v>1</v>
      </c>
      <c r="AX699">
        <v>1</v>
      </c>
      <c r="AY699" s="4">
        <f t="shared" si="39"/>
        <v>1.5</v>
      </c>
    </row>
    <row r="700" spans="16:51" x14ac:dyDescent="0.2">
      <c r="P700">
        <v>1</v>
      </c>
      <c r="S700">
        <v>1</v>
      </c>
      <c r="T700">
        <v>2</v>
      </c>
      <c r="V700">
        <v>2</v>
      </c>
      <c r="W700">
        <v>1</v>
      </c>
      <c r="Y700" s="4">
        <f t="shared" si="37"/>
        <v>1.4</v>
      </c>
      <c r="AB700">
        <v>11</v>
      </c>
      <c r="AC700">
        <v>17</v>
      </c>
      <c r="AD700">
        <v>22</v>
      </c>
      <c r="AE700">
        <v>20</v>
      </c>
      <c r="AF700">
        <v>14</v>
      </c>
      <c r="AG700">
        <v>19</v>
      </c>
      <c r="AH700">
        <v>21</v>
      </c>
      <c r="AI700">
        <v>25</v>
      </c>
      <c r="AJ700">
        <v>25</v>
      </c>
      <c r="AK700">
        <v>11</v>
      </c>
      <c r="AL700" s="4">
        <f t="shared" si="38"/>
        <v>18.5</v>
      </c>
      <c r="AO700">
        <v>4</v>
      </c>
      <c r="AP700">
        <v>1</v>
      </c>
      <c r="AQ700">
        <v>1</v>
      </c>
      <c r="AR700">
        <v>0</v>
      </c>
      <c r="AS700">
        <v>1</v>
      </c>
      <c r="AT700">
        <v>0</v>
      </c>
      <c r="AU700">
        <v>1</v>
      </c>
      <c r="AV700">
        <v>0</v>
      </c>
      <c r="AW700">
        <v>1</v>
      </c>
      <c r="AX700">
        <v>1</v>
      </c>
      <c r="AY700" s="4">
        <f t="shared" si="39"/>
        <v>1</v>
      </c>
    </row>
    <row r="701" spans="16:51" x14ac:dyDescent="0.2">
      <c r="P701">
        <v>0</v>
      </c>
      <c r="S701">
        <v>1</v>
      </c>
      <c r="T701">
        <v>1</v>
      </c>
      <c r="V701">
        <v>1</v>
      </c>
      <c r="W701">
        <v>1</v>
      </c>
      <c r="Y701" s="4">
        <f t="shared" si="37"/>
        <v>0.8</v>
      </c>
      <c r="AB701">
        <v>10</v>
      </c>
      <c r="AC701">
        <v>16</v>
      </c>
      <c r="AD701">
        <v>22</v>
      </c>
      <c r="AE701">
        <v>20</v>
      </c>
      <c r="AF701">
        <v>15</v>
      </c>
      <c r="AG701">
        <v>19</v>
      </c>
      <c r="AH701">
        <v>22</v>
      </c>
      <c r="AI701">
        <v>22</v>
      </c>
      <c r="AJ701">
        <v>25</v>
      </c>
      <c r="AK701">
        <v>8</v>
      </c>
      <c r="AL701" s="4">
        <f t="shared" si="38"/>
        <v>17.899999999999999</v>
      </c>
      <c r="AO701">
        <v>5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0</v>
      </c>
      <c r="AW701">
        <v>1</v>
      </c>
      <c r="AX701">
        <v>1</v>
      </c>
      <c r="AY701" s="4">
        <f t="shared" si="39"/>
        <v>1.3</v>
      </c>
    </row>
    <row r="702" spans="16:51" x14ac:dyDescent="0.2">
      <c r="P702">
        <v>1</v>
      </c>
      <c r="S702">
        <v>0</v>
      </c>
      <c r="T702">
        <v>2</v>
      </c>
      <c r="V702">
        <v>1</v>
      </c>
      <c r="W702">
        <v>1</v>
      </c>
      <c r="Y702" s="4">
        <f t="shared" si="37"/>
        <v>1</v>
      </c>
      <c r="AB702">
        <v>9</v>
      </c>
      <c r="AC702">
        <v>17</v>
      </c>
      <c r="AD702">
        <v>24</v>
      </c>
      <c r="AE702">
        <v>19</v>
      </c>
      <c r="AF702">
        <v>15</v>
      </c>
      <c r="AG702">
        <v>19</v>
      </c>
      <c r="AH702">
        <v>21</v>
      </c>
      <c r="AI702">
        <v>21</v>
      </c>
      <c r="AJ702">
        <v>25</v>
      </c>
      <c r="AK702">
        <v>8</v>
      </c>
      <c r="AL702" s="4">
        <f t="shared" si="38"/>
        <v>17.8</v>
      </c>
      <c r="AO702">
        <v>0</v>
      </c>
      <c r="AP702">
        <v>0</v>
      </c>
      <c r="AQ702">
        <v>1</v>
      </c>
      <c r="AR702">
        <v>2</v>
      </c>
      <c r="AS702">
        <v>0</v>
      </c>
      <c r="AT702">
        <v>1</v>
      </c>
      <c r="AU702">
        <v>1</v>
      </c>
      <c r="AV702">
        <v>1</v>
      </c>
      <c r="AW702">
        <v>1</v>
      </c>
      <c r="AX702">
        <v>1</v>
      </c>
      <c r="AY702" s="4">
        <f t="shared" si="39"/>
        <v>0.8</v>
      </c>
    </row>
    <row r="703" spans="16:51" x14ac:dyDescent="0.2">
      <c r="P703">
        <v>1</v>
      </c>
      <c r="S703">
        <v>0</v>
      </c>
      <c r="T703">
        <v>2</v>
      </c>
      <c r="V703">
        <v>1</v>
      </c>
      <c r="W703">
        <v>0</v>
      </c>
      <c r="Y703" s="4">
        <f t="shared" si="37"/>
        <v>0.8</v>
      </c>
      <c r="AB703">
        <v>10</v>
      </c>
      <c r="AC703">
        <v>16</v>
      </c>
      <c r="AD703">
        <v>23</v>
      </c>
      <c r="AE703">
        <v>19</v>
      </c>
      <c r="AF703">
        <v>14</v>
      </c>
      <c r="AG703">
        <v>18</v>
      </c>
      <c r="AH703">
        <v>22</v>
      </c>
      <c r="AI703">
        <v>25</v>
      </c>
      <c r="AJ703">
        <v>25</v>
      </c>
      <c r="AK703">
        <v>10</v>
      </c>
      <c r="AL703" s="4">
        <f t="shared" si="38"/>
        <v>18.2</v>
      </c>
      <c r="AO703">
        <v>2</v>
      </c>
      <c r="AP703">
        <v>0</v>
      </c>
      <c r="AQ703">
        <v>1</v>
      </c>
      <c r="AR703">
        <v>1</v>
      </c>
      <c r="AS703">
        <v>0</v>
      </c>
      <c r="AT703">
        <v>0</v>
      </c>
      <c r="AU703">
        <v>1</v>
      </c>
      <c r="AV703">
        <v>1</v>
      </c>
      <c r="AW703">
        <v>0</v>
      </c>
      <c r="AX703">
        <v>1</v>
      </c>
      <c r="AY703" s="4">
        <f t="shared" si="39"/>
        <v>0.7</v>
      </c>
    </row>
    <row r="704" spans="16:51" x14ac:dyDescent="0.2">
      <c r="P704">
        <v>0</v>
      </c>
      <c r="S704">
        <v>1</v>
      </c>
      <c r="T704">
        <v>0</v>
      </c>
      <c r="V704">
        <v>1</v>
      </c>
      <c r="W704">
        <v>1</v>
      </c>
      <c r="Y704" s="4">
        <f t="shared" si="37"/>
        <v>0.6</v>
      </c>
      <c r="AB704">
        <v>10</v>
      </c>
      <c r="AC704">
        <v>16</v>
      </c>
      <c r="AD704">
        <v>24</v>
      </c>
      <c r="AE704">
        <v>19</v>
      </c>
      <c r="AF704">
        <v>14</v>
      </c>
      <c r="AG704">
        <v>19</v>
      </c>
      <c r="AH704">
        <v>22</v>
      </c>
      <c r="AI704">
        <v>25</v>
      </c>
      <c r="AJ704">
        <v>25</v>
      </c>
      <c r="AK704">
        <v>12</v>
      </c>
      <c r="AL704" s="4">
        <f t="shared" si="38"/>
        <v>18.600000000000001</v>
      </c>
      <c r="AO704">
        <v>1</v>
      </c>
      <c r="AP704">
        <v>1</v>
      </c>
      <c r="AQ704">
        <v>1</v>
      </c>
      <c r="AR704">
        <v>0</v>
      </c>
      <c r="AS704">
        <v>0</v>
      </c>
      <c r="AT704">
        <v>1</v>
      </c>
      <c r="AU704">
        <v>0</v>
      </c>
      <c r="AV704">
        <v>0</v>
      </c>
      <c r="AW704">
        <v>0</v>
      </c>
      <c r="AX704">
        <v>1</v>
      </c>
      <c r="AY704" s="4">
        <f t="shared" si="39"/>
        <v>0.5</v>
      </c>
    </row>
    <row r="705" spans="16:51" x14ac:dyDescent="0.2">
      <c r="P705">
        <v>1</v>
      </c>
      <c r="S705">
        <v>1</v>
      </c>
      <c r="T705">
        <v>1</v>
      </c>
      <c r="V705">
        <v>1</v>
      </c>
      <c r="W705">
        <v>1</v>
      </c>
      <c r="Y705" s="4">
        <f t="shared" si="37"/>
        <v>1</v>
      </c>
      <c r="AB705">
        <v>11</v>
      </c>
      <c r="AC705">
        <v>16</v>
      </c>
      <c r="AD705">
        <v>23</v>
      </c>
      <c r="AE705">
        <v>19</v>
      </c>
      <c r="AF705">
        <v>14</v>
      </c>
      <c r="AG705">
        <v>18</v>
      </c>
      <c r="AH705">
        <v>22</v>
      </c>
      <c r="AI705">
        <v>24</v>
      </c>
      <c r="AJ705">
        <v>24</v>
      </c>
      <c r="AK705">
        <v>12</v>
      </c>
      <c r="AL705" s="4">
        <f t="shared" si="38"/>
        <v>18.3</v>
      </c>
      <c r="AO705">
        <v>0</v>
      </c>
      <c r="AP705">
        <v>0</v>
      </c>
      <c r="AQ705">
        <v>1</v>
      </c>
      <c r="AR705">
        <v>1</v>
      </c>
      <c r="AS705">
        <v>1</v>
      </c>
      <c r="AT705">
        <v>0</v>
      </c>
      <c r="AU705">
        <v>0</v>
      </c>
      <c r="AV705">
        <v>1</v>
      </c>
      <c r="AW705">
        <v>1</v>
      </c>
      <c r="AX705">
        <v>0</v>
      </c>
      <c r="AY705" s="4">
        <f t="shared" si="39"/>
        <v>0.5</v>
      </c>
    </row>
    <row r="706" spans="16:51" x14ac:dyDescent="0.2">
      <c r="P706">
        <v>0</v>
      </c>
      <c r="S706">
        <v>0</v>
      </c>
      <c r="T706">
        <v>0</v>
      </c>
      <c r="V706">
        <v>1</v>
      </c>
      <c r="W706">
        <v>0</v>
      </c>
      <c r="Y706" s="4">
        <f t="shared" si="37"/>
        <v>0.2</v>
      </c>
      <c r="AB706">
        <v>8</v>
      </c>
      <c r="AC706">
        <v>16</v>
      </c>
      <c r="AD706">
        <v>23</v>
      </c>
      <c r="AE706">
        <v>19</v>
      </c>
      <c r="AF706">
        <v>13</v>
      </c>
      <c r="AG706">
        <v>19</v>
      </c>
      <c r="AH706">
        <v>21</v>
      </c>
      <c r="AI706">
        <v>23</v>
      </c>
      <c r="AJ706">
        <v>24</v>
      </c>
      <c r="AK706">
        <v>12</v>
      </c>
      <c r="AL706" s="4">
        <f t="shared" si="38"/>
        <v>17.8</v>
      </c>
      <c r="AO706">
        <v>1</v>
      </c>
      <c r="AP706">
        <v>1</v>
      </c>
      <c r="AQ706">
        <v>1</v>
      </c>
      <c r="AR706">
        <v>0</v>
      </c>
      <c r="AS706">
        <v>1</v>
      </c>
      <c r="AT706">
        <v>0</v>
      </c>
      <c r="AU706">
        <v>1</v>
      </c>
      <c r="AV706">
        <v>1</v>
      </c>
      <c r="AW706">
        <v>1</v>
      </c>
      <c r="AX706">
        <v>1</v>
      </c>
      <c r="AY706" s="4">
        <f t="shared" si="39"/>
        <v>0.8</v>
      </c>
    </row>
    <row r="707" spans="16:51" x14ac:dyDescent="0.2">
      <c r="P707">
        <v>0</v>
      </c>
      <c r="S707">
        <v>0</v>
      </c>
      <c r="T707">
        <v>0</v>
      </c>
      <c r="V707">
        <v>1</v>
      </c>
      <c r="W707">
        <v>1</v>
      </c>
      <c r="Y707" s="4">
        <f t="shared" si="37"/>
        <v>0.4</v>
      </c>
      <c r="AB707">
        <v>8</v>
      </c>
      <c r="AC707">
        <v>15</v>
      </c>
      <c r="AD707">
        <v>22</v>
      </c>
      <c r="AE707">
        <v>20</v>
      </c>
      <c r="AF707">
        <v>13</v>
      </c>
      <c r="AG707">
        <v>19</v>
      </c>
      <c r="AH707">
        <v>20</v>
      </c>
      <c r="AI707">
        <v>23</v>
      </c>
      <c r="AJ707">
        <v>24</v>
      </c>
      <c r="AK707">
        <v>12</v>
      </c>
      <c r="AL707" s="4">
        <f t="shared" si="38"/>
        <v>17.600000000000001</v>
      </c>
      <c r="AO707">
        <v>1</v>
      </c>
      <c r="AP707">
        <v>1</v>
      </c>
      <c r="AQ707">
        <v>1</v>
      </c>
      <c r="AR707">
        <v>2</v>
      </c>
      <c r="AS707">
        <v>1</v>
      </c>
      <c r="AT707">
        <v>0</v>
      </c>
      <c r="AU707">
        <v>1</v>
      </c>
      <c r="AV707">
        <v>1</v>
      </c>
      <c r="AW707">
        <v>0</v>
      </c>
      <c r="AX707">
        <v>2</v>
      </c>
      <c r="AY707" s="4">
        <f t="shared" si="39"/>
        <v>1</v>
      </c>
    </row>
    <row r="708" spans="16:51" x14ac:dyDescent="0.2">
      <c r="P708">
        <v>1</v>
      </c>
      <c r="S708">
        <v>1</v>
      </c>
      <c r="T708">
        <v>1</v>
      </c>
      <c r="V708">
        <v>1</v>
      </c>
      <c r="W708">
        <v>0</v>
      </c>
      <c r="Y708" s="4">
        <f t="shared" si="37"/>
        <v>0.8</v>
      </c>
      <c r="AB708">
        <v>1</v>
      </c>
      <c r="AC708">
        <v>15</v>
      </c>
      <c r="AD708">
        <v>23</v>
      </c>
      <c r="AE708">
        <v>19</v>
      </c>
      <c r="AF708">
        <v>14</v>
      </c>
      <c r="AG708">
        <v>19</v>
      </c>
      <c r="AH708">
        <v>20</v>
      </c>
      <c r="AI708">
        <v>22</v>
      </c>
      <c r="AJ708">
        <v>25</v>
      </c>
      <c r="AK708">
        <v>12</v>
      </c>
      <c r="AL708" s="4">
        <f t="shared" si="38"/>
        <v>17</v>
      </c>
      <c r="AO708">
        <v>1</v>
      </c>
      <c r="AP708">
        <v>1</v>
      </c>
      <c r="AQ708">
        <v>1</v>
      </c>
      <c r="AR708">
        <v>0</v>
      </c>
      <c r="AS708">
        <v>0</v>
      </c>
      <c r="AT708">
        <v>1</v>
      </c>
      <c r="AU708">
        <v>1</v>
      </c>
      <c r="AV708">
        <v>1</v>
      </c>
      <c r="AW708">
        <v>1</v>
      </c>
      <c r="AX708">
        <v>1</v>
      </c>
      <c r="AY708" s="4">
        <f t="shared" si="39"/>
        <v>0.8</v>
      </c>
    </row>
    <row r="709" spans="16:51" x14ac:dyDescent="0.2">
      <c r="P709">
        <v>1</v>
      </c>
      <c r="S709">
        <v>1</v>
      </c>
      <c r="T709">
        <v>1</v>
      </c>
      <c r="V709">
        <v>0</v>
      </c>
      <c r="W709">
        <v>1</v>
      </c>
      <c r="Y709" s="4">
        <f t="shared" si="37"/>
        <v>0.8</v>
      </c>
      <c r="AB709">
        <v>1</v>
      </c>
      <c r="AC709">
        <v>15</v>
      </c>
      <c r="AD709">
        <v>21</v>
      </c>
      <c r="AE709">
        <v>20</v>
      </c>
      <c r="AF709">
        <v>13</v>
      </c>
      <c r="AG709">
        <v>18</v>
      </c>
      <c r="AH709">
        <v>21</v>
      </c>
      <c r="AI709">
        <v>23</v>
      </c>
      <c r="AJ709">
        <v>26</v>
      </c>
      <c r="AK709">
        <v>13</v>
      </c>
      <c r="AL709" s="4">
        <f t="shared" si="38"/>
        <v>17.100000000000001</v>
      </c>
      <c r="AO709">
        <v>1</v>
      </c>
      <c r="AP709">
        <v>1</v>
      </c>
      <c r="AQ709">
        <v>1</v>
      </c>
      <c r="AR709">
        <v>0</v>
      </c>
      <c r="AS709">
        <v>0</v>
      </c>
      <c r="AT709">
        <v>1</v>
      </c>
      <c r="AU709">
        <v>1</v>
      </c>
      <c r="AV709">
        <v>0</v>
      </c>
      <c r="AW709">
        <v>0</v>
      </c>
      <c r="AX709">
        <v>0</v>
      </c>
      <c r="AY709" s="4">
        <f t="shared" si="39"/>
        <v>0.5</v>
      </c>
    </row>
    <row r="710" spans="16:51" x14ac:dyDescent="0.2">
      <c r="P710">
        <v>0</v>
      </c>
      <c r="S710">
        <v>0</v>
      </c>
      <c r="T710">
        <v>1</v>
      </c>
      <c r="V710">
        <v>1</v>
      </c>
      <c r="W710">
        <v>1</v>
      </c>
      <c r="Y710" s="4">
        <f t="shared" si="37"/>
        <v>0.6</v>
      </c>
      <c r="AB710">
        <v>0</v>
      </c>
      <c r="AC710">
        <v>16</v>
      </c>
      <c r="AD710">
        <v>21</v>
      </c>
      <c r="AE710">
        <v>19</v>
      </c>
      <c r="AF710">
        <v>12</v>
      </c>
      <c r="AG710">
        <v>18</v>
      </c>
      <c r="AH710">
        <v>20</v>
      </c>
      <c r="AI710">
        <v>22</v>
      </c>
      <c r="AJ710">
        <v>25</v>
      </c>
      <c r="AK710">
        <v>13</v>
      </c>
      <c r="AL710" s="4">
        <f t="shared" si="38"/>
        <v>16.600000000000001</v>
      </c>
      <c r="AO710">
        <v>1</v>
      </c>
      <c r="AP710">
        <v>1</v>
      </c>
      <c r="AQ710">
        <v>0</v>
      </c>
      <c r="AR710">
        <v>0</v>
      </c>
      <c r="AS710">
        <v>1</v>
      </c>
      <c r="AT710">
        <v>1</v>
      </c>
      <c r="AU710">
        <v>1</v>
      </c>
      <c r="AV710">
        <v>1</v>
      </c>
      <c r="AW710">
        <v>0</v>
      </c>
      <c r="AX710">
        <v>1</v>
      </c>
      <c r="AY710" s="4">
        <f t="shared" si="39"/>
        <v>0.7</v>
      </c>
    </row>
    <row r="711" spans="16:51" x14ac:dyDescent="0.2">
      <c r="P711">
        <v>1</v>
      </c>
      <c r="S711">
        <v>0</v>
      </c>
      <c r="T711">
        <v>1</v>
      </c>
      <c r="V711">
        <v>0</v>
      </c>
      <c r="W711">
        <v>0</v>
      </c>
      <c r="Y711" s="4">
        <f t="shared" si="37"/>
        <v>0.4</v>
      </c>
      <c r="AB711">
        <v>0</v>
      </c>
      <c r="AC711">
        <v>17</v>
      </c>
      <c r="AD711">
        <v>20</v>
      </c>
      <c r="AE711">
        <v>18</v>
      </c>
      <c r="AF711">
        <v>12</v>
      </c>
      <c r="AG711">
        <v>19</v>
      </c>
      <c r="AH711">
        <v>20</v>
      </c>
      <c r="AI711">
        <v>21</v>
      </c>
      <c r="AJ711">
        <v>26</v>
      </c>
      <c r="AK711">
        <v>13</v>
      </c>
      <c r="AL711" s="4">
        <f t="shared" si="38"/>
        <v>16.600000000000001</v>
      </c>
      <c r="AO711">
        <v>1</v>
      </c>
      <c r="AP711">
        <v>1</v>
      </c>
      <c r="AQ711">
        <v>0</v>
      </c>
      <c r="AR711">
        <v>0</v>
      </c>
      <c r="AS711">
        <v>0</v>
      </c>
      <c r="AT711">
        <v>1</v>
      </c>
      <c r="AU711">
        <v>1</v>
      </c>
      <c r="AV711">
        <v>1</v>
      </c>
      <c r="AW711">
        <v>1</v>
      </c>
      <c r="AX711">
        <v>0</v>
      </c>
      <c r="AY711" s="4">
        <f t="shared" si="39"/>
        <v>0.6</v>
      </c>
    </row>
    <row r="712" spans="16:51" x14ac:dyDescent="0.2">
      <c r="P712">
        <v>0</v>
      </c>
      <c r="S712">
        <v>1</v>
      </c>
      <c r="T712">
        <v>0</v>
      </c>
      <c r="V712">
        <v>1</v>
      </c>
      <c r="W712">
        <v>1</v>
      </c>
      <c r="Y712" s="4">
        <f t="shared" si="37"/>
        <v>0.6</v>
      </c>
      <c r="AB712">
        <v>1</v>
      </c>
      <c r="AC712">
        <v>17</v>
      </c>
      <c r="AD712">
        <v>19</v>
      </c>
      <c r="AE712">
        <v>18</v>
      </c>
      <c r="AF712">
        <v>12</v>
      </c>
      <c r="AG712">
        <v>18</v>
      </c>
      <c r="AH712">
        <v>19</v>
      </c>
      <c r="AI712">
        <v>21</v>
      </c>
      <c r="AJ712">
        <v>26</v>
      </c>
      <c r="AK712">
        <v>13</v>
      </c>
      <c r="AL712" s="4">
        <f t="shared" si="38"/>
        <v>16.399999999999999</v>
      </c>
      <c r="AO712">
        <v>0</v>
      </c>
      <c r="AP712">
        <v>0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0</v>
      </c>
      <c r="AX712">
        <v>1</v>
      </c>
      <c r="AY712" s="4">
        <f t="shared" si="39"/>
        <v>0.7</v>
      </c>
    </row>
    <row r="713" spans="16:51" x14ac:dyDescent="0.2">
      <c r="P713">
        <v>1</v>
      </c>
      <c r="S713">
        <v>0</v>
      </c>
      <c r="T713">
        <v>0</v>
      </c>
      <c r="V713">
        <v>1</v>
      </c>
      <c r="W713">
        <v>1</v>
      </c>
      <c r="Y713" s="4">
        <f t="shared" si="37"/>
        <v>0.6</v>
      </c>
      <c r="AB713">
        <v>1</v>
      </c>
      <c r="AC713">
        <v>16</v>
      </c>
      <c r="AD713">
        <v>19</v>
      </c>
      <c r="AE713">
        <v>17</v>
      </c>
      <c r="AF713">
        <v>11</v>
      </c>
      <c r="AG713">
        <v>18</v>
      </c>
      <c r="AH713">
        <v>18</v>
      </c>
      <c r="AI713">
        <v>19</v>
      </c>
      <c r="AJ713">
        <v>24</v>
      </c>
      <c r="AK713">
        <v>13</v>
      </c>
      <c r="AL713" s="4">
        <f t="shared" si="38"/>
        <v>15.6</v>
      </c>
      <c r="AO713">
        <v>1</v>
      </c>
      <c r="AP713">
        <v>1</v>
      </c>
      <c r="AQ713">
        <v>1</v>
      </c>
      <c r="AR713">
        <v>0</v>
      </c>
      <c r="AS713">
        <v>1</v>
      </c>
      <c r="AT713">
        <v>1</v>
      </c>
      <c r="AU713">
        <v>1</v>
      </c>
      <c r="AV713">
        <v>0</v>
      </c>
      <c r="AW713">
        <v>1</v>
      </c>
      <c r="AX713">
        <v>4</v>
      </c>
      <c r="AY713" s="4">
        <f t="shared" si="39"/>
        <v>1.1000000000000001</v>
      </c>
    </row>
    <row r="714" spans="16:51" x14ac:dyDescent="0.2">
      <c r="P714">
        <v>2</v>
      </c>
      <c r="S714">
        <v>1</v>
      </c>
      <c r="T714">
        <v>0</v>
      </c>
      <c r="V714">
        <v>0</v>
      </c>
      <c r="W714">
        <v>1</v>
      </c>
      <c r="Y714" s="4">
        <f t="shared" si="37"/>
        <v>0.8</v>
      </c>
      <c r="AB714">
        <v>1</v>
      </c>
      <c r="AC714">
        <v>17</v>
      </c>
      <c r="AD714">
        <v>19</v>
      </c>
      <c r="AE714">
        <v>17</v>
      </c>
      <c r="AF714">
        <v>12</v>
      </c>
      <c r="AG714">
        <v>17</v>
      </c>
      <c r="AH714">
        <v>19</v>
      </c>
      <c r="AI714">
        <v>20</v>
      </c>
      <c r="AJ714">
        <v>25</v>
      </c>
      <c r="AK714">
        <v>13</v>
      </c>
      <c r="AL714" s="4">
        <f t="shared" si="38"/>
        <v>16</v>
      </c>
      <c r="AO714">
        <v>0</v>
      </c>
      <c r="AP714">
        <v>1</v>
      </c>
      <c r="AQ714">
        <v>1</v>
      </c>
      <c r="AR714">
        <v>0</v>
      </c>
      <c r="AS714">
        <v>1</v>
      </c>
      <c r="AT714">
        <v>1</v>
      </c>
      <c r="AU714">
        <v>1</v>
      </c>
      <c r="AV714">
        <v>0</v>
      </c>
      <c r="AW714">
        <v>1</v>
      </c>
      <c r="AX714">
        <v>4</v>
      </c>
      <c r="AY714" s="4">
        <f t="shared" si="39"/>
        <v>1</v>
      </c>
    </row>
    <row r="715" spans="16:51" x14ac:dyDescent="0.2">
      <c r="P715">
        <v>1</v>
      </c>
      <c r="S715">
        <v>1</v>
      </c>
      <c r="T715">
        <v>0</v>
      </c>
      <c r="V715">
        <v>1</v>
      </c>
      <c r="W715">
        <v>1</v>
      </c>
      <c r="Y715" s="4">
        <f t="shared" ref="Y715:Y778" si="40">AVERAGE(O715:X715)</f>
        <v>0.8</v>
      </c>
      <c r="AB715">
        <v>1</v>
      </c>
      <c r="AC715">
        <v>17</v>
      </c>
      <c r="AD715">
        <v>20</v>
      </c>
      <c r="AE715">
        <v>17</v>
      </c>
      <c r="AF715">
        <v>11</v>
      </c>
      <c r="AG715">
        <v>18</v>
      </c>
      <c r="AH715">
        <v>19</v>
      </c>
      <c r="AI715">
        <v>19</v>
      </c>
      <c r="AJ715">
        <v>25</v>
      </c>
      <c r="AK715">
        <v>14</v>
      </c>
      <c r="AL715" s="4">
        <f t="shared" ref="AL715:AL778" si="41">AVERAGE(AB715:AK715)</f>
        <v>16.100000000000001</v>
      </c>
      <c r="AO715">
        <v>0</v>
      </c>
      <c r="AP715">
        <v>0</v>
      </c>
      <c r="AQ715">
        <v>0</v>
      </c>
      <c r="AR715">
        <v>1</v>
      </c>
      <c r="AS715">
        <v>0</v>
      </c>
      <c r="AT715">
        <v>1</v>
      </c>
      <c r="AU715">
        <v>0</v>
      </c>
      <c r="AV715">
        <v>5</v>
      </c>
      <c r="AW715">
        <v>1</v>
      </c>
      <c r="AX715">
        <v>4</v>
      </c>
      <c r="AY715" s="4">
        <f t="shared" si="39"/>
        <v>1.2</v>
      </c>
    </row>
    <row r="716" spans="16:51" x14ac:dyDescent="0.2">
      <c r="P716">
        <v>1</v>
      </c>
      <c r="S716">
        <v>0</v>
      </c>
      <c r="T716">
        <v>1</v>
      </c>
      <c r="V716">
        <v>1</v>
      </c>
      <c r="W716">
        <v>1</v>
      </c>
      <c r="Y716" s="4">
        <f t="shared" si="40"/>
        <v>0.8</v>
      </c>
      <c r="AB716">
        <v>1</v>
      </c>
      <c r="AC716">
        <v>18</v>
      </c>
      <c r="AD716">
        <v>18</v>
      </c>
      <c r="AE716">
        <v>16</v>
      </c>
      <c r="AF716">
        <v>11</v>
      </c>
      <c r="AG716">
        <v>17</v>
      </c>
      <c r="AH716">
        <v>18</v>
      </c>
      <c r="AI716">
        <v>19</v>
      </c>
      <c r="AJ716">
        <v>24</v>
      </c>
      <c r="AK716">
        <v>14</v>
      </c>
      <c r="AL716" s="4">
        <f t="shared" si="41"/>
        <v>15.6</v>
      </c>
      <c r="AO716">
        <v>0</v>
      </c>
      <c r="AP716">
        <v>1</v>
      </c>
      <c r="AQ716">
        <v>1</v>
      </c>
      <c r="AR716">
        <v>0</v>
      </c>
      <c r="AS716">
        <v>0</v>
      </c>
      <c r="AT716">
        <v>1</v>
      </c>
      <c r="AU716">
        <v>1</v>
      </c>
      <c r="AV716">
        <v>9</v>
      </c>
      <c r="AW716">
        <v>1</v>
      </c>
      <c r="AX716">
        <v>5</v>
      </c>
      <c r="AY716" s="4">
        <f t="shared" si="39"/>
        <v>1.9</v>
      </c>
    </row>
    <row r="717" spans="16:51" x14ac:dyDescent="0.2">
      <c r="P717">
        <v>1</v>
      </c>
      <c r="S717">
        <v>1</v>
      </c>
      <c r="T717">
        <v>0</v>
      </c>
      <c r="V717">
        <v>1</v>
      </c>
      <c r="W717">
        <v>1</v>
      </c>
      <c r="Y717" s="4">
        <f t="shared" si="40"/>
        <v>0.8</v>
      </c>
      <c r="AB717">
        <v>2</v>
      </c>
      <c r="AC717">
        <v>17</v>
      </c>
      <c r="AD717">
        <v>19</v>
      </c>
      <c r="AE717">
        <v>15</v>
      </c>
      <c r="AF717">
        <v>11</v>
      </c>
      <c r="AG717">
        <v>18</v>
      </c>
      <c r="AH717">
        <v>18</v>
      </c>
      <c r="AI717">
        <v>19</v>
      </c>
      <c r="AJ717">
        <v>25</v>
      </c>
      <c r="AK717">
        <v>14</v>
      </c>
      <c r="AL717" s="4">
        <f t="shared" si="41"/>
        <v>15.8</v>
      </c>
      <c r="AO717">
        <v>0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8</v>
      </c>
      <c r="AW717">
        <v>1</v>
      </c>
      <c r="AX717">
        <v>9</v>
      </c>
      <c r="AY717" s="4">
        <f t="shared" si="39"/>
        <v>2.4</v>
      </c>
    </row>
    <row r="718" spans="16:51" x14ac:dyDescent="0.2">
      <c r="P718">
        <v>1</v>
      </c>
      <c r="S718">
        <v>1</v>
      </c>
      <c r="T718">
        <v>1</v>
      </c>
      <c r="V718">
        <v>1</v>
      </c>
      <c r="W718">
        <v>0</v>
      </c>
      <c r="Y718" s="4">
        <f t="shared" si="40"/>
        <v>0.8</v>
      </c>
      <c r="AB718">
        <v>2</v>
      </c>
      <c r="AC718">
        <v>17</v>
      </c>
      <c r="AD718">
        <v>19</v>
      </c>
      <c r="AE718">
        <v>15</v>
      </c>
      <c r="AF718">
        <v>12</v>
      </c>
      <c r="AG718">
        <v>18</v>
      </c>
      <c r="AH718">
        <v>18</v>
      </c>
      <c r="AI718">
        <v>20</v>
      </c>
      <c r="AJ718">
        <v>24</v>
      </c>
      <c r="AK718">
        <v>14</v>
      </c>
      <c r="AL718" s="4">
        <f t="shared" si="41"/>
        <v>15.9</v>
      </c>
      <c r="AO718">
        <v>0</v>
      </c>
      <c r="AP718">
        <v>1</v>
      </c>
      <c r="AQ718">
        <v>0</v>
      </c>
      <c r="AR718">
        <v>1</v>
      </c>
      <c r="AS718">
        <v>0</v>
      </c>
      <c r="AT718">
        <v>4</v>
      </c>
      <c r="AU718">
        <v>0</v>
      </c>
      <c r="AV718">
        <v>8</v>
      </c>
      <c r="AW718">
        <v>1</v>
      </c>
      <c r="AX718">
        <v>9</v>
      </c>
      <c r="AY718" s="4">
        <f t="shared" si="39"/>
        <v>2.4</v>
      </c>
    </row>
    <row r="719" spans="16:51" x14ac:dyDescent="0.2">
      <c r="P719">
        <v>1</v>
      </c>
      <c r="S719">
        <v>0</v>
      </c>
      <c r="T719">
        <v>1</v>
      </c>
      <c r="V719">
        <v>0</v>
      </c>
      <c r="W719">
        <v>0</v>
      </c>
      <c r="Y719" s="4">
        <f t="shared" si="40"/>
        <v>0.4</v>
      </c>
      <c r="AB719">
        <v>1</v>
      </c>
      <c r="AC719">
        <v>17</v>
      </c>
      <c r="AD719">
        <v>19</v>
      </c>
      <c r="AE719">
        <v>14</v>
      </c>
      <c r="AF719">
        <v>11</v>
      </c>
      <c r="AG719">
        <v>15</v>
      </c>
      <c r="AH719">
        <v>17</v>
      </c>
      <c r="AI719">
        <v>19</v>
      </c>
      <c r="AJ719">
        <v>23</v>
      </c>
      <c r="AK719">
        <v>14</v>
      </c>
      <c r="AL719" s="4">
        <f t="shared" si="41"/>
        <v>15</v>
      </c>
      <c r="AO719">
        <v>1</v>
      </c>
      <c r="AP719">
        <v>0</v>
      </c>
      <c r="AQ719">
        <v>1</v>
      </c>
      <c r="AR719">
        <v>1</v>
      </c>
      <c r="AS719">
        <v>1</v>
      </c>
      <c r="AT719">
        <v>12</v>
      </c>
      <c r="AU719">
        <v>1</v>
      </c>
      <c r="AV719">
        <v>8</v>
      </c>
      <c r="AW719">
        <v>0</v>
      </c>
      <c r="AX719">
        <v>9</v>
      </c>
      <c r="AY719" s="4">
        <f t="shared" si="39"/>
        <v>3.4</v>
      </c>
    </row>
    <row r="720" spans="16:51" x14ac:dyDescent="0.2">
      <c r="P720">
        <v>1</v>
      </c>
      <c r="S720">
        <v>1</v>
      </c>
      <c r="T720">
        <v>2</v>
      </c>
      <c r="V720">
        <v>1</v>
      </c>
      <c r="W720">
        <v>0</v>
      </c>
      <c r="Y720" s="4">
        <f t="shared" si="40"/>
        <v>1</v>
      </c>
      <c r="AB720">
        <v>1</v>
      </c>
      <c r="AC720">
        <v>16</v>
      </c>
      <c r="AD720">
        <v>19</v>
      </c>
      <c r="AE720">
        <v>15</v>
      </c>
      <c r="AF720">
        <v>11</v>
      </c>
      <c r="AG720">
        <v>15</v>
      </c>
      <c r="AH720">
        <v>17</v>
      </c>
      <c r="AI720">
        <v>20</v>
      </c>
      <c r="AJ720">
        <v>24</v>
      </c>
      <c r="AK720">
        <v>14</v>
      </c>
      <c r="AL720" s="4">
        <f t="shared" si="41"/>
        <v>15.2</v>
      </c>
      <c r="AO720">
        <v>0</v>
      </c>
      <c r="AP720">
        <v>1</v>
      </c>
      <c r="AQ720">
        <v>9</v>
      </c>
      <c r="AR720">
        <v>1</v>
      </c>
      <c r="AS720">
        <v>0</v>
      </c>
      <c r="AT720">
        <v>12</v>
      </c>
      <c r="AU720">
        <v>9</v>
      </c>
      <c r="AV720">
        <v>9</v>
      </c>
      <c r="AW720">
        <v>1</v>
      </c>
      <c r="AX720">
        <v>9</v>
      </c>
      <c r="AY720" s="4">
        <f t="shared" si="39"/>
        <v>5.0999999999999996</v>
      </c>
    </row>
    <row r="721" spans="16:51" x14ac:dyDescent="0.2">
      <c r="P721">
        <v>1</v>
      </c>
      <c r="S721">
        <v>1</v>
      </c>
      <c r="T721">
        <v>2</v>
      </c>
      <c r="V721">
        <v>1</v>
      </c>
      <c r="W721">
        <v>1</v>
      </c>
      <c r="Y721" s="4">
        <f t="shared" si="40"/>
        <v>1.2</v>
      </c>
      <c r="AB721">
        <v>1</v>
      </c>
      <c r="AC721">
        <v>17</v>
      </c>
      <c r="AD721">
        <v>19</v>
      </c>
      <c r="AE721">
        <v>14</v>
      </c>
      <c r="AF721">
        <v>12</v>
      </c>
      <c r="AG721">
        <v>16</v>
      </c>
      <c r="AH721">
        <v>17</v>
      </c>
      <c r="AI721">
        <v>20</v>
      </c>
      <c r="AJ721">
        <v>24</v>
      </c>
      <c r="AK721">
        <v>14</v>
      </c>
      <c r="AL721" s="4">
        <f t="shared" si="41"/>
        <v>15.4</v>
      </c>
      <c r="AO721">
        <v>0</v>
      </c>
      <c r="AP721">
        <v>7</v>
      </c>
      <c r="AQ721">
        <v>8</v>
      </c>
      <c r="AR721">
        <v>0</v>
      </c>
      <c r="AS721">
        <v>1</v>
      </c>
      <c r="AT721">
        <v>12</v>
      </c>
      <c r="AU721">
        <v>10</v>
      </c>
      <c r="AV721">
        <v>9</v>
      </c>
      <c r="AW721">
        <v>7</v>
      </c>
      <c r="AX721">
        <v>9</v>
      </c>
      <c r="AY721" s="4">
        <f t="shared" si="39"/>
        <v>6.3</v>
      </c>
    </row>
    <row r="722" spans="16:51" x14ac:dyDescent="0.2">
      <c r="P722">
        <v>1</v>
      </c>
      <c r="S722">
        <v>0</v>
      </c>
      <c r="T722">
        <v>2</v>
      </c>
      <c r="V722">
        <v>0</v>
      </c>
      <c r="W722">
        <v>1</v>
      </c>
      <c r="Y722" s="4">
        <f t="shared" si="40"/>
        <v>0.8</v>
      </c>
      <c r="AB722">
        <v>0</v>
      </c>
      <c r="AC722">
        <v>17</v>
      </c>
      <c r="AD722">
        <v>18</v>
      </c>
      <c r="AE722">
        <v>14</v>
      </c>
      <c r="AF722">
        <v>12</v>
      </c>
      <c r="AG722">
        <v>16</v>
      </c>
      <c r="AH722">
        <v>16</v>
      </c>
      <c r="AI722">
        <v>20</v>
      </c>
      <c r="AJ722">
        <v>22</v>
      </c>
      <c r="AK722">
        <v>14</v>
      </c>
      <c r="AL722" s="4">
        <f t="shared" si="41"/>
        <v>14.9</v>
      </c>
      <c r="AO722">
        <v>7</v>
      </c>
      <c r="AP722">
        <v>9</v>
      </c>
      <c r="AQ722">
        <v>8</v>
      </c>
      <c r="AR722">
        <v>0</v>
      </c>
      <c r="AS722">
        <v>1</v>
      </c>
      <c r="AT722">
        <v>12</v>
      </c>
      <c r="AU722">
        <v>10</v>
      </c>
      <c r="AV722">
        <v>8</v>
      </c>
      <c r="AW722">
        <v>7</v>
      </c>
      <c r="AX722">
        <v>10</v>
      </c>
      <c r="AY722" s="4">
        <f t="shared" si="39"/>
        <v>7.2</v>
      </c>
    </row>
    <row r="723" spans="16:51" x14ac:dyDescent="0.2">
      <c r="P723">
        <v>1</v>
      </c>
      <c r="S723">
        <v>0</v>
      </c>
      <c r="T723">
        <v>2</v>
      </c>
      <c r="W723">
        <v>1</v>
      </c>
      <c r="Y723" s="4">
        <f t="shared" si="40"/>
        <v>1</v>
      </c>
      <c r="AB723">
        <v>1</v>
      </c>
      <c r="AC723">
        <v>17</v>
      </c>
      <c r="AD723">
        <v>18</v>
      </c>
      <c r="AE723">
        <v>14</v>
      </c>
      <c r="AF723">
        <v>11</v>
      </c>
      <c r="AG723">
        <v>17</v>
      </c>
      <c r="AH723">
        <v>17</v>
      </c>
      <c r="AI723">
        <v>20</v>
      </c>
      <c r="AJ723">
        <v>22</v>
      </c>
      <c r="AK723">
        <v>15</v>
      </c>
      <c r="AL723" s="4">
        <f t="shared" si="41"/>
        <v>15.2</v>
      </c>
      <c r="AO723">
        <v>8</v>
      </c>
      <c r="AP723">
        <v>10</v>
      </c>
      <c r="AQ723">
        <v>8</v>
      </c>
      <c r="AR723">
        <v>0</v>
      </c>
      <c r="AS723">
        <v>1</v>
      </c>
      <c r="AT723">
        <v>11</v>
      </c>
      <c r="AU723">
        <v>9</v>
      </c>
      <c r="AV723">
        <v>7</v>
      </c>
      <c r="AW723">
        <v>7</v>
      </c>
      <c r="AX723">
        <v>10</v>
      </c>
      <c r="AY723" s="4">
        <f t="shared" si="39"/>
        <v>7.1</v>
      </c>
    </row>
    <row r="724" spans="16:51" x14ac:dyDescent="0.2">
      <c r="P724">
        <v>1</v>
      </c>
      <c r="S724">
        <v>0</v>
      </c>
      <c r="T724">
        <v>2</v>
      </c>
      <c r="W724">
        <v>1</v>
      </c>
      <c r="Y724" s="4">
        <f t="shared" si="40"/>
        <v>1</v>
      </c>
      <c r="AB724">
        <v>0</v>
      </c>
      <c r="AC724">
        <v>16</v>
      </c>
      <c r="AD724">
        <v>18</v>
      </c>
      <c r="AE724">
        <v>14</v>
      </c>
      <c r="AF724">
        <v>11</v>
      </c>
      <c r="AG724">
        <v>16</v>
      </c>
      <c r="AH724">
        <v>17</v>
      </c>
      <c r="AI724">
        <v>21</v>
      </c>
      <c r="AJ724">
        <v>22</v>
      </c>
      <c r="AK724">
        <v>15</v>
      </c>
      <c r="AL724" s="4">
        <f t="shared" si="41"/>
        <v>15</v>
      </c>
      <c r="AO724">
        <v>8</v>
      </c>
      <c r="AP724">
        <v>10</v>
      </c>
      <c r="AQ724">
        <v>8</v>
      </c>
      <c r="AR724">
        <v>0</v>
      </c>
      <c r="AS724">
        <v>1</v>
      </c>
      <c r="AT724">
        <v>11</v>
      </c>
      <c r="AU724">
        <v>10</v>
      </c>
      <c r="AV724">
        <v>7</v>
      </c>
      <c r="AW724">
        <v>6</v>
      </c>
      <c r="AX724">
        <v>10</v>
      </c>
      <c r="AY724" s="4">
        <f t="shared" si="39"/>
        <v>7.1</v>
      </c>
    </row>
    <row r="725" spans="16:51" x14ac:dyDescent="0.2">
      <c r="P725">
        <v>1</v>
      </c>
      <c r="S725">
        <v>0</v>
      </c>
      <c r="T725">
        <v>2</v>
      </c>
      <c r="W725">
        <v>1</v>
      </c>
      <c r="Y725" s="4">
        <f t="shared" si="40"/>
        <v>1</v>
      </c>
      <c r="AB725">
        <v>0</v>
      </c>
      <c r="AC725">
        <v>17</v>
      </c>
      <c r="AD725">
        <v>18</v>
      </c>
      <c r="AE725">
        <v>13</v>
      </c>
      <c r="AF725">
        <v>11</v>
      </c>
      <c r="AG725">
        <v>16</v>
      </c>
      <c r="AH725">
        <v>16</v>
      </c>
      <c r="AI725">
        <v>20</v>
      </c>
      <c r="AJ725">
        <v>22</v>
      </c>
      <c r="AK725">
        <v>15</v>
      </c>
      <c r="AL725" s="4">
        <f t="shared" si="41"/>
        <v>14.8</v>
      </c>
      <c r="AO725">
        <v>8</v>
      </c>
      <c r="AP725">
        <v>9</v>
      </c>
      <c r="AQ725">
        <v>7</v>
      </c>
      <c r="AR725">
        <v>1</v>
      </c>
      <c r="AS725">
        <v>2</v>
      </c>
      <c r="AT725">
        <v>10</v>
      </c>
      <c r="AU725">
        <v>9</v>
      </c>
      <c r="AV725">
        <v>7</v>
      </c>
      <c r="AW725">
        <v>4</v>
      </c>
      <c r="AX725">
        <v>9</v>
      </c>
      <c r="AY725" s="4">
        <f t="shared" ref="AY725:AY788" si="42">AVERAGE(AO725:AX725)</f>
        <v>6.6</v>
      </c>
    </row>
    <row r="726" spans="16:51" x14ac:dyDescent="0.2">
      <c r="P726">
        <v>1</v>
      </c>
      <c r="S726">
        <v>1</v>
      </c>
      <c r="T726">
        <v>2</v>
      </c>
      <c r="W726">
        <v>0</v>
      </c>
      <c r="Y726" s="4">
        <f t="shared" si="40"/>
        <v>1</v>
      </c>
      <c r="AB726">
        <v>1</v>
      </c>
      <c r="AC726">
        <v>17</v>
      </c>
      <c r="AD726">
        <v>17</v>
      </c>
      <c r="AE726">
        <v>14</v>
      </c>
      <c r="AF726">
        <v>12</v>
      </c>
      <c r="AG726">
        <v>16</v>
      </c>
      <c r="AH726">
        <v>15</v>
      </c>
      <c r="AI726">
        <v>21</v>
      </c>
      <c r="AJ726">
        <v>23</v>
      </c>
      <c r="AK726">
        <v>14</v>
      </c>
      <c r="AL726" s="4">
        <f t="shared" si="41"/>
        <v>15</v>
      </c>
      <c r="AO726">
        <v>9</v>
      </c>
      <c r="AP726">
        <v>9</v>
      </c>
      <c r="AQ726">
        <v>7</v>
      </c>
      <c r="AR726">
        <v>2</v>
      </c>
      <c r="AS726">
        <v>1</v>
      </c>
      <c r="AT726">
        <v>10</v>
      </c>
      <c r="AU726">
        <v>9</v>
      </c>
      <c r="AV726">
        <v>8</v>
      </c>
      <c r="AW726">
        <v>5</v>
      </c>
      <c r="AX726">
        <v>9</v>
      </c>
      <c r="AY726" s="4">
        <f t="shared" si="42"/>
        <v>6.9</v>
      </c>
    </row>
    <row r="727" spans="16:51" x14ac:dyDescent="0.2">
      <c r="P727">
        <v>1</v>
      </c>
      <c r="S727">
        <v>1</v>
      </c>
      <c r="T727">
        <v>3</v>
      </c>
      <c r="W727">
        <v>0</v>
      </c>
      <c r="Y727" s="4">
        <f t="shared" si="40"/>
        <v>1.25</v>
      </c>
      <c r="AB727">
        <v>0</v>
      </c>
      <c r="AC727">
        <v>16</v>
      </c>
      <c r="AD727">
        <v>17</v>
      </c>
      <c r="AE727">
        <v>14</v>
      </c>
      <c r="AF727">
        <v>12</v>
      </c>
      <c r="AG727">
        <v>15</v>
      </c>
      <c r="AH727">
        <v>14</v>
      </c>
      <c r="AI727">
        <v>20</v>
      </c>
      <c r="AJ727">
        <v>23</v>
      </c>
      <c r="AK727">
        <v>14</v>
      </c>
      <c r="AL727" s="4">
        <f t="shared" si="41"/>
        <v>14.5</v>
      </c>
      <c r="AO727">
        <v>9</v>
      </c>
      <c r="AP727">
        <v>10</v>
      </c>
      <c r="AQ727">
        <v>7</v>
      </c>
      <c r="AR727">
        <v>2</v>
      </c>
      <c r="AS727">
        <v>1</v>
      </c>
      <c r="AT727">
        <v>10</v>
      </c>
      <c r="AU727">
        <v>8</v>
      </c>
      <c r="AV727">
        <v>7</v>
      </c>
      <c r="AW727">
        <v>4</v>
      </c>
      <c r="AX727">
        <v>10</v>
      </c>
      <c r="AY727" s="4">
        <f t="shared" si="42"/>
        <v>6.8</v>
      </c>
    </row>
    <row r="728" spans="16:51" x14ac:dyDescent="0.2">
      <c r="P728">
        <v>1</v>
      </c>
      <c r="S728">
        <v>1</v>
      </c>
      <c r="T728">
        <v>2</v>
      </c>
      <c r="W728">
        <v>1</v>
      </c>
      <c r="Y728" s="4">
        <f t="shared" si="40"/>
        <v>1.25</v>
      </c>
      <c r="AB728">
        <v>20</v>
      </c>
      <c r="AC728">
        <v>16</v>
      </c>
      <c r="AD728">
        <v>17</v>
      </c>
      <c r="AE728">
        <v>14</v>
      </c>
      <c r="AF728">
        <v>11</v>
      </c>
      <c r="AG728">
        <v>16</v>
      </c>
      <c r="AH728">
        <v>15</v>
      </c>
      <c r="AI728">
        <v>20</v>
      </c>
      <c r="AJ728">
        <v>22</v>
      </c>
      <c r="AK728">
        <v>14</v>
      </c>
      <c r="AL728" s="4">
        <f t="shared" si="41"/>
        <v>16.5</v>
      </c>
      <c r="AO728">
        <v>8</v>
      </c>
      <c r="AP728">
        <v>9</v>
      </c>
      <c r="AQ728">
        <v>7</v>
      </c>
      <c r="AR728">
        <v>2</v>
      </c>
      <c r="AS728">
        <v>1</v>
      </c>
      <c r="AT728">
        <v>10</v>
      </c>
      <c r="AU728">
        <v>8</v>
      </c>
      <c r="AV728">
        <v>7</v>
      </c>
      <c r="AW728">
        <v>4</v>
      </c>
      <c r="AX728">
        <v>11</v>
      </c>
      <c r="AY728" s="4">
        <f t="shared" si="42"/>
        <v>6.7</v>
      </c>
    </row>
    <row r="729" spans="16:51" x14ac:dyDescent="0.2">
      <c r="P729">
        <v>0</v>
      </c>
      <c r="S729">
        <v>1</v>
      </c>
      <c r="T729">
        <v>0</v>
      </c>
      <c r="W729">
        <v>1</v>
      </c>
      <c r="Y729" s="4">
        <f t="shared" si="40"/>
        <v>0.5</v>
      </c>
      <c r="AB729">
        <v>39</v>
      </c>
      <c r="AC729">
        <v>17</v>
      </c>
      <c r="AD729">
        <v>17</v>
      </c>
      <c r="AE729">
        <v>13</v>
      </c>
      <c r="AF729">
        <v>11</v>
      </c>
      <c r="AG729">
        <v>13</v>
      </c>
      <c r="AH729">
        <v>14</v>
      </c>
      <c r="AI729">
        <v>19</v>
      </c>
      <c r="AJ729">
        <v>22</v>
      </c>
      <c r="AK729">
        <v>14</v>
      </c>
      <c r="AL729" s="4">
        <f t="shared" si="41"/>
        <v>17.899999999999999</v>
      </c>
      <c r="AO729">
        <v>8</v>
      </c>
      <c r="AP729">
        <v>10</v>
      </c>
      <c r="AQ729">
        <v>8</v>
      </c>
      <c r="AR729">
        <v>0</v>
      </c>
      <c r="AS729">
        <v>1</v>
      </c>
      <c r="AT729">
        <v>9</v>
      </c>
      <c r="AU729">
        <v>8</v>
      </c>
      <c r="AV729">
        <v>6</v>
      </c>
      <c r="AW729">
        <v>4</v>
      </c>
      <c r="AX729">
        <v>10</v>
      </c>
      <c r="AY729" s="4">
        <f t="shared" si="42"/>
        <v>6.4</v>
      </c>
    </row>
    <row r="730" spans="16:51" x14ac:dyDescent="0.2">
      <c r="P730">
        <v>0</v>
      </c>
      <c r="S730">
        <v>1</v>
      </c>
      <c r="T730">
        <v>1</v>
      </c>
      <c r="W730">
        <v>1</v>
      </c>
      <c r="Y730" s="4">
        <f t="shared" si="40"/>
        <v>0.75</v>
      </c>
      <c r="AB730">
        <v>40</v>
      </c>
      <c r="AC730">
        <v>17</v>
      </c>
      <c r="AD730">
        <v>16</v>
      </c>
      <c r="AE730">
        <v>13</v>
      </c>
      <c r="AF730">
        <v>12</v>
      </c>
      <c r="AG730">
        <v>10</v>
      </c>
      <c r="AH730">
        <v>13</v>
      </c>
      <c r="AI730">
        <v>18</v>
      </c>
      <c r="AJ730">
        <v>23</v>
      </c>
      <c r="AK730">
        <v>15</v>
      </c>
      <c r="AL730" s="4">
        <f t="shared" si="41"/>
        <v>17.7</v>
      </c>
      <c r="AO730">
        <v>7</v>
      </c>
      <c r="AP730">
        <v>10</v>
      </c>
      <c r="AQ730">
        <v>8</v>
      </c>
      <c r="AR730">
        <v>2</v>
      </c>
      <c r="AS730">
        <v>1</v>
      </c>
      <c r="AT730">
        <v>7</v>
      </c>
      <c r="AU730">
        <v>8</v>
      </c>
      <c r="AV730">
        <v>6</v>
      </c>
      <c r="AW730">
        <v>3</v>
      </c>
      <c r="AX730">
        <v>11</v>
      </c>
      <c r="AY730" s="4">
        <f t="shared" si="42"/>
        <v>6.3</v>
      </c>
    </row>
    <row r="731" spans="16:51" x14ac:dyDescent="0.2">
      <c r="P731">
        <v>1</v>
      </c>
      <c r="S731">
        <v>1</v>
      </c>
      <c r="T731">
        <v>0</v>
      </c>
      <c r="W731">
        <v>1</v>
      </c>
      <c r="Y731" s="4">
        <f t="shared" si="40"/>
        <v>0.75</v>
      </c>
      <c r="AB731">
        <v>40</v>
      </c>
      <c r="AC731">
        <v>16</v>
      </c>
      <c r="AD731">
        <v>16</v>
      </c>
      <c r="AE731">
        <v>14</v>
      </c>
      <c r="AF731">
        <v>11</v>
      </c>
      <c r="AG731">
        <v>11</v>
      </c>
      <c r="AH731">
        <v>13</v>
      </c>
      <c r="AI731">
        <v>19</v>
      </c>
      <c r="AJ731">
        <v>22</v>
      </c>
      <c r="AK731">
        <v>15</v>
      </c>
      <c r="AL731" s="4">
        <f t="shared" si="41"/>
        <v>17.7</v>
      </c>
      <c r="AO731">
        <v>7</v>
      </c>
      <c r="AP731">
        <v>10</v>
      </c>
      <c r="AQ731">
        <v>7</v>
      </c>
      <c r="AR731">
        <v>3</v>
      </c>
      <c r="AS731">
        <v>1</v>
      </c>
      <c r="AT731">
        <v>7</v>
      </c>
      <c r="AU731">
        <v>8</v>
      </c>
      <c r="AV731">
        <v>7</v>
      </c>
      <c r="AW731">
        <v>2</v>
      </c>
      <c r="AX731">
        <v>7</v>
      </c>
      <c r="AY731" s="4">
        <f t="shared" si="42"/>
        <v>5.9</v>
      </c>
    </row>
    <row r="732" spans="16:51" x14ac:dyDescent="0.2">
      <c r="P732">
        <v>2</v>
      </c>
      <c r="S732">
        <v>1</v>
      </c>
      <c r="T732">
        <v>1</v>
      </c>
      <c r="W732">
        <v>0</v>
      </c>
      <c r="Y732" s="4">
        <f t="shared" si="40"/>
        <v>1</v>
      </c>
      <c r="AB732">
        <v>39</v>
      </c>
      <c r="AC732">
        <v>16</v>
      </c>
      <c r="AD732">
        <v>15</v>
      </c>
      <c r="AE732">
        <v>14</v>
      </c>
      <c r="AF732">
        <v>12</v>
      </c>
      <c r="AG732">
        <v>11</v>
      </c>
      <c r="AH732">
        <v>13</v>
      </c>
      <c r="AI732">
        <v>18</v>
      </c>
      <c r="AJ732">
        <v>23</v>
      </c>
      <c r="AK732">
        <v>15</v>
      </c>
      <c r="AL732" s="4">
        <f t="shared" si="41"/>
        <v>17.600000000000001</v>
      </c>
      <c r="AO732">
        <v>8</v>
      </c>
      <c r="AP732">
        <v>9</v>
      </c>
      <c r="AQ732">
        <v>8</v>
      </c>
      <c r="AR732">
        <v>4</v>
      </c>
      <c r="AS732">
        <v>1</v>
      </c>
      <c r="AT732">
        <v>7</v>
      </c>
      <c r="AU732">
        <v>7</v>
      </c>
      <c r="AV732">
        <v>6</v>
      </c>
      <c r="AW732">
        <v>2</v>
      </c>
      <c r="AX732">
        <v>7</v>
      </c>
      <c r="AY732" s="4">
        <f t="shared" si="42"/>
        <v>5.9</v>
      </c>
    </row>
    <row r="733" spans="16:51" x14ac:dyDescent="0.2">
      <c r="P733">
        <v>2</v>
      </c>
      <c r="S733">
        <v>0</v>
      </c>
      <c r="T733">
        <v>0</v>
      </c>
      <c r="W733">
        <v>1</v>
      </c>
      <c r="Y733" s="4">
        <f t="shared" si="40"/>
        <v>0.75</v>
      </c>
      <c r="AB733">
        <v>38</v>
      </c>
      <c r="AC733">
        <v>17</v>
      </c>
      <c r="AD733">
        <v>15</v>
      </c>
      <c r="AE733">
        <v>14</v>
      </c>
      <c r="AF733">
        <v>11</v>
      </c>
      <c r="AG733">
        <v>10</v>
      </c>
      <c r="AH733">
        <v>13</v>
      </c>
      <c r="AI733">
        <v>18</v>
      </c>
      <c r="AJ733">
        <v>24</v>
      </c>
      <c r="AK733">
        <v>15</v>
      </c>
      <c r="AL733" s="4">
        <f t="shared" si="41"/>
        <v>17.5</v>
      </c>
      <c r="AO733">
        <v>8</v>
      </c>
      <c r="AP733">
        <v>9</v>
      </c>
      <c r="AQ733">
        <v>7</v>
      </c>
      <c r="AR733">
        <v>4</v>
      </c>
      <c r="AS733">
        <v>2</v>
      </c>
      <c r="AT733">
        <v>6</v>
      </c>
      <c r="AU733">
        <v>8</v>
      </c>
      <c r="AV733">
        <v>5</v>
      </c>
      <c r="AW733">
        <v>2</v>
      </c>
      <c r="AX733">
        <v>7</v>
      </c>
      <c r="AY733" s="4">
        <f t="shared" si="42"/>
        <v>5.8</v>
      </c>
    </row>
    <row r="734" spans="16:51" x14ac:dyDescent="0.2">
      <c r="P734">
        <v>2</v>
      </c>
      <c r="S734">
        <v>0</v>
      </c>
      <c r="T734">
        <v>1</v>
      </c>
      <c r="W734">
        <v>0</v>
      </c>
      <c r="Y734" s="4">
        <f t="shared" si="40"/>
        <v>0.75</v>
      </c>
      <c r="AB734">
        <v>38</v>
      </c>
      <c r="AC734">
        <v>17</v>
      </c>
      <c r="AD734">
        <v>16</v>
      </c>
      <c r="AE734">
        <v>13</v>
      </c>
      <c r="AF734">
        <v>11</v>
      </c>
      <c r="AG734">
        <v>1</v>
      </c>
      <c r="AH734">
        <v>14</v>
      </c>
      <c r="AI734">
        <v>17</v>
      </c>
      <c r="AJ734">
        <v>23</v>
      </c>
      <c r="AK734">
        <v>16</v>
      </c>
      <c r="AL734" s="4">
        <f t="shared" si="41"/>
        <v>16.600000000000001</v>
      </c>
      <c r="AO734">
        <v>8</v>
      </c>
      <c r="AP734">
        <v>9</v>
      </c>
      <c r="AQ734">
        <v>8</v>
      </c>
      <c r="AR734">
        <v>1</v>
      </c>
      <c r="AS734">
        <v>2</v>
      </c>
      <c r="AT734">
        <v>2</v>
      </c>
      <c r="AU734">
        <v>8</v>
      </c>
      <c r="AV734">
        <v>6</v>
      </c>
      <c r="AW734">
        <v>2</v>
      </c>
      <c r="AX734">
        <v>5</v>
      </c>
      <c r="AY734" s="4">
        <f t="shared" si="42"/>
        <v>5.0999999999999996</v>
      </c>
    </row>
    <row r="735" spans="16:51" x14ac:dyDescent="0.2">
      <c r="P735">
        <v>1</v>
      </c>
      <c r="S735">
        <v>1</v>
      </c>
      <c r="T735">
        <v>0</v>
      </c>
      <c r="W735">
        <v>1</v>
      </c>
      <c r="Y735" s="4">
        <f t="shared" si="40"/>
        <v>0.75</v>
      </c>
      <c r="AB735">
        <v>39</v>
      </c>
      <c r="AC735">
        <v>17</v>
      </c>
      <c r="AD735">
        <v>16</v>
      </c>
      <c r="AE735">
        <v>14</v>
      </c>
      <c r="AF735">
        <v>11</v>
      </c>
      <c r="AG735">
        <v>1</v>
      </c>
      <c r="AH735">
        <v>13</v>
      </c>
      <c r="AI735">
        <v>18</v>
      </c>
      <c r="AJ735">
        <v>23</v>
      </c>
      <c r="AK735">
        <v>16</v>
      </c>
      <c r="AL735" s="4">
        <f t="shared" si="41"/>
        <v>16.8</v>
      </c>
      <c r="AO735">
        <v>8</v>
      </c>
      <c r="AP735">
        <v>9</v>
      </c>
      <c r="AQ735">
        <v>8</v>
      </c>
      <c r="AR735">
        <v>1</v>
      </c>
      <c r="AS735">
        <v>3</v>
      </c>
      <c r="AT735">
        <v>2</v>
      </c>
      <c r="AU735">
        <v>7</v>
      </c>
      <c r="AV735">
        <v>5</v>
      </c>
      <c r="AW735">
        <v>2</v>
      </c>
      <c r="AX735">
        <v>5</v>
      </c>
      <c r="AY735" s="4">
        <f t="shared" si="42"/>
        <v>5</v>
      </c>
    </row>
    <row r="736" spans="16:51" x14ac:dyDescent="0.2">
      <c r="P736">
        <v>1</v>
      </c>
      <c r="S736">
        <v>0</v>
      </c>
      <c r="T736">
        <v>0</v>
      </c>
      <c r="W736">
        <v>0</v>
      </c>
      <c r="Y736" s="4">
        <f t="shared" si="40"/>
        <v>0.25</v>
      </c>
      <c r="AB736">
        <v>21</v>
      </c>
      <c r="AC736">
        <v>16</v>
      </c>
      <c r="AD736">
        <v>16</v>
      </c>
      <c r="AE736">
        <v>14</v>
      </c>
      <c r="AF736">
        <v>12</v>
      </c>
      <c r="AG736">
        <v>2</v>
      </c>
      <c r="AH736">
        <v>13</v>
      </c>
      <c r="AI736">
        <v>18</v>
      </c>
      <c r="AJ736">
        <v>22</v>
      </c>
      <c r="AK736">
        <v>16</v>
      </c>
      <c r="AL736" s="4">
        <f t="shared" si="41"/>
        <v>15</v>
      </c>
      <c r="AO736">
        <v>7</v>
      </c>
      <c r="AP736">
        <v>9</v>
      </c>
      <c r="AQ736">
        <v>8</v>
      </c>
      <c r="AR736">
        <v>2</v>
      </c>
      <c r="AS736">
        <v>1</v>
      </c>
      <c r="AT736">
        <v>2</v>
      </c>
      <c r="AU736">
        <v>8</v>
      </c>
      <c r="AV736">
        <v>5</v>
      </c>
      <c r="AW736">
        <v>2</v>
      </c>
      <c r="AX736">
        <v>6</v>
      </c>
      <c r="AY736" s="4">
        <f t="shared" si="42"/>
        <v>5</v>
      </c>
    </row>
    <row r="737" spans="16:51" x14ac:dyDescent="0.2">
      <c r="P737">
        <v>2</v>
      </c>
      <c r="S737">
        <v>1</v>
      </c>
      <c r="T737">
        <v>1</v>
      </c>
      <c r="W737">
        <v>1</v>
      </c>
      <c r="Y737" s="4">
        <f t="shared" si="40"/>
        <v>1.25</v>
      </c>
      <c r="AB737">
        <v>19</v>
      </c>
      <c r="AC737">
        <v>17</v>
      </c>
      <c r="AD737">
        <v>15</v>
      </c>
      <c r="AE737">
        <v>14</v>
      </c>
      <c r="AF737">
        <v>11</v>
      </c>
      <c r="AG737">
        <v>1</v>
      </c>
      <c r="AH737">
        <v>13</v>
      </c>
      <c r="AI737">
        <v>18</v>
      </c>
      <c r="AJ737">
        <v>22</v>
      </c>
      <c r="AK737">
        <v>17</v>
      </c>
      <c r="AL737" s="4">
        <f t="shared" si="41"/>
        <v>14.7</v>
      </c>
      <c r="AO737">
        <v>7</v>
      </c>
      <c r="AP737">
        <v>8</v>
      </c>
      <c r="AQ737">
        <v>6</v>
      </c>
      <c r="AR737">
        <v>2</v>
      </c>
      <c r="AS737">
        <v>1</v>
      </c>
      <c r="AT737">
        <v>1</v>
      </c>
      <c r="AU737">
        <v>8</v>
      </c>
      <c r="AV737">
        <v>5</v>
      </c>
      <c r="AW737">
        <v>2</v>
      </c>
      <c r="AX737">
        <v>6</v>
      </c>
      <c r="AY737" s="4">
        <f t="shared" si="42"/>
        <v>4.5999999999999996</v>
      </c>
    </row>
    <row r="738" spans="16:51" x14ac:dyDescent="0.2">
      <c r="P738">
        <v>2</v>
      </c>
      <c r="S738">
        <v>0</v>
      </c>
      <c r="T738">
        <v>0</v>
      </c>
      <c r="W738">
        <v>0</v>
      </c>
      <c r="Y738" s="4">
        <f t="shared" si="40"/>
        <v>0.5</v>
      </c>
      <c r="AB738">
        <v>17</v>
      </c>
      <c r="AC738">
        <v>18</v>
      </c>
      <c r="AD738">
        <v>15</v>
      </c>
      <c r="AE738">
        <v>13</v>
      </c>
      <c r="AF738">
        <v>11</v>
      </c>
      <c r="AG738">
        <v>0</v>
      </c>
      <c r="AH738">
        <v>12</v>
      </c>
      <c r="AI738">
        <v>18</v>
      </c>
      <c r="AJ738">
        <v>22</v>
      </c>
      <c r="AK738">
        <v>17</v>
      </c>
      <c r="AL738" s="4">
        <f t="shared" si="41"/>
        <v>14.3</v>
      </c>
      <c r="AO738">
        <v>7</v>
      </c>
      <c r="AP738">
        <v>8</v>
      </c>
      <c r="AQ738">
        <v>7</v>
      </c>
      <c r="AR738">
        <v>2</v>
      </c>
      <c r="AS738">
        <v>1</v>
      </c>
      <c r="AT738">
        <v>1</v>
      </c>
      <c r="AU738">
        <v>8</v>
      </c>
      <c r="AV738">
        <v>5</v>
      </c>
      <c r="AW738">
        <v>2</v>
      </c>
      <c r="AX738">
        <v>6</v>
      </c>
      <c r="AY738" s="4">
        <f t="shared" si="42"/>
        <v>4.7</v>
      </c>
    </row>
    <row r="739" spans="16:51" x14ac:dyDescent="0.2">
      <c r="P739">
        <v>2</v>
      </c>
      <c r="S739">
        <v>0</v>
      </c>
      <c r="T739">
        <v>0</v>
      </c>
      <c r="W739">
        <v>1</v>
      </c>
      <c r="Y739" s="4">
        <f t="shared" si="40"/>
        <v>0.75</v>
      </c>
      <c r="AB739">
        <v>13</v>
      </c>
      <c r="AC739">
        <v>18</v>
      </c>
      <c r="AD739">
        <v>15</v>
      </c>
      <c r="AE739">
        <v>13</v>
      </c>
      <c r="AF739">
        <v>11</v>
      </c>
      <c r="AG739">
        <v>1</v>
      </c>
      <c r="AH739">
        <v>13</v>
      </c>
      <c r="AI739">
        <v>18</v>
      </c>
      <c r="AJ739">
        <v>22</v>
      </c>
      <c r="AK739">
        <v>16</v>
      </c>
      <c r="AL739" s="4">
        <f t="shared" si="41"/>
        <v>14</v>
      </c>
      <c r="AO739">
        <v>8</v>
      </c>
      <c r="AP739">
        <v>8</v>
      </c>
      <c r="AQ739">
        <v>7</v>
      </c>
      <c r="AR739">
        <v>1</v>
      </c>
      <c r="AS739">
        <v>1</v>
      </c>
      <c r="AT739">
        <v>1</v>
      </c>
      <c r="AU739">
        <v>8</v>
      </c>
      <c r="AV739">
        <v>4</v>
      </c>
      <c r="AW739">
        <v>3</v>
      </c>
      <c r="AX739">
        <v>6</v>
      </c>
      <c r="AY739" s="4">
        <f t="shared" si="42"/>
        <v>4.7</v>
      </c>
    </row>
    <row r="740" spans="16:51" x14ac:dyDescent="0.2">
      <c r="P740">
        <v>2</v>
      </c>
      <c r="S740">
        <v>1</v>
      </c>
      <c r="T740">
        <v>2</v>
      </c>
      <c r="W740">
        <v>0</v>
      </c>
      <c r="Y740" s="4">
        <f t="shared" si="40"/>
        <v>1.25</v>
      </c>
      <c r="AB740">
        <v>11</v>
      </c>
      <c r="AC740">
        <v>18</v>
      </c>
      <c r="AD740">
        <v>15</v>
      </c>
      <c r="AE740">
        <v>13</v>
      </c>
      <c r="AF740">
        <v>11</v>
      </c>
      <c r="AG740">
        <v>0</v>
      </c>
      <c r="AH740">
        <v>13</v>
      </c>
      <c r="AI740">
        <v>17</v>
      </c>
      <c r="AJ740">
        <v>22</v>
      </c>
      <c r="AK740">
        <v>14</v>
      </c>
      <c r="AL740" s="4">
        <f t="shared" si="41"/>
        <v>13.4</v>
      </c>
      <c r="AO740">
        <v>7</v>
      </c>
      <c r="AP740">
        <v>9</v>
      </c>
      <c r="AQ740">
        <v>7</v>
      </c>
      <c r="AR740">
        <v>2</v>
      </c>
      <c r="AS740">
        <v>1</v>
      </c>
      <c r="AT740">
        <v>2</v>
      </c>
      <c r="AU740">
        <v>8</v>
      </c>
      <c r="AV740">
        <v>4</v>
      </c>
      <c r="AW740">
        <v>3</v>
      </c>
      <c r="AX740">
        <v>6</v>
      </c>
      <c r="AY740" s="4">
        <f t="shared" si="42"/>
        <v>4.9000000000000004</v>
      </c>
    </row>
    <row r="741" spans="16:51" x14ac:dyDescent="0.2">
      <c r="P741">
        <v>3</v>
      </c>
      <c r="S741">
        <v>1</v>
      </c>
      <c r="T741">
        <v>3</v>
      </c>
      <c r="W741">
        <v>0</v>
      </c>
      <c r="Y741" s="4">
        <f t="shared" si="40"/>
        <v>1.75</v>
      </c>
      <c r="AB741">
        <v>8</v>
      </c>
      <c r="AC741">
        <v>18</v>
      </c>
      <c r="AD741">
        <v>16</v>
      </c>
      <c r="AE741">
        <v>13</v>
      </c>
      <c r="AF741">
        <v>11</v>
      </c>
      <c r="AG741">
        <v>0</v>
      </c>
      <c r="AH741">
        <v>13</v>
      </c>
      <c r="AI741">
        <v>18</v>
      </c>
      <c r="AJ741">
        <v>22</v>
      </c>
      <c r="AK741">
        <v>14</v>
      </c>
      <c r="AL741" s="4">
        <f t="shared" si="41"/>
        <v>13.3</v>
      </c>
      <c r="AO741">
        <v>7</v>
      </c>
      <c r="AP741">
        <v>9</v>
      </c>
      <c r="AQ741">
        <v>7</v>
      </c>
      <c r="AR741">
        <v>3</v>
      </c>
      <c r="AS741">
        <v>2</v>
      </c>
      <c r="AT741">
        <v>2</v>
      </c>
      <c r="AU741">
        <v>8</v>
      </c>
      <c r="AV741">
        <v>4</v>
      </c>
      <c r="AW741">
        <v>4</v>
      </c>
      <c r="AX741">
        <v>5</v>
      </c>
      <c r="AY741" s="4">
        <f t="shared" si="42"/>
        <v>5.0999999999999996</v>
      </c>
    </row>
    <row r="742" spans="16:51" x14ac:dyDescent="0.2">
      <c r="P742">
        <v>1</v>
      </c>
      <c r="S742">
        <v>1</v>
      </c>
      <c r="T742">
        <v>3</v>
      </c>
      <c r="W742">
        <v>1</v>
      </c>
      <c r="Y742" s="4">
        <f t="shared" si="40"/>
        <v>1.5</v>
      </c>
      <c r="AB742">
        <v>7</v>
      </c>
      <c r="AC742">
        <v>18</v>
      </c>
      <c r="AD742">
        <v>15</v>
      </c>
      <c r="AE742">
        <v>14</v>
      </c>
      <c r="AF742">
        <v>10</v>
      </c>
      <c r="AG742">
        <v>0</v>
      </c>
      <c r="AH742">
        <v>13</v>
      </c>
      <c r="AI742">
        <v>18</v>
      </c>
      <c r="AJ742">
        <v>22</v>
      </c>
      <c r="AK742">
        <v>13</v>
      </c>
      <c r="AL742" s="4">
        <f t="shared" si="41"/>
        <v>13</v>
      </c>
      <c r="AO742">
        <v>7</v>
      </c>
      <c r="AP742">
        <v>9</v>
      </c>
      <c r="AQ742">
        <v>7</v>
      </c>
      <c r="AR742">
        <v>2</v>
      </c>
      <c r="AS742">
        <v>3</v>
      </c>
      <c r="AT742">
        <v>2</v>
      </c>
      <c r="AU742">
        <v>8</v>
      </c>
      <c r="AV742">
        <v>5</v>
      </c>
      <c r="AW742">
        <v>4</v>
      </c>
      <c r="AX742">
        <v>6</v>
      </c>
      <c r="AY742" s="4">
        <f t="shared" si="42"/>
        <v>5.3</v>
      </c>
    </row>
    <row r="743" spans="16:51" x14ac:dyDescent="0.2">
      <c r="P743">
        <v>1</v>
      </c>
      <c r="S743">
        <v>1</v>
      </c>
      <c r="T743">
        <v>3</v>
      </c>
      <c r="W743">
        <v>1</v>
      </c>
      <c r="Y743" s="4">
        <f t="shared" si="40"/>
        <v>1.5</v>
      </c>
      <c r="AB743">
        <v>6</v>
      </c>
      <c r="AC743">
        <v>18</v>
      </c>
      <c r="AD743">
        <v>15</v>
      </c>
      <c r="AE743">
        <v>14</v>
      </c>
      <c r="AF743">
        <v>11</v>
      </c>
      <c r="AG743">
        <v>1</v>
      </c>
      <c r="AH743">
        <v>12</v>
      </c>
      <c r="AI743">
        <v>18</v>
      </c>
      <c r="AJ743">
        <v>21</v>
      </c>
      <c r="AK743">
        <v>13</v>
      </c>
      <c r="AL743" s="4">
        <f t="shared" si="41"/>
        <v>12.9</v>
      </c>
      <c r="AO743">
        <v>7</v>
      </c>
      <c r="AP743">
        <v>9</v>
      </c>
      <c r="AQ743">
        <v>7</v>
      </c>
      <c r="AR743">
        <v>1</v>
      </c>
      <c r="AS743">
        <v>1</v>
      </c>
      <c r="AT743">
        <v>2</v>
      </c>
      <c r="AU743">
        <v>8</v>
      </c>
      <c r="AV743">
        <v>5</v>
      </c>
      <c r="AW743">
        <v>5</v>
      </c>
      <c r="AX743">
        <v>6</v>
      </c>
      <c r="AY743" s="4">
        <f t="shared" si="42"/>
        <v>5.0999999999999996</v>
      </c>
    </row>
    <row r="744" spans="16:51" x14ac:dyDescent="0.2">
      <c r="P744">
        <v>1</v>
      </c>
      <c r="S744">
        <v>0</v>
      </c>
      <c r="T744">
        <v>3</v>
      </c>
      <c r="W744">
        <v>1</v>
      </c>
      <c r="Y744" s="4">
        <f t="shared" si="40"/>
        <v>1.25</v>
      </c>
      <c r="AB744">
        <v>6</v>
      </c>
      <c r="AC744">
        <v>19</v>
      </c>
      <c r="AD744">
        <v>15</v>
      </c>
      <c r="AE744">
        <v>14</v>
      </c>
      <c r="AF744">
        <v>11</v>
      </c>
      <c r="AG744">
        <v>0</v>
      </c>
      <c r="AH744">
        <v>13</v>
      </c>
      <c r="AI744">
        <v>17</v>
      </c>
      <c r="AJ744">
        <v>23</v>
      </c>
      <c r="AK744">
        <v>8</v>
      </c>
      <c r="AL744" s="4">
        <f t="shared" si="41"/>
        <v>12.6</v>
      </c>
      <c r="AO744">
        <v>6</v>
      </c>
      <c r="AP744">
        <v>9</v>
      </c>
      <c r="AQ744">
        <v>6</v>
      </c>
      <c r="AR744">
        <v>2</v>
      </c>
      <c r="AS744">
        <v>1</v>
      </c>
      <c r="AT744">
        <v>2</v>
      </c>
      <c r="AU744">
        <v>9</v>
      </c>
      <c r="AV744">
        <v>5</v>
      </c>
      <c r="AW744">
        <v>5</v>
      </c>
      <c r="AX744">
        <v>6</v>
      </c>
      <c r="AY744" s="4">
        <f t="shared" si="42"/>
        <v>5.0999999999999996</v>
      </c>
    </row>
    <row r="745" spans="16:51" x14ac:dyDescent="0.2">
      <c r="P745">
        <v>1</v>
      </c>
      <c r="S745">
        <v>0</v>
      </c>
      <c r="T745">
        <v>2</v>
      </c>
      <c r="W745">
        <v>0</v>
      </c>
      <c r="Y745" s="4">
        <f t="shared" si="40"/>
        <v>0.75</v>
      </c>
      <c r="AB745">
        <v>6</v>
      </c>
      <c r="AC745">
        <v>19</v>
      </c>
      <c r="AD745">
        <v>14</v>
      </c>
      <c r="AE745">
        <v>13</v>
      </c>
      <c r="AF745">
        <v>11</v>
      </c>
      <c r="AG745">
        <v>0</v>
      </c>
      <c r="AH745">
        <v>12</v>
      </c>
      <c r="AI745">
        <v>17</v>
      </c>
      <c r="AJ745">
        <v>27</v>
      </c>
      <c r="AK745">
        <v>1</v>
      </c>
      <c r="AL745" s="4">
        <f t="shared" si="41"/>
        <v>12</v>
      </c>
      <c r="AO745">
        <v>6</v>
      </c>
      <c r="AP745">
        <v>9</v>
      </c>
      <c r="AQ745">
        <v>7</v>
      </c>
      <c r="AR745">
        <v>3</v>
      </c>
      <c r="AS745">
        <v>1</v>
      </c>
      <c r="AT745">
        <v>2</v>
      </c>
      <c r="AU745">
        <v>9</v>
      </c>
      <c r="AV745">
        <v>0</v>
      </c>
      <c r="AW745">
        <v>5</v>
      </c>
      <c r="AX745">
        <v>6</v>
      </c>
      <c r="AY745" s="4">
        <f t="shared" si="42"/>
        <v>4.8</v>
      </c>
    </row>
    <row r="746" spans="16:51" x14ac:dyDescent="0.2">
      <c r="P746">
        <v>1</v>
      </c>
      <c r="S746">
        <v>0</v>
      </c>
      <c r="T746">
        <v>1</v>
      </c>
      <c r="W746">
        <v>0</v>
      </c>
      <c r="Y746" s="4">
        <f t="shared" si="40"/>
        <v>0.5</v>
      </c>
      <c r="AB746">
        <v>6</v>
      </c>
      <c r="AC746">
        <v>18</v>
      </c>
      <c r="AD746">
        <v>14</v>
      </c>
      <c r="AE746">
        <v>13</v>
      </c>
      <c r="AF746">
        <v>10</v>
      </c>
      <c r="AG746">
        <v>1</v>
      </c>
      <c r="AH746">
        <v>12</v>
      </c>
      <c r="AI746">
        <v>10</v>
      </c>
      <c r="AJ746">
        <v>27</v>
      </c>
      <c r="AK746">
        <v>1</v>
      </c>
      <c r="AL746" s="4">
        <f t="shared" si="41"/>
        <v>11.2</v>
      </c>
      <c r="AO746">
        <v>7</v>
      </c>
      <c r="AP746">
        <v>9</v>
      </c>
      <c r="AQ746">
        <v>7</v>
      </c>
      <c r="AR746">
        <v>3</v>
      </c>
      <c r="AS746">
        <v>2</v>
      </c>
      <c r="AT746">
        <v>3</v>
      </c>
      <c r="AU746">
        <v>8</v>
      </c>
      <c r="AV746">
        <v>0</v>
      </c>
      <c r="AW746">
        <v>4</v>
      </c>
      <c r="AX746">
        <v>3</v>
      </c>
      <c r="AY746" s="4">
        <f t="shared" si="42"/>
        <v>4.5999999999999996</v>
      </c>
    </row>
    <row r="747" spans="16:51" x14ac:dyDescent="0.2">
      <c r="P747">
        <v>0</v>
      </c>
      <c r="S747">
        <v>1</v>
      </c>
      <c r="T747">
        <v>1</v>
      </c>
      <c r="W747">
        <v>0</v>
      </c>
      <c r="Y747" s="4">
        <f t="shared" si="40"/>
        <v>0.5</v>
      </c>
      <c r="AB747">
        <v>7</v>
      </c>
      <c r="AC747">
        <v>18</v>
      </c>
      <c r="AD747">
        <v>14</v>
      </c>
      <c r="AE747">
        <v>14</v>
      </c>
      <c r="AF747">
        <v>10</v>
      </c>
      <c r="AG747">
        <v>1</v>
      </c>
      <c r="AH747">
        <v>13</v>
      </c>
      <c r="AI747">
        <v>9</v>
      </c>
      <c r="AJ747">
        <v>23</v>
      </c>
      <c r="AK747">
        <v>1</v>
      </c>
      <c r="AL747" s="4">
        <f t="shared" si="41"/>
        <v>11</v>
      </c>
      <c r="AO747">
        <v>7</v>
      </c>
      <c r="AP747">
        <v>10</v>
      </c>
      <c r="AQ747">
        <v>6</v>
      </c>
      <c r="AR747">
        <v>1</v>
      </c>
      <c r="AS747">
        <v>3</v>
      </c>
      <c r="AT747">
        <v>3</v>
      </c>
      <c r="AU747">
        <v>8</v>
      </c>
      <c r="AV747">
        <v>1</v>
      </c>
      <c r="AW747">
        <v>4</v>
      </c>
      <c r="AX747">
        <v>1</v>
      </c>
      <c r="AY747" s="4">
        <f t="shared" si="42"/>
        <v>4.4000000000000004</v>
      </c>
    </row>
    <row r="748" spans="16:51" x14ac:dyDescent="0.2">
      <c r="P748">
        <v>0</v>
      </c>
      <c r="S748">
        <v>0</v>
      </c>
      <c r="T748">
        <v>2</v>
      </c>
      <c r="W748">
        <v>1</v>
      </c>
      <c r="Y748" s="4">
        <f t="shared" si="40"/>
        <v>0.75</v>
      </c>
      <c r="AB748">
        <v>7</v>
      </c>
      <c r="AC748">
        <v>19</v>
      </c>
      <c r="AD748">
        <v>12</v>
      </c>
      <c r="AE748">
        <v>13</v>
      </c>
      <c r="AF748">
        <v>10</v>
      </c>
      <c r="AG748">
        <v>1</v>
      </c>
      <c r="AH748">
        <v>13</v>
      </c>
      <c r="AI748">
        <v>10</v>
      </c>
      <c r="AJ748">
        <v>23</v>
      </c>
      <c r="AK748">
        <v>2</v>
      </c>
      <c r="AL748" s="4">
        <f t="shared" si="41"/>
        <v>11</v>
      </c>
      <c r="AO748">
        <v>7</v>
      </c>
      <c r="AP748">
        <v>9</v>
      </c>
      <c r="AQ748">
        <v>6</v>
      </c>
      <c r="AR748">
        <v>0</v>
      </c>
      <c r="AS748">
        <v>1</v>
      </c>
      <c r="AT748">
        <v>3</v>
      </c>
      <c r="AU748">
        <v>8</v>
      </c>
      <c r="AV748">
        <v>0</v>
      </c>
      <c r="AW748">
        <v>1</v>
      </c>
      <c r="AX748">
        <v>1</v>
      </c>
      <c r="AY748" s="4">
        <f t="shared" si="42"/>
        <v>3.6</v>
      </c>
    </row>
    <row r="749" spans="16:51" x14ac:dyDescent="0.2">
      <c r="P749">
        <v>0</v>
      </c>
      <c r="S749">
        <v>1</v>
      </c>
      <c r="T749">
        <v>1</v>
      </c>
      <c r="W749">
        <v>1</v>
      </c>
      <c r="Y749" s="4">
        <f t="shared" si="40"/>
        <v>0.75</v>
      </c>
      <c r="AB749">
        <v>7</v>
      </c>
      <c r="AC749">
        <v>16</v>
      </c>
      <c r="AD749">
        <v>11</v>
      </c>
      <c r="AE749">
        <v>13</v>
      </c>
      <c r="AF749">
        <v>10</v>
      </c>
      <c r="AG749">
        <v>1</v>
      </c>
      <c r="AH749">
        <v>13</v>
      </c>
      <c r="AI749">
        <v>10</v>
      </c>
      <c r="AJ749">
        <v>17</v>
      </c>
      <c r="AK749">
        <v>2</v>
      </c>
      <c r="AL749" s="4">
        <f t="shared" si="41"/>
        <v>10</v>
      </c>
      <c r="AO749">
        <v>6</v>
      </c>
      <c r="AP749">
        <v>9</v>
      </c>
      <c r="AQ749">
        <v>6</v>
      </c>
      <c r="AR749">
        <v>1</v>
      </c>
      <c r="AS749">
        <v>1</v>
      </c>
      <c r="AT749">
        <v>3</v>
      </c>
      <c r="AU749">
        <v>9</v>
      </c>
      <c r="AV749">
        <v>1</v>
      </c>
      <c r="AW749">
        <v>0</v>
      </c>
      <c r="AX749">
        <v>0</v>
      </c>
      <c r="AY749" s="4">
        <f t="shared" si="42"/>
        <v>3.6</v>
      </c>
    </row>
    <row r="750" spans="16:51" x14ac:dyDescent="0.2">
      <c r="P750">
        <v>0</v>
      </c>
      <c r="S750">
        <v>0</v>
      </c>
      <c r="T750">
        <v>1</v>
      </c>
      <c r="W750">
        <v>1</v>
      </c>
      <c r="Y750" s="4">
        <f t="shared" si="40"/>
        <v>0.5</v>
      </c>
      <c r="AB750">
        <v>6</v>
      </c>
      <c r="AC750">
        <v>16</v>
      </c>
      <c r="AD750">
        <v>11</v>
      </c>
      <c r="AE750">
        <v>12</v>
      </c>
      <c r="AF750">
        <v>6</v>
      </c>
      <c r="AG750">
        <v>0</v>
      </c>
      <c r="AH750">
        <v>12</v>
      </c>
      <c r="AI750">
        <v>10</v>
      </c>
      <c r="AJ750">
        <v>9</v>
      </c>
      <c r="AK750">
        <v>1</v>
      </c>
      <c r="AL750" s="4">
        <f t="shared" si="41"/>
        <v>8.3000000000000007</v>
      </c>
      <c r="AO750">
        <v>6</v>
      </c>
      <c r="AP750">
        <v>9</v>
      </c>
      <c r="AQ750">
        <v>6</v>
      </c>
      <c r="AR750">
        <v>0</v>
      </c>
      <c r="AS750">
        <v>0</v>
      </c>
      <c r="AT750">
        <v>3</v>
      </c>
      <c r="AU750">
        <v>9</v>
      </c>
      <c r="AV750">
        <v>1</v>
      </c>
      <c r="AW750">
        <v>0</v>
      </c>
      <c r="AX750">
        <v>2</v>
      </c>
      <c r="AY750" s="4">
        <f t="shared" si="42"/>
        <v>3.6</v>
      </c>
    </row>
    <row r="751" spans="16:51" x14ac:dyDescent="0.2">
      <c r="P751">
        <v>0</v>
      </c>
      <c r="S751">
        <v>1</v>
      </c>
      <c r="T751">
        <v>0</v>
      </c>
      <c r="W751">
        <v>1</v>
      </c>
      <c r="Y751" s="4">
        <f t="shared" si="40"/>
        <v>0.5</v>
      </c>
      <c r="AB751">
        <v>5</v>
      </c>
      <c r="AC751">
        <v>13</v>
      </c>
      <c r="AD751">
        <v>11</v>
      </c>
      <c r="AE751">
        <v>11</v>
      </c>
      <c r="AF751">
        <v>5</v>
      </c>
      <c r="AG751">
        <v>0</v>
      </c>
      <c r="AH751">
        <v>13</v>
      </c>
      <c r="AI751">
        <v>10</v>
      </c>
      <c r="AJ751">
        <v>9</v>
      </c>
      <c r="AK751">
        <v>1</v>
      </c>
      <c r="AL751" s="4">
        <f t="shared" si="41"/>
        <v>7.8</v>
      </c>
      <c r="AO751">
        <v>5</v>
      </c>
      <c r="AP751">
        <v>9</v>
      </c>
      <c r="AQ751">
        <v>6</v>
      </c>
      <c r="AR751">
        <v>1</v>
      </c>
      <c r="AS751">
        <v>1</v>
      </c>
      <c r="AT751">
        <v>1</v>
      </c>
      <c r="AU751">
        <v>8</v>
      </c>
      <c r="AV751">
        <v>0</v>
      </c>
      <c r="AW751">
        <v>1</v>
      </c>
      <c r="AX751">
        <v>1</v>
      </c>
      <c r="AY751" s="4">
        <f t="shared" si="42"/>
        <v>3.3</v>
      </c>
    </row>
    <row r="752" spans="16:51" x14ac:dyDescent="0.2">
      <c r="P752">
        <v>1</v>
      </c>
      <c r="S752">
        <v>1</v>
      </c>
      <c r="T752">
        <v>1</v>
      </c>
      <c r="W752">
        <v>1</v>
      </c>
      <c r="Y752" s="4">
        <f t="shared" si="40"/>
        <v>1</v>
      </c>
      <c r="AB752">
        <v>5</v>
      </c>
      <c r="AC752">
        <v>13</v>
      </c>
      <c r="AD752">
        <v>10</v>
      </c>
      <c r="AE752">
        <v>9</v>
      </c>
      <c r="AF752">
        <v>4</v>
      </c>
      <c r="AG752">
        <v>0</v>
      </c>
      <c r="AH752">
        <v>12</v>
      </c>
      <c r="AI752">
        <v>5</v>
      </c>
      <c r="AJ752">
        <v>9</v>
      </c>
      <c r="AK752">
        <v>2</v>
      </c>
      <c r="AL752" s="4">
        <f t="shared" si="41"/>
        <v>6.9</v>
      </c>
      <c r="AO752">
        <v>6</v>
      </c>
      <c r="AP752">
        <v>9</v>
      </c>
      <c r="AQ752">
        <v>6</v>
      </c>
      <c r="AR752">
        <v>0</v>
      </c>
      <c r="AS752">
        <v>1</v>
      </c>
      <c r="AT752">
        <v>0</v>
      </c>
      <c r="AU752">
        <v>8</v>
      </c>
      <c r="AV752">
        <v>1</v>
      </c>
      <c r="AW752">
        <v>1</v>
      </c>
      <c r="AX752">
        <v>0</v>
      </c>
      <c r="AY752" s="4">
        <f t="shared" si="42"/>
        <v>3.2</v>
      </c>
    </row>
    <row r="753" spans="16:51" x14ac:dyDescent="0.2">
      <c r="P753">
        <v>0</v>
      </c>
      <c r="S753">
        <v>0</v>
      </c>
      <c r="T753">
        <v>1</v>
      </c>
      <c r="W753">
        <v>0</v>
      </c>
      <c r="Y753" s="4">
        <f t="shared" si="40"/>
        <v>0.25</v>
      </c>
      <c r="AB753">
        <v>4</v>
      </c>
      <c r="AC753">
        <v>11</v>
      </c>
      <c r="AD753">
        <v>11</v>
      </c>
      <c r="AE753">
        <v>0</v>
      </c>
      <c r="AF753">
        <v>0</v>
      </c>
      <c r="AG753">
        <v>1</v>
      </c>
      <c r="AH753">
        <v>12</v>
      </c>
      <c r="AI753">
        <v>4</v>
      </c>
      <c r="AJ753">
        <v>5</v>
      </c>
      <c r="AK753">
        <v>2</v>
      </c>
      <c r="AL753" s="4">
        <f t="shared" si="41"/>
        <v>5</v>
      </c>
      <c r="AO753">
        <v>6</v>
      </c>
      <c r="AP753">
        <v>9</v>
      </c>
      <c r="AQ753">
        <v>7</v>
      </c>
      <c r="AR753">
        <v>0</v>
      </c>
      <c r="AS753">
        <v>1</v>
      </c>
      <c r="AT753">
        <v>1</v>
      </c>
      <c r="AU753">
        <v>8</v>
      </c>
      <c r="AV753">
        <v>1</v>
      </c>
      <c r="AW753">
        <v>0</v>
      </c>
      <c r="AX753">
        <v>0</v>
      </c>
      <c r="AY753" s="4">
        <f t="shared" si="42"/>
        <v>3.3</v>
      </c>
    </row>
    <row r="754" spans="16:51" x14ac:dyDescent="0.2">
      <c r="P754">
        <v>1</v>
      </c>
      <c r="S754">
        <v>0</v>
      </c>
      <c r="T754">
        <v>0</v>
      </c>
      <c r="W754">
        <v>0</v>
      </c>
      <c r="Y754" s="4">
        <f t="shared" si="40"/>
        <v>0.25</v>
      </c>
      <c r="AB754">
        <v>4</v>
      </c>
      <c r="AC754">
        <v>12</v>
      </c>
      <c r="AD754">
        <v>5</v>
      </c>
      <c r="AE754">
        <v>1</v>
      </c>
      <c r="AF754">
        <v>1</v>
      </c>
      <c r="AG754">
        <v>2</v>
      </c>
      <c r="AH754">
        <v>9</v>
      </c>
      <c r="AI754">
        <v>1</v>
      </c>
      <c r="AJ754">
        <v>3</v>
      </c>
      <c r="AK754">
        <v>3</v>
      </c>
      <c r="AL754" s="4">
        <f t="shared" si="41"/>
        <v>4.0999999999999996</v>
      </c>
      <c r="AO754">
        <v>5</v>
      </c>
      <c r="AP754">
        <v>9</v>
      </c>
      <c r="AQ754">
        <v>7</v>
      </c>
      <c r="AR754">
        <v>1</v>
      </c>
      <c r="AS754">
        <v>0</v>
      </c>
      <c r="AT754">
        <v>1</v>
      </c>
      <c r="AU754">
        <v>4</v>
      </c>
      <c r="AV754">
        <v>1</v>
      </c>
      <c r="AW754">
        <v>0</v>
      </c>
      <c r="AX754">
        <v>1</v>
      </c>
      <c r="AY754" s="4">
        <f t="shared" si="42"/>
        <v>2.9</v>
      </c>
    </row>
    <row r="755" spans="16:51" x14ac:dyDescent="0.2">
      <c r="P755">
        <v>1</v>
      </c>
      <c r="S755">
        <v>1</v>
      </c>
      <c r="T755">
        <v>1</v>
      </c>
      <c r="W755">
        <v>0</v>
      </c>
      <c r="Y755" s="4">
        <f t="shared" si="40"/>
        <v>0.75</v>
      </c>
      <c r="AB755">
        <v>5</v>
      </c>
      <c r="AC755">
        <v>12</v>
      </c>
      <c r="AD755">
        <v>1</v>
      </c>
      <c r="AE755">
        <v>1</v>
      </c>
      <c r="AF755">
        <v>0</v>
      </c>
      <c r="AG755">
        <v>2</v>
      </c>
      <c r="AH755">
        <v>1</v>
      </c>
      <c r="AI755">
        <v>0</v>
      </c>
      <c r="AJ755">
        <v>2</v>
      </c>
      <c r="AK755">
        <v>1</v>
      </c>
      <c r="AL755" s="4">
        <f t="shared" si="41"/>
        <v>2.5</v>
      </c>
      <c r="AO755">
        <v>5</v>
      </c>
      <c r="AP755">
        <v>8</v>
      </c>
      <c r="AQ755">
        <v>4</v>
      </c>
      <c r="AR755">
        <v>1</v>
      </c>
      <c r="AS755">
        <v>1</v>
      </c>
      <c r="AT755">
        <v>0</v>
      </c>
      <c r="AU755">
        <v>3</v>
      </c>
      <c r="AV755">
        <v>1</v>
      </c>
      <c r="AW755">
        <v>1</v>
      </c>
      <c r="AX755">
        <v>1</v>
      </c>
      <c r="AY755" s="4">
        <f t="shared" si="42"/>
        <v>2.5</v>
      </c>
    </row>
    <row r="756" spans="16:51" x14ac:dyDescent="0.2">
      <c r="P756">
        <v>0</v>
      </c>
      <c r="S756">
        <v>1</v>
      </c>
      <c r="T756">
        <v>1</v>
      </c>
      <c r="W756">
        <v>1</v>
      </c>
      <c r="Y756" s="4">
        <f t="shared" si="40"/>
        <v>0.75</v>
      </c>
      <c r="AB756">
        <v>5</v>
      </c>
      <c r="AC756">
        <v>12</v>
      </c>
      <c r="AD756">
        <v>1</v>
      </c>
      <c r="AE756">
        <v>0</v>
      </c>
      <c r="AF756">
        <v>0</v>
      </c>
      <c r="AG756">
        <v>0</v>
      </c>
      <c r="AH756">
        <v>1</v>
      </c>
      <c r="AI756">
        <v>1</v>
      </c>
      <c r="AJ756">
        <v>2</v>
      </c>
      <c r="AK756">
        <v>2</v>
      </c>
      <c r="AL756" s="4">
        <f t="shared" si="41"/>
        <v>2.4</v>
      </c>
      <c r="AO756">
        <v>5</v>
      </c>
      <c r="AP756">
        <v>8</v>
      </c>
      <c r="AQ756">
        <v>3</v>
      </c>
      <c r="AR756">
        <v>0</v>
      </c>
      <c r="AS756">
        <v>0</v>
      </c>
      <c r="AT756">
        <v>1</v>
      </c>
      <c r="AU756">
        <v>3</v>
      </c>
      <c r="AV756">
        <v>1</v>
      </c>
      <c r="AW756">
        <v>0</v>
      </c>
      <c r="AX756">
        <v>0</v>
      </c>
      <c r="AY756" s="4">
        <f t="shared" si="42"/>
        <v>2.1</v>
      </c>
    </row>
    <row r="757" spans="16:51" x14ac:dyDescent="0.2">
      <c r="P757">
        <v>1</v>
      </c>
      <c r="S757">
        <v>1</v>
      </c>
      <c r="T757">
        <v>0</v>
      </c>
      <c r="W757">
        <v>1</v>
      </c>
      <c r="Y757" s="4">
        <f t="shared" si="40"/>
        <v>0.75</v>
      </c>
      <c r="AB757">
        <v>5</v>
      </c>
      <c r="AC757">
        <v>4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2</v>
      </c>
      <c r="AK757">
        <v>2</v>
      </c>
      <c r="AL757" s="4">
        <f t="shared" si="41"/>
        <v>1.9</v>
      </c>
      <c r="AO757">
        <v>5</v>
      </c>
      <c r="AP757">
        <v>3</v>
      </c>
      <c r="AQ757">
        <v>1</v>
      </c>
      <c r="AR757">
        <v>1</v>
      </c>
      <c r="AS757">
        <v>0</v>
      </c>
      <c r="AT757">
        <v>1</v>
      </c>
      <c r="AU757">
        <v>1</v>
      </c>
      <c r="AV757">
        <v>1</v>
      </c>
      <c r="AW757">
        <v>1</v>
      </c>
      <c r="AX757">
        <v>1</v>
      </c>
      <c r="AY757" s="4">
        <f t="shared" si="42"/>
        <v>1.5</v>
      </c>
    </row>
    <row r="758" spans="16:51" x14ac:dyDescent="0.2">
      <c r="P758">
        <v>1</v>
      </c>
      <c r="S758">
        <v>1</v>
      </c>
      <c r="T758">
        <v>1</v>
      </c>
      <c r="W758">
        <v>0</v>
      </c>
      <c r="Y758" s="4">
        <f t="shared" si="40"/>
        <v>0.75</v>
      </c>
      <c r="AB758">
        <v>5</v>
      </c>
      <c r="AC758">
        <v>2</v>
      </c>
      <c r="AD758">
        <v>0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2</v>
      </c>
      <c r="AK758">
        <v>1</v>
      </c>
      <c r="AL758" s="4">
        <f t="shared" si="41"/>
        <v>1.5</v>
      </c>
      <c r="AO758">
        <v>4</v>
      </c>
      <c r="AP758">
        <v>3</v>
      </c>
      <c r="AQ758">
        <v>1</v>
      </c>
      <c r="AR758">
        <v>1</v>
      </c>
      <c r="AS758">
        <v>1</v>
      </c>
      <c r="AT758">
        <v>1</v>
      </c>
      <c r="AU758">
        <v>0</v>
      </c>
      <c r="AV758">
        <v>1</v>
      </c>
      <c r="AW758">
        <v>1</v>
      </c>
      <c r="AX758">
        <v>1</v>
      </c>
      <c r="AY758" s="4">
        <f t="shared" si="42"/>
        <v>1.4</v>
      </c>
    </row>
    <row r="759" spans="16:51" x14ac:dyDescent="0.2">
      <c r="P759">
        <v>1</v>
      </c>
      <c r="S759">
        <v>1</v>
      </c>
      <c r="T759">
        <v>0</v>
      </c>
      <c r="W759">
        <v>0</v>
      </c>
      <c r="Y759" s="4">
        <f t="shared" si="40"/>
        <v>0.5</v>
      </c>
      <c r="AB759">
        <v>5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  <c r="AI759">
        <v>1</v>
      </c>
      <c r="AJ759">
        <v>0</v>
      </c>
      <c r="AK759">
        <v>1</v>
      </c>
      <c r="AL759" s="4">
        <f t="shared" si="41"/>
        <v>0.9</v>
      </c>
      <c r="AO759">
        <v>1</v>
      </c>
      <c r="AP759">
        <v>0</v>
      </c>
      <c r="AQ759">
        <v>1</v>
      </c>
      <c r="AR759">
        <v>1</v>
      </c>
      <c r="AS759">
        <v>1</v>
      </c>
      <c r="AT759">
        <v>1</v>
      </c>
      <c r="AU759">
        <v>0</v>
      </c>
      <c r="AV759">
        <v>0</v>
      </c>
      <c r="AW759">
        <v>0</v>
      </c>
      <c r="AX759">
        <v>2</v>
      </c>
      <c r="AY759" s="4">
        <f t="shared" si="42"/>
        <v>0.7</v>
      </c>
    </row>
    <row r="760" spans="16:51" x14ac:dyDescent="0.2">
      <c r="P760">
        <v>2</v>
      </c>
      <c r="S760">
        <v>1</v>
      </c>
      <c r="T760">
        <v>0</v>
      </c>
      <c r="W760">
        <v>0</v>
      </c>
      <c r="Y760" s="4">
        <f t="shared" si="40"/>
        <v>0.75</v>
      </c>
      <c r="AB760">
        <v>4</v>
      </c>
      <c r="AC760">
        <v>1</v>
      </c>
      <c r="AD760">
        <v>1</v>
      </c>
      <c r="AE760">
        <v>1</v>
      </c>
      <c r="AF760">
        <v>0</v>
      </c>
      <c r="AG760">
        <v>1</v>
      </c>
      <c r="AH760">
        <v>1</v>
      </c>
      <c r="AI760">
        <v>0</v>
      </c>
      <c r="AJ760">
        <v>1</v>
      </c>
      <c r="AK760">
        <v>1</v>
      </c>
      <c r="AL760" s="4">
        <f t="shared" si="41"/>
        <v>1.1000000000000001</v>
      </c>
      <c r="AO760">
        <v>0</v>
      </c>
      <c r="AP760">
        <v>0</v>
      </c>
      <c r="AQ760">
        <v>1</v>
      </c>
      <c r="AR760">
        <v>1</v>
      </c>
      <c r="AS760">
        <v>1</v>
      </c>
      <c r="AT760">
        <v>2</v>
      </c>
      <c r="AU760">
        <v>1</v>
      </c>
      <c r="AV760">
        <v>18</v>
      </c>
      <c r="AW760">
        <v>1</v>
      </c>
      <c r="AX760">
        <v>2</v>
      </c>
      <c r="AY760" s="4">
        <f t="shared" si="42"/>
        <v>2.7</v>
      </c>
    </row>
    <row r="761" spans="16:51" x14ac:dyDescent="0.2">
      <c r="P761">
        <v>1</v>
      </c>
      <c r="S761">
        <v>1</v>
      </c>
      <c r="T761">
        <v>0</v>
      </c>
      <c r="W761">
        <v>1</v>
      </c>
      <c r="Y761" s="4">
        <f t="shared" si="40"/>
        <v>0.75</v>
      </c>
      <c r="AB761">
        <v>5</v>
      </c>
      <c r="AC761">
        <v>0</v>
      </c>
      <c r="AD761">
        <v>1</v>
      </c>
      <c r="AE761">
        <v>0</v>
      </c>
      <c r="AF761">
        <v>0</v>
      </c>
      <c r="AG761">
        <v>1</v>
      </c>
      <c r="AH761">
        <v>1</v>
      </c>
      <c r="AI761">
        <v>0</v>
      </c>
      <c r="AJ761">
        <v>1</v>
      </c>
      <c r="AK761">
        <v>1</v>
      </c>
      <c r="AL761" s="4">
        <f t="shared" si="41"/>
        <v>1</v>
      </c>
      <c r="AO761">
        <v>1</v>
      </c>
      <c r="AP761">
        <v>0</v>
      </c>
      <c r="AQ761">
        <v>1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7</v>
      </c>
      <c r="AX761">
        <v>1</v>
      </c>
      <c r="AY761" s="4">
        <f t="shared" si="42"/>
        <v>1.1000000000000001</v>
      </c>
    </row>
    <row r="762" spans="16:51" x14ac:dyDescent="0.2">
      <c r="P762">
        <v>0</v>
      </c>
      <c r="S762">
        <v>1</v>
      </c>
      <c r="T762">
        <v>0</v>
      </c>
      <c r="W762">
        <v>0</v>
      </c>
      <c r="Y762" s="4">
        <f t="shared" si="40"/>
        <v>0.25</v>
      </c>
      <c r="AB762">
        <v>5</v>
      </c>
      <c r="AC762">
        <v>1</v>
      </c>
      <c r="AD762">
        <v>1</v>
      </c>
      <c r="AE762">
        <v>1</v>
      </c>
      <c r="AF762">
        <v>0</v>
      </c>
      <c r="AG762">
        <v>1</v>
      </c>
      <c r="AH762">
        <v>0</v>
      </c>
      <c r="AI762">
        <v>1</v>
      </c>
      <c r="AJ762">
        <v>1</v>
      </c>
      <c r="AK762">
        <v>1</v>
      </c>
      <c r="AL762" s="4">
        <f t="shared" si="41"/>
        <v>1.2</v>
      </c>
      <c r="AO762">
        <v>0</v>
      </c>
      <c r="AP762">
        <v>2</v>
      </c>
      <c r="AQ762">
        <v>1</v>
      </c>
      <c r="AR762">
        <v>2</v>
      </c>
      <c r="AS762">
        <v>0</v>
      </c>
      <c r="AT762">
        <v>1</v>
      </c>
      <c r="AU762">
        <v>1</v>
      </c>
      <c r="AV762">
        <v>1</v>
      </c>
      <c r="AW762">
        <v>1</v>
      </c>
      <c r="AX762">
        <v>1</v>
      </c>
      <c r="AY762" s="4">
        <f t="shared" si="42"/>
        <v>1</v>
      </c>
    </row>
    <row r="763" spans="16:51" x14ac:dyDescent="0.2">
      <c r="P763">
        <v>1</v>
      </c>
      <c r="S763">
        <v>1</v>
      </c>
      <c r="W763">
        <v>1</v>
      </c>
      <c r="Y763" s="4">
        <f t="shared" si="40"/>
        <v>1</v>
      </c>
      <c r="AB763">
        <v>5</v>
      </c>
      <c r="AC763">
        <v>1</v>
      </c>
      <c r="AD763">
        <v>1</v>
      </c>
      <c r="AE763">
        <v>1</v>
      </c>
      <c r="AF763">
        <v>0</v>
      </c>
      <c r="AG763">
        <v>1</v>
      </c>
      <c r="AH763">
        <v>1</v>
      </c>
      <c r="AI763">
        <v>12</v>
      </c>
      <c r="AJ763">
        <v>0</v>
      </c>
      <c r="AK763">
        <v>1</v>
      </c>
      <c r="AL763" s="4">
        <f t="shared" si="41"/>
        <v>2.2999999999999998</v>
      </c>
      <c r="AO763">
        <v>0</v>
      </c>
      <c r="AP763">
        <v>2</v>
      </c>
      <c r="AQ763">
        <v>1</v>
      </c>
      <c r="AR763">
        <v>2</v>
      </c>
      <c r="AS763">
        <v>1</v>
      </c>
      <c r="AT763">
        <v>1</v>
      </c>
      <c r="AU763">
        <v>0</v>
      </c>
      <c r="AV763">
        <v>1</v>
      </c>
      <c r="AW763">
        <v>0</v>
      </c>
      <c r="AX763">
        <v>0</v>
      </c>
      <c r="AY763" s="4">
        <f t="shared" si="42"/>
        <v>0.8</v>
      </c>
    </row>
    <row r="764" spans="16:51" x14ac:dyDescent="0.2">
      <c r="P764">
        <v>1</v>
      </c>
      <c r="S764">
        <v>1</v>
      </c>
      <c r="W764">
        <v>0</v>
      </c>
      <c r="Y764" s="4">
        <f t="shared" si="40"/>
        <v>0.66666666666666663</v>
      </c>
      <c r="AB764">
        <v>5</v>
      </c>
      <c r="AC764">
        <v>1</v>
      </c>
      <c r="AD764">
        <v>1</v>
      </c>
      <c r="AE764">
        <v>1</v>
      </c>
      <c r="AF764">
        <v>0</v>
      </c>
      <c r="AG764">
        <v>0</v>
      </c>
      <c r="AH764">
        <v>1</v>
      </c>
      <c r="AI764">
        <v>2</v>
      </c>
      <c r="AJ764">
        <v>0</v>
      </c>
      <c r="AK764">
        <v>1</v>
      </c>
      <c r="AL764" s="4">
        <f t="shared" si="41"/>
        <v>1.2</v>
      </c>
      <c r="AO764">
        <v>1</v>
      </c>
      <c r="AP764">
        <v>1</v>
      </c>
      <c r="AQ764">
        <v>1</v>
      </c>
      <c r="AR764">
        <v>3</v>
      </c>
      <c r="AS764">
        <v>1</v>
      </c>
      <c r="AT764">
        <v>1</v>
      </c>
      <c r="AU764">
        <v>0</v>
      </c>
      <c r="AV764">
        <v>1</v>
      </c>
      <c r="AW764">
        <v>1</v>
      </c>
      <c r="AX764">
        <v>1</v>
      </c>
      <c r="AY764" s="4">
        <f t="shared" si="42"/>
        <v>1.1000000000000001</v>
      </c>
    </row>
    <row r="765" spans="16:51" x14ac:dyDescent="0.2">
      <c r="P765">
        <v>1</v>
      </c>
      <c r="S765">
        <v>1</v>
      </c>
      <c r="W765">
        <v>1</v>
      </c>
      <c r="Y765" s="4">
        <f t="shared" si="40"/>
        <v>1</v>
      </c>
      <c r="AB765">
        <v>5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2</v>
      </c>
      <c r="AJ765">
        <v>0</v>
      </c>
      <c r="AK765">
        <v>2</v>
      </c>
      <c r="AL765" s="4">
        <f t="shared" si="41"/>
        <v>1.1000000000000001</v>
      </c>
      <c r="AO765">
        <v>0</v>
      </c>
      <c r="AP765">
        <v>2</v>
      </c>
      <c r="AQ765">
        <v>0</v>
      </c>
      <c r="AR765">
        <v>3</v>
      </c>
      <c r="AS765">
        <v>1</v>
      </c>
      <c r="AT765">
        <v>1</v>
      </c>
      <c r="AU765">
        <v>0</v>
      </c>
      <c r="AV765">
        <v>1</v>
      </c>
      <c r="AW765">
        <v>1</v>
      </c>
      <c r="AX765">
        <v>1</v>
      </c>
      <c r="AY765" s="4">
        <f t="shared" si="42"/>
        <v>1</v>
      </c>
    </row>
    <row r="766" spans="16:51" x14ac:dyDescent="0.2">
      <c r="P766">
        <v>0</v>
      </c>
      <c r="S766">
        <v>1</v>
      </c>
      <c r="W766">
        <v>1</v>
      </c>
      <c r="Y766" s="4">
        <f t="shared" si="40"/>
        <v>0.66666666666666663</v>
      </c>
      <c r="AB766">
        <v>5</v>
      </c>
      <c r="AC766">
        <v>1</v>
      </c>
      <c r="AD766">
        <v>1</v>
      </c>
      <c r="AE766">
        <v>0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2</v>
      </c>
      <c r="AL766" s="4">
        <f t="shared" si="41"/>
        <v>1.4</v>
      </c>
      <c r="AO766">
        <v>1</v>
      </c>
      <c r="AP766">
        <v>1</v>
      </c>
      <c r="AQ766">
        <v>1</v>
      </c>
      <c r="AR766">
        <v>4</v>
      </c>
      <c r="AS766">
        <v>0</v>
      </c>
      <c r="AT766">
        <v>1</v>
      </c>
      <c r="AU766">
        <v>1</v>
      </c>
      <c r="AV766">
        <v>1</v>
      </c>
      <c r="AW766">
        <v>1</v>
      </c>
      <c r="AX766">
        <v>0</v>
      </c>
      <c r="AY766" s="4">
        <f t="shared" si="42"/>
        <v>1.1000000000000001</v>
      </c>
    </row>
    <row r="767" spans="16:51" x14ac:dyDescent="0.2">
      <c r="P767">
        <v>0</v>
      </c>
      <c r="S767">
        <v>1</v>
      </c>
      <c r="W767">
        <v>0</v>
      </c>
      <c r="Y767" s="4">
        <f t="shared" si="40"/>
        <v>0.33333333333333331</v>
      </c>
      <c r="AB767">
        <v>5</v>
      </c>
      <c r="AC767">
        <v>2</v>
      </c>
      <c r="AD767">
        <v>0</v>
      </c>
      <c r="AE767">
        <v>1</v>
      </c>
      <c r="AF767">
        <v>1</v>
      </c>
      <c r="AG767">
        <v>0</v>
      </c>
      <c r="AH767">
        <v>2</v>
      </c>
      <c r="AI767">
        <v>1</v>
      </c>
      <c r="AJ767">
        <v>0</v>
      </c>
      <c r="AK767">
        <v>1</v>
      </c>
      <c r="AL767" s="4">
        <f t="shared" si="41"/>
        <v>1.3</v>
      </c>
      <c r="AO767">
        <v>0</v>
      </c>
      <c r="AP767">
        <v>1</v>
      </c>
      <c r="AQ767">
        <v>1</v>
      </c>
      <c r="AR767">
        <v>0</v>
      </c>
      <c r="AS767">
        <v>2</v>
      </c>
      <c r="AT767">
        <v>0</v>
      </c>
      <c r="AU767">
        <v>1</v>
      </c>
      <c r="AV767">
        <v>1</v>
      </c>
      <c r="AW767">
        <v>0</v>
      </c>
      <c r="AX767">
        <v>1</v>
      </c>
      <c r="AY767" s="4">
        <f t="shared" si="42"/>
        <v>0.7</v>
      </c>
    </row>
    <row r="768" spans="16:51" x14ac:dyDescent="0.2">
      <c r="P768">
        <v>1</v>
      </c>
      <c r="S768">
        <v>0</v>
      </c>
      <c r="W768">
        <v>1</v>
      </c>
      <c r="Y768" s="4">
        <f t="shared" si="40"/>
        <v>0.66666666666666663</v>
      </c>
      <c r="AB768">
        <v>5</v>
      </c>
      <c r="AC768">
        <v>1</v>
      </c>
      <c r="AD768">
        <v>1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1</v>
      </c>
      <c r="AL768" s="4">
        <f t="shared" si="41"/>
        <v>1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0</v>
      </c>
      <c r="AV768">
        <v>0</v>
      </c>
      <c r="AW768">
        <v>0</v>
      </c>
      <c r="AX768">
        <v>1</v>
      </c>
      <c r="AY768" s="4">
        <f t="shared" si="42"/>
        <v>0.2</v>
      </c>
    </row>
    <row r="769" spans="16:51" x14ac:dyDescent="0.2">
      <c r="P769">
        <v>1</v>
      </c>
      <c r="S769">
        <v>0</v>
      </c>
      <c r="W769">
        <v>1</v>
      </c>
      <c r="Y769" s="4">
        <f t="shared" si="40"/>
        <v>0.66666666666666663</v>
      </c>
      <c r="AB769">
        <v>6</v>
      </c>
      <c r="AC769">
        <v>1</v>
      </c>
      <c r="AD769">
        <v>1</v>
      </c>
      <c r="AE769">
        <v>1</v>
      </c>
      <c r="AF769">
        <v>1</v>
      </c>
      <c r="AG769">
        <v>0</v>
      </c>
      <c r="AH769">
        <v>1</v>
      </c>
      <c r="AI769">
        <v>1</v>
      </c>
      <c r="AJ769">
        <v>0</v>
      </c>
      <c r="AK769">
        <v>0</v>
      </c>
      <c r="AL769" s="4">
        <f t="shared" si="41"/>
        <v>1.2</v>
      </c>
      <c r="AO769">
        <v>1</v>
      </c>
      <c r="AP769">
        <v>0</v>
      </c>
      <c r="AQ769">
        <v>0</v>
      </c>
      <c r="AR769">
        <v>0</v>
      </c>
      <c r="AS769">
        <v>1</v>
      </c>
      <c r="AT769">
        <v>0</v>
      </c>
      <c r="AU769">
        <v>1</v>
      </c>
      <c r="AV769">
        <v>1</v>
      </c>
      <c r="AW769">
        <v>1</v>
      </c>
      <c r="AX769">
        <v>2</v>
      </c>
      <c r="AY769" s="4">
        <f t="shared" si="42"/>
        <v>0.7</v>
      </c>
    </row>
    <row r="770" spans="16:51" x14ac:dyDescent="0.2">
      <c r="P770">
        <v>1</v>
      </c>
      <c r="S770">
        <v>0</v>
      </c>
      <c r="W770">
        <v>0</v>
      </c>
      <c r="Y770" s="4">
        <f t="shared" si="40"/>
        <v>0.33333333333333331</v>
      </c>
      <c r="AB770">
        <v>6</v>
      </c>
      <c r="AC770">
        <v>1</v>
      </c>
      <c r="AD770">
        <v>0</v>
      </c>
      <c r="AE770">
        <v>1</v>
      </c>
      <c r="AF770">
        <v>1</v>
      </c>
      <c r="AG770">
        <v>0</v>
      </c>
      <c r="AH770">
        <v>1</v>
      </c>
      <c r="AI770">
        <v>1</v>
      </c>
      <c r="AJ770">
        <v>2</v>
      </c>
      <c r="AK770">
        <v>0</v>
      </c>
      <c r="AL770" s="4">
        <f t="shared" si="41"/>
        <v>1.3</v>
      </c>
      <c r="AO770">
        <v>1</v>
      </c>
      <c r="AP770">
        <v>1</v>
      </c>
      <c r="AQ770">
        <v>0</v>
      </c>
      <c r="AR770">
        <v>0</v>
      </c>
      <c r="AS770">
        <v>1</v>
      </c>
      <c r="AT770">
        <v>1</v>
      </c>
      <c r="AU770">
        <v>1</v>
      </c>
      <c r="AV770">
        <v>1</v>
      </c>
      <c r="AW770">
        <v>0</v>
      </c>
      <c r="AX770">
        <v>2</v>
      </c>
      <c r="AY770" s="4">
        <f t="shared" si="42"/>
        <v>0.8</v>
      </c>
    </row>
    <row r="771" spans="16:51" x14ac:dyDescent="0.2">
      <c r="P771">
        <v>0</v>
      </c>
      <c r="S771">
        <v>1</v>
      </c>
      <c r="W771">
        <v>1</v>
      </c>
      <c r="Y771" s="4">
        <f t="shared" si="40"/>
        <v>0.66666666666666663</v>
      </c>
      <c r="AB771">
        <v>6</v>
      </c>
      <c r="AC771">
        <v>1</v>
      </c>
      <c r="AD771">
        <v>3</v>
      </c>
      <c r="AE771">
        <v>1</v>
      </c>
      <c r="AF771">
        <v>0</v>
      </c>
      <c r="AG771">
        <v>1</v>
      </c>
      <c r="AH771">
        <v>0</v>
      </c>
      <c r="AI771">
        <v>0</v>
      </c>
      <c r="AJ771">
        <v>1</v>
      </c>
      <c r="AK771">
        <v>1</v>
      </c>
      <c r="AL771" s="4">
        <f t="shared" si="41"/>
        <v>1.4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1</v>
      </c>
      <c r="AU771">
        <v>1</v>
      </c>
      <c r="AV771">
        <v>1</v>
      </c>
      <c r="AW771">
        <v>0</v>
      </c>
      <c r="AX771">
        <v>1</v>
      </c>
      <c r="AY771" s="4">
        <f t="shared" si="42"/>
        <v>0.5</v>
      </c>
    </row>
    <row r="772" spans="16:51" x14ac:dyDescent="0.2">
      <c r="P772">
        <v>0</v>
      </c>
      <c r="S772">
        <v>0</v>
      </c>
      <c r="W772">
        <v>1</v>
      </c>
      <c r="Y772" s="4">
        <f t="shared" si="40"/>
        <v>0.33333333333333331</v>
      </c>
      <c r="AB772">
        <v>6</v>
      </c>
      <c r="AC772">
        <v>1</v>
      </c>
      <c r="AD772">
        <v>3</v>
      </c>
      <c r="AE772">
        <v>0</v>
      </c>
      <c r="AF772">
        <v>1</v>
      </c>
      <c r="AG772">
        <v>1</v>
      </c>
      <c r="AH772">
        <v>0</v>
      </c>
      <c r="AI772">
        <v>0</v>
      </c>
      <c r="AJ772">
        <v>1</v>
      </c>
      <c r="AK772">
        <v>1</v>
      </c>
      <c r="AL772" s="4">
        <f t="shared" si="41"/>
        <v>1.4</v>
      </c>
      <c r="AO772">
        <v>0</v>
      </c>
      <c r="AP772">
        <v>1</v>
      </c>
      <c r="AQ772">
        <v>1</v>
      </c>
      <c r="AR772">
        <v>1</v>
      </c>
      <c r="AS772">
        <v>0</v>
      </c>
      <c r="AT772">
        <v>2</v>
      </c>
      <c r="AU772">
        <v>0</v>
      </c>
      <c r="AV772">
        <v>0</v>
      </c>
      <c r="AW772">
        <v>1</v>
      </c>
      <c r="AX772">
        <v>2</v>
      </c>
      <c r="AY772" s="4">
        <f t="shared" si="42"/>
        <v>0.8</v>
      </c>
    </row>
    <row r="773" spans="16:51" x14ac:dyDescent="0.2">
      <c r="P773">
        <v>1</v>
      </c>
      <c r="S773">
        <v>1</v>
      </c>
      <c r="W773">
        <v>1</v>
      </c>
      <c r="Y773" s="4">
        <f t="shared" si="40"/>
        <v>1</v>
      </c>
      <c r="AB773">
        <v>7</v>
      </c>
      <c r="AC773">
        <v>1</v>
      </c>
      <c r="AD773">
        <v>3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0</v>
      </c>
      <c r="AK773">
        <v>0</v>
      </c>
      <c r="AL773" s="4">
        <f t="shared" si="41"/>
        <v>1.6</v>
      </c>
      <c r="AO773">
        <v>1</v>
      </c>
      <c r="AP773">
        <v>1</v>
      </c>
      <c r="AQ773">
        <v>1</v>
      </c>
      <c r="AR773">
        <v>0</v>
      </c>
      <c r="AS773">
        <v>1</v>
      </c>
      <c r="AT773">
        <v>1</v>
      </c>
      <c r="AU773">
        <v>0</v>
      </c>
      <c r="AV773">
        <v>1</v>
      </c>
      <c r="AW773">
        <v>1</v>
      </c>
      <c r="AX773">
        <v>2</v>
      </c>
      <c r="AY773" s="4">
        <f t="shared" si="42"/>
        <v>0.9</v>
      </c>
    </row>
    <row r="774" spans="16:51" x14ac:dyDescent="0.2">
      <c r="P774">
        <v>0</v>
      </c>
      <c r="S774">
        <v>1</v>
      </c>
      <c r="W774">
        <v>2</v>
      </c>
      <c r="Y774" s="4">
        <f t="shared" si="40"/>
        <v>1</v>
      </c>
      <c r="AB774">
        <v>7</v>
      </c>
      <c r="AC774">
        <v>1</v>
      </c>
      <c r="AD774">
        <v>2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0</v>
      </c>
      <c r="AK774">
        <v>1</v>
      </c>
      <c r="AL774" s="4">
        <f t="shared" si="41"/>
        <v>1.6</v>
      </c>
      <c r="AO774">
        <v>1</v>
      </c>
      <c r="AP774">
        <v>1</v>
      </c>
      <c r="AQ774">
        <v>0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6</v>
      </c>
      <c r="AY774" s="4">
        <f t="shared" si="42"/>
        <v>1.4</v>
      </c>
    </row>
    <row r="775" spans="16:51" x14ac:dyDescent="0.2">
      <c r="P775">
        <v>0</v>
      </c>
      <c r="S775">
        <v>1</v>
      </c>
      <c r="W775">
        <v>1</v>
      </c>
      <c r="Y775" s="4">
        <f t="shared" si="40"/>
        <v>0.66666666666666663</v>
      </c>
      <c r="AB775">
        <v>7</v>
      </c>
      <c r="AC775">
        <v>0</v>
      </c>
      <c r="AD775">
        <v>2</v>
      </c>
      <c r="AE775">
        <v>0</v>
      </c>
      <c r="AF775">
        <v>1</v>
      </c>
      <c r="AG775">
        <v>1</v>
      </c>
      <c r="AH775">
        <v>1</v>
      </c>
      <c r="AI775">
        <v>1</v>
      </c>
      <c r="AJ775">
        <v>0</v>
      </c>
      <c r="AK775">
        <v>1</v>
      </c>
      <c r="AL775" s="4">
        <f t="shared" si="41"/>
        <v>1.4</v>
      </c>
      <c r="AO775">
        <v>1</v>
      </c>
      <c r="AP775">
        <v>0</v>
      </c>
      <c r="AQ775">
        <v>1</v>
      </c>
      <c r="AR775">
        <v>0</v>
      </c>
      <c r="AS775">
        <v>0</v>
      </c>
      <c r="AT775">
        <v>1</v>
      </c>
      <c r="AU775">
        <v>1</v>
      </c>
      <c r="AV775">
        <v>5</v>
      </c>
      <c r="AW775">
        <v>1</v>
      </c>
      <c r="AX775">
        <v>8</v>
      </c>
      <c r="AY775" s="4">
        <f t="shared" si="42"/>
        <v>1.8</v>
      </c>
    </row>
    <row r="776" spans="16:51" x14ac:dyDescent="0.2">
      <c r="P776">
        <v>0</v>
      </c>
      <c r="S776">
        <v>1</v>
      </c>
      <c r="W776">
        <v>1</v>
      </c>
      <c r="Y776" s="4">
        <f t="shared" si="40"/>
        <v>0.66666666666666663</v>
      </c>
      <c r="AB776">
        <v>8</v>
      </c>
      <c r="AC776">
        <v>1</v>
      </c>
      <c r="AD776">
        <v>2</v>
      </c>
      <c r="AE776">
        <v>1</v>
      </c>
      <c r="AF776">
        <v>0</v>
      </c>
      <c r="AG776">
        <v>4</v>
      </c>
      <c r="AH776">
        <v>0</v>
      </c>
      <c r="AI776">
        <v>1</v>
      </c>
      <c r="AJ776">
        <v>1</v>
      </c>
      <c r="AK776">
        <v>1</v>
      </c>
      <c r="AL776" s="4">
        <f t="shared" si="41"/>
        <v>1.9</v>
      </c>
      <c r="AO776">
        <v>0</v>
      </c>
      <c r="AP776">
        <v>0</v>
      </c>
      <c r="AQ776">
        <v>1</v>
      </c>
      <c r="AR776">
        <v>1</v>
      </c>
      <c r="AS776">
        <v>0</v>
      </c>
      <c r="AT776">
        <v>1</v>
      </c>
      <c r="AU776">
        <v>0</v>
      </c>
      <c r="AV776">
        <v>5</v>
      </c>
      <c r="AW776">
        <v>0</v>
      </c>
      <c r="AX776">
        <v>8</v>
      </c>
      <c r="AY776" s="4">
        <f t="shared" si="42"/>
        <v>1.6</v>
      </c>
    </row>
    <row r="777" spans="16:51" x14ac:dyDescent="0.2">
      <c r="P777">
        <v>1</v>
      </c>
      <c r="S777">
        <v>0</v>
      </c>
      <c r="W777">
        <v>1</v>
      </c>
      <c r="Y777" s="4">
        <f t="shared" si="40"/>
        <v>0.66666666666666663</v>
      </c>
      <c r="AB777">
        <v>9</v>
      </c>
      <c r="AC777">
        <v>1</v>
      </c>
      <c r="AD777">
        <v>2</v>
      </c>
      <c r="AE777">
        <v>0</v>
      </c>
      <c r="AF777">
        <v>1</v>
      </c>
      <c r="AG777">
        <v>1</v>
      </c>
      <c r="AH777">
        <v>2</v>
      </c>
      <c r="AI777">
        <v>1</v>
      </c>
      <c r="AJ777">
        <v>2</v>
      </c>
      <c r="AK777">
        <v>0</v>
      </c>
      <c r="AL777" s="4">
        <f t="shared" si="41"/>
        <v>1.9</v>
      </c>
      <c r="AO777">
        <v>0</v>
      </c>
      <c r="AP777">
        <v>1</v>
      </c>
      <c r="AQ777">
        <v>0</v>
      </c>
      <c r="AR777">
        <v>1</v>
      </c>
      <c r="AS777">
        <v>0</v>
      </c>
      <c r="AT777">
        <v>0</v>
      </c>
      <c r="AU777">
        <v>1</v>
      </c>
      <c r="AV777">
        <v>5</v>
      </c>
      <c r="AW777">
        <v>0</v>
      </c>
      <c r="AX777">
        <v>8</v>
      </c>
      <c r="AY777" s="4">
        <f t="shared" si="42"/>
        <v>1.6</v>
      </c>
    </row>
    <row r="778" spans="16:51" x14ac:dyDescent="0.2">
      <c r="P778">
        <v>1</v>
      </c>
      <c r="S778">
        <v>0</v>
      </c>
      <c r="W778">
        <v>1</v>
      </c>
      <c r="Y778" s="4">
        <f t="shared" si="40"/>
        <v>0.66666666666666663</v>
      </c>
      <c r="AB778">
        <v>9</v>
      </c>
      <c r="AC778">
        <v>2</v>
      </c>
      <c r="AD778">
        <v>0</v>
      </c>
      <c r="AE778">
        <v>1</v>
      </c>
      <c r="AF778">
        <v>0</v>
      </c>
      <c r="AG778">
        <v>1</v>
      </c>
      <c r="AH778">
        <v>3</v>
      </c>
      <c r="AI778">
        <v>1</v>
      </c>
      <c r="AJ778">
        <v>1</v>
      </c>
      <c r="AK778">
        <v>2</v>
      </c>
      <c r="AL778" s="4">
        <f t="shared" si="41"/>
        <v>2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1</v>
      </c>
      <c r="AU778">
        <v>1</v>
      </c>
      <c r="AV778">
        <v>4</v>
      </c>
      <c r="AW778">
        <v>1</v>
      </c>
      <c r="AX778">
        <v>10</v>
      </c>
      <c r="AY778" s="4">
        <f t="shared" si="42"/>
        <v>1.8</v>
      </c>
    </row>
    <row r="779" spans="16:51" x14ac:dyDescent="0.2">
      <c r="P779">
        <v>1</v>
      </c>
      <c r="S779">
        <v>0</v>
      </c>
      <c r="W779">
        <v>1</v>
      </c>
      <c r="Y779" s="4">
        <f t="shared" ref="Y779:Y842" si="43">AVERAGE(O779:X779)</f>
        <v>0.66666666666666663</v>
      </c>
      <c r="AB779">
        <v>10</v>
      </c>
      <c r="AC779">
        <v>2</v>
      </c>
      <c r="AD779">
        <v>0</v>
      </c>
      <c r="AE779">
        <v>1</v>
      </c>
      <c r="AF779">
        <v>1</v>
      </c>
      <c r="AG779">
        <v>0</v>
      </c>
      <c r="AH779">
        <v>3</v>
      </c>
      <c r="AI779">
        <v>0</v>
      </c>
      <c r="AJ779">
        <v>1</v>
      </c>
      <c r="AK779">
        <v>0</v>
      </c>
      <c r="AL779" s="4">
        <f t="shared" ref="AL779:AL842" si="44">AVERAGE(AB779:AK779)</f>
        <v>1.8</v>
      </c>
      <c r="AO779">
        <v>1</v>
      </c>
      <c r="AP779">
        <v>0</v>
      </c>
      <c r="AQ779">
        <v>1</v>
      </c>
      <c r="AR779">
        <v>1</v>
      </c>
      <c r="AS779">
        <v>1</v>
      </c>
      <c r="AT779">
        <v>16</v>
      </c>
      <c r="AU779">
        <v>1</v>
      </c>
      <c r="AV779">
        <v>4</v>
      </c>
      <c r="AW779">
        <v>10</v>
      </c>
      <c r="AX779">
        <v>9</v>
      </c>
      <c r="AY779" s="4">
        <f t="shared" si="42"/>
        <v>4.4000000000000004</v>
      </c>
    </row>
    <row r="780" spans="16:51" x14ac:dyDescent="0.2">
      <c r="P780">
        <v>0</v>
      </c>
      <c r="S780">
        <v>0</v>
      </c>
      <c r="W780">
        <v>1</v>
      </c>
      <c r="Y780" s="4">
        <f t="shared" si="43"/>
        <v>0.33333333333333331</v>
      </c>
      <c r="AB780">
        <v>10</v>
      </c>
      <c r="AC780">
        <v>1</v>
      </c>
      <c r="AD780">
        <v>1</v>
      </c>
      <c r="AE780">
        <v>0</v>
      </c>
      <c r="AF780">
        <v>1</v>
      </c>
      <c r="AG780">
        <v>2</v>
      </c>
      <c r="AH780">
        <v>1</v>
      </c>
      <c r="AI780">
        <v>0</v>
      </c>
      <c r="AJ780">
        <v>1</v>
      </c>
      <c r="AK780">
        <v>1</v>
      </c>
      <c r="AL780" s="4">
        <f t="shared" si="44"/>
        <v>1.8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18</v>
      </c>
      <c r="AU780">
        <v>1</v>
      </c>
      <c r="AV780">
        <v>9</v>
      </c>
      <c r="AW780">
        <v>9</v>
      </c>
      <c r="AX780">
        <v>10</v>
      </c>
      <c r="AY780" s="4">
        <f t="shared" si="42"/>
        <v>5.2</v>
      </c>
    </row>
    <row r="781" spans="16:51" x14ac:dyDescent="0.2">
      <c r="P781">
        <v>0</v>
      </c>
      <c r="S781">
        <v>0</v>
      </c>
      <c r="W781">
        <v>1</v>
      </c>
      <c r="Y781" s="4">
        <f t="shared" si="43"/>
        <v>0.33333333333333331</v>
      </c>
      <c r="AB781">
        <v>11</v>
      </c>
      <c r="AC781">
        <v>1</v>
      </c>
      <c r="AD781">
        <v>1</v>
      </c>
      <c r="AE781">
        <v>1</v>
      </c>
      <c r="AF781">
        <v>1</v>
      </c>
      <c r="AG781">
        <v>2</v>
      </c>
      <c r="AH781">
        <v>2</v>
      </c>
      <c r="AI781">
        <v>0</v>
      </c>
      <c r="AJ781">
        <v>2</v>
      </c>
      <c r="AK781">
        <v>27</v>
      </c>
      <c r="AL781" s="4">
        <f t="shared" si="44"/>
        <v>4.8</v>
      </c>
      <c r="AO781">
        <v>1</v>
      </c>
      <c r="AP781">
        <v>1</v>
      </c>
      <c r="AQ781">
        <v>1</v>
      </c>
      <c r="AR781">
        <v>0</v>
      </c>
      <c r="AS781">
        <v>1</v>
      </c>
      <c r="AT781">
        <v>17</v>
      </c>
      <c r="AU781">
        <v>8</v>
      </c>
      <c r="AV781">
        <v>8</v>
      </c>
      <c r="AW781">
        <v>10</v>
      </c>
      <c r="AX781">
        <v>10</v>
      </c>
      <c r="AY781" s="4">
        <f t="shared" si="42"/>
        <v>5.7</v>
      </c>
    </row>
    <row r="782" spans="16:51" x14ac:dyDescent="0.2">
      <c r="P782">
        <v>1</v>
      </c>
      <c r="S782">
        <v>1</v>
      </c>
      <c r="W782">
        <v>0</v>
      </c>
      <c r="Y782" s="4">
        <f t="shared" si="43"/>
        <v>0.66666666666666663</v>
      </c>
      <c r="AB782">
        <v>12</v>
      </c>
      <c r="AC782">
        <v>2</v>
      </c>
      <c r="AD782">
        <v>1</v>
      </c>
      <c r="AE782">
        <v>1</v>
      </c>
      <c r="AF782">
        <v>0</v>
      </c>
      <c r="AG782">
        <v>1</v>
      </c>
      <c r="AH782">
        <v>3</v>
      </c>
      <c r="AI782">
        <v>1</v>
      </c>
      <c r="AJ782">
        <v>3</v>
      </c>
      <c r="AK782">
        <v>22</v>
      </c>
      <c r="AL782" s="4">
        <f t="shared" si="44"/>
        <v>4.5999999999999996</v>
      </c>
      <c r="AO782">
        <v>2</v>
      </c>
      <c r="AP782">
        <v>9</v>
      </c>
      <c r="AQ782">
        <v>1</v>
      </c>
      <c r="AR782">
        <v>1</v>
      </c>
      <c r="AS782">
        <v>1</v>
      </c>
      <c r="AT782">
        <v>17</v>
      </c>
      <c r="AU782">
        <v>12</v>
      </c>
      <c r="AV782">
        <v>8</v>
      </c>
      <c r="AW782">
        <v>7</v>
      </c>
      <c r="AX782">
        <v>9</v>
      </c>
      <c r="AY782" s="4">
        <f t="shared" si="42"/>
        <v>6.7</v>
      </c>
    </row>
    <row r="783" spans="16:51" x14ac:dyDescent="0.2">
      <c r="P783">
        <v>1</v>
      </c>
      <c r="S783">
        <v>0</v>
      </c>
      <c r="W783">
        <v>0</v>
      </c>
      <c r="Y783" s="4">
        <f t="shared" si="43"/>
        <v>0.33333333333333331</v>
      </c>
      <c r="AB783">
        <v>11</v>
      </c>
      <c r="AC783">
        <v>2</v>
      </c>
      <c r="AD783">
        <v>1</v>
      </c>
      <c r="AE783">
        <v>1</v>
      </c>
      <c r="AF783">
        <v>1</v>
      </c>
      <c r="AG783">
        <v>1</v>
      </c>
      <c r="AH783">
        <v>3</v>
      </c>
      <c r="AI783">
        <v>2</v>
      </c>
      <c r="AJ783">
        <v>3</v>
      </c>
      <c r="AK783">
        <v>24</v>
      </c>
      <c r="AL783" s="4">
        <f t="shared" si="44"/>
        <v>4.9000000000000004</v>
      </c>
      <c r="AO783">
        <v>9</v>
      </c>
      <c r="AP783">
        <v>10</v>
      </c>
      <c r="AQ783">
        <v>1</v>
      </c>
      <c r="AR783">
        <v>1</v>
      </c>
      <c r="AS783">
        <v>1</v>
      </c>
      <c r="AT783">
        <v>18</v>
      </c>
      <c r="AU783">
        <v>12</v>
      </c>
      <c r="AV783">
        <v>8</v>
      </c>
      <c r="AW783">
        <v>7</v>
      </c>
      <c r="AX783">
        <v>11</v>
      </c>
      <c r="AY783" s="4">
        <f t="shared" si="42"/>
        <v>7.8</v>
      </c>
    </row>
    <row r="784" spans="16:51" x14ac:dyDescent="0.2">
      <c r="P784">
        <v>1</v>
      </c>
      <c r="S784">
        <v>1</v>
      </c>
      <c r="W784">
        <v>0</v>
      </c>
      <c r="Y784" s="4">
        <f t="shared" si="43"/>
        <v>0.66666666666666663</v>
      </c>
      <c r="AB784">
        <v>11</v>
      </c>
      <c r="AC784">
        <v>2</v>
      </c>
      <c r="AD784">
        <v>1</v>
      </c>
      <c r="AE784">
        <v>1</v>
      </c>
      <c r="AF784">
        <v>1</v>
      </c>
      <c r="AG784">
        <v>46</v>
      </c>
      <c r="AH784">
        <v>1</v>
      </c>
      <c r="AI784">
        <v>0</v>
      </c>
      <c r="AJ784">
        <v>2</v>
      </c>
      <c r="AK784">
        <v>25</v>
      </c>
      <c r="AL784" s="4">
        <f t="shared" si="44"/>
        <v>9</v>
      </c>
      <c r="AO784">
        <v>10</v>
      </c>
      <c r="AP784">
        <v>10</v>
      </c>
      <c r="AQ784">
        <v>1</v>
      </c>
      <c r="AR784">
        <v>1</v>
      </c>
      <c r="AS784">
        <v>0</v>
      </c>
      <c r="AT784">
        <v>17</v>
      </c>
      <c r="AU784">
        <v>13</v>
      </c>
      <c r="AV784">
        <v>10</v>
      </c>
      <c r="AW784">
        <v>7</v>
      </c>
      <c r="AX784">
        <v>12</v>
      </c>
      <c r="AY784" s="4">
        <f t="shared" si="42"/>
        <v>8.1</v>
      </c>
    </row>
    <row r="785" spans="16:51" x14ac:dyDescent="0.2">
      <c r="P785">
        <v>1</v>
      </c>
      <c r="S785">
        <v>1</v>
      </c>
      <c r="W785">
        <v>1</v>
      </c>
      <c r="Y785" s="4">
        <f t="shared" si="43"/>
        <v>1</v>
      </c>
      <c r="AB785">
        <v>11</v>
      </c>
      <c r="AC785">
        <v>2</v>
      </c>
      <c r="AD785">
        <v>0</v>
      </c>
      <c r="AE785">
        <v>1</v>
      </c>
      <c r="AF785">
        <v>1</v>
      </c>
      <c r="AG785">
        <v>44</v>
      </c>
      <c r="AH785">
        <v>1</v>
      </c>
      <c r="AI785">
        <v>1</v>
      </c>
      <c r="AJ785">
        <v>0</v>
      </c>
      <c r="AK785">
        <v>23</v>
      </c>
      <c r="AL785" s="4">
        <f t="shared" si="44"/>
        <v>8.4</v>
      </c>
      <c r="AO785">
        <v>10</v>
      </c>
      <c r="AP785">
        <v>11</v>
      </c>
      <c r="AQ785">
        <v>1</v>
      </c>
      <c r="AR785">
        <v>1</v>
      </c>
      <c r="AS785">
        <v>0</v>
      </c>
      <c r="AT785">
        <v>18</v>
      </c>
      <c r="AU785">
        <v>12</v>
      </c>
      <c r="AV785">
        <v>8</v>
      </c>
      <c r="AW785">
        <v>9</v>
      </c>
      <c r="AX785">
        <v>11</v>
      </c>
      <c r="AY785" s="4">
        <f t="shared" si="42"/>
        <v>8.1</v>
      </c>
    </row>
    <row r="786" spans="16:51" x14ac:dyDescent="0.2">
      <c r="P786">
        <v>1</v>
      </c>
      <c r="S786">
        <v>1</v>
      </c>
      <c r="W786">
        <v>0</v>
      </c>
      <c r="Y786" s="4">
        <f t="shared" si="43"/>
        <v>0.66666666666666663</v>
      </c>
      <c r="AB786">
        <v>12</v>
      </c>
      <c r="AC786">
        <v>3</v>
      </c>
      <c r="AD786">
        <v>1</v>
      </c>
      <c r="AE786">
        <v>0</v>
      </c>
      <c r="AF786">
        <v>1</v>
      </c>
      <c r="AG786">
        <v>43</v>
      </c>
      <c r="AH786">
        <v>1</v>
      </c>
      <c r="AI786">
        <v>0</v>
      </c>
      <c r="AJ786">
        <v>1</v>
      </c>
      <c r="AK786">
        <v>22</v>
      </c>
      <c r="AL786" s="4">
        <f t="shared" si="44"/>
        <v>8.4</v>
      </c>
      <c r="AO786">
        <v>8</v>
      </c>
      <c r="AP786">
        <v>10</v>
      </c>
      <c r="AQ786">
        <v>2</v>
      </c>
      <c r="AR786">
        <v>1</v>
      </c>
      <c r="AS786">
        <v>1</v>
      </c>
      <c r="AT786">
        <v>18</v>
      </c>
      <c r="AU786">
        <v>13</v>
      </c>
      <c r="AV786">
        <v>9</v>
      </c>
      <c r="AW786">
        <v>7</v>
      </c>
      <c r="AX786">
        <v>12</v>
      </c>
      <c r="AY786" s="4">
        <f t="shared" si="42"/>
        <v>8.1</v>
      </c>
    </row>
    <row r="787" spans="16:51" x14ac:dyDescent="0.2">
      <c r="P787">
        <v>1</v>
      </c>
      <c r="S787">
        <v>1</v>
      </c>
      <c r="W787">
        <v>0</v>
      </c>
      <c r="Y787" s="4">
        <f t="shared" si="43"/>
        <v>0.66666666666666663</v>
      </c>
      <c r="AB787">
        <v>12</v>
      </c>
      <c r="AC787">
        <v>1</v>
      </c>
      <c r="AD787">
        <v>2</v>
      </c>
      <c r="AE787">
        <v>0</v>
      </c>
      <c r="AF787">
        <v>0</v>
      </c>
      <c r="AG787">
        <v>43</v>
      </c>
      <c r="AH787">
        <v>1</v>
      </c>
      <c r="AI787">
        <v>0</v>
      </c>
      <c r="AJ787">
        <v>1</v>
      </c>
      <c r="AK787">
        <v>20</v>
      </c>
      <c r="AL787" s="4">
        <f t="shared" si="44"/>
        <v>8</v>
      </c>
      <c r="AO787">
        <v>5</v>
      </c>
      <c r="AP787">
        <v>12</v>
      </c>
      <c r="AQ787">
        <v>1</v>
      </c>
      <c r="AR787">
        <v>2</v>
      </c>
      <c r="AS787">
        <v>1</v>
      </c>
      <c r="AT787">
        <v>6</v>
      </c>
      <c r="AU787">
        <v>12</v>
      </c>
      <c r="AV787">
        <v>9</v>
      </c>
      <c r="AW787">
        <v>5</v>
      </c>
      <c r="AX787">
        <v>12</v>
      </c>
      <c r="AY787" s="4">
        <f t="shared" si="42"/>
        <v>6.5</v>
      </c>
    </row>
    <row r="788" spans="16:51" x14ac:dyDescent="0.2">
      <c r="P788">
        <v>0</v>
      </c>
      <c r="S788">
        <v>1</v>
      </c>
      <c r="W788">
        <v>0</v>
      </c>
      <c r="Y788" s="4">
        <f t="shared" si="43"/>
        <v>0.33333333333333331</v>
      </c>
      <c r="AB788">
        <v>12</v>
      </c>
      <c r="AC788">
        <v>1</v>
      </c>
      <c r="AD788">
        <v>0</v>
      </c>
      <c r="AE788">
        <v>0</v>
      </c>
      <c r="AF788">
        <v>1</v>
      </c>
      <c r="AG788">
        <v>43</v>
      </c>
      <c r="AH788">
        <v>1</v>
      </c>
      <c r="AI788">
        <v>1</v>
      </c>
      <c r="AJ788">
        <v>1</v>
      </c>
      <c r="AK788">
        <v>19</v>
      </c>
      <c r="AL788" s="4">
        <f t="shared" si="44"/>
        <v>7.9</v>
      </c>
      <c r="AO788">
        <v>8</v>
      </c>
      <c r="AP788">
        <v>11</v>
      </c>
      <c r="AQ788">
        <v>2</v>
      </c>
      <c r="AR788">
        <v>1</v>
      </c>
      <c r="AS788">
        <v>1</v>
      </c>
      <c r="AT788">
        <v>7</v>
      </c>
      <c r="AU788">
        <v>12</v>
      </c>
      <c r="AV788">
        <v>6</v>
      </c>
      <c r="AW788">
        <v>5</v>
      </c>
      <c r="AX788">
        <v>13</v>
      </c>
      <c r="AY788" s="4">
        <f t="shared" si="42"/>
        <v>6.6</v>
      </c>
    </row>
    <row r="789" spans="16:51" x14ac:dyDescent="0.2">
      <c r="P789">
        <v>0</v>
      </c>
      <c r="S789">
        <v>2</v>
      </c>
      <c r="W789">
        <v>1</v>
      </c>
      <c r="Y789" s="4">
        <f t="shared" si="43"/>
        <v>1</v>
      </c>
      <c r="AB789">
        <v>12</v>
      </c>
      <c r="AC789">
        <v>1</v>
      </c>
      <c r="AD789">
        <v>1</v>
      </c>
      <c r="AE789">
        <v>0</v>
      </c>
      <c r="AF789">
        <v>1</v>
      </c>
      <c r="AG789">
        <v>44</v>
      </c>
      <c r="AH789">
        <v>1</v>
      </c>
      <c r="AI789">
        <v>1</v>
      </c>
      <c r="AJ789">
        <v>1</v>
      </c>
      <c r="AK789">
        <v>17</v>
      </c>
      <c r="AL789" s="4">
        <f t="shared" si="44"/>
        <v>7.9</v>
      </c>
      <c r="AO789">
        <v>8</v>
      </c>
      <c r="AP789">
        <v>12</v>
      </c>
      <c r="AQ789">
        <v>1</v>
      </c>
      <c r="AR789">
        <v>0</v>
      </c>
      <c r="AS789">
        <v>1</v>
      </c>
      <c r="AT789">
        <v>20</v>
      </c>
      <c r="AU789">
        <v>13</v>
      </c>
      <c r="AV789">
        <v>10</v>
      </c>
      <c r="AW789">
        <v>4</v>
      </c>
      <c r="AX789">
        <v>13</v>
      </c>
      <c r="AY789" s="4">
        <f t="shared" ref="AY789:AY852" si="45">AVERAGE(AO789:AX789)</f>
        <v>8.1999999999999993</v>
      </c>
    </row>
    <row r="790" spans="16:51" x14ac:dyDescent="0.2">
      <c r="P790">
        <v>0</v>
      </c>
      <c r="S790">
        <v>1</v>
      </c>
      <c r="W790">
        <v>1</v>
      </c>
      <c r="Y790" s="4">
        <f t="shared" si="43"/>
        <v>0.66666666666666663</v>
      </c>
      <c r="AB790">
        <v>12</v>
      </c>
      <c r="AC790">
        <v>1</v>
      </c>
      <c r="AD790">
        <v>1</v>
      </c>
      <c r="AE790">
        <v>0</v>
      </c>
      <c r="AF790">
        <v>1</v>
      </c>
      <c r="AG790">
        <v>43</v>
      </c>
      <c r="AH790">
        <v>0</v>
      </c>
      <c r="AI790">
        <v>1</v>
      </c>
      <c r="AJ790">
        <v>0</v>
      </c>
      <c r="AK790">
        <v>14</v>
      </c>
      <c r="AL790" s="4">
        <f t="shared" si="44"/>
        <v>7.3</v>
      </c>
      <c r="AO790">
        <v>9</v>
      </c>
      <c r="AP790">
        <v>12</v>
      </c>
      <c r="AQ790">
        <v>1</v>
      </c>
      <c r="AR790">
        <v>0</v>
      </c>
      <c r="AS790">
        <v>1</v>
      </c>
      <c r="AT790">
        <v>7</v>
      </c>
      <c r="AU790">
        <v>13</v>
      </c>
      <c r="AV790">
        <v>10</v>
      </c>
      <c r="AW790">
        <v>6</v>
      </c>
      <c r="AX790">
        <v>13</v>
      </c>
      <c r="AY790" s="4">
        <f t="shared" si="45"/>
        <v>7.2</v>
      </c>
    </row>
    <row r="791" spans="16:51" x14ac:dyDescent="0.2">
      <c r="P791">
        <v>0</v>
      </c>
      <c r="S791">
        <v>1</v>
      </c>
      <c r="W791">
        <v>1</v>
      </c>
      <c r="Y791" s="4">
        <f t="shared" si="43"/>
        <v>0.66666666666666663</v>
      </c>
      <c r="AB791">
        <v>10</v>
      </c>
      <c r="AC791">
        <v>0</v>
      </c>
      <c r="AD791">
        <v>1</v>
      </c>
      <c r="AE791">
        <v>0</v>
      </c>
      <c r="AF791">
        <v>1</v>
      </c>
      <c r="AG791">
        <v>28</v>
      </c>
      <c r="AH791">
        <v>1</v>
      </c>
      <c r="AI791">
        <v>5</v>
      </c>
      <c r="AJ791">
        <v>1</v>
      </c>
      <c r="AK791">
        <v>11</v>
      </c>
      <c r="AL791" s="4">
        <f t="shared" si="44"/>
        <v>5.8</v>
      </c>
      <c r="AO791">
        <v>9</v>
      </c>
      <c r="AP791">
        <v>11</v>
      </c>
      <c r="AQ791">
        <v>1</v>
      </c>
      <c r="AR791">
        <v>1</v>
      </c>
      <c r="AS791">
        <v>1</v>
      </c>
      <c r="AT791">
        <v>7</v>
      </c>
      <c r="AU791">
        <v>13</v>
      </c>
      <c r="AV791">
        <v>6</v>
      </c>
      <c r="AW791">
        <v>6</v>
      </c>
      <c r="AX791">
        <v>14</v>
      </c>
      <c r="AY791" s="4">
        <f t="shared" si="45"/>
        <v>6.9</v>
      </c>
    </row>
    <row r="792" spans="16:51" x14ac:dyDescent="0.2">
      <c r="P792">
        <v>0</v>
      </c>
      <c r="S792">
        <v>0</v>
      </c>
      <c r="W792">
        <v>0</v>
      </c>
      <c r="Y792" s="4">
        <f t="shared" si="43"/>
        <v>0</v>
      </c>
      <c r="AB792">
        <v>1</v>
      </c>
      <c r="AC792">
        <v>0</v>
      </c>
      <c r="AD792">
        <v>1</v>
      </c>
      <c r="AE792">
        <v>1</v>
      </c>
      <c r="AF792">
        <v>1</v>
      </c>
      <c r="AG792">
        <v>28</v>
      </c>
      <c r="AH792">
        <v>1</v>
      </c>
      <c r="AI792">
        <v>4</v>
      </c>
      <c r="AJ792">
        <v>1</v>
      </c>
      <c r="AK792">
        <v>11</v>
      </c>
      <c r="AL792" s="4">
        <f t="shared" si="44"/>
        <v>4.9000000000000004</v>
      </c>
      <c r="AO792">
        <v>10</v>
      </c>
      <c r="AP792">
        <v>12</v>
      </c>
      <c r="AQ792">
        <v>1</v>
      </c>
      <c r="AR792">
        <v>0</v>
      </c>
      <c r="AS792">
        <v>2</v>
      </c>
      <c r="AT792">
        <v>9</v>
      </c>
      <c r="AU792">
        <v>13</v>
      </c>
      <c r="AV792">
        <v>6</v>
      </c>
      <c r="AW792">
        <v>6</v>
      </c>
      <c r="AX792">
        <v>13</v>
      </c>
      <c r="AY792" s="4">
        <f t="shared" si="45"/>
        <v>7.2</v>
      </c>
    </row>
    <row r="793" spans="16:51" x14ac:dyDescent="0.2">
      <c r="P793">
        <v>1</v>
      </c>
      <c r="S793">
        <v>1</v>
      </c>
      <c r="W793">
        <v>1</v>
      </c>
      <c r="Y793" s="4">
        <f t="shared" si="43"/>
        <v>1</v>
      </c>
      <c r="AB793">
        <v>1</v>
      </c>
      <c r="AC793">
        <v>0</v>
      </c>
      <c r="AD793">
        <v>1</v>
      </c>
      <c r="AE793">
        <v>0</v>
      </c>
      <c r="AF793">
        <v>1</v>
      </c>
      <c r="AG793">
        <v>29</v>
      </c>
      <c r="AH793">
        <v>1</v>
      </c>
      <c r="AI793">
        <v>15</v>
      </c>
      <c r="AJ793">
        <v>0</v>
      </c>
      <c r="AK793">
        <v>12</v>
      </c>
      <c r="AL793" s="4">
        <f t="shared" si="44"/>
        <v>6</v>
      </c>
      <c r="AO793">
        <v>11</v>
      </c>
      <c r="AP793">
        <v>12</v>
      </c>
      <c r="AQ793">
        <v>1</v>
      </c>
      <c r="AR793">
        <v>0</v>
      </c>
      <c r="AS793">
        <v>0</v>
      </c>
      <c r="AT793">
        <v>8</v>
      </c>
      <c r="AU793">
        <v>12</v>
      </c>
      <c r="AV793">
        <v>7</v>
      </c>
      <c r="AW793">
        <v>5</v>
      </c>
      <c r="AX793">
        <v>13</v>
      </c>
      <c r="AY793" s="4">
        <f t="shared" si="45"/>
        <v>6.9</v>
      </c>
    </row>
    <row r="794" spans="16:51" x14ac:dyDescent="0.2">
      <c r="P794">
        <v>1</v>
      </c>
      <c r="S794">
        <v>1</v>
      </c>
      <c r="W794">
        <v>2</v>
      </c>
      <c r="Y794" s="4">
        <f t="shared" si="43"/>
        <v>1.3333333333333333</v>
      </c>
      <c r="AB794">
        <v>1</v>
      </c>
      <c r="AC794">
        <v>1</v>
      </c>
      <c r="AD794">
        <v>0</v>
      </c>
      <c r="AE794">
        <v>0</v>
      </c>
      <c r="AF794">
        <v>2</v>
      </c>
      <c r="AG794">
        <v>29</v>
      </c>
      <c r="AH794">
        <v>1</v>
      </c>
      <c r="AI794">
        <v>21</v>
      </c>
      <c r="AJ794">
        <v>0</v>
      </c>
      <c r="AK794">
        <v>12</v>
      </c>
      <c r="AL794" s="4">
        <f t="shared" si="44"/>
        <v>6.7</v>
      </c>
      <c r="AO794">
        <v>11</v>
      </c>
      <c r="AP794">
        <v>12</v>
      </c>
      <c r="AQ794">
        <v>2</v>
      </c>
      <c r="AR794">
        <v>1</v>
      </c>
      <c r="AS794">
        <v>1</v>
      </c>
      <c r="AT794">
        <v>9</v>
      </c>
      <c r="AU794">
        <v>13</v>
      </c>
      <c r="AV794">
        <v>7</v>
      </c>
      <c r="AW794">
        <v>5</v>
      </c>
      <c r="AX794">
        <v>13</v>
      </c>
      <c r="AY794" s="4">
        <f t="shared" si="45"/>
        <v>7.4</v>
      </c>
    </row>
    <row r="795" spans="16:51" x14ac:dyDescent="0.2">
      <c r="P795">
        <v>0</v>
      </c>
      <c r="S795">
        <v>1</v>
      </c>
      <c r="W795">
        <v>1</v>
      </c>
      <c r="Y795" s="4">
        <f t="shared" si="43"/>
        <v>0.66666666666666663</v>
      </c>
      <c r="AB795">
        <v>1</v>
      </c>
      <c r="AC795">
        <v>0</v>
      </c>
      <c r="AD795">
        <v>1</v>
      </c>
      <c r="AE795">
        <v>0</v>
      </c>
      <c r="AF795">
        <v>2</v>
      </c>
      <c r="AG795">
        <v>29</v>
      </c>
      <c r="AH795">
        <v>0</v>
      </c>
      <c r="AI795">
        <v>20</v>
      </c>
      <c r="AJ795">
        <v>14</v>
      </c>
      <c r="AK795">
        <v>11</v>
      </c>
      <c r="AL795" s="4">
        <f t="shared" si="44"/>
        <v>7.8</v>
      </c>
      <c r="AO795">
        <v>11</v>
      </c>
      <c r="AP795">
        <v>12</v>
      </c>
      <c r="AQ795">
        <v>2</v>
      </c>
      <c r="AR795">
        <v>1</v>
      </c>
      <c r="AS795">
        <v>0</v>
      </c>
      <c r="AT795">
        <v>11</v>
      </c>
      <c r="AU795">
        <v>13</v>
      </c>
      <c r="AV795">
        <v>8</v>
      </c>
      <c r="AW795">
        <v>6</v>
      </c>
      <c r="AX795">
        <v>13</v>
      </c>
      <c r="AY795" s="4">
        <f t="shared" si="45"/>
        <v>7.7</v>
      </c>
    </row>
    <row r="796" spans="16:51" x14ac:dyDescent="0.2">
      <c r="P796">
        <v>0</v>
      </c>
      <c r="S796">
        <v>0</v>
      </c>
      <c r="W796">
        <v>1</v>
      </c>
      <c r="Y796" s="4">
        <f t="shared" si="43"/>
        <v>0.33333333333333331</v>
      </c>
      <c r="AB796">
        <v>1</v>
      </c>
      <c r="AC796">
        <v>1</v>
      </c>
      <c r="AD796">
        <v>1</v>
      </c>
      <c r="AE796">
        <v>0</v>
      </c>
      <c r="AF796">
        <v>12</v>
      </c>
      <c r="AG796">
        <v>28</v>
      </c>
      <c r="AH796">
        <v>1</v>
      </c>
      <c r="AI796">
        <v>20</v>
      </c>
      <c r="AJ796">
        <v>15</v>
      </c>
      <c r="AK796">
        <v>11</v>
      </c>
      <c r="AL796" s="4">
        <f t="shared" si="44"/>
        <v>9</v>
      </c>
      <c r="AO796">
        <v>10</v>
      </c>
      <c r="AP796">
        <v>13</v>
      </c>
      <c r="AQ796">
        <v>0</v>
      </c>
      <c r="AR796">
        <v>1</v>
      </c>
      <c r="AS796">
        <v>1</v>
      </c>
      <c r="AT796">
        <v>12</v>
      </c>
      <c r="AU796">
        <v>13</v>
      </c>
      <c r="AV796">
        <v>8</v>
      </c>
      <c r="AW796">
        <v>6</v>
      </c>
      <c r="AX796">
        <v>13</v>
      </c>
      <c r="AY796" s="4">
        <f t="shared" si="45"/>
        <v>7.7</v>
      </c>
    </row>
    <row r="797" spans="16:51" x14ac:dyDescent="0.2">
      <c r="P797">
        <v>1</v>
      </c>
      <c r="S797">
        <v>1</v>
      </c>
      <c r="W797">
        <v>1</v>
      </c>
      <c r="Y797" s="4">
        <f t="shared" si="43"/>
        <v>1</v>
      </c>
      <c r="AB797">
        <v>0</v>
      </c>
      <c r="AC797">
        <v>0</v>
      </c>
      <c r="AD797">
        <v>1</v>
      </c>
      <c r="AE797">
        <v>1</v>
      </c>
      <c r="AF797">
        <v>11</v>
      </c>
      <c r="AG797">
        <v>29</v>
      </c>
      <c r="AH797">
        <v>1</v>
      </c>
      <c r="AI797">
        <v>20</v>
      </c>
      <c r="AJ797">
        <v>14</v>
      </c>
      <c r="AK797">
        <v>11</v>
      </c>
      <c r="AL797" s="4">
        <f t="shared" si="44"/>
        <v>8.8000000000000007</v>
      </c>
      <c r="AO797">
        <v>11</v>
      </c>
      <c r="AP797">
        <v>12</v>
      </c>
      <c r="AQ797">
        <v>1</v>
      </c>
      <c r="AR797">
        <v>1</v>
      </c>
      <c r="AS797">
        <v>1</v>
      </c>
      <c r="AT797">
        <v>11</v>
      </c>
      <c r="AU797">
        <v>14</v>
      </c>
      <c r="AV797">
        <v>9</v>
      </c>
      <c r="AW797">
        <v>6</v>
      </c>
      <c r="AX797">
        <v>13</v>
      </c>
      <c r="AY797" s="4">
        <f t="shared" si="45"/>
        <v>7.9</v>
      </c>
    </row>
    <row r="798" spans="16:51" x14ac:dyDescent="0.2">
      <c r="P798">
        <v>2</v>
      </c>
      <c r="S798">
        <v>1</v>
      </c>
      <c r="W798">
        <v>2</v>
      </c>
      <c r="Y798" s="4">
        <f t="shared" si="43"/>
        <v>1.6666666666666667</v>
      </c>
      <c r="AB798">
        <v>1</v>
      </c>
      <c r="AC798">
        <v>1</v>
      </c>
      <c r="AD798">
        <v>1</v>
      </c>
      <c r="AE798">
        <v>7</v>
      </c>
      <c r="AF798">
        <v>12</v>
      </c>
      <c r="AG798">
        <v>27</v>
      </c>
      <c r="AH798">
        <v>37</v>
      </c>
      <c r="AI798">
        <v>18</v>
      </c>
      <c r="AJ798">
        <v>15</v>
      </c>
      <c r="AK798">
        <v>12</v>
      </c>
      <c r="AL798" s="4">
        <f t="shared" si="44"/>
        <v>13.1</v>
      </c>
      <c r="AO798">
        <v>10</v>
      </c>
      <c r="AP798">
        <v>12</v>
      </c>
      <c r="AQ798">
        <v>1</v>
      </c>
      <c r="AR798">
        <v>1</v>
      </c>
      <c r="AS798">
        <v>1</v>
      </c>
      <c r="AT798">
        <v>11</v>
      </c>
      <c r="AU798">
        <v>13</v>
      </c>
      <c r="AV798">
        <v>8</v>
      </c>
      <c r="AW798">
        <v>7</v>
      </c>
      <c r="AX798">
        <v>14</v>
      </c>
      <c r="AY798" s="4">
        <f t="shared" si="45"/>
        <v>7.8</v>
      </c>
    </row>
    <row r="799" spans="16:51" x14ac:dyDescent="0.2">
      <c r="P799">
        <v>1</v>
      </c>
      <c r="S799">
        <v>0</v>
      </c>
      <c r="W799">
        <v>2</v>
      </c>
      <c r="Y799" s="4">
        <f t="shared" si="43"/>
        <v>1</v>
      </c>
      <c r="AB799">
        <v>1</v>
      </c>
      <c r="AC799">
        <v>1</v>
      </c>
      <c r="AD799">
        <v>1</v>
      </c>
      <c r="AE799">
        <v>8</v>
      </c>
      <c r="AF799">
        <v>11</v>
      </c>
      <c r="AG799">
        <v>27</v>
      </c>
      <c r="AH799">
        <v>37</v>
      </c>
      <c r="AI799">
        <v>18</v>
      </c>
      <c r="AJ799">
        <v>15</v>
      </c>
      <c r="AK799">
        <v>11</v>
      </c>
      <c r="AL799" s="4">
        <f t="shared" si="44"/>
        <v>13</v>
      </c>
      <c r="AO799">
        <v>10</v>
      </c>
      <c r="AP799">
        <v>12</v>
      </c>
      <c r="AQ799">
        <v>2</v>
      </c>
      <c r="AR799">
        <v>1</v>
      </c>
      <c r="AS799">
        <v>0</v>
      </c>
      <c r="AT799">
        <v>11</v>
      </c>
      <c r="AU799">
        <v>15</v>
      </c>
      <c r="AV799">
        <v>8</v>
      </c>
      <c r="AW799">
        <v>8</v>
      </c>
      <c r="AX799">
        <v>10</v>
      </c>
      <c r="AY799" s="4">
        <f t="shared" si="45"/>
        <v>7.7</v>
      </c>
    </row>
    <row r="800" spans="16:51" x14ac:dyDescent="0.2">
      <c r="P800">
        <v>2</v>
      </c>
      <c r="S800">
        <v>1</v>
      </c>
      <c r="W800">
        <v>2</v>
      </c>
      <c r="Y800" s="4">
        <f t="shared" si="43"/>
        <v>1.6666666666666667</v>
      </c>
      <c r="AB800">
        <v>1</v>
      </c>
      <c r="AC800">
        <v>2</v>
      </c>
      <c r="AD800">
        <v>1</v>
      </c>
      <c r="AE800">
        <v>9</v>
      </c>
      <c r="AF800">
        <v>11</v>
      </c>
      <c r="AG800">
        <v>26</v>
      </c>
      <c r="AH800">
        <v>37</v>
      </c>
      <c r="AI800">
        <v>18</v>
      </c>
      <c r="AJ800">
        <v>14</v>
      </c>
      <c r="AK800">
        <v>10</v>
      </c>
      <c r="AL800" s="4">
        <f t="shared" si="44"/>
        <v>12.9</v>
      </c>
      <c r="AO800">
        <v>10</v>
      </c>
      <c r="AP800">
        <v>13</v>
      </c>
      <c r="AQ800">
        <v>3</v>
      </c>
      <c r="AR800">
        <v>1</v>
      </c>
      <c r="AS800">
        <v>1</v>
      </c>
      <c r="AT800">
        <v>9</v>
      </c>
      <c r="AU800">
        <v>15</v>
      </c>
      <c r="AV800">
        <v>8</v>
      </c>
      <c r="AW800">
        <v>8</v>
      </c>
      <c r="AX800">
        <v>7</v>
      </c>
      <c r="AY800" s="4">
        <f t="shared" si="45"/>
        <v>7.5</v>
      </c>
    </row>
    <row r="801" spans="16:51" x14ac:dyDescent="0.2">
      <c r="P801">
        <v>1</v>
      </c>
      <c r="S801">
        <v>0</v>
      </c>
      <c r="W801">
        <v>0</v>
      </c>
      <c r="Y801" s="4">
        <f t="shared" si="43"/>
        <v>0.33333333333333331</v>
      </c>
      <c r="AB801">
        <v>1</v>
      </c>
      <c r="AC801">
        <v>2</v>
      </c>
      <c r="AD801">
        <v>2</v>
      </c>
      <c r="AE801">
        <v>7</v>
      </c>
      <c r="AF801">
        <v>12</v>
      </c>
      <c r="AG801">
        <v>24</v>
      </c>
      <c r="AH801">
        <v>37</v>
      </c>
      <c r="AI801">
        <v>18</v>
      </c>
      <c r="AJ801">
        <v>13</v>
      </c>
      <c r="AK801">
        <v>7</v>
      </c>
      <c r="AL801" s="4">
        <f t="shared" si="44"/>
        <v>12.3</v>
      </c>
      <c r="AO801">
        <v>10</v>
      </c>
      <c r="AP801">
        <v>13</v>
      </c>
      <c r="AQ801">
        <v>1</v>
      </c>
      <c r="AR801">
        <v>1</v>
      </c>
      <c r="AS801">
        <v>1</v>
      </c>
      <c r="AT801">
        <v>13</v>
      </c>
      <c r="AU801">
        <v>15</v>
      </c>
      <c r="AV801">
        <v>8</v>
      </c>
      <c r="AW801">
        <v>8</v>
      </c>
      <c r="AX801">
        <v>0</v>
      </c>
      <c r="AY801" s="4">
        <f t="shared" si="45"/>
        <v>7</v>
      </c>
    </row>
    <row r="802" spans="16:51" x14ac:dyDescent="0.2">
      <c r="P802">
        <v>1</v>
      </c>
      <c r="S802">
        <v>0</v>
      </c>
      <c r="W802">
        <v>1</v>
      </c>
      <c r="Y802" s="4">
        <f t="shared" si="43"/>
        <v>0.66666666666666663</v>
      </c>
      <c r="AB802">
        <v>2</v>
      </c>
      <c r="AC802">
        <v>2</v>
      </c>
      <c r="AD802">
        <v>1</v>
      </c>
      <c r="AE802">
        <v>7</v>
      </c>
      <c r="AF802">
        <v>20</v>
      </c>
      <c r="AG802">
        <v>25</v>
      </c>
      <c r="AH802">
        <v>36</v>
      </c>
      <c r="AI802">
        <v>17</v>
      </c>
      <c r="AJ802">
        <v>13</v>
      </c>
      <c r="AK802">
        <v>7</v>
      </c>
      <c r="AL802" s="4">
        <f t="shared" si="44"/>
        <v>13</v>
      </c>
      <c r="AO802">
        <v>11</v>
      </c>
      <c r="AP802">
        <v>13</v>
      </c>
      <c r="AQ802">
        <v>1</v>
      </c>
      <c r="AR802">
        <v>1</v>
      </c>
      <c r="AS802">
        <v>1</v>
      </c>
      <c r="AT802">
        <v>11</v>
      </c>
      <c r="AU802">
        <v>13</v>
      </c>
      <c r="AV802">
        <v>1</v>
      </c>
      <c r="AW802">
        <v>9</v>
      </c>
      <c r="AX802">
        <v>0</v>
      </c>
      <c r="AY802" s="4">
        <f t="shared" si="45"/>
        <v>6.1</v>
      </c>
    </row>
    <row r="803" spans="16:51" x14ac:dyDescent="0.2">
      <c r="P803">
        <v>2</v>
      </c>
      <c r="S803">
        <v>1</v>
      </c>
      <c r="W803">
        <v>1</v>
      </c>
      <c r="Y803" s="4">
        <f t="shared" si="43"/>
        <v>1.3333333333333333</v>
      </c>
      <c r="AB803">
        <v>0</v>
      </c>
      <c r="AC803">
        <v>2</v>
      </c>
      <c r="AD803">
        <v>30</v>
      </c>
      <c r="AE803">
        <v>7</v>
      </c>
      <c r="AF803">
        <v>21</v>
      </c>
      <c r="AG803">
        <v>23</v>
      </c>
      <c r="AH803">
        <v>48</v>
      </c>
      <c r="AI803">
        <v>17</v>
      </c>
      <c r="AJ803">
        <v>14</v>
      </c>
      <c r="AK803">
        <v>6</v>
      </c>
      <c r="AL803" s="4">
        <f t="shared" si="44"/>
        <v>16.8</v>
      </c>
      <c r="AO803">
        <v>11</v>
      </c>
      <c r="AP803">
        <v>12</v>
      </c>
      <c r="AQ803">
        <v>1</v>
      </c>
      <c r="AR803">
        <v>0</v>
      </c>
      <c r="AS803">
        <v>1</v>
      </c>
      <c r="AT803">
        <v>11</v>
      </c>
      <c r="AU803">
        <v>15</v>
      </c>
      <c r="AV803">
        <v>1</v>
      </c>
      <c r="AW803">
        <v>9</v>
      </c>
      <c r="AX803">
        <v>1</v>
      </c>
      <c r="AY803" s="4">
        <f t="shared" si="45"/>
        <v>6.2</v>
      </c>
    </row>
    <row r="804" spans="16:51" x14ac:dyDescent="0.2">
      <c r="P804">
        <v>1</v>
      </c>
      <c r="S804">
        <v>1</v>
      </c>
      <c r="W804">
        <v>1</v>
      </c>
      <c r="Y804" s="4">
        <f t="shared" si="43"/>
        <v>1</v>
      </c>
      <c r="AB804">
        <v>0</v>
      </c>
      <c r="AC804">
        <v>2</v>
      </c>
      <c r="AD804">
        <v>31</v>
      </c>
      <c r="AE804">
        <v>7</v>
      </c>
      <c r="AF804">
        <v>21</v>
      </c>
      <c r="AG804">
        <v>21</v>
      </c>
      <c r="AH804">
        <v>53</v>
      </c>
      <c r="AI804">
        <v>18</v>
      </c>
      <c r="AJ804">
        <v>12</v>
      </c>
      <c r="AK804">
        <v>6</v>
      </c>
      <c r="AL804" s="4">
        <f t="shared" si="44"/>
        <v>17.100000000000001</v>
      </c>
      <c r="AO804">
        <v>11</v>
      </c>
      <c r="AP804">
        <v>13</v>
      </c>
      <c r="AQ804">
        <v>1</v>
      </c>
      <c r="AR804">
        <v>0</v>
      </c>
      <c r="AS804">
        <v>0</v>
      </c>
      <c r="AT804">
        <v>12</v>
      </c>
      <c r="AU804">
        <v>13</v>
      </c>
      <c r="AV804">
        <v>1</v>
      </c>
      <c r="AW804">
        <v>9</v>
      </c>
      <c r="AX804">
        <v>0</v>
      </c>
      <c r="AY804" s="4">
        <f t="shared" si="45"/>
        <v>6</v>
      </c>
    </row>
    <row r="805" spans="16:51" x14ac:dyDescent="0.2">
      <c r="P805">
        <v>1</v>
      </c>
      <c r="S805">
        <v>1</v>
      </c>
      <c r="W805">
        <v>0</v>
      </c>
      <c r="Y805" s="4">
        <f t="shared" si="43"/>
        <v>0.66666666666666663</v>
      </c>
      <c r="AB805">
        <v>1</v>
      </c>
      <c r="AC805">
        <v>1</v>
      </c>
      <c r="AD805">
        <v>30</v>
      </c>
      <c r="AE805">
        <v>7</v>
      </c>
      <c r="AF805">
        <v>20</v>
      </c>
      <c r="AG805">
        <v>22</v>
      </c>
      <c r="AH805">
        <v>54</v>
      </c>
      <c r="AI805">
        <v>18</v>
      </c>
      <c r="AJ805">
        <v>12</v>
      </c>
      <c r="AK805">
        <v>6</v>
      </c>
      <c r="AL805" s="4">
        <f t="shared" si="44"/>
        <v>17.100000000000001</v>
      </c>
      <c r="AO805">
        <v>10</v>
      </c>
      <c r="AP805">
        <v>14</v>
      </c>
      <c r="AQ805">
        <v>1</v>
      </c>
      <c r="AR805">
        <v>1</v>
      </c>
      <c r="AS805">
        <v>1</v>
      </c>
      <c r="AT805">
        <v>12</v>
      </c>
      <c r="AU805">
        <v>14</v>
      </c>
      <c r="AV805">
        <v>1</v>
      </c>
      <c r="AW805">
        <v>10</v>
      </c>
      <c r="AX805">
        <v>0</v>
      </c>
      <c r="AY805" s="4">
        <f t="shared" si="45"/>
        <v>6.4</v>
      </c>
    </row>
    <row r="806" spans="16:51" x14ac:dyDescent="0.2">
      <c r="P806">
        <v>0</v>
      </c>
      <c r="S806">
        <v>0</v>
      </c>
      <c r="W806">
        <v>0</v>
      </c>
      <c r="Y806" s="4">
        <f t="shared" si="43"/>
        <v>0</v>
      </c>
      <c r="AB806">
        <v>1</v>
      </c>
      <c r="AC806">
        <v>0</v>
      </c>
      <c r="AD806">
        <v>30</v>
      </c>
      <c r="AE806">
        <v>7</v>
      </c>
      <c r="AF806">
        <v>20</v>
      </c>
      <c r="AG806">
        <v>21</v>
      </c>
      <c r="AH806">
        <v>55</v>
      </c>
      <c r="AI806">
        <v>18</v>
      </c>
      <c r="AJ806">
        <v>11</v>
      </c>
      <c r="AK806">
        <v>7</v>
      </c>
      <c r="AL806" s="4">
        <f t="shared" si="44"/>
        <v>17</v>
      </c>
      <c r="AO806">
        <v>10</v>
      </c>
      <c r="AP806">
        <v>13</v>
      </c>
      <c r="AQ806">
        <v>1</v>
      </c>
      <c r="AR806">
        <v>1</v>
      </c>
      <c r="AS806">
        <v>1</v>
      </c>
      <c r="AT806">
        <v>13</v>
      </c>
      <c r="AU806">
        <v>15</v>
      </c>
      <c r="AV806">
        <v>0</v>
      </c>
      <c r="AW806">
        <v>10</v>
      </c>
      <c r="AX806">
        <v>0</v>
      </c>
      <c r="AY806" s="4">
        <f t="shared" si="45"/>
        <v>6.4</v>
      </c>
    </row>
    <row r="807" spans="16:51" x14ac:dyDescent="0.2">
      <c r="P807">
        <v>1</v>
      </c>
      <c r="S807">
        <v>1</v>
      </c>
      <c r="W807">
        <v>1</v>
      </c>
      <c r="Y807" s="4">
        <f t="shared" si="43"/>
        <v>1</v>
      </c>
      <c r="AB807">
        <v>1</v>
      </c>
      <c r="AC807">
        <v>0</v>
      </c>
      <c r="AD807">
        <v>30</v>
      </c>
      <c r="AE807">
        <v>7</v>
      </c>
      <c r="AF807">
        <v>21</v>
      </c>
      <c r="AG807">
        <v>22</v>
      </c>
      <c r="AH807">
        <v>60</v>
      </c>
      <c r="AI807">
        <v>17</v>
      </c>
      <c r="AJ807">
        <v>11</v>
      </c>
      <c r="AK807">
        <v>7</v>
      </c>
      <c r="AL807" s="4">
        <f t="shared" si="44"/>
        <v>17.600000000000001</v>
      </c>
      <c r="AO807">
        <v>13</v>
      </c>
      <c r="AP807">
        <v>13</v>
      </c>
      <c r="AQ807">
        <v>2</v>
      </c>
      <c r="AR807">
        <v>1</v>
      </c>
      <c r="AS807">
        <v>0</v>
      </c>
      <c r="AT807">
        <v>12</v>
      </c>
      <c r="AU807">
        <v>15</v>
      </c>
      <c r="AV807">
        <v>2</v>
      </c>
      <c r="AW807">
        <v>11</v>
      </c>
      <c r="AX807">
        <v>0</v>
      </c>
      <c r="AY807" s="4">
        <f t="shared" si="45"/>
        <v>6.9</v>
      </c>
    </row>
    <row r="808" spans="16:51" x14ac:dyDescent="0.2">
      <c r="P808">
        <v>1</v>
      </c>
      <c r="S808">
        <v>0</v>
      </c>
      <c r="W808">
        <v>1</v>
      </c>
      <c r="Y808" s="4">
        <f t="shared" si="43"/>
        <v>0.66666666666666663</v>
      </c>
      <c r="AB808">
        <v>1</v>
      </c>
      <c r="AC808">
        <v>6</v>
      </c>
      <c r="AD808">
        <v>30</v>
      </c>
      <c r="AE808">
        <v>8</v>
      </c>
      <c r="AF808">
        <v>21</v>
      </c>
      <c r="AG808">
        <v>22</v>
      </c>
      <c r="AH808">
        <v>59</v>
      </c>
      <c r="AI808">
        <v>17</v>
      </c>
      <c r="AJ808">
        <v>11</v>
      </c>
      <c r="AK808">
        <v>7</v>
      </c>
      <c r="AL808" s="4">
        <f t="shared" si="44"/>
        <v>18.2</v>
      </c>
      <c r="AO808">
        <v>10</v>
      </c>
      <c r="AP808">
        <v>12</v>
      </c>
      <c r="AQ808">
        <v>2</v>
      </c>
      <c r="AR808">
        <v>1</v>
      </c>
      <c r="AS808">
        <v>0</v>
      </c>
      <c r="AT808">
        <v>13</v>
      </c>
      <c r="AU808">
        <v>14</v>
      </c>
      <c r="AV808">
        <v>1</v>
      </c>
      <c r="AW808">
        <v>11</v>
      </c>
      <c r="AX808">
        <v>2</v>
      </c>
      <c r="AY808" s="4">
        <f t="shared" si="45"/>
        <v>6.6</v>
      </c>
    </row>
    <row r="809" spans="16:51" x14ac:dyDescent="0.2">
      <c r="P809">
        <v>1</v>
      </c>
      <c r="S809">
        <v>1</v>
      </c>
      <c r="W809">
        <v>1</v>
      </c>
      <c r="Y809" s="4">
        <f t="shared" si="43"/>
        <v>1</v>
      </c>
      <c r="AB809">
        <v>1</v>
      </c>
      <c r="AC809">
        <v>11</v>
      </c>
      <c r="AD809">
        <v>30</v>
      </c>
      <c r="AE809">
        <v>8</v>
      </c>
      <c r="AF809">
        <v>21</v>
      </c>
      <c r="AG809">
        <v>23</v>
      </c>
      <c r="AH809">
        <v>59</v>
      </c>
      <c r="AI809">
        <v>16</v>
      </c>
      <c r="AJ809">
        <v>12</v>
      </c>
      <c r="AK809">
        <v>8</v>
      </c>
      <c r="AL809" s="4">
        <f t="shared" si="44"/>
        <v>18.899999999999999</v>
      </c>
      <c r="AO809">
        <v>10</v>
      </c>
      <c r="AP809">
        <v>12</v>
      </c>
      <c r="AQ809">
        <v>0</v>
      </c>
      <c r="AR809">
        <v>2</v>
      </c>
      <c r="AS809">
        <v>0</v>
      </c>
      <c r="AT809">
        <v>11</v>
      </c>
      <c r="AU809">
        <v>14</v>
      </c>
      <c r="AV809">
        <v>1</v>
      </c>
      <c r="AW809">
        <v>12</v>
      </c>
      <c r="AX809">
        <v>3</v>
      </c>
      <c r="AY809" s="4">
        <f t="shared" si="45"/>
        <v>6.5</v>
      </c>
    </row>
    <row r="810" spans="16:51" x14ac:dyDescent="0.2">
      <c r="P810">
        <v>0</v>
      </c>
      <c r="S810">
        <v>1</v>
      </c>
      <c r="W810">
        <v>0</v>
      </c>
      <c r="Y810" s="4">
        <f t="shared" si="43"/>
        <v>0.33333333333333331</v>
      </c>
      <c r="AB810">
        <v>0</v>
      </c>
      <c r="AC810">
        <v>11</v>
      </c>
      <c r="AD810">
        <v>32</v>
      </c>
      <c r="AE810">
        <v>7</v>
      </c>
      <c r="AF810">
        <v>20</v>
      </c>
      <c r="AG810">
        <v>22</v>
      </c>
      <c r="AH810">
        <v>61</v>
      </c>
      <c r="AI810">
        <v>16</v>
      </c>
      <c r="AJ810">
        <v>11</v>
      </c>
      <c r="AK810">
        <v>8</v>
      </c>
      <c r="AL810" s="4">
        <f t="shared" si="44"/>
        <v>18.8</v>
      </c>
      <c r="AO810">
        <v>13</v>
      </c>
      <c r="AP810">
        <v>12</v>
      </c>
      <c r="AQ810">
        <v>1</v>
      </c>
      <c r="AR810">
        <v>0</v>
      </c>
      <c r="AS810">
        <v>1</v>
      </c>
      <c r="AT810">
        <v>14</v>
      </c>
      <c r="AU810">
        <v>15</v>
      </c>
      <c r="AV810">
        <v>2</v>
      </c>
      <c r="AW810">
        <v>12</v>
      </c>
      <c r="AX810">
        <v>0</v>
      </c>
      <c r="AY810" s="4">
        <f t="shared" si="45"/>
        <v>7</v>
      </c>
    </row>
    <row r="811" spans="16:51" x14ac:dyDescent="0.2">
      <c r="P811">
        <v>1</v>
      </c>
      <c r="S811">
        <v>1</v>
      </c>
      <c r="W811">
        <v>0</v>
      </c>
      <c r="Y811" s="4">
        <f t="shared" si="43"/>
        <v>0.66666666666666663</v>
      </c>
      <c r="AB811">
        <v>0</v>
      </c>
      <c r="AC811">
        <v>11</v>
      </c>
      <c r="AD811">
        <v>32</v>
      </c>
      <c r="AE811">
        <v>8</v>
      </c>
      <c r="AF811">
        <v>20</v>
      </c>
      <c r="AG811">
        <v>22</v>
      </c>
      <c r="AH811">
        <v>61</v>
      </c>
      <c r="AI811">
        <v>15</v>
      </c>
      <c r="AJ811">
        <v>12</v>
      </c>
      <c r="AK811">
        <v>9</v>
      </c>
      <c r="AL811" s="4">
        <f t="shared" si="44"/>
        <v>19</v>
      </c>
      <c r="AO811">
        <v>11</v>
      </c>
      <c r="AP811">
        <v>12</v>
      </c>
      <c r="AQ811">
        <v>0</v>
      </c>
      <c r="AR811">
        <v>0</v>
      </c>
      <c r="AS811">
        <v>2</v>
      </c>
      <c r="AT811">
        <v>12</v>
      </c>
      <c r="AU811">
        <v>14</v>
      </c>
      <c r="AV811">
        <v>3</v>
      </c>
      <c r="AW811">
        <v>13</v>
      </c>
      <c r="AX811">
        <v>1</v>
      </c>
      <c r="AY811" s="4">
        <f t="shared" si="45"/>
        <v>6.8</v>
      </c>
    </row>
    <row r="812" spans="16:51" x14ac:dyDescent="0.2">
      <c r="P812">
        <v>1</v>
      </c>
      <c r="S812">
        <v>1</v>
      </c>
      <c r="W812">
        <v>0</v>
      </c>
      <c r="Y812" s="4">
        <f t="shared" si="43"/>
        <v>0.66666666666666663</v>
      </c>
      <c r="AB812">
        <v>0</v>
      </c>
      <c r="AC812">
        <v>11</v>
      </c>
      <c r="AD812">
        <v>33</v>
      </c>
      <c r="AE812">
        <v>8</v>
      </c>
      <c r="AF812">
        <v>21</v>
      </c>
      <c r="AG812">
        <v>21</v>
      </c>
      <c r="AH812">
        <v>60</v>
      </c>
      <c r="AI812">
        <v>15</v>
      </c>
      <c r="AJ812">
        <v>12</v>
      </c>
      <c r="AK812">
        <v>9</v>
      </c>
      <c r="AL812" s="4">
        <f t="shared" si="44"/>
        <v>19</v>
      </c>
      <c r="AO812">
        <v>12</v>
      </c>
      <c r="AP812">
        <v>13</v>
      </c>
      <c r="AQ812">
        <v>0</v>
      </c>
      <c r="AR812">
        <v>1</v>
      </c>
      <c r="AS812">
        <v>1</v>
      </c>
      <c r="AT812">
        <v>2</v>
      </c>
      <c r="AU812">
        <v>13</v>
      </c>
      <c r="AV812">
        <v>0</v>
      </c>
      <c r="AW812">
        <v>8</v>
      </c>
      <c r="AX812">
        <v>0</v>
      </c>
      <c r="AY812" s="4">
        <f t="shared" si="45"/>
        <v>5</v>
      </c>
    </row>
    <row r="813" spans="16:51" x14ac:dyDescent="0.2">
      <c r="P813">
        <v>0</v>
      </c>
      <c r="S813">
        <v>0</v>
      </c>
      <c r="W813">
        <v>0</v>
      </c>
      <c r="Y813" s="4">
        <f t="shared" si="43"/>
        <v>0</v>
      </c>
      <c r="AB813">
        <v>0</v>
      </c>
      <c r="AC813">
        <v>10</v>
      </c>
      <c r="AD813">
        <v>32</v>
      </c>
      <c r="AE813">
        <v>8</v>
      </c>
      <c r="AF813">
        <v>20</v>
      </c>
      <c r="AG813">
        <v>21</v>
      </c>
      <c r="AH813">
        <v>61</v>
      </c>
      <c r="AI813">
        <v>14</v>
      </c>
      <c r="AJ813">
        <v>11</v>
      </c>
      <c r="AK813">
        <v>10</v>
      </c>
      <c r="AL813" s="4">
        <f t="shared" si="44"/>
        <v>18.7</v>
      </c>
      <c r="AO813">
        <v>12</v>
      </c>
      <c r="AP813">
        <v>13</v>
      </c>
      <c r="AQ813">
        <v>0</v>
      </c>
      <c r="AR813">
        <v>0</v>
      </c>
      <c r="AS813">
        <v>2</v>
      </c>
      <c r="AT813">
        <v>1</v>
      </c>
      <c r="AU813">
        <v>7</v>
      </c>
      <c r="AV813">
        <v>1</v>
      </c>
      <c r="AW813">
        <v>2</v>
      </c>
      <c r="AX813">
        <v>0</v>
      </c>
      <c r="AY813" s="4">
        <f t="shared" si="45"/>
        <v>3.8</v>
      </c>
    </row>
    <row r="814" spans="16:51" x14ac:dyDescent="0.2">
      <c r="P814">
        <v>0</v>
      </c>
      <c r="S814">
        <v>1</v>
      </c>
      <c r="W814">
        <v>0</v>
      </c>
      <c r="Y814" s="4">
        <f t="shared" si="43"/>
        <v>0.33333333333333331</v>
      </c>
      <c r="AB814">
        <v>1</v>
      </c>
      <c r="AC814">
        <v>10</v>
      </c>
      <c r="AD814">
        <v>31</v>
      </c>
      <c r="AE814">
        <v>9</v>
      </c>
      <c r="AF814">
        <v>20</v>
      </c>
      <c r="AG814">
        <v>21</v>
      </c>
      <c r="AH814">
        <v>62</v>
      </c>
      <c r="AI814">
        <v>15</v>
      </c>
      <c r="AJ814">
        <v>11</v>
      </c>
      <c r="AK814">
        <v>10</v>
      </c>
      <c r="AL814" s="4">
        <f t="shared" si="44"/>
        <v>19</v>
      </c>
      <c r="AO814">
        <v>12</v>
      </c>
      <c r="AP814">
        <v>13</v>
      </c>
      <c r="AQ814">
        <v>1</v>
      </c>
      <c r="AR814">
        <v>1</v>
      </c>
      <c r="AS814">
        <v>2</v>
      </c>
      <c r="AT814">
        <v>1</v>
      </c>
      <c r="AU814">
        <v>7</v>
      </c>
      <c r="AV814">
        <v>2</v>
      </c>
      <c r="AW814">
        <v>0</v>
      </c>
      <c r="AX814">
        <v>0</v>
      </c>
      <c r="AY814" s="4">
        <f t="shared" si="45"/>
        <v>3.9</v>
      </c>
    </row>
    <row r="815" spans="16:51" x14ac:dyDescent="0.2">
      <c r="P815">
        <v>0</v>
      </c>
      <c r="S815">
        <v>1</v>
      </c>
      <c r="W815">
        <v>0</v>
      </c>
      <c r="Y815" s="4">
        <f t="shared" si="43"/>
        <v>0.33333333333333331</v>
      </c>
      <c r="AB815">
        <v>1</v>
      </c>
      <c r="AC815">
        <v>10</v>
      </c>
      <c r="AD815">
        <v>31</v>
      </c>
      <c r="AE815">
        <v>8</v>
      </c>
      <c r="AF815">
        <v>19</v>
      </c>
      <c r="AG815">
        <v>23</v>
      </c>
      <c r="AH815">
        <v>62</v>
      </c>
      <c r="AI815">
        <v>15</v>
      </c>
      <c r="AJ815">
        <v>12</v>
      </c>
      <c r="AK815">
        <v>10</v>
      </c>
      <c r="AL815" s="4">
        <f t="shared" si="44"/>
        <v>19.100000000000001</v>
      </c>
      <c r="AO815">
        <v>12</v>
      </c>
      <c r="AP815">
        <v>13</v>
      </c>
      <c r="AQ815">
        <v>1</v>
      </c>
      <c r="AR815">
        <v>1</v>
      </c>
      <c r="AS815">
        <v>1</v>
      </c>
      <c r="AT815">
        <v>1</v>
      </c>
      <c r="AU815">
        <v>3</v>
      </c>
      <c r="AV815">
        <v>1</v>
      </c>
      <c r="AW815">
        <v>1</v>
      </c>
      <c r="AX815">
        <v>1</v>
      </c>
      <c r="AY815" s="4">
        <f t="shared" si="45"/>
        <v>3.5</v>
      </c>
    </row>
    <row r="816" spans="16:51" x14ac:dyDescent="0.2">
      <c r="P816">
        <v>0</v>
      </c>
      <c r="S816">
        <v>1</v>
      </c>
      <c r="W816">
        <v>2</v>
      </c>
      <c r="Y816" s="4">
        <f t="shared" si="43"/>
        <v>1</v>
      </c>
      <c r="AB816">
        <v>0</v>
      </c>
      <c r="AC816">
        <v>10</v>
      </c>
      <c r="AD816">
        <v>30</v>
      </c>
      <c r="AE816">
        <v>8</v>
      </c>
      <c r="AF816">
        <v>19</v>
      </c>
      <c r="AG816">
        <v>22</v>
      </c>
      <c r="AH816">
        <v>63</v>
      </c>
      <c r="AI816">
        <v>14</v>
      </c>
      <c r="AJ816">
        <v>11</v>
      </c>
      <c r="AK816">
        <v>10</v>
      </c>
      <c r="AL816" s="4">
        <f t="shared" si="44"/>
        <v>18.7</v>
      </c>
      <c r="AO816">
        <v>12</v>
      </c>
      <c r="AP816">
        <v>9</v>
      </c>
      <c r="AQ816">
        <v>0</v>
      </c>
      <c r="AR816">
        <v>0</v>
      </c>
      <c r="AS816">
        <v>1</v>
      </c>
      <c r="AT816">
        <v>1</v>
      </c>
      <c r="AU816">
        <v>0</v>
      </c>
      <c r="AV816">
        <v>1</v>
      </c>
      <c r="AW816">
        <v>2</v>
      </c>
      <c r="AX816">
        <v>1</v>
      </c>
      <c r="AY816" s="4">
        <f t="shared" si="45"/>
        <v>2.7</v>
      </c>
    </row>
    <row r="817" spans="16:51" x14ac:dyDescent="0.2">
      <c r="P817">
        <v>0</v>
      </c>
      <c r="S817">
        <v>1</v>
      </c>
      <c r="W817">
        <v>2</v>
      </c>
      <c r="Y817" s="4">
        <f t="shared" si="43"/>
        <v>1</v>
      </c>
      <c r="AB817">
        <v>0</v>
      </c>
      <c r="AC817">
        <v>11</v>
      </c>
      <c r="AD817">
        <v>29</v>
      </c>
      <c r="AE817">
        <v>8</v>
      </c>
      <c r="AF817">
        <v>19</v>
      </c>
      <c r="AG817">
        <v>22</v>
      </c>
      <c r="AH817">
        <v>63</v>
      </c>
      <c r="AI817">
        <v>15</v>
      </c>
      <c r="AJ817">
        <v>11</v>
      </c>
      <c r="AK817">
        <v>11</v>
      </c>
      <c r="AL817" s="4">
        <f t="shared" si="44"/>
        <v>18.899999999999999</v>
      </c>
      <c r="AO817">
        <v>13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0</v>
      </c>
      <c r="AV817">
        <v>2</v>
      </c>
      <c r="AW817">
        <v>1</v>
      </c>
      <c r="AX817">
        <v>2</v>
      </c>
      <c r="AY817" s="4">
        <f t="shared" si="45"/>
        <v>1.9</v>
      </c>
    </row>
    <row r="818" spans="16:51" x14ac:dyDescent="0.2">
      <c r="P818">
        <v>0</v>
      </c>
      <c r="S818">
        <v>1</v>
      </c>
      <c r="W818">
        <v>2</v>
      </c>
      <c r="Y818" s="4">
        <f t="shared" si="43"/>
        <v>1</v>
      </c>
      <c r="AB818">
        <v>2</v>
      </c>
      <c r="AC818">
        <v>11</v>
      </c>
      <c r="AD818">
        <v>29</v>
      </c>
      <c r="AE818">
        <v>9</v>
      </c>
      <c r="AF818">
        <v>19</v>
      </c>
      <c r="AG818">
        <v>22</v>
      </c>
      <c r="AH818">
        <v>62</v>
      </c>
      <c r="AI818">
        <v>15</v>
      </c>
      <c r="AJ818">
        <v>12</v>
      </c>
      <c r="AK818">
        <v>11</v>
      </c>
      <c r="AL818" s="4">
        <f t="shared" si="44"/>
        <v>19.2</v>
      </c>
      <c r="AO818">
        <v>13</v>
      </c>
      <c r="AP818">
        <v>1</v>
      </c>
      <c r="AQ818">
        <v>1</v>
      </c>
      <c r="AR818">
        <v>1</v>
      </c>
      <c r="AS818">
        <v>0</v>
      </c>
      <c r="AT818">
        <v>2</v>
      </c>
      <c r="AU818">
        <v>1</v>
      </c>
      <c r="AV818">
        <v>0</v>
      </c>
      <c r="AW818">
        <v>1</v>
      </c>
      <c r="AX818">
        <v>0</v>
      </c>
      <c r="AY818" s="4">
        <f t="shared" si="45"/>
        <v>2</v>
      </c>
    </row>
    <row r="819" spans="16:51" x14ac:dyDescent="0.2">
      <c r="P819">
        <v>1</v>
      </c>
      <c r="S819">
        <v>1</v>
      </c>
      <c r="W819">
        <v>3</v>
      </c>
      <c r="Y819" s="4">
        <f t="shared" si="43"/>
        <v>1.6666666666666667</v>
      </c>
      <c r="AB819">
        <v>1</v>
      </c>
      <c r="AC819">
        <v>10</v>
      </c>
      <c r="AD819">
        <v>29</v>
      </c>
      <c r="AE819">
        <v>9</v>
      </c>
      <c r="AF819">
        <v>19</v>
      </c>
      <c r="AG819">
        <v>22</v>
      </c>
      <c r="AH819">
        <v>62</v>
      </c>
      <c r="AI819">
        <v>15</v>
      </c>
      <c r="AJ819">
        <v>12</v>
      </c>
      <c r="AK819">
        <v>10</v>
      </c>
      <c r="AL819" s="4">
        <f t="shared" si="44"/>
        <v>18.899999999999999</v>
      </c>
      <c r="AO819">
        <v>13</v>
      </c>
      <c r="AP819">
        <v>1</v>
      </c>
      <c r="AQ819">
        <v>2</v>
      </c>
      <c r="AR819">
        <v>0</v>
      </c>
      <c r="AS819">
        <v>0</v>
      </c>
      <c r="AT819">
        <v>0</v>
      </c>
      <c r="AU819">
        <v>1</v>
      </c>
      <c r="AV819">
        <v>1</v>
      </c>
      <c r="AW819">
        <v>1</v>
      </c>
      <c r="AX819">
        <v>0</v>
      </c>
      <c r="AY819" s="4">
        <f t="shared" si="45"/>
        <v>1.9</v>
      </c>
    </row>
    <row r="820" spans="16:51" x14ac:dyDescent="0.2">
      <c r="P820">
        <v>2</v>
      </c>
      <c r="S820">
        <v>1</v>
      </c>
      <c r="W820">
        <v>2</v>
      </c>
      <c r="Y820" s="4">
        <f t="shared" si="43"/>
        <v>1.6666666666666667</v>
      </c>
      <c r="AB820">
        <v>1</v>
      </c>
      <c r="AC820">
        <v>10</v>
      </c>
      <c r="AD820">
        <v>29</v>
      </c>
      <c r="AE820">
        <v>9</v>
      </c>
      <c r="AF820">
        <v>18</v>
      </c>
      <c r="AG820">
        <v>21</v>
      </c>
      <c r="AH820">
        <v>63</v>
      </c>
      <c r="AI820">
        <v>16</v>
      </c>
      <c r="AJ820">
        <v>12</v>
      </c>
      <c r="AK820">
        <v>10</v>
      </c>
      <c r="AL820" s="4">
        <f t="shared" si="44"/>
        <v>18.899999999999999</v>
      </c>
      <c r="AO820">
        <v>14</v>
      </c>
      <c r="AP820">
        <v>1</v>
      </c>
      <c r="AQ820">
        <v>1</v>
      </c>
      <c r="AR820">
        <v>0</v>
      </c>
      <c r="AS820">
        <v>1</v>
      </c>
      <c r="AT820">
        <v>0</v>
      </c>
      <c r="AU820">
        <v>2</v>
      </c>
      <c r="AV820">
        <v>0</v>
      </c>
      <c r="AW820">
        <v>1</v>
      </c>
      <c r="AX820">
        <v>1</v>
      </c>
      <c r="AY820" s="4">
        <f t="shared" si="45"/>
        <v>2.1</v>
      </c>
    </row>
    <row r="821" spans="16:51" x14ac:dyDescent="0.2">
      <c r="P821">
        <v>1</v>
      </c>
      <c r="S821">
        <v>0</v>
      </c>
      <c r="W821">
        <v>2</v>
      </c>
      <c r="Y821" s="4">
        <f t="shared" si="43"/>
        <v>1</v>
      </c>
      <c r="AB821">
        <v>1</v>
      </c>
      <c r="AC821">
        <v>11</v>
      </c>
      <c r="AD821">
        <v>30</v>
      </c>
      <c r="AE821">
        <v>9</v>
      </c>
      <c r="AF821">
        <v>18</v>
      </c>
      <c r="AG821">
        <v>22</v>
      </c>
      <c r="AH821">
        <v>63</v>
      </c>
      <c r="AI821">
        <v>12</v>
      </c>
      <c r="AJ821">
        <v>12</v>
      </c>
      <c r="AK821">
        <v>11</v>
      </c>
      <c r="AL821" s="4">
        <f t="shared" si="44"/>
        <v>18.899999999999999</v>
      </c>
      <c r="AO821">
        <v>13</v>
      </c>
      <c r="AP821">
        <v>0</v>
      </c>
      <c r="AQ821">
        <v>0</v>
      </c>
      <c r="AR821">
        <v>1</v>
      </c>
      <c r="AS821">
        <v>1</v>
      </c>
      <c r="AT821">
        <v>1</v>
      </c>
      <c r="AU821">
        <v>0</v>
      </c>
      <c r="AV821">
        <v>0</v>
      </c>
      <c r="AW821">
        <v>0</v>
      </c>
      <c r="AX821">
        <v>1</v>
      </c>
      <c r="AY821" s="4">
        <f t="shared" si="45"/>
        <v>1.7</v>
      </c>
    </row>
    <row r="822" spans="16:51" x14ac:dyDescent="0.2">
      <c r="P822">
        <v>1</v>
      </c>
      <c r="S822">
        <v>1</v>
      </c>
      <c r="W822">
        <v>2</v>
      </c>
      <c r="Y822" s="4">
        <f t="shared" si="43"/>
        <v>1.3333333333333333</v>
      </c>
      <c r="AB822">
        <v>1</v>
      </c>
      <c r="AC822">
        <v>10</v>
      </c>
      <c r="AD822">
        <v>31</v>
      </c>
      <c r="AE822">
        <v>9</v>
      </c>
      <c r="AF822">
        <v>19</v>
      </c>
      <c r="AG822">
        <v>22</v>
      </c>
      <c r="AH822">
        <v>64</v>
      </c>
      <c r="AI822">
        <v>12</v>
      </c>
      <c r="AJ822">
        <v>11</v>
      </c>
      <c r="AK822">
        <v>11</v>
      </c>
      <c r="AL822" s="4">
        <f t="shared" si="44"/>
        <v>19</v>
      </c>
      <c r="AO822">
        <v>10</v>
      </c>
      <c r="AP822">
        <v>1</v>
      </c>
      <c r="AQ822">
        <v>0</v>
      </c>
      <c r="AR822">
        <v>0</v>
      </c>
      <c r="AS822">
        <v>1</v>
      </c>
      <c r="AT822">
        <v>1</v>
      </c>
      <c r="AU822">
        <v>1</v>
      </c>
      <c r="AV822">
        <v>1</v>
      </c>
      <c r="AW822">
        <v>0</v>
      </c>
      <c r="AX822">
        <v>0</v>
      </c>
      <c r="AY822" s="4">
        <f t="shared" si="45"/>
        <v>1.5</v>
      </c>
    </row>
    <row r="823" spans="16:51" x14ac:dyDescent="0.2">
      <c r="P823">
        <v>1</v>
      </c>
      <c r="S823">
        <v>1</v>
      </c>
      <c r="W823">
        <v>2</v>
      </c>
      <c r="Y823" s="4">
        <f t="shared" si="43"/>
        <v>1.3333333333333333</v>
      </c>
      <c r="AB823">
        <v>1</v>
      </c>
      <c r="AC823">
        <v>10</v>
      </c>
      <c r="AD823">
        <v>31</v>
      </c>
      <c r="AE823">
        <v>10</v>
      </c>
      <c r="AF823">
        <v>19</v>
      </c>
      <c r="AG823">
        <v>23</v>
      </c>
      <c r="AH823">
        <v>64</v>
      </c>
      <c r="AI823">
        <v>13</v>
      </c>
      <c r="AJ823">
        <v>11</v>
      </c>
      <c r="AK823">
        <v>11</v>
      </c>
      <c r="AL823" s="4">
        <f t="shared" si="44"/>
        <v>19.3</v>
      </c>
      <c r="AO823">
        <v>1</v>
      </c>
      <c r="AP823">
        <v>1</v>
      </c>
      <c r="AQ823">
        <v>1</v>
      </c>
      <c r="AR823">
        <v>1</v>
      </c>
      <c r="AS823">
        <v>0</v>
      </c>
      <c r="AT823">
        <v>1</v>
      </c>
      <c r="AU823">
        <v>0</v>
      </c>
      <c r="AV823">
        <v>2</v>
      </c>
      <c r="AW823">
        <v>0</v>
      </c>
      <c r="AX823">
        <v>1</v>
      </c>
      <c r="AY823" s="4">
        <f t="shared" si="45"/>
        <v>0.8</v>
      </c>
    </row>
    <row r="824" spans="16:51" x14ac:dyDescent="0.2">
      <c r="P824">
        <v>2</v>
      </c>
      <c r="S824">
        <v>1</v>
      </c>
      <c r="W824">
        <v>2</v>
      </c>
      <c r="Y824" s="4">
        <f t="shared" si="43"/>
        <v>1.6666666666666667</v>
      </c>
      <c r="AB824">
        <v>1</v>
      </c>
      <c r="AC824">
        <v>11</v>
      </c>
      <c r="AD824">
        <v>32</v>
      </c>
      <c r="AE824">
        <v>10</v>
      </c>
      <c r="AF824">
        <v>19</v>
      </c>
      <c r="AG824">
        <v>22</v>
      </c>
      <c r="AH824">
        <v>51</v>
      </c>
      <c r="AI824">
        <v>13</v>
      </c>
      <c r="AJ824">
        <v>11</v>
      </c>
      <c r="AK824">
        <v>11</v>
      </c>
      <c r="AL824" s="4">
        <f t="shared" si="44"/>
        <v>18.100000000000001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0</v>
      </c>
      <c r="AV824">
        <v>1</v>
      </c>
      <c r="AW824">
        <v>1</v>
      </c>
      <c r="AX824">
        <v>1</v>
      </c>
      <c r="AY824" s="4">
        <f t="shared" si="45"/>
        <v>0.9</v>
      </c>
    </row>
    <row r="825" spans="16:51" x14ac:dyDescent="0.2">
      <c r="P825">
        <v>2</v>
      </c>
      <c r="S825">
        <v>1</v>
      </c>
      <c r="W825">
        <v>2</v>
      </c>
      <c r="Y825" s="4">
        <f t="shared" si="43"/>
        <v>1.6666666666666667</v>
      </c>
      <c r="AB825">
        <v>1</v>
      </c>
      <c r="AC825">
        <v>11</v>
      </c>
      <c r="AD825">
        <v>34</v>
      </c>
      <c r="AE825">
        <v>10</v>
      </c>
      <c r="AF825">
        <v>19</v>
      </c>
      <c r="AG825">
        <v>23</v>
      </c>
      <c r="AH825">
        <v>51</v>
      </c>
      <c r="AI825">
        <v>13</v>
      </c>
      <c r="AJ825">
        <v>12</v>
      </c>
      <c r="AK825">
        <v>12</v>
      </c>
      <c r="AL825" s="4">
        <f t="shared" si="44"/>
        <v>18.600000000000001</v>
      </c>
      <c r="AO825">
        <v>1</v>
      </c>
      <c r="AP825">
        <v>1</v>
      </c>
      <c r="AQ825">
        <v>0</v>
      </c>
      <c r="AR825">
        <v>1</v>
      </c>
      <c r="AS825">
        <v>1</v>
      </c>
      <c r="AT825">
        <v>1</v>
      </c>
      <c r="AU825">
        <v>3</v>
      </c>
      <c r="AV825">
        <v>1</v>
      </c>
      <c r="AW825">
        <v>1</v>
      </c>
      <c r="AX825">
        <v>1</v>
      </c>
      <c r="AY825" s="4">
        <f t="shared" si="45"/>
        <v>1.1000000000000001</v>
      </c>
    </row>
    <row r="826" spans="16:51" x14ac:dyDescent="0.2">
      <c r="P826">
        <v>2</v>
      </c>
      <c r="S826">
        <v>0</v>
      </c>
      <c r="W826">
        <v>0</v>
      </c>
      <c r="Y826" s="4">
        <f t="shared" si="43"/>
        <v>0.66666666666666663</v>
      </c>
      <c r="AB826">
        <v>4</v>
      </c>
      <c r="AC826">
        <v>11</v>
      </c>
      <c r="AD826">
        <v>18</v>
      </c>
      <c r="AE826">
        <v>10</v>
      </c>
      <c r="AF826">
        <v>19</v>
      </c>
      <c r="AG826">
        <v>22</v>
      </c>
      <c r="AH826">
        <v>51</v>
      </c>
      <c r="AI826">
        <v>13</v>
      </c>
      <c r="AJ826">
        <v>11</v>
      </c>
      <c r="AK826">
        <v>12</v>
      </c>
      <c r="AL826" s="4">
        <f t="shared" si="44"/>
        <v>17.100000000000001</v>
      </c>
      <c r="AO826">
        <v>0</v>
      </c>
      <c r="AP826">
        <v>1</v>
      </c>
      <c r="AQ826">
        <v>0</v>
      </c>
      <c r="AR826">
        <v>1</v>
      </c>
      <c r="AS826">
        <v>1</v>
      </c>
      <c r="AT826">
        <v>1</v>
      </c>
      <c r="AU826">
        <v>4</v>
      </c>
      <c r="AV826">
        <v>1</v>
      </c>
      <c r="AW826">
        <v>0</v>
      </c>
      <c r="AX826">
        <v>1</v>
      </c>
      <c r="AY826" s="4">
        <f t="shared" si="45"/>
        <v>1</v>
      </c>
    </row>
    <row r="827" spans="16:51" x14ac:dyDescent="0.2">
      <c r="P827">
        <v>0</v>
      </c>
      <c r="S827">
        <v>0</v>
      </c>
      <c r="W827">
        <v>1</v>
      </c>
      <c r="Y827" s="4">
        <f t="shared" si="43"/>
        <v>0.33333333333333331</v>
      </c>
      <c r="AB827">
        <v>17</v>
      </c>
      <c r="AC827">
        <v>11</v>
      </c>
      <c r="AD827">
        <v>19</v>
      </c>
      <c r="AE827">
        <v>10</v>
      </c>
      <c r="AF827">
        <v>21</v>
      </c>
      <c r="AG827">
        <v>22</v>
      </c>
      <c r="AH827">
        <v>51</v>
      </c>
      <c r="AI827">
        <v>14</v>
      </c>
      <c r="AJ827">
        <v>11</v>
      </c>
      <c r="AK827">
        <v>12</v>
      </c>
      <c r="AL827" s="4">
        <f t="shared" si="44"/>
        <v>18.8</v>
      </c>
      <c r="AO827">
        <v>1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4</v>
      </c>
      <c r="AV827">
        <v>1</v>
      </c>
      <c r="AW827">
        <v>0</v>
      </c>
      <c r="AX827">
        <v>1</v>
      </c>
      <c r="AY827" s="4">
        <f t="shared" si="45"/>
        <v>0.8</v>
      </c>
    </row>
    <row r="828" spans="16:51" x14ac:dyDescent="0.2">
      <c r="P828">
        <v>1</v>
      </c>
      <c r="S828">
        <v>1</v>
      </c>
      <c r="W828">
        <v>1</v>
      </c>
      <c r="Y828" s="4">
        <f t="shared" si="43"/>
        <v>1</v>
      </c>
      <c r="AB828">
        <v>18</v>
      </c>
      <c r="AC828">
        <v>10</v>
      </c>
      <c r="AD828">
        <v>19</v>
      </c>
      <c r="AE828">
        <v>10</v>
      </c>
      <c r="AF828">
        <v>22</v>
      </c>
      <c r="AG828">
        <v>22</v>
      </c>
      <c r="AH828">
        <v>52</v>
      </c>
      <c r="AI828">
        <v>13</v>
      </c>
      <c r="AJ828">
        <v>11</v>
      </c>
      <c r="AK828">
        <v>11</v>
      </c>
      <c r="AL828" s="4">
        <f t="shared" si="44"/>
        <v>18.8</v>
      </c>
      <c r="AO828">
        <v>1</v>
      </c>
      <c r="AP828">
        <v>2</v>
      </c>
      <c r="AQ828">
        <v>1</v>
      </c>
      <c r="AR828">
        <v>0</v>
      </c>
      <c r="AS828">
        <v>0</v>
      </c>
      <c r="AT828">
        <v>1</v>
      </c>
      <c r="AU828">
        <v>1</v>
      </c>
      <c r="AV828">
        <v>1</v>
      </c>
      <c r="AW828">
        <v>1</v>
      </c>
      <c r="AX828">
        <v>0</v>
      </c>
      <c r="AY828" s="4">
        <f t="shared" si="45"/>
        <v>0.8</v>
      </c>
    </row>
    <row r="829" spans="16:51" x14ac:dyDescent="0.2">
      <c r="P829">
        <v>0</v>
      </c>
      <c r="S829">
        <v>1</v>
      </c>
      <c r="W829">
        <v>0</v>
      </c>
      <c r="Y829" s="4">
        <f t="shared" si="43"/>
        <v>0.33333333333333331</v>
      </c>
      <c r="AB829">
        <v>18</v>
      </c>
      <c r="AC829">
        <v>10</v>
      </c>
      <c r="AD829">
        <v>18</v>
      </c>
      <c r="AE829">
        <v>10</v>
      </c>
      <c r="AF829">
        <v>21</v>
      </c>
      <c r="AG829">
        <v>22</v>
      </c>
      <c r="AH829">
        <v>50</v>
      </c>
      <c r="AI829">
        <v>13</v>
      </c>
      <c r="AJ829">
        <v>11</v>
      </c>
      <c r="AK829">
        <v>11</v>
      </c>
      <c r="AL829" s="4">
        <f t="shared" si="44"/>
        <v>18.399999999999999</v>
      </c>
      <c r="AO829">
        <v>0</v>
      </c>
      <c r="AP829">
        <v>2</v>
      </c>
      <c r="AQ829">
        <v>0</v>
      </c>
      <c r="AR829">
        <v>0</v>
      </c>
      <c r="AS829">
        <v>1</v>
      </c>
      <c r="AT829">
        <v>1</v>
      </c>
      <c r="AU829">
        <v>1</v>
      </c>
      <c r="AV829">
        <v>0</v>
      </c>
      <c r="AW829">
        <v>2</v>
      </c>
      <c r="AX829">
        <v>0</v>
      </c>
      <c r="AY829" s="4">
        <f t="shared" si="45"/>
        <v>0.7</v>
      </c>
    </row>
    <row r="830" spans="16:51" x14ac:dyDescent="0.2">
      <c r="P830">
        <v>0</v>
      </c>
      <c r="S830">
        <v>0</v>
      </c>
      <c r="W830">
        <v>0</v>
      </c>
      <c r="Y830" s="4">
        <f t="shared" si="43"/>
        <v>0</v>
      </c>
      <c r="AB830">
        <v>17</v>
      </c>
      <c r="AC830">
        <v>10</v>
      </c>
      <c r="AD830">
        <v>19</v>
      </c>
      <c r="AE830">
        <v>10</v>
      </c>
      <c r="AF830">
        <v>21</v>
      </c>
      <c r="AG830">
        <v>21</v>
      </c>
      <c r="AH830">
        <v>50</v>
      </c>
      <c r="AI830">
        <v>12</v>
      </c>
      <c r="AJ830">
        <v>11</v>
      </c>
      <c r="AK830">
        <v>12</v>
      </c>
      <c r="AL830" s="4">
        <f t="shared" si="44"/>
        <v>18.3</v>
      </c>
      <c r="AO830">
        <v>1</v>
      </c>
      <c r="AP830">
        <v>2</v>
      </c>
      <c r="AQ830">
        <v>1</v>
      </c>
      <c r="AR830">
        <v>1</v>
      </c>
      <c r="AS830">
        <v>0</v>
      </c>
      <c r="AT830">
        <v>1</v>
      </c>
      <c r="AU830">
        <v>1</v>
      </c>
      <c r="AV830">
        <v>1</v>
      </c>
      <c r="AW830">
        <v>1</v>
      </c>
      <c r="AX830">
        <v>4</v>
      </c>
      <c r="AY830" s="4">
        <f t="shared" si="45"/>
        <v>1.3</v>
      </c>
    </row>
    <row r="831" spans="16:51" x14ac:dyDescent="0.2">
      <c r="P831">
        <v>1</v>
      </c>
      <c r="S831">
        <v>0</v>
      </c>
      <c r="W831">
        <v>1</v>
      </c>
      <c r="Y831" s="4">
        <f t="shared" si="43"/>
        <v>0.66666666666666663</v>
      </c>
      <c r="AB831">
        <v>13</v>
      </c>
      <c r="AC831">
        <v>10</v>
      </c>
      <c r="AD831">
        <v>19</v>
      </c>
      <c r="AE831">
        <v>10</v>
      </c>
      <c r="AF831">
        <v>21</v>
      </c>
      <c r="AG831">
        <v>21</v>
      </c>
      <c r="AH831">
        <v>55</v>
      </c>
      <c r="AI831">
        <v>12</v>
      </c>
      <c r="AJ831">
        <v>10</v>
      </c>
      <c r="AK831">
        <v>12</v>
      </c>
      <c r="AL831" s="4">
        <f t="shared" si="44"/>
        <v>18.3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1</v>
      </c>
      <c r="AU831">
        <v>1</v>
      </c>
      <c r="AV831">
        <v>1</v>
      </c>
      <c r="AW831">
        <v>0</v>
      </c>
      <c r="AX831">
        <v>4</v>
      </c>
      <c r="AY831" s="4">
        <f t="shared" si="45"/>
        <v>0.8</v>
      </c>
    </row>
    <row r="832" spans="16:51" x14ac:dyDescent="0.2">
      <c r="P832">
        <v>1</v>
      </c>
      <c r="S832">
        <v>0</v>
      </c>
      <c r="W832">
        <v>0</v>
      </c>
      <c r="Y832" s="4">
        <f t="shared" si="43"/>
        <v>0.33333333333333331</v>
      </c>
      <c r="AB832">
        <v>11</v>
      </c>
      <c r="AC832">
        <v>11</v>
      </c>
      <c r="AD832">
        <v>19</v>
      </c>
      <c r="AE832">
        <v>9</v>
      </c>
      <c r="AF832">
        <v>21</v>
      </c>
      <c r="AG832">
        <v>20</v>
      </c>
      <c r="AH832">
        <v>53</v>
      </c>
      <c r="AI832">
        <v>12</v>
      </c>
      <c r="AJ832">
        <v>11</v>
      </c>
      <c r="AK832">
        <v>12</v>
      </c>
      <c r="AL832" s="4">
        <f t="shared" si="44"/>
        <v>17.899999999999999</v>
      </c>
      <c r="AO832">
        <v>0</v>
      </c>
      <c r="AP832">
        <v>1</v>
      </c>
      <c r="AQ832">
        <v>1</v>
      </c>
      <c r="AR832">
        <v>0</v>
      </c>
      <c r="AS832">
        <v>1</v>
      </c>
      <c r="AT832">
        <v>1</v>
      </c>
      <c r="AU832">
        <v>1</v>
      </c>
      <c r="AV832">
        <v>1</v>
      </c>
      <c r="AW832">
        <v>1</v>
      </c>
      <c r="AX832">
        <v>3</v>
      </c>
      <c r="AY832" s="4">
        <f t="shared" si="45"/>
        <v>1</v>
      </c>
    </row>
    <row r="833" spans="16:51" x14ac:dyDescent="0.2">
      <c r="P833">
        <v>0</v>
      </c>
      <c r="S833">
        <v>1</v>
      </c>
      <c r="W833">
        <v>0</v>
      </c>
      <c r="Y833" s="4">
        <f t="shared" si="43"/>
        <v>0.33333333333333331</v>
      </c>
      <c r="AB833">
        <v>11</v>
      </c>
      <c r="AC833">
        <v>11</v>
      </c>
      <c r="AD833">
        <v>18</v>
      </c>
      <c r="AE833">
        <v>10</v>
      </c>
      <c r="AF833">
        <v>21</v>
      </c>
      <c r="AG833">
        <v>21</v>
      </c>
      <c r="AH833">
        <v>53</v>
      </c>
      <c r="AI833">
        <v>11</v>
      </c>
      <c r="AJ833">
        <v>11</v>
      </c>
      <c r="AK833">
        <v>12</v>
      </c>
      <c r="AL833" s="4">
        <f t="shared" si="44"/>
        <v>17.899999999999999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0</v>
      </c>
      <c r="AV833">
        <v>0</v>
      </c>
      <c r="AW833">
        <v>0</v>
      </c>
      <c r="AX833">
        <v>4</v>
      </c>
      <c r="AY833" s="4">
        <f t="shared" si="45"/>
        <v>1</v>
      </c>
    </row>
    <row r="834" spans="16:51" x14ac:dyDescent="0.2">
      <c r="P834">
        <v>1</v>
      </c>
      <c r="S834">
        <v>0</v>
      </c>
      <c r="W834">
        <v>0</v>
      </c>
      <c r="Y834" s="4">
        <f t="shared" si="43"/>
        <v>0.33333333333333331</v>
      </c>
      <c r="AB834">
        <v>11</v>
      </c>
      <c r="AC834">
        <v>11</v>
      </c>
      <c r="AD834">
        <v>18</v>
      </c>
      <c r="AE834">
        <v>10</v>
      </c>
      <c r="AF834">
        <v>21</v>
      </c>
      <c r="AG834">
        <v>20</v>
      </c>
      <c r="AH834">
        <v>53</v>
      </c>
      <c r="AI834">
        <v>11</v>
      </c>
      <c r="AJ834">
        <v>11</v>
      </c>
      <c r="AK834">
        <v>13</v>
      </c>
      <c r="AL834" s="4">
        <f t="shared" si="44"/>
        <v>17.899999999999999</v>
      </c>
      <c r="AO834">
        <v>1</v>
      </c>
      <c r="AP834">
        <v>0</v>
      </c>
      <c r="AQ834">
        <v>1</v>
      </c>
      <c r="AR834">
        <v>1</v>
      </c>
      <c r="AS834">
        <v>0</v>
      </c>
      <c r="AT834">
        <v>1</v>
      </c>
      <c r="AU834">
        <v>0</v>
      </c>
      <c r="AV834">
        <v>7</v>
      </c>
      <c r="AW834">
        <v>1</v>
      </c>
      <c r="AX834">
        <v>3</v>
      </c>
      <c r="AY834" s="4">
        <f t="shared" si="45"/>
        <v>1.5</v>
      </c>
    </row>
    <row r="835" spans="16:51" x14ac:dyDescent="0.2">
      <c r="P835">
        <v>0</v>
      </c>
      <c r="S835">
        <v>2</v>
      </c>
      <c r="W835">
        <v>1</v>
      </c>
      <c r="Y835" s="4">
        <f t="shared" si="43"/>
        <v>1</v>
      </c>
      <c r="AB835">
        <v>10</v>
      </c>
      <c r="AC835">
        <v>11</v>
      </c>
      <c r="AD835">
        <v>18</v>
      </c>
      <c r="AE835">
        <v>10</v>
      </c>
      <c r="AF835">
        <v>20</v>
      </c>
      <c r="AG835">
        <v>24</v>
      </c>
      <c r="AH835">
        <v>54</v>
      </c>
      <c r="AI835">
        <v>11</v>
      </c>
      <c r="AJ835">
        <v>11</v>
      </c>
      <c r="AK835">
        <v>13</v>
      </c>
      <c r="AL835" s="4">
        <f t="shared" si="44"/>
        <v>18.2</v>
      </c>
      <c r="AO835">
        <v>1</v>
      </c>
      <c r="AP835">
        <v>1</v>
      </c>
      <c r="AQ835">
        <v>1</v>
      </c>
      <c r="AR835">
        <v>1</v>
      </c>
      <c r="AS835">
        <v>0</v>
      </c>
      <c r="AT835">
        <v>1</v>
      </c>
      <c r="AU835">
        <v>0</v>
      </c>
      <c r="AV835">
        <v>8</v>
      </c>
      <c r="AW835">
        <v>1</v>
      </c>
      <c r="AX835">
        <v>5</v>
      </c>
      <c r="AY835" s="4">
        <f t="shared" si="45"/>
        <v>1.9</v>
      </c>
    </row>
    <row r="836" spans="16:51" x14ac:dyDescent="0.2">
      <c r="P836">
        <v>1</v>
      </c>
      <c r="S836">
        <v>2</v>
      </c>
      <c r="W836">
        <v>1</v>
      </c>
      <c r="Y836" s="4">
        <f t="shared" si="43"/>
        <v>1.3333333333333333</v>
      </c>
      <c r="AB836">
        <v>10</v>
      </c>
      <c r="AC836">
        <v>10</v>
      </c>
      <c r="AD836">
        <v>19</v>
      </c>
      <c r="AE836">
        <v>11</v>
      </c>
      <c r="AF836">
        <v>20</v>
      </c>
      <c r="AG836">
        <v>24</v>
      </c>
      <c r="AH836">
        <v>56</v>
      </c>
      <c r="AI836">
        <v>11</v>
      </c>
      <c r="AJ836">
        <v>10</v>
      </c>
      <c r="AK836">
        <v>13</v>
      </c>
      <c r="AL836" s="4">
        <f t="shared" si="44"/>
        <v>18.399999999999999</v>
      </c>
      <c r="AO836">
        <v>0</v>
      </c>
      <c r="AP836">
        <v>0</v>
      </c>
      <c r="AQ836">
        <v>1</v>
      </c>
      <c r="AR836">
        <v>1</v>
      </c>
      <c r="AS836">
        <v>1</v>
      </c>
      <c r="AT836">
        <v>0</v>
      </c>
      <c r="AU836">
        <v>0</v>
      </c>
      <c r="AV836">
        <v>10</v>
      </c>
      <c r="AW836">
        <v>0</v>
      </c>
      <c r="AX836">
        <v>6</v>
      </c>
      <c r="AY836" s="4">
        <f t="shared" si="45"/>
        <v>1.9</v>
      </c>
    </row>
    <row r="837" spans="16:51" x14ac:dyDescent="0.2">
      <c r="P837">
        <v>1</v>
      </c>
      <c r="S837">
        <v>2</v>
      </c>
      <c r="W837">
        <v>1</v>
      </c>
      <c r="Y837" s="4">
        <f t="shared" si="43"/>
        <v>1.3333333333333333</v>
      </c>
      <c r="AB837">
        <v>10</v>
      </c>
      <c r="AC837">
        <v>10</v>
      </c>
      <c r="AD837">
        <v>19</v>
      </c>
      <c r="AE837">
        <v>10</v>
      </c>
      <c r="AF837">
        <v>20</v>
      </c>
      <c r="AG837">
        <v>24</v>
      </c>
      <c r="AH837">
        <v>5755</v>
      </c>
      <c r="AI837">
        <v>11</v>
      </c>
      <c r="AJ837">
        <v>10</v>
      </c>
      <c r="AK837">
        <v>12</v>
      </c>
      <c r="AL837" s="4">
        <f t="shared" si="44"/>
        <v>588.1</v>
      </c>
      <c r="AO837">
        <v>1</v>
      </c>
      <c r="AP837">
        <v>0</v>
      </c>
      <c r="AQ837">
        <v>1</v>
      </c>
      <c r="AR837">
        <v>0</v>
      </c>
      <c r="AS837">
        <v>0</v>
      </c>
      <c r="AT837">
        <v>1</v>
      </c>
      <c r="AU837">
        <v>1</v>
      </c>
      <c r="AV837">
        <v>10</v>
      </c>
      <c r="AW837">
        <v>1</v>
      </c>
      <c r="AX837">
        <v>6</v>
      </c>
      <c r="AY837" s="4">
        <f t="shared" si="45"/>
        <v>2.1</v>
      </c>
    </row>
    <row r="838" spans="16:51" x14ac:dyDescent="0.2">
      <c r="P838">
        <v>2</v>
      </c>
      <c r="S838">
        <v>1</v>
      </c>
      <c r="W838">
        <v>0</v>
      </c>
      <c r="Y838" s="4">
        <f t="shared" si="43"/>
        <v>1</v>
      </c>
      <c r="AB838">
        <v>9</v>
      </c>
      <c r="AC838">
        <v>11</v>
      </c>
      <c r="AD838">
        <v>18</v>
      </c>
      <c r="AE838">
        <v>3</v>
      </c>
      <c r="AF838">
        <v>21</v>
      </c>
      <c r="AG838">
        <v>23</v>
      </c>
      <c r="AH838">
        <v>55</v>
      </c>
      <c r="AI838">
        <v>11</v>
      </c>
      <c r="AJ838">
        <v>10</v>
      </c>
      <c r="AK838">
        <v>12</v>
      </c>
      <c r="AL838" s="4">
        <f t="shared" si="44"/>
        <v>17.3</v>
      </c>
      <c r="AO838">
        <v>2</v>
      </c>
      <c r="AP838">
        <v>1</v>
      </c>
      <c r="AQ838">
        <v>2</v>
      </c>
      <c r="AR838">
        <v>1</v>
      </c>
      <c r="AS838">
        <v>0</v>
      </c>
      <c r="AT838">
        <v>0</v>
      </c>
      <c r="AU838">
        <v>0</v>
      </c>
      <c r="AV838">
        <v>10</v>
      </c>
      <c r="AW838">
        <v>11</v>
      </c>
      <c r="AX838">
        <v>12</v>
      </c>
      <c r="AY838" s="4">
        <f t="shared" si="45"/>
        <v>3.9</v>
      </c>
    </row>
    <row r="839" spans="16:51" x14ac:dyDescent="0.2">
      <c r="P839">
        <v>2</v>
      </c>
      <c r="S839">
        <v>2</v>
      </c>
      <c r="W839">
        <v>2</v>
      </c>
      <c r="Y839" s="4">
        <f t="shared" si="43"/>
        <v>2</v>
      </c>
      <c r="AB839">
        <v>8</v>
      </c>
      <c r="AC839">
        <v>10</v>
      </c>
      <c r="AD839">
        <v>18</v>
      </c>
      <c r="AE839">
        <v>4</v>
      </c>
      <c r="AF839">
        <v>21</v>
      </c>
      <c r="AG839">
        <v>3</v>
      </c>
      <c r="AH839">
        <v>56</v>
      </c>
      <c r="AI839">
        <v>10</v>
      </c>
      <c r="AJ839">
        <v>11</v>
      </c>
      <c r="AK839">
        <v>1515</v>
      </c>
      <c r="AL839" s="4">
        <f t="shared" si="44"/>
        <v>165.6</v>
      </c>
      <c r="AO839">
        <v>0</v>
      </c>
      <c r="AP839">
        <v>1</v>
      </c>
      <c r="AQ839">
        <v>1</v>
      </c>
      <c r="AR839">
        <v>1</v>
      </c>
      <c r="AS839">
        <v>1</v>
      </c>
      <c r="AT839">
        <v>0</v>
      </c>
      <c r="AU839">
        <v>1</v>
      </c>
      <c r="AV839">
        <v>10</v>
      </c>
      <c r="AW839">
        <v>10</v>
      </c>
      <c r="AX839">
        <v>13</v>
      </c>
      <c r="AY839" s="4">
        <f t="shared" si="45"/>
        <v>3.8</v>
      </c>
    </row>
    <row r="840" spans="16:51" x14ac:dyDescent="0.2">
      <c r="P840">
        <v>2</v>
      </c>
      <c r="S840">
        <v>1</v>
      </c>
      <c r="W840">
        <v>2</v>
      </c>
      <c r="Y840" s="4">
        <f t="shared" si="43"/>
        <v>1.6666666666666667</v>
      </c>
      <c r="AB840">
        <v>7</v>
      </c>
      <c r="AC840">
        <v>10</v>
      </c>
      <c r="AD840">
        <v>19</v>
      </c>
      <c r="AE840">
        <v>4</v>
      </c>
      <c r="AF840">
        <v>21</v>
      </c>
      <c r="AG840">
        <v>2</v>
      </c>
      <c r="AH840">
        <v>56</v>
      </c>
      <c r="AI840">
        <v>10</v>
      </c>
      <c r="AJ840">
        <v>11</v>
      </c>
      <c r="AK840">
        <v>16</v>
      </c>
      <c r="AL840" s="4">
        <f t="shared" si="44"/>
        <v>15.6</v>
      </c>
      <c r="AO840">
        <v>1</v>
      </c>
      <c r="AP840">
        <v>0</v>
      </c>
      <c r="AQ840">
        <v>1</v>
      </c>
      <c r="AR840">
        <v>1</v>
      </c>
      <c r="AS840">
        <v>0</v>
      </c>
      <c r="AT840">
        <v>2</v>
      </c>
      <c r="AU840">
        <v>0</v>
      </c>
      <c r="AV840">
        <v>10</v>
      </c>
      <c r="AW840">
        <v>9</v>
      </c>
      <c r="AX840">
        <v>12</v>
      </c>
      <c r="AY840" s="4">
        <f t="shared" si="45"/>
        <v>3.6</v>
      </c>
    </row>
    <row r="841" spans="16:51" x14ac:dyDescent="0.2">
      <c r="P841">
        <v>2</v>
      </c>
      <c r="S841">
        <v>1</v>
      </c>
      <c r="W841">
        <v>1</v>
      </c>
      <c r="Y841" s="4">
        <f t="shared" si="43"/>
        <v>1.3333333333333333</v>
      </c>
      <c r="AB841">
        <v>7</v>
      </c>
      <c r="AC841">
        <v>10</v>
      </c>
      <c r="AD841">
        <v>18</v>
      </c>
      <c r="AE841">
        <v>1</v>
      </c>
      <c r="AF841">
        <v>22</v>
      </c>
      <c r="AG841">
        <v>1</v>
      </c>
      <c r="AH841">
        <v>56</v>
      </c>
      <c r="AI841">
        <v>11</v>
      </c>
      <c r="AJ841">
        <v>10</v>
      </c>
      <c r="AK841">
        <v>10</v>
      </c>
      <c r="AL841" s="4">
        <f t="shared" si="44"/>
        <v>14.6</v>
      </c>
      <c r="AO841">
        <v>0</v>
      </c>
      <c r="AP841">
        <v>1</v>
      </c>
      <c r="AQ841">
        <v>1</v>
      </c>
      <c r="AR841">
        <v>1</v>
      </c>
      <c r="AS841">
        <v>1</v>
      </c>
      <c r="AT841">
        <v>3</v>
      </c>
      <c r="AU841">
        <v>7</v>
      </c>
      <c r="AV841">
        <v>9</v>
      </c>
      <c r="AW841">
        <v>8</v>
      </c>
      <c r="AX841">
        <v>12</v>
      </c>
      <c r="AY841" s="4">
        <f t="shared" si="45"/>
        <v>4.3</v>
      </c>
    </row>
    <row r="842" spans="16:51" x14ac:dyDescent="0.2">
      <c r="P842">
        <v>2</v>
      </c>
      <c r="S842">
        <v>1</v>
      </c>
      <c r="W842">
        <v>2</v>
      </c>
      <c r="Y842" s="4">
        <f t="shared" si="43"/>
        <v>1.6666666666666667</v>
      </c>
      <c r="AB842">
        <v>6</v>
      </c>
      <c r="AC842">
        <v>9</v>
      </c>
      <c r="AD842">
        <v>18</v>
      </c>
      <c r="AE842">
        <v>1</v>
      </c>
      <c r="AF842">
        <v>1</v>
      </c>
      <c r="AG842">
        <v>2</v>
      </c>
      <c r="AH842">
        <v>56</v>
      </c>
      <c r="AI842">
        <v>11</v>
      </c>
      <c r="AJ842">
        <v>10</v>
      </c>
      <c r="AK842">
        <v>1</v>
      </c>
      <c r="AL842" s="4">
        <f t="shared" si="44"/>
        <v>11.5</v>
      </c>
      <c r="AO842">
        <v>1</v>
      </c>
      <c r="AP842">
        <v>1</v>
      </c>
      <c r="AQ842">
        <v>0</v>
      </c>
      <c r="AR842">
        <v>1</v>
      </c>
      <c r="AS842">
        <v>1</v>
      </c>
      <c r="AT842">
        <v>2</v>
      </c>
      <c r="AU842">
        <v>7</v>
      </c>
      <c r="AV842">
        <v>8</v>
      </c>
      <c r="AW842">
        <v>8</v>
      </c>
      <c r="AX842">
        <v>12</v>
      </c>
      <c r="AY842" s="4">
        <f t="shared" si="45"/>
        <v>4.0999999999999996</v>
      </c>
    </row>
    <row r="843" spans="16:51" x14ac:dyDescent="0.2">
      <c r="P843">
        <v>2</v>
      </c>
      <c r="S843">
        <v>1</v>
      </c>
      <c r="W843">
        <v>2</v>
      </c>
      <c r="Y843" s="4">
        <f t="shared" ref="Y843:Y906" si="46">AVERAGE(O843:X843)</f>
        <v>1.6666666666666667</v>
      </c>
      <c r="AB843">
        <v>5</v>
      </c>
      <c r="AC843">
        <v>9</v>
      </c>
      <c r="AD843">
        <v>16</v>
      </c>
      <c r="AE843">
        <v>0</v>
      </c>
      <c r="AF843">
        <v>2</v>
      </c>
      <c r="AG843">
        <v>1</v>
      </c>
      <c r="AH843">
        <v>54</v>
      </c>
      <c r="AI843">
        <v>14</v>
      </c>
      <c r="AJ843">
        <v>10</v>
      </c>
      <c r="AK843">
        <v>1</v>
      </c>
      <c r="AL843" s="4">
        <f t="shared" ref="AL843:AL906" si="47">AVERAGE(AB843:AK843)</f>
        <v>11.2</v>
      </c>
      <c r="AO843">
        <v>1</v>
      </c>
      <c r="AP843">
        <v>9</v>
      </c>
      <c r="AQ843">
        <v>1</v>
      </c>
      <c r="AR843">
        <v>1</v>
      </c>
      <c r="AS843">
        <v>1</v>
      </c>
      <c r="AT843">
        <v>2</v>
      </c>
      <c r="AU843">
        <v>7</v>
      </c>
      <c r="AV843">
        <v>8</v>
      </c>
      <c r="AW843">
        <v>6</v>
      </c>
      <c r="AX843">
        <v>7</v>
      </c>
      <c r="AY843" s="4">
        <f t="shared" si="45"/>
        <v>4.3</v>
      </c>
    </row>
    <row r="844" spans="16:51" x14ac:dyDescent="0.2">
      <c r="P844">
        <v>2</v>
      </c>
      <c r="S844">
        <v>0</v>
      </c>
      <c r="W844">
        <v>2</v>
      </c>
      <c r="Y844" s="4">
        <f t="shared" si="46"/>
        <v>1.3333333333333333</v>
      </c>
      <c r="AB844">
        <v>6</v>
      </c>
      <c r="AC844">
        <v>9</v>
      </c>
      <c r="AD844">
        <v>16</v>
      </c>
      <c r="AE844">
        <v>1</v>
      </c>
      <c r="AF844">
        <v>1</v>
      </c>
      <c r="AG844">
        <v>0</v>
      </c>
      <c r="AH844">
        <v>54</v>
      </c>
      <c r="AI844">
        <v>14</v>
      </c>
      <c r="AJ844">
        <v>10</v>
      </c>
      <c r="AK844">
        <v>1</v>
      </c>
      <c r="AL844" s="4">
        <f t="shared" si="47"/>
        <v>11.2</v>
      </c>
      <c r="AO844">
        <v>1</v>
      </c>
      <c r="AP844">
        <v>9</v>
      </c>
      <c r="AQ844">
        <v>0</v>
      </c>
      <c r="AR844">
        <v>2</v>
      </c>
      <c r="AS844">
        <v>0</v>
      </c>
      <c r="AT844">
        <v>2</v>
      </c>
      <c r="AU844">
        <v>9</v>
      </c>
      <c r="AV844">
        <v>7</v>
      </c>
      <c r="AW844">
        <v>6</v>
      </c>
      <c r="AX844">
        <v>6</v>
      </c>
      <c r="AY844" s="4">
        <f t="shared" si="45"/>
        <v>4.2</v>
      </c>
    </row>
    <row r="845" spans="16:51" x14ac:dyDescent="0.2">
      <c r="P845">
        <v>2</v>
      </c>
      <c r="S845">
        <v>0</v>
      </c>
      <c r="W845">
        <v>2</v>
      </c>
      <c r="Y845" s="4">
        <f t="shared" si="46"/>
        <v>1.3333333333333333</v>
      </c>
      <c r="AB845">
        <v>6</v>
      </c>
      <c r="AC845">
        <v>8</v>
      </c>
      <c r="AD845">
        <v>16</v>
      </c>
      <c r="AE845">
        <v>1</v>
      </c>
      <c r="AF845">
        <v>2</v>
      </c>
      <c r="AG845">
        <v>1</v>
      </c>
      <c r="AH845">
        <v>55</v>
      </c>
      <c r="AI845">
        <v>14</v>
      </c>
      <c r="AJ845">
        <v>10</v>
      </c>
      <c r="AK845">
        <v>1</v>
      </c>
      <c r="AL845" s="4">
        <f t="shared" si="47"/>
        <v>11.4</v>
      </c>
      <c r="AO845">
        <v>2</v>
      </c>
      <c r="AP845">
        <v>9</v>
      </c>
      <c r="AQ845">
        <v>1</v>
      </c>
      <c r="AR845">
        <v>2</v>
      </c>
      <c r="AS845">
        <v>0</v>
      </c>
      <c r="AT845">
        <v>2</v>
      </c>
      <c r="AU845">
        <v>9</v>
      </c>
      <c r="AV845">
        <v>8</v>
      </c>
      <c r="AW845">
        <v>6</v>
      </c>
      <c r="AX845">
        <v>6</v>
      </c>
      <c r="AY845" s="4">
        <f t="shared" si="45"/>
        <v>4.5</v>
      </c>
    </row>
    <row r="846" spans="16:51" x14ac:dyDescent="0.2">
      <c r="P846">
        <v>3</v>
      </c>
      <c r="S846">
        <v>0</v>
      </c>
      <c r="W846">
        <v>0</v>
      </c>
      <c r="Y846" s="4">
        <f t="shared" si="46"/>
        <v>1</v>
      </c>
      <c r="AB846">
        <v>4</v>
      </c>
      <c r="AC846">
        <v>9</v>
      </c>
      <c r="AD846">
        <v>16</v>
      </c>
      <c r="AE846">
        <v>0</v>
      </c>
      <c r="AF846">
        <v>2</v>
      </c>
      <c r="AG846">
        <v>1</v>
      </c>
      <c r="AH846">
        <v>55</v>
      </c>
      <c r="AI846">
        <v>15</v>
      </c>
      <c r="AJ846">
        <v>10</v>
      </c>
      <c r="AK846">
        <v>1</v>
      </c>
      <c r="AL846" s="4">
        <f t="shared" si="47"/>
        <v>11.3</v>
      </c>
      <c r="AO846">
        <v>2</v>
      </c>
      <c r="AP846">
        <v>9</v>
      </c>
      <c r="AQ846">
        <v>1</v>
      </c>
      <c r="AR846">
        <v>0</v>
      </c>
      <c r="AS846">
        <v>0</v>
      </c>
      <c r="AT846">
        <v>5</v>
      </c>
      <c r="AU846">
        <v>8</v>
      </c>
      <c r="AV846">
        <v>8</v>
      </c>
      <c r="AW846">
        <v>6</v>
      </c>
      <c r="AX846">
        <v>6</v>
      </c>
      <c r="AY846" s="4">
        <f t="shared" si="45"/>
        <v>4.5</v>
      </c>
    </row>
    <row r="847" spans="16:51" x14ac:dyDescent="0.2">
      <c r="P847">
        <v>2</v>
      </c>
      <c r="S847">
        <v>0</v>
      </c>
      <c r="W847">
        <v>0</v>
      </c>
      <c r="Y847" s="4">
        <f t="shared" si="46"/>
        <v>0.66666666666666663</v>
      </c>
      <c r="AB847">
        <v>5</v>
      </c>
      <c r="AC847">
        <v>9</v>
      </c>
      <c r="AD847">
        <v>16</v>
      </c>
      <c r="AE847">
        <v>1</v>
      </c>
      <c r="AF847">
        <v>1</v>
      </c>
      <c r="AG847">
        <v>2</v>
      </c>
      <c r="AH847">
        <v>54</v>
      </c>
      <c r="AI847">
        <v>16</v>
      </c>
      <c r="AJ847">
        <v>10</v>
      </c>
      <c r="AK847">
        <v>1</v>
      </c>
      <c r="AL847" s="4">
        <f t="shared" si="47"/>
        <v>11.5</v>
      </c>
      <c r="AO847">
        <v>3</v>
      </c>
      <c r="AP847">
        <v>9</v>
      </c>
      <c r="AQ847">
        <v>1</v>
      </c>
      <c r="AR847">
        <v>1</v>
      </c>
      <c r="AS847">
        <v>0</v>
      </c>
      <c r="AT847">
        <v>4</v>
      </c>
      <c r="AU847">
        <v>9</v>
      </c>
      <c r="AV847">
        <v>7</v>
      </c>
      <c r="AW847">
        <v>6</v>
      </c>
      <c r="AX847">
        <v>6</v>
      </c>
      <c r="AY847" s="4">
        <f t="shared" si="45"/>
        <v>4.5999999999999996</v>
      </c>
    </row>
    <row r="848" spans="16:51" x14ac:dyDescent="0.2">
      <c r="P848">
        <v>1</v>
      </c>
      <c r="S848">
        <v>0</v>
      </c>
      <c r="W848">
        <v>1</v>
      </c>
      <c r="Y848" s="4">
        <f t="shared" si="46"/>
        <v>0.66666666666666663</v>
      </c>
      <c r="AB848">
        <v>5</v>
      </c>
      <c r="AC848">
        <v>9</v>
      </c>
      <c r="AD848">
        <v>16</v>
      </c>
      <c r="AE848">
        <v>0</v>
      </c>
      <c r="AF848">
        <v>1</v>
      </c>
      <c r="AG848">
        <v>2</v>
      </c>
      <c r="AH848">
        <v>54</v>
      </c>
      <c r="AI848">
        <v>16</v>
      </c>
      <c r="AJ848">
        <v>7</v>
      </c>
      <c r="AK848">
        <v>1</v>
      </c>
      <c r="AL848" s="4">
        <f t="shared" si="47"/>
        <v>11.1</v>
      </c>
      <c r="AO848">
        <v>3</v>
      </c>
      <c r="AP848">
        <v>9</v>
      </c>
      <c r="AQ848">
        <v>1</v>
      </c>
      <c r="AR848">
        <v>1</v>
      </c>
      <c r="AS848">
        <v>1</v>
      </c>
      <c r="AT848">
        <v>3</v>
      </c>
      <c r="AU848">
        <v>8</v>
      </c>
      <c r="AV848">
        <v>7</v>
      </c>
      <c r="AW848">
        <v>5</v>
      </c>
      <c r="AX848">
        <v>6</v>
      </c>
      <c r="AY848" s="4">
        <f t="shared" si="45"/>
        <v>4.4000000000000004</v>
      </c>
    </row>
    <row r="849" spans="16:51" x14ac:dyDescent="0.2">
      <c r="P849">
        <v>0</v>
      </c>
      <c r="S849">
        <v>0</v>
      </c>
      <c r="W849">
        <v>0</v>
      </c>
      <c r="Y849" s="4">
        <f t="shared" si="46"/>
        <v>0</v>
      </c>
      <c r="AB849">
        <v>5</v>
      </c>
      <c r="AC849">
        <v>9</v>
      </c>
      <c r="AD849">
        <v>16</v>
      </c>
      <c r="AE849">
        <v>1</v>
      </c>
      <c r="AF849">
        <v>2</v>
      </c>
      <c r="AG849">
        <v>1</v>
      </c>
      <c r="AH849">
        <v>54</v>
      </c>
      <c r="AI849">
        <v>17</v>
      </c>
      <c r="AJ849">
        <v>6</v>
      </c>
      <c r="AK849">
        <v>2</v>
      </c>
      <c r="AL849" s="4">
        <f t="shared" si="47"/>
        <v>11.3</v>
      </c>
      <c r="AO849">
        <v>3</v>
      </c>
      <c r="AP849">
        <v>9</v>
      </c>
      <c r="AQ849">
        <v>1</v>
      </c>
      <c r="AR849">
        <v>1</v>
      </c>
      <c r="AS849">
        <v>1</v>
      </c>
      <c r="AT849">
        <v>4</v>
      </c>
      <c r="AU849">
        <v>8</v>
      </c>
      <c r="AV849">
        <v>7</v>
      </c>
      <c r="AW849">
        <v>5</v>
      </c>
      <c r="AX849">
        <v>5</v>
      </c>
      <c r="AY849" s="4">
        <f t="shared" si="45"/>
        <v>4.4000000000000004</v>
      </c>
    </row>
    <row r="850" spans="16:51" x14ac:dyDescent="0.2">
      <c r="P850">
        <v>0</v>
      </c>
      <c r="S850">
        <v>0</v>
      </c>
      <c r="W850">
        <v>0</v>
      </c>
      <c r="Y850" s="4">
        <f t="shared" si="46"/>
        <v>0</v>
      </c>
      <c r="AB850">
        <v>5</v>
      </c>
      <c r="AC850">
        <v>8</v>
      </c>
      <c r="AD850">
        <v>16</v>
      </c>
      <c r="AE850">
        <v>1</v>
      </c>
      <c r="AF850">
        <v>2</v>
      </c>
      <c r="AG850">
        <v>1</v>
      </c>
      <c r="AH850">
        <v>55</v>
      </c>
      <c r="AI850">
        <v>5</v>
      </c>
      <c r="AJ850">
        <v>1</v>
      </c>
      <c r="AK850">
        <v>2</v>
      </c>
      <c r="AL850" s="4">
        <f t="shared" si="47"/>
        <v>9.6</v>
      </c>
      <c r="AO850">
        <v>3</v>
      </c>
      <c r="AP850">
        <v>8</v>
      </c>
      <c r="AQ850">
        <v>1</v>
      </c>
      <c r="AR850">
        <v>2</v>
      </c>
      <c r="AS850">
        <v>1</v>
      </c>
      <c r="AT850">
        <v>3</v>
      </c>
      <c r="AU850">
        <v>8</v>
      </c>
      <c r="AV850">
        <v>7</v>
      </c>
      <c r="AW850">
        <v>4</v>
      </c>
      <c r="AX850">
        <v>5</v>
      </c>
      <c r="AY850" s="4">
        <f t="shared" si="45"/>
        <v>4.2</v>
      </c>
    </row>
    <row r="851" spans="16:51" x14ac:dyDescent="0.2">
      <c r="P851">
        <v>0</v>
      </c>
      <c r="S851">
        <v>1</v>
      </c>
      <c r="W851">
        <v>1</v>
      </c>
      <c r="Y851" s="4">
        <f t="shared" si="46"/>
        <v>0.66666666666666663</v>
      </c>
      <c r="AB851">
        <v>4</v>
      </c>
      <c r="AC851">
        <v>9</v>
      </c>
      <c r="AD851">
        <v>16</v>
      </c>
      <c r="AE851">
        <v>1</v>
      </c>
      <c r="AF851">
        <v>0</v>
      </c>
      <c r="AG851">
        <v>1</v>
      </c>
      <c r="AH851">
        <v>54</v>
      </c>
      <c r="AI851">
        <v>5</v>
      </c>
      <c r="AJ851">
        <v>1</v>
      </c>
      <c r="AK851">
        <v>0</v>
      </c>
      <c r="AL851" s="4">
        <f t="shared" si="47"/>
        <v>9.1</v>
      </c>
      <c r="AO851">
        <v>6</v>
      </c>
      <c r="AP851">
        <v>8</v>
      </c>
      <c r="AQ851">
        <v>1</v>
      </c>
      <c r="AR851">
        <v>2</v>
      </c>
      <c r="AS851">
        <v>1</v>
      </c>
      <c r="AT851">
        <v>2</v>
      </c>
      <c r="AU851">
        <v>7</v>
      </c>
      <c r="AV851">
        <v>7</v>
      </c>
      <c r="AW851">
        <v>4</v>
      </c>
      <c r="AX851">
        <v>5</v>
      </c>
      <c r="AY851" s="4">
        <f t="shared" si="45"/>
        <v>4.3</v>
      </c>
    </row>
    <row r="852" spans="16:51" x14ac:dyDescent="0.2">
      <c r="P852">
        <v>1</v>
      </c>
      <c r="S852">
        <v>0</v>
      </c>
      <c r="W852">
        <v>0</v>
      </c>
      <c r="Y852" s="4">
        <f t="shared" si="46"/>
        <v>0.33333333333333331</v>
      </c>
      <c r="AB852">
        <v>5</v>
      </c>
      <c r="AC852">
        <v>9</v>
      </c>
      <c r="AD852">
        <v>15</v>
      </c>
      <c r="AE852">
        <v>1</v>
      </c>
      <c r="AF852">
        <v>0</v>
      </c>
      <c r="AG852">
        <v>0</v>
      </c>
      <c r="AH852">
        <v>54</v>
      </c>
      <c r="AI852">
        <v>3</v>
      </c>
      <c r="AJ852">
        <v>0</v>
      </c>
      <c r="AK852">
        <v>1</v>
      </c>
      <c r="AL852" s="4">
        <f t="shared" si="47"/>
        <v>8.8000000000000007</v>
      </c>
      <c r="AO852">
        <v>6</v>
      </c>
      <c r="AP852">
        <v>8</v>
      </c>
      <c r="AQ852">
        <v>0</v>
      </c>
      <c r="AR852">
        <v>2</v>
      </c>
      <c r="AS852">
        <v>0</v>
      </c>
      <c r="AT852">
        <v>2</v>
      </c>
      <c r="AU852">
        <v>7</v>
      </c>
      <c r="AV852">
        <v>6</v>
      </c>
      <c r="AW852">
        <v>3</v>
      </c>
      <c r="AX852">
        <v>4</v>
      </c>
      <c r="AY852" s="4">
        <f t="shared" si="45"/>
        <v>3.8</v>
      </c>
    </row>
    <row r="853" spans="16:51" x14ac:dyDescent="0.2">
      <c r="P853">
        <v>0</v>
      </c>
      <c r="S853">
        <v>0</v>
      </c>
      <c r="W853">
        <v>1</v>
      </c>
      <c r="Y853" s="4">
        <f t="shared" si="46"/>
        <v>0.33333333333333331</v>
      </c>
      <c r="AB853">
        <v>5</v>
      </c>
      <c r="AC853">
        <v>8</v>
      </c>
      <c r="AD853">
        <v>15</v>
      </c>
      <c r="AE853">
        <v>0</v>
      </c>
      <c r="AF853">
        <v>1</v>
      </c>
      <c r="AG853">
        <v>1</v>
      </c>
      <c r="AH853">
        <v>45</v>
      </c>
      <c r="AI853">
        <v>1</v>
      </c>
      <c r="AJ853">
        <v>1</v>
      </c>
      <c r="AK853">
        <v>1</v>
      </c>
      <c r="AL853" s="4">
        <f t="shared" si="47"/>
        <v>7.8</v>
      </c>
      <c r="AO853">
        <v>6</v>
      </c>
      <c r="AP853">
        <v>8</v>
      </c>
      <c r="AQ853">
        <v>0</v>
      </c>
      <c r="AR853">
        <v>2</v>
      </c>
      <c r="AS853">
        <v>1</v>
      </c>
      <c r="AT853">
        <v>2</v>
      </c>
      <c r="AU853">
        <v>7</v>
      </c>
      <c r="AV853">
        <v>7</v>
      </c>
      <c r="AW853">
        <v>3</v>
      </c>
      <c r="AX853">
        <v>4</v>
      </c>
      <c r="AY853" s="4">
        <f t="shared" ref="AY853:AY916" si="48">AVERAGE(AO853:AX853)</f>
        <v>4</v>
      </c>
    </row>
    <row r="854" spans="16:51" x14ac:dyDescent="0.2">
      <c r="P854">
        <v>1</v>
      </c>
      <c r="S854">
        <v>1</v>
      </c>
      <c r="W854">
        <v>0</v>
      </c>
      <c r="Y854" s="4">
        <f t="shared" si="46"/>
        <v>0.66666666666666663</v>
      </c>
      <c r="AB854">
        <v>5</v>
      </c>
      <c r="AC854">
        <v>8</v>
      </c>
      <c r="AD854">
        <v>11</v>
      </c>
      <c r="AE854">
        <v>0</v>
      </c>
      <c r="AF854">
        <v>1</v>
      </c>
      <c r="AG854">
        <v>1</v>
      </c>
      <c r="AH854">
        <v>4</v>
      </c>
      <c r="AI854">
        <v>1</v>
      </c>
      <c r="AJ854">
        <v>1</v>
      </c>
      <c r="AK854">
        <v>1</v>
      </c>
      <c r="AL854" s="4">
        <f t="shared" si="47"/>
        <v>3.3</v>
      </c>
      <c r="AO854">
        <v>7</v>
      </c>
      <c r="AP854">
        <v>7</v>
      </c>
      <c r="AQ854">
        <v>1</v>
      </c>
      <c r="AR854">
        <v>0</v>
      </c>
      <c r="AS854">
        <v>0</v>
      </c>
      <c r="AT854">
        <v>2</v>
      </c>
      <c r="AU854">
        <v>7</v>
      </c>
      <c r="AV854">
        <v>6</v>
      </c>
      <c r="AW854">
        <v>3</v>
      </c>
      <c r="AX854">
        <v>4</v>
      </c>
      <c r="AY854" s="4">
        <f t="shared" si="48"/>
        <v>3.7</v>
      </c>
    </row>
    <row r="855" spans="16:51" x14ac:dyDescent="0.2">
      <c r="P855">
        <v>1</v>
      </c>
      <c r="S855">
        <v>1</v>
      </c>
      <c r="W855">
        <v>1</v>
      </c>
      <c r="Y855" s="4">
        <f t="shared" si="46"/>
        <v>1</v>
      </c>
      <c r="AB855">
        <v>5</v>
      </c>
      <c r="AC855">
        <v>8</v>
      </c>
      <c r="AD855">
        <v>16</v>
      </c>
      <c r="AE855">
        <v>1</v>
      </c>
      <c r="AF855">
        <v>0</v>
      </c>
      <c r="AG855">
        <v>1</v>
      </c>
      <c r="AH855">
        <v>6</v>
      </c>
      <c r="AI855">
        <v>0</v>
      </c>
      <c r="AJ855">
        <v>0</v>
      </c>
      <c r="AK855">
        <v>1</v>
      </c>
      <c r="AL855" s="4">
        <f t="shared" si="47"/>
        <v>3.8</v>
      </c>
      <c r="AO855">
        <v>7</v>
      </c>
      <c r="AP855">
        <v>7</v>
      </c>
      <c r="AQ855">
        <v>1</v>
      </c>
      <c r="AR855">
        <v>1</v>
      </c>
      <c r="AS855">
        <v>0</v>
      </c>
      <c r="AT855">
        <v>3</v>
      </c>
      <c r="AU855">
        <v>7</v>
      </c>
      <c r="AV855">
        <v>6</v>
      </c>
      <c r="AW855">
        <v>2</v>
      </c>
      <c r="AX855">
        <v>3</v>
      </c>
      <c r="AY855" s="4">
        <f t="shared" si="48"/>
        <v>3.7</v>
      </c>
    </row>
    <row r="856" spans="16:51" x14ac:dyDescent="0.2">
      <c r="P856">
        <v>1</v>
      </c>
      <c r="S856">
        <v>0</v>
      </c>
      <c r="W856">
        <v>1</v>
      </c>
      <c r="Y856" s="4">
        <f t="shared" si="46"/>
        <v>0.66666666666666663</v>
      </c>
      <c r="AB856">
        <v>6</v>
      </c>
      <c r="AC856">
        <v>7</v>
      </c>
      <c r="AD856">
        <v>3</v>
      </c>
      <c r="AE856">
        <v>1</v>
      </c>
      <c r="AF856">
        <v>0</v>
      </c>
      <c r="AG856">
        <v>0</v>
      </c>
      <c r="AH856">
        <v>7</v>
      </c>
      <c r="AI856">
        <v>1</v>
      </c>
      <c r="AJ856">
        <v>0</v>
      </c>
      <c r="AK856">
        <v>0</v>
      </c>
      <c r="AL856" s="4">
        <f t="shared" si="47"/>
        <v>2.5</v>
      </c>
      <c r="AO856">
        <v>6</v>
      </c>
      <c r="AP856">
        <v>7</v>
      </c>
      <c r="AQ856">
        <v>0</v>
      </c>
      <c r="AR856">
        <v>0</v>
      </c>
      <c r="AS856">
        <v>0</v>
      </c>
      <c r="AT856">
        <v>3</v>
      </c>
      <c r="AU856">
        <v>7</v>
      </c>
      <c r="AV856">
        <v>7</v>
      </c>
      <c r="AW856">
        <v>2</v>
      </c>
      <c r="AX856">
        <v>3</v>
      </c>
      <c r="AY856" s="4">
        <f t="shared" si="48"/>
        <v>3.5</v>
      </c>
    </row>
    <row r="857" spans="16:51" x14ac:dyDescent="0.2">
      <c r="P857">
        <v>2</v>
      </c>
      <c r="S857">
        <v>1</v>
      </c>
      <c r="W857">
        <v>1</v>
      </c>
      <c r="Y857" s="4">
        <f t="shared" si="46"/>
        <v>1.3333333333333333</v>
      </c>
      <c r="AB857">
        <v>6</v>
      </c>
      <c r="AC857">
        <v>1</v>
      </c>
      <c r="AD857">
        <v>3</v>
      </c>
      <c r="AE857">
        <v>0</v>
      </c>
      <c r="AF857">
        <v>2</v>
      </c>
      <c r="AG857">
        <v>1</v>
      </c>
      <c r="AH857">
        <v>6</v>
      </c>
      <c r="AI857">
        <v>0</v>
      </c>
      <c r="AJ857">
        <v>1</v>
      </c>
      <c r="AK857">
        <v>0</v>
      </c>
      <c r="AL857" s="4">
        <f t="shared" si="47"/>
        <v>2</v>
      </c>
      <c r="AO857">
        <v>4</v>
      </c>
      <c r="AP857">
        <v>8</v>
      </c>
      <c r="AQ857">
        <v>1</v>
      </c>
      <c r="AR857">
        <v>2</v>
      </c>
      <c r="AS857">
        <v>0</v>
      </c>
      <c r="AT857">
        <v>3</v>
      </c>
      <c r="AU857">
        <v>7</v>
      </c>
      <c r="AV857">
        <v>6</v>
      </c>
      <c r="AW857">
        <v>2</v>
      </c>
      <c r="AX857">
        <v>4</v>
      </c>
      <c r="AY857" s="4">
        <f t="shared" si="48"/>
        <v>3.7</v>
      </c>
    </row>
    <row r="858" spans="16:51" x14ac:dyDescent="0.2">
      <c r="P858">
        <v>2</v>
      </c>
      <c r="S858">
        <v>1</v>
      </c>
      <c r="W858">
        <v>0</v>
      </c>
      <c r="Y858" s="4">
        <f t="shared" si="46"/>
        <v>1</v>
      </c>
      <c r="AB858">
        <v>6</v>
      </c>
      <c r="AC858">
        <v>1</v>
      </c>
      <c r="AD858">
        <v>1</v>
      </c>
      <c r="AE858">
        <v>0</v>
      </c>
      <c r="AF858">
        <v>1</v>
      </c>
      <c r="AG858">
        <v>1</v>
      </c>
      <c r="AH858">
        <v>6</v>
      </c>
      <c r="AI858">
        <v>0</v>
      </c>
      <c r="AJ858">
        <v>1</v>
      </c>
      <c r="AK858">
        <v>0</v>
      </c>
      <c r="AL858" s="4">
        <f t="shared" si="47"/>
        <v>1.7</v>
      </c>
      <c r="AO858">
        <v>4</v>
      </c>
      <c r="AP858">
        <v>7</v>
      </c>
      <c r="AQ858">
        <v>0</v>
      </c>
      <c r="AR858">
        <v>1</v>
      </c>
      <c r="AS858">
        <v>1</v>
      </c>
      <c r="AT858">
        <v>4</v>
      </c>
      <c r="AU858">
        <v>6</v>
      </c>
      <c r="AV858">
        <v>6</v>
      </c>
      <c r="AW858">
        <v>1</v>
      </c>
      <c r="AX858">
        <v>4</v>
      </c>
      <c r="AY858" s="4">
        <f t="shared" si="48"/>
        <v>3.4</v>
      </c>
    </row>
    <row r="859" spans="16:51" x14ac:dyDescent="0.2">
      <c r="P859">
        <v>2</v>
      </c>
      <c r="S859">
        <v>1</v>
      </c>
      <c r="Y859" s="4">
        <f t="shared" si="46"/>
        <v>1.5</v>
      </c>
      <c r="AB859">
        <v>6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6</v>
      </c>
      <c r="AI859">
        <v>0</v>
      </c>
      <c r="AJ859">
        <v>1</v>
      </c>
      <c r="AK859">
        <v>1</v>
      </c>
      <c r="AL859" s="4">
        <f t="shared" si="47"/>
        <v>1.4</v>
      </c>
      <c r="AO859">
        <v>3</v>
      </c>
      <c r="AP859">
        <v>7</v>
      </c>
      <c r="AQ859">
        <v>0</v>
      </c>
      <c r="AR859">
        <v>0</v>
      </c>
      <c r="AS859">
        <v>1</v>
      </c>
      <c r="AT859">
        <v>5</v>
      </c>
      <c r="AU859">
        <v>7</v>
      </c>
      <c r="AV859">
        <v>6</v>
      </c>
      <c r="AW859">
        <v>2</v>
      </c>
      <c r="AX859">
        <v>4</v>
      </c>
      <c r="AY859" s="4">
        <f t="shared" si="48"/>
        <v>3.5</v>
      </c>
    </row>
    <row r="860" spans="16:51" x14ac:dyDescent="0.2">
      <c r="P860">
        <v>1</v>
      </c>
      <c r="S860">
        <v>1</v>
      </c>
      <c r="W860">
        <v>22</v>
      </c>
      <c r="Y860" s="4">
        <f t="shared" si="46"/>
        <v>8</v>
      </c>
      <c r="AB860">
        <v>6</v>
      </c>
      <c r="AC860">
        <v>1</v>
      </c>
      <c r="AD860">
        <v>0</v>
      </c>
      <c r="AE860">
        <v>1</v>
      </c>
      <c r="AF860">
        <v>1</v>
      </c>
      <c r="AG860">
        <v>1</v>
      </c>
      <c r="AH860">
        <v>6</v>
      </c>
      <c r="AI860">
        <v>1</v>
      </c>
      <c r="AJ860">
        <v>1</v>
      </c>
      <c r="AK860">
        <v>1</v>
      </c>
      <c r="AL860" s="4">
        <f t="shared" si="47"/>
        <v>1.9</v>
      </c>
      <c r="AO860">
        <v>4</v>
      </c>
      <c r="AP860">
        <v>7</v>
      </c>
      <c r="AQ860">
        <v>2</v>
      </c>
      <c r="AR860">
        <v>1</v>
      </c>
      <c r="AS860">
        <v>1</v>
      </c>
      <c r="AT860">
        <v>5</v>
      </c>
      <c r="AU860">
        <v>7</v>
      </c>
      <c r="AV860">
        <v>6</v>
      </c>
      <c r="AW860">
        <v>2</v>
      </c>
      <c r="AX860">
        <v>4</v>
      </c>
      <c r="AY860" s="4">
        <f t="shared" si="48"/>
        <v>3.9</v>
      </c>
    </row>
    <row r="861" spans="16:51" x14ac:dyDescent="0.2">
      <c r="P861">
        <v>1</v>
      </c>
      <c r="S861">
        <v>0</v>
      </c>
      <c r="W861">
        <v>1</v>
      </c>
      <c r="Y861" s="4">
        <f t="shared" si="46"/>
        <v>0.66666666666666663</v>
      </c>
      <c r="AB861">
        <v>6</v>
      </c>
      <c r="AC861">
        <v>1</v>
      </c>
      <c r="AD861">
        <v>1</v>
      </c>
      <c r="AE861">
        <v>0</v>
      </c>
      <c r="AF861">
        <v>1</v>
      </c>
      <c r="AG861">
        <v>1</v>
      </c>
      <c r="AH861">
        <v>6</v>
      </c>
      <c r="AI861">
        <v>1</v>
      </c>
      <c r="AJ861">
        <v>1</v>
      </c>
      <c r="AK861">
        <v>1</v>
      </c>
      <c r="AL861" s="4">
        <f t="shared" si="47"/>
        <v>1.9</v>
      </c>
      <c r="AO861">
        <v>4</v>
      </c>
      <c r="AP861">
        <v>7</v>
      </c>
      <c r="AQ861">
        <v>1</v>
      </c>
      <c r="AR861">
        <v>0</v>
      </c>
      <c r="AS861">
        <v>1</v>
      </c>
      <c r="AT861">
        <v>5</v>
      </c>
      <c r="AU861">
        <v>7</v>
      </c>
      <c r="AV861">
        <v>6</v>
      </c>
      <c r="AW861">
        <v>2</v>
      </c>
      <c r="AX861">
        <v>3</v>
      </c>
      <c r="AY861" s="4">
        <f t="shared" si="48"/>
        <v>3.6</v>
      </c>
    </row>
    <row r="862" spans="16:51" x14ac:dyDescent="0.2">
      <c r="P862">
        <v>2</v>
      </c>
      <c r="S862">
        <v>0</v>
      </c>
      <c r="W862">
        <v>1</v>
      </c>
      <c r="Y862" s="4">
        <f t="shared" si="46"/>
        <v>1</v>
      </c>
      <c r="AB862">
        <v>7</v>
      </c>
      <c r="AC862">
        <v>0</v>
      </c>
      <c r="AD862">
        <v>1</v>
      </c>
      <c r="AE862">
        <v>1</v>
      </c>
      <c r="AF862">
        <v>1</v>
      </c>
      <c r="AG862">
        <v>0</v>
      </c>
      <c r="AH862">
        <v>5</v>
      </c>
      <c r="AI862">
        <v>1</v>
      </c>
      <c r="AJ862">
        <v>1</v>
      </c>
      <c r="AK862">
        <v>0</v>
      </c>
      <c r="AL862" s="4">
        <f t="shared" si="47"/>
        <v>1.7</v>
      </c>
      <c r="AO862">
        <v>4</v>
      </c>
      <c r="AP862">
        <v>7</v>
      </c>
      <c r="AQ862">
        <v>1</v>
      </c>
      <c r="AR862">
        <v>1</v>
      </c>
      <c r="AS862">
        <v>0</v>
      </c>
      <c r="AT862">
        <v>5</v>
      </c>
      <c r="AU862">
        <v>6</v>
      </c>
      <c r="AV862">
        <v>6</v>
      </c>
      <c r="AW862">
        <v>2</v>
      </c>
      <c r="AX862">
        <v>3</v>
      </c>
      <c r="AY862" s="4">
        <f t="shared" si="48"/>
        <v>3.5</v>
      </c>
    </row>
    <row r="863" spans="16:51" x14ac:dyDescent="0.2">
      <c r="P863">
        <v>1</v>
      </c>
      <c r="S863">
        <v>1</v>
      </c>
      <c r="W863">
        <v>2</v>
      </c>
      <c r="Y863" s="4">
        <f t="shared" si="46"/>
        <v>1.3333333333333333</v>
      </c>
      <c r="AB863">
        <v>7</v>
      </c>
      <c r="AC863">
        <v>1</v>
      </c>
      <c r="AD863">
        <v>1</v>
      </c>
      <c r="AE863">
        <v>1</v>
      </c>
      <c r="AF863">
        <v>1</v>
      </c>
      <c r="AG863">
        <v>0</v>
      </c>
      <c r="AH863">
        <v>4</v>
      </c>
      <c r="AI863">
        <v>0</v>
      </c>
      <c r="AJ863">
        <v>1</v>
      </c>
      <c r="AK863">
        <v>1</v>
      </c>
      <c r="AL863" s="4">
        <f t="shared" si="47"/>
        <v>1.7</v>
      </c>
      <c r="AO863">
        <v>4</v>
      </c>
      <c r="AP863">
        <v>6</v>
      </c>
      <c r="AQ863">
        <v>2</v>
      </c>
      <c r="AR863">
        <v>1</v>
      </c>
      <c r="AS863">
        <v>1</v>
      </c>
      <c r="AT863">
        <v>6</v>
      </c>
      <c r="AU863">
        <v>6</v>
      </c>
      <c r="AV863">
        <v>0</v>
      </c>
      <c r="AW863">
        <v>2</v>
      </c>
      <c r="AX863">
        <v>4</v>
      </c>
      <c r="AY863" s="4">
        <f t="shared" si="48"/>
        <v>3.2</v>
      </c>
    </row>
    <row r="864" spans="16:51" x14ac:dyDescent="0.2">
      <c r="P864">
        <v>1</v>
      </c>
      <c r="W864">
        <v>2</v>
      </c>
      <c r="Y864" s="4">
        <f t="shared" si="46"/>
        <v>1.5</v>
      </c>
      <c r="AB864">
        <v>8</v>
      </c>
      <c r="AC864">
        <v>1</v>
      </c>
      <c r="AD864">
        <v>2</v>
      </c>
      <c r="AE864">
        <v>1</v>
      </c>
      <c r="AF864">
        <v>1</v>
      </c>
      <c r="AG864">
        <v>0</v>
      </c>
      <c r="AH864">
        <v>4</v>
      </c>
      <c r="AI864">
        <v>1</v>
      </c>
      <c r="AJ864">
        <v>1</v>
      </c>
      <c r="AK864">
        <v>1</v>
      </c>
      <c r="AL864" s="4">
        <f t="shared" si="47"/>
        <v>2</v>
      </c>
      <c r="AO864">
        <v>4</v>
      </c>
      <c r="AP864">
        <v>7</v>
      </c>
      <c r="AQ864">
        <v>2</v>
      </c>
      <c r="AR864">
        <v>1</v>
      </c>
      <c r="AS864">
        <v>1</v>
      </c>
      <c r="AT864">
        <v>6</v>
      </c>
      <c r="AU864">
        <v>6</v>
      </c>
      <c r="AV864">
        <v>0</v>
      </c>
      <c r="AW864">
        <v>2</v>
      </c>
      <c r="AX864">
        <v>3</v>
      </c>
      <c r="AY864" s="4">
        <f t="shared" si="48"/>
        <v>3.2</v>
      </c>
    </row>
    <row r="865" spans="16:51" x14ac:dyDescent="0.2">
      <c r="P865">
        <v>1</v>
      </c>
      <c r="W865">
        <v>2</v>
      </c>
      <c r="Y865" s="4">
        <f t="shared" si="46"/>
        <v>1.5</v>
      </c>
      <c r="AB865">
        <v>8</v>
      </c>
      <c r="AC865">
        <v>1</v>
      </c>
      <c r="AD865">
        <v>1</v>
      </c>
      <c r="AE865">
        <v>0</v>
      </c>
      <c r="AF865">
        <v>1</v>
      </c>
      <c r="AG865">
        <v>0</v>
      </c>
      <c r="AH865">
        <v>3</v>
      </c>
      <c r="AI865">
        <v>1</v>
      </c>
      <c r="AJ865">
        <v>1</v>
      </c>
      <c r="AK865">
        <v>2</v>
      </c>
      <c r="AL865" s="4">
        <f t="shared" si="47"/>
        <v>1.8</v>
      </c>
      <c r="AO865">
        <v>4</v>
      </c>
      <c r="AP865">
        <v>7</v>
      </c>
      <c r="AQ865">
        <v>2</v>
      </c>
      <c r="AR865">
        <v>0</v>
      </c>
      <c r="AS865">
        <v>0</v>
      </c>
      <c r="AT865">
        <v>6</v>
      </c>
      <c r="AU865">
        <v>5</v>
      </c>
      <c r="AV865">
        <v>0</v>
      </c>
      <c r="AW865">
        <v>2</v>
      </c>
      <c r="AX865">
        <v>0</v>
      </c>
      <c r="AY865" s="4">
        <f t="shared" si="48"/>
        <v>2.6</v>
      </c>
    </row>
    <row r="866" spans="16:51" x14ac:dyDescent="0.2">
      <c r="P866">
        <v>1</v>
      </c>
      <c r="W866">
        <v>2</v>
      </c>
      <c r="Y866" s="4">
        <f t="shared" si="46"/>
        <v>1.5</v>
      </c>
      <c r="AB866">
        <v>8</v>
      </c>
      <c r="AC866">
        <v>0</v>
      </c>
      <c r="AD866">
        <v>0</v>
      </c>
      <c r="AE866">
        <v>0</v>
      </c>
      <c r="AF866">
        <v>1</v>
      </c>
      <c r="AG866">
        <v>1</v>
      </c>
      <c r="AH866">
        <v>3</v>
      </c>
      <c r="AI866">
        <v>0</v>
      </c>
      <c r="AJ866">
        <v>1</v>
      </c>
      <c r="AK866">
        <v>0</v>
      </c>
      <c r="AL866" s="4">
        <f t="shared" si="47"/>
        <v>1.4</v>
      </c>
      <c r="AO866">
        <v>4</v>
      </c>
      <c r="AP866">
        <v>6</v>
      </c>
      <c r="AQ866">
        <v>3</v>
      </c>
      <c r="AR866">
        <v>1</v>
      </c>
      <c r="AS866">
        <v>0</v>
      </c>
      <c r="AT866">
        <v>6</v>
      </c>
      <c r="AU866">
        <v>5</v>
      </c>
      <c r="AV866">
        <v>0</v>
      </c>
      <c r="AW866">
        <v>3</v>
      </c>
      <c r="AX866">
        <v>1</v>
      </c>
      <c r="AY866" s="4">
        <f t="shared" si="48"/>
        <v>2.9</v>
      </c>
    </row>
    <row r="867" spans="16:51" x14ac:dyDescent="0.2">
      <c r="P867">
        <v>1</v>
      </c>
      <c r="W867">
        <v>2</v>
      </c>
      <c r="Y867" s="4">
        <f t="shared" si="46"/>
        <v>1.5</v>
      </c>
      <c r="AB867">
        <v>9</v>
      </c>
      <c r="AC867">
        <v>1</v>
      </c>
      <c r="AD867">
        <v>0</v>
      </c>
      <c r="AE867">
        <v>1</v>
      </c>
      <c r="AF867">
        <v>2</v>
      </c>
      <c r="AG867">
        <v>1</v>
      </c>
      <c r="AH867">
        <v>3</v>
      </c>
      <c r="AI867">
        <v>1</v>
      </c>
      <c r="AJ867">
        <v>0</v>
      </c>
      <c r="AK867">
        <v>0</v>
      </c>
      <c r="AL867" s="4">
        <f t="shared" si="47"/>
        <v>1.8</v>
      </c>
      <c r="AO867">
        <v>4</v>
      </c>
      <c r="AP867">
        <v>6</v>
      </c>
      <c r="AQ867">
        <v>0</v>
      </c>
      <c r="AR867">
        <v>1</v>
      </c>
      <c r="AS867">
        <v>1</v>
      </c>
      <c r="AT867">
        <v>5</v>
      </c>
      <c r="AU867">
        <v>5</v>
      </c>
      <c r="AV867">
        <v>1</v>
      </c>
      <c r="AW867">
        <v>3</v>
      </c>
      <c r="AX867">
        <v>0</v>
      </c>
      <c r="AY867" s="4">
        <f t="shared" si="48"/>
        <v>2.6</v>
      </c>
    </row>
    <row r="868" spans="16:51" x14ac:dyDescent="0.2">
      <c r="P868">
        <v>0</v>
      </c>
      <c r="W868">
        <v>2</v>
      </c>
      <c r="Y868" s="4">
        <f t="shared" si="46"/>
        <v>1</v>
      </c>
      <c r="AB868">
        <v>9</v>
      </c>
      <c r="AC868">
        <v>1</v>
      </c>
      <c r="AD868">
        <v>1</v>
      </c>
      <c r="AE868">
        <v>1</v>
      </c>
      <c r="AF868">
        <v>0</v>
      </c>
      <c r="AG868">
        <v>0</v>
      </c>
      <c r="AH868">
        <v>2</v>
      </c>
      <c r="AI868">
        <v>1</v>
      </c>
      <c r="AJ868">
        <v>1</v>
      </c>
      <c r="AK868">
        <v>1</v>
      </c>
      <c r="AL868" s="4">
        <f t="shared" si="47"/>
        <v>1.7</v>
      </c>
      <c r="AO868">
        <v>4</v>
      </c>
      <c r="AP868">
        <v>6</v>
      </c>
      <c r="AQ868">
        <v>1</v>
      </c>
      <c r="AR868">
        <v>1</v>
      </c>
      <c r="AS868">
        <v>2</v>
      </c>
      <c r="AT868">
        <v>6</v>
      </c>
      <c r="AU868">
        <v>5</v>
      </c>
      <c r="AV868">
        <v>0</v>
      </c>
      <c r="AW868">
        <v>3</v>
      </c>
      <c r="AX868">
        <v>1</v>
      </c>
      <c r="AY868" s="4">
        <f t="shared" si="48"/>
        <v>2.9</v>
      </c>
    </row>
    <row r="869" spans="16:51" x14ac:dyDescent="0.2">
      <c r="P869">
        <v>0</v>
      </c>
      <c r="W869">
        <v>1</v>
      </c>
      <c r="Y869" s="4">
        <f t="shared" si="46"/>
        <v>0.5</v>
      </c>
      <c r="AB869">
        <v>10</v>
      </c>
      <c r="AC869">
        <v>1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2</v>
      </c>
      <c r="AJ869">
        <v>0</v>
      </c>
      <c r="AK869">
        <v>1</v>
      </c>
      <c r="AL869" s="4">
        <f t="shared" si="47"/>
        <v>1.5</v>
      </c>
      <c r="AO869">
        <v>4</v>
      </c>
      <c r="AP869">
        <v>6</v>
      </c>
      <c r="AQ869">
        <v>1</v>
      </c>
      <c r="AR869">
        <v>2</v>
      </c>
      <c r="AS869">
        <v>0</v>
      </c>
      <c r="AT869">
        <v>8</v>
      </c>
      <c r="AU869">
        <v>5</v>
      </c>
      <c r="AV869">
        <v>1</v>
      </c>
      <c r="AW869">
        <v>3</v>
      </c>
      <c r="AX869">
        <v>1</v>
      </c>
      <c r="AY869" s="4">
        <f t="shared" si="48"/>
        <v>3.1</v>
      </c>
    </row>
    <row r="870" spans="16:51" x14ac:dyDescent="0.2">
      <c r="P870">
        <v>1</v>
      </c>
      <c r="W870">
        <v>0</v>
      </c>
      <c r="Y870" s="4">
        <f t="shared" si="46"/>
        <v>0.5</v>
      </c>
      <c r="AB870">
        <v>10</v>
      </c>
      <c r="AC870">
        <v>1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0</v>
      </c>
      <c r="AJ870">
        <v>1</v>
      </c>
      <c r="AK870">
        <v>1</v>
      </c>
      <c r="AL870" s="4">
        <f t="shared" si="47"/>
        <v>1.4</v>
      </c>
      <c r="AO870">
        <v>4</v>
      </c>
      <c r="AP870">
        <v>6</v>
      </c>
      <c r="AQ870">
        <v>0</v>
      </c>
      <c r="AR870">
        <v>1</v>
      </c>
      <c r="AS870">
        <v>1</v>
      </c>
      <c r="AT870">
        <v>8</v>
      </c>
      <c r="AU870">
        <v>5</v>
      </c>
      <c r="AV870">
        <v>1</v>
      </c>
      <c r="AW870">
        <v>0</v>
      </c>
      <c r="AX870">
        <v>1</v>
      </c>
      <c r="AY870" s="4">
        <f t="shared" si="48"/>
        <v>2.7</v>
      </c>
    </row>
    <row r="871" spans="16:51" x14ac:dyDescent="0.2">
      <c r="P871">
        <v>0</v>
      </c>
      <c r="W871">
        <v>1</v>
      </c>
      <c r="Y871" s="4">
        <f t="shared" si="46"/>
        <v>0.5</v>
      </c>
      <c r="AB871">
        <v>10</v>
      </c>
      <c r="AC871">
        <v>1</v>
      </c>
      <c r="AD871">
        <v>1</v>
      </c>
      <c r="AE871">
        <v>0</v>
      </c>
      <c r="AF871">
        <v>1</v>
      </c>
      <c r="AG871">
        <v>1</v>
      </c>
      <c r="AH871">
        <v>1</v>
      </c>
      <c r="AI871">
        <v>0</v>
      </c>
      <c r="AJ871">
        <v>1</v>
      </c>
      <c r="AK871">
        <v>2</v>
      </c>
      <c r="AL871" s="4">
        <f t="shared" si="47"/>
        <v>1.8</v>
      </c>
      <c r="AO871">
        <v>4</v>
      </c>
      <c r="AP871">
        <v>7</v>
      </c>
      <c r="AQ871">
        <v>1</v>
      </c>
      <c r="AR871">
        <v>3</v>
      </c>
      <c r="AS871">
        <v>1</v>
      </c>
      <c r="AT871">
        <v>8</v>
      </c>
      <c r="AU871">
        <v>3</v>
      </c>
      <c r="AV871">
        <v>1</v>
      </c>
      <c r="AW871">
        <v>1</v>
      </c>
      <c r="AX871">
        <v>1</v>
      </c>
      <c r="AY871" s="4">
        <f t="shared" si="48"/>
        <v>3</v>
      </c>
    </row>
    <row r="872" spans="16:51" x14ac:dyDescent="0.2">
      <c r="P872">
        <v>0</v>
      </c>
      <c r="W872">
        <v>0</v>
      </c>
      <c r="Y872" s="4">
        <f t="shared" si="46"/>
        <v>0</v>
      </c>
      <c r="AB872">
        <v>10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0</v>
      </c>
      <c r="AI872">
        <v>1</v>
      </c>
      <c r="AJ872">
        <v>2</v>
      </c>
      <c r="AK872">
        <v>1</v>
      </c>
      <c r="AL872" s="4">
        <f t="shared" si="47"/>
        <v>1.9</v>
      </c>
      <c r="AO872">
        <v>4</v>
      </c>
      <c r="AP872">
        <v>6</v>
      </c>
      <c r="AQ872">
        <v>0</v>
      </c>
      <c r="AR872">
        <v>0</v>
      </c>
      <c r="AS872">
        <v>0</v>
      </c>
      <c r="AT872">
        <v>8</v>
      </c>
      <c r="AU872">
        <v>4</v>
      </c>
      <c r="AV872">
        <v>2</v>
      </c>
      <c r="AW872">
        <v>2</v>
      </c>
      <c r="AX872">
        <v>1</v>
      </c>
      <c r="AY872" s="4">
        <f t="shared" si="48"/>
        <v>2.7</v>
      </c>
    </row>
    <row r="873" spans="16:51" x14ac:dyDescent="0.2">
      <c r="P873">
        <v>1</v>
      </c>
      <c r="W873">
        <v>0</v>
      </c>
      <c r="Y873" s="4">
        <f t="shared" si="46"/>
        <v>0.5</v>
      </c>
      <c r="AB873">
        <v>10</v>
      </c>
      <c r="AC873">
        <v>2</v>
      </c>
      <c r="AD873">
        <v>1</v>
      </c>
      <c r="AE873">
        <v>1</v>
      </c>
      <c r="AF873">
        <v>1</v>
      </c>
      <c r="AG873">
        <v>1</v>
      </c>
      <c r="AH873">
        <v>0</v>
      </c>
      <c r="AI873">
        <v>1</v>
      </c>
      <c r="AJ873">
        <v>1</v>
      </c>
      <c r="AK873">
        <v>0</v>
      </c>
      <c r="AL873" s="4">
        <f t="shared" si="47"/>
        <v>1.8</v>
      </c>
      <c r="AO873">
        <v>4</v>
      </c>
      <c r="AP873">
        <v>6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1</v>
      </c>
      <c r="AW873">
        <v>1</v>
      </c>
      <c r="AX873">
        <v>1</v>
      </c>
      <c r="AY873" s="4">
        <f t="shared" si="48"/>
        <v>1.4</v>
      </c>
    </row>
    <row r="874" spans="16:51" x14ac:dyDescent="0.2">
      <c r="P874">
        <v>0</v>
      </c>
      <c r="W874">
        <v>1</v>
      </c>
      <c r="Y874" s="4">
        <f t="shared" si="46"/>
        <v>0.5</v>
      </c>
      <c r="AB874">
        <v>11</v>
      </c>
      <c r="AC874">
        <v>1</v>
      </c>
      <c r="AD874">
        <v>0</v>
      </c>
      <c r="AE874">
        <v>1</v>
      </c>
      <c r="AF874">
        <v>1</v>
      </c>
      <c r="AG874">
        <v>3</v>
      </c>
      <c r="AH874">
        <v>0</v>
      </c>
      <c r="AI874">
        <v>0</v>
      </c>
      <c r="AJ874">
        <v>2</v>
      </c>
      <c r="AK874">
        <v>0</v>
      </c>
      <c r="AL874" s="4">
        <f t="shared" si="47"/>
        <v>1.9</v>
      </c>
      <c r="AO874">
        <v>5</v>
      </c>
      <c r="AP874">
        <v>6</v>
      </c>
      <c r="AQ874">
        <v>1</v>
      </c>
      <c r="AR874">
        <v>1</v>
      </c>
      <c r="AS874">
        <v>1</v>
      </c>
      <c r="AT874">
        <v>9</v>
      </c>
      <c r="AU874">
        <v>1</v>
      </c>
      <c r="AV874">
        <v>0</v>
      </c>
      <c r="AW874">
        <v>2</v>
      </c>
      <c r="AX874">
        <v>1</v>
      </c>
      <c r="AY874" s="4">
        <f t="shared" si="48"/>
        <v>2.7</v>
      </c>
    </row>
    <row r="875" spans="16:51" x14ac:dyDescent="0.2">
      <c r="P875">
        <v>1</v>
      </c>
      <c r="W875">
        <v>0</v>
      </c>
      <c r="Y875" s="4">
        <f t="shared" si="46"/>
        <v>0.5</v>
      </c>
      <c r="AB875">
        <v>12</v>
      </c>
      <c r="AC875">
        <v>0</v>
      </c>
      <c r="AD875">
        <v>0</v>
      </c>
      <c r="AE875">
        <v>1</v>
      </c>
      <c r="AF875">
        <v>1</v>
      </c>
      <c r="AG875">
        <v>3</v>
      </c>
      <c r="AH875">
        <v>0</v>
      </c>
      <c r="AI875">
        <v>1</v>
      </c>
      <c r="AJ875">
        <v>2</v>
      </c>
      <c r="AK875">
        <v>1</v>
      </c>
      <c r="AL875" s="4">
        <f t="shared" si="47"/>
        <v>2.1</v>
      </c>
      <c r="AO875">
        <v>5</v>
      </c>
      <c r="AP875">
        <v>5</v>
      </c>
      <c r="AQ875">
        <v>0</v>
      </c>
      <c r="AR875">
        <v>1</v>
      </c>
      <c r="AS875">
        <v>0</v>
      </c>
      <c r="AT875">
        <v>1</v>
      </c>
      <c r="AU875">
        <v>1</v>
      </c>
      <c r="AV875">
        <v>1</v>
      </c>
      <c r="AW875">
        <v>2</v>
      </c>
      <c r="AX875">
        <v>0</v>
      </c>
      <c r="AY875" s="4">
        <f t="shared" si="48"/>
        <v>1.6</v>
      </c>
    </row>
    <row r="876" spans="16:51" x14ac:dyDescent="0.2">
      <c r="P876">
        <v>1</v>
      </c>
      <c r="W876">
        <v>0</v>
      </c>
      <c r="Y876" s="4">
        <f t="shared" si="46"/>
        <v>0.5</v>
      </c>
      <c r="AB876">
        <v>12</v>
      </c>
      <c r="AC876">
        <v>0</v>
      </c>
      <c r="AD876">
        <v>0</v>
      </c>
      <c r="AE876">
        <v>0</v>
      </c>
      <c r="AF876">
        <v>1</v>
      </c>
      <c r="AG876">
        <v>4</v>
      </c>
      <c r="AH876">
        <v>1</v>
      </c>
      <c r="AI876">
        <v>1</v>
      </c>
      <c r="AJ876">
        <v>2</v>
      </c>
      <c r="AK876">
        <v>1</v>
      </c>
      <c r="AL876" s="4">
        <f t="shared" si="47"/>
        <v>2.2000000000000002</v>
      </c>
      <c r="AO876">
        <v>5</v>
      </c>
      <c r="AP876">
        <v>5</v>
      </c>
      <c r="AQ876">
        <v>0</v>
      </c>
      <c r="AR876">
        <v>1</v>
      </c>
      <c r="AS876">
        <v>1</v>
      </c>
      <c r="AT876">
        <v>0</v>
      </c>
      <c r="AU876">
        <v>1</v>
      </c>
      <c r="AV876">
        <v>0</v>
      </c>
      <c r="AW876">
        <v>2</v>
      </c>
      <c r="AX876">
        <v>0</v>
      </c>
      <c r="AY876" s="4">
        <f t="shared" si="48"/>
        <v>1.5</v>
      </c>
    </row>
    <row r="877" spans="16:51" x14ac:dyDescent="0.2">
      <c r="P877">
        <v>0</v>
      </c>
      <c r="W877">
        <v>1</v>
      </c>
      <c r="Y877" s="4">
        <f t="shared" si="46"/>
        <v>0.5</v>
      </c>
      <c r="AB877">
        <v>13</v>
      </c>
      <c r="AC877">
        <v>0</v>
      </c>
      <c r="AD877">
        <v>0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2</v>
      </c>
      <c r="AK877">
        <v>1</v>
      </c>
      <c r="AL877" s="4">
        <f t="shared" si="47"/>
        <v>2.1</v>
      </c>
      <c r="AO877">
        <v>5</v>
      </c>
      <c r="AP877">
        <v>5</v>
      </c>
      <c r="AQ877">
        <v>0</v>
      </c>
      <c r="AR877">
        <v>1</v>
      </c>
      <c r="AS877">
        <v>2</v>
      </c>
      <c r="AT877">
        <v>1</v>
      </c>
      <c r="AU877">
        <v>1</v>
      </c>
      <c r="AV877">
        <v>0</v>
      </c>
      <c r="AW877">
        <v>0</v>
      </c>
      <c r="AX877">
        <v>0</v>
      </c>
      <c r="AY877" s="4">
        <f t="shared" si="48"/>
        <v>1.5</v>
      </c>
    </row>
    <row r="878" spans="16:51" x14ac:dyDescent="0.2">
      <c r="P878">
        <v>0</v>
      </c>
      <c r="W878">
        <v>1</v>
      </c>
      <c r="Y878" s="4">
        <f t="shared" si="46"/>
        <v>0.5</v>
      </c>
      <c r="AB878">
        <v>13</v>
      </c>
      <c r="AC878">
        <v>1</v>
      </c>
      <c r="AD878">
        <v>0</v>
      </c>
      <c r="AE878">
        <v>1</v>
      </c>
      <c r="AF878">
        <v>0</v>
      </c>
      <c r="AG878">
        <v>26</v>
      </c>
      <c r="AH878">
        <v>2</v>
      </c>
      <c r="AI878">
        <v>1</v>
      </c>
      <c r="AJ878">
        <v>2</v>
      </c>
      <c r="AK878">
        <v>1</v>
      </c>
      <c r="AL878" s="4">
        <f t="shared" si="47"/>
        <v>4.7</v>
      </c>
      <c r="AO878">
        <v>5</v>
      </c>
      <c r="AP878">
        <v>0</v>
      </c>
      <c r="AQ878">
        <v>1</v>
      </c>
      <c r="AR878">
        <v>0</v>
      </c>
      <c r="AS878">
        <v>1</v>
      </c>
      <c r="AT878">
        <v>1</v>
      </c>
      <c r="AU878">
        <v>0</v>
      </c>
      <c r="AV878">
        <v>1</v>
      </c>
      <c r="AW878">
        <v>1</v>
      </c>
      <c r="AX878">
        <v>10</v>
      </c>
      <c r="AY878" s="4">
        <f t="shared" si="48"/>
        <v>2</v>
      </c>
    </row>
    <row r="879" spans="16:51" x14ac:dyDescent="0.2">
      <c r="P879">
        <v>0</v>
      </c>
      <c r="W879">
        <v>1</v>
      </c>
      <c r="Y879" s="4">
        <f t="shared" si="46"/>
        <v>0.5</v>
      </c>
      <c r="AB879">
        <v>12</v>
      </c>
      <c r="AC879">
        <v>0</v>
      </c>
      <c r="AD879">
        <v>1</v>
      </c>
      <c r="AE879">
        <v>0</v>
      </c>
      <c r="AF879">
        <v>1</v>
      </c>
      <c r="AG879">
        <v>31</v>
      </c>
      <c r="AH879">
        <v>2</v>
      </c>
      <c r="AI879">
        <v>1</v>
      </c>
      <c r="AJ879">
        <v>2</v>
      </c>
      <c r="AK879">
        <v>1</v>
      </c>
      <c r="AL879" s="4">
        <f t="shared" si="47"/>
        <v>5.0999999999999996</v>
      </c>
      <c r="AO879">
        <v>5</v>
      </c>
      <c r="AP879">
        <v>1</v>
      </c>
      <c r="AQ879">
        <v>0</v>
      </c>
      <c r="AR879">
        <v>1</v>
      </c>
      <c r="AS879">
        <v>1</v>
      </c>
      <c r="AT879">
        <v>0</v>
      </c>
      <c r="AU879">
        <v>0</v>
      </c>
      <c r="AV879">
        <v>1</v>
      </c>
      <c r="AW879">
        <v>1</v>
      </c>
      <c r="AX879">
        <v>1</v>
      </c>
      <c r="AY879" s="4">
        <f t="shared" si="48"/>
        <v>1.1000000000000001</v>
      </c>
    </row>
    <row r="880" spans="16:51" x14ac:dyDescent="0.2">
      <c r="P880">
        <v>1</v>
      </c>
      <c r="W880">
        <v>1</v>
      </c>
      <c r="Y880" s="4">
        <f t="shared" si="46"/>
        <v>1</v>
      </c>
      <c r="AB880">
        <v>12</v>
      </c>
      <c r="AC880">
        <v>0</v>
      </c>
      <c r="AD880">
        <v>0</v>
      </c>
      <c r="AE880">
        <v>2</v>
      </c>
      <c r="AF880">
        <v>0</v>
      </c>
      <c r="AG880">
        <v>31</v>
      </c>
      <c r="AH880">
        <v>2</v>
      </c>
      <c r="AI880">
        <v>0</v>
      </c>
      <c r="AJ880">
        <v>1</v>
      </c>
      <c r="AK880">
        <v>1</v>
      </c>
      <c r="AL880" s="4">
        <f t="shared" si="47"/>
        <v>4.9000000000000004</v>
      </c>
      <c r="AO880">
        <v>6</v>
      </c>
      <c r="AP880">
        <v>1</v>
      </c>
      <c r="AQ880">
        <v>1</v>
      </c>
      <c r="AR880">
        <v>0</v>
      </c>
      <c r="AS880">
        <v>1</v>
      </c>
      <c r="AT880">
        <v>0</v>
      </c>
      <c r="AU880">
        <v>1</v>
      </c>
      <c r="AV880">
        <v>1</v>
      </c>
      <c r="AW880">
        <v>1</v>
      </c>
      <c r="AX880">
        <v>0</v>
      </c>
      <c r="AY880" s="4">
        <f t="shared" si="48"/>
        <v>1.2</v>
      </c>
    </row>
    <row r="881" spans="16:51" x14ac:dyDescent="0.2">
      <c r="P881">
        <v>0</v>
      </c>
      <c r="W881">
        <v>1</v>
      </c>
      <c r="Y881" s="4">
        <f t="shared" si="46"/>
        <v>0.5</v>
      </c>
      <c r="AB881">
        <v>12</v>
      </c>
      <c r="AC881">
        <v>0</v>
      </c>
      <c r="AD881">
        <v>0</v>
      </c>
      <c r="AE881">
        <v>1</v>
      </c>
      <c r="AF881">
        <v>0</v>
      </c>
      <c r="AG881">
        <v>31</v>
      </c>
      <c r="AH881">
        <v>4</v>
      </c>
      <c r="AI881">
        <v>0</v>
      </c>
      <c r="AJ881">
        <v>0</v>
      </c>
      <c r="AK881">
        <v>1</v>
      </c>
      <c r="AL881" s="4">
        <f t="shared" si="47"/>
        <v>4.9000000000000004</v>
      </c>
      <c r="AO881">
        <v>0</v>
      </c>
      <c r="AP881">
        <v>1</v>
      </c>
      <c r="AQ881">
        <v>1</v>
      </c>
      <c r="AR881">
        <v>0</v>
      </c>
      <c r="AS881">
        <v>1</v>
      </c>
      <c r="AT881">
        <v>0</v>
      </c>
      <c r="AU881">
        <v>1</v>
      </c>
      <c r="AV881">
        <v>1</v>
      </c>
      <c r="AW881">
        <v>2</v>
      </c>
      <c r="AX881">
        <v>1</v>
      </c>
      <c r="AY881" s="4">
        <f t="shared" si="48"/>
        <v>0.8</v>
      </c>
    </row>
    <row r="882" spans="16:51" x14ac:dyDescent="0.2">
      <c r="P882">
        <v>0</v>
      </c>
      <c r="W882">
        <v>1</v>
      </c>
      <c r="Y882" s="4">
        <f t="shared" si="46"/>
        <v>0.5</v>
      </c>
      <c r="AB882">
        <v>12</v>
      </c>
      <c r="AC882">
        <v>0</v>
      </c>
      <c r="AD882">
        <v>1</v>
      </c>
      <c r="AE882">
        <v>1</v>
      </c>
      <c r="AF882">
        <v>1</v>
      </c>
      <c r="AG882">
        <v>31</v>
      </c>
      <c r="AH882">
        <v>3</v>
      </c>
      <c r="AI882">
        <v>1</v>
      </c>
      <c r="AJ882">
        <v>1</v>
      </c>
      <c r="AK882">
        <v>1</v>
      </c>
      <c r="AL882" s="4">
        <f t="shared" si="47"/>
        <v>5.2</v>
      </c>
      <c r="AO882">
        <v>1</v>
      </c>
      <c r="AP882">
        <v>1</v>
      </c>
      <c r="AQ882">
        <v>0</v>
      </c>
      <c r="AR882">
        <v>1</v>
      </c>
      <c r="AS882">
        <v>0</v>
      </c>
      <c r="AT882">
        <v>1</v>
      </c>
      <c r="AU882">
        <v>0</v>
      </c>
      <c r="AV882">
        <v>1</v>
      </c>
      <c r="AW882">
        <v>2</v>
      </c>
      <c r="AX882">
        <v>1</v>
      </c>
      <c r="AY882" s="4">
        <f t="shared" si="48"/>
        <v>0.8</v>
      </c>
    </row>
    <row r="883" spans="16:51" x14ac:dyDescent="0.2">
      <c r="P883">
        <v>1</v>
      </c>
      <c r="W883">
        <v>1</v>
      </c>
      <c r="Y883" s="4">
        <f t="shared" si="46"/>
        <v>1</v>
      </c>
      <c r="AB883">
        <v>13</v>
      </c>
      <c r="AC883">
        <v>0</v>
      </c>
      <c r="AD883">
        <v>1</v>
      </c>
      <c r="AE883">
        <v>1</v>
      </c>
      <c r="AF883">
        <v>1</v>
      </c>
      <c r="AG883">
        <v>31</v>
      </c>
      <c r="AH883">
        <v>3</v>
      </c>
      <c r="AI883">
        <v>0</v>
      </c>
      <c r="AJ883">
        <v>1</v>
      </c>
      <c r="AK883">
        <v>0</v>
      </c>
      <c r="AL883" s="4">
        <f t="shared" si="47"/>
        <v>5.0999999999999996</v>
      </c>
      <c r="AO883">
        <v>0</v>
      </c>
      <c r="AP883">
        <v>1</v>
      </c>
      <c r="AQ883">
        <v>0</v>
      </c>
      <c r="AR883">
        <v>0</v>
      </c>
      <c r="AS883">
        <v>0</v>
      </c>
      <c r="AT883">
        <v>1</v>
      </c>
      <c r="AU883">
        <v>1</v>
      </c>
      <c r="AV883">
        <v>1</v>
      </c>
      <c r="AW883">
        <v>1</v>
      </c>
      <c r="AX883">
        <v>1</v>
      </c>
      <c r="AY883" s="4">
        <f t="shared" si="48"/>
        <v>0.6</v>
      </c>
    </row>
    <row r="884" spans="16:51" x14ac:dyDescent="0.2">
      <c r="W884">
        <v>1</v>
      </c>
      <c r="Y884" s="4">
        <f t="shared" si="46"/>
        <v>1</v>
      </c>
      <c r="AB884">
        <v>2</v>
      </c>
      <c r="AC884">
        <v>1</v>
      </c>
      <c r="AD884">
        <v>0</v>
      </c>
      <c r="AE884">
        <v>0</v>
      </c>
      <c r="AF884">
        <v>1</v>
      </c>
      <c r="AG884">
        <v>30</v>
      </c>
      <c r="AH884">
        <v>3</v>
      </c>
      <c r="AI884">
        <v>1</v>
      </c>
      <c r="AJ884">
        <v>1</v>
      </c>
      <c r="AK884">
        <v>0</v>
      </c>
      <c r="AL884" s="4">
        <f t="shared" si="47"/>
        <v>3.9</v>
      </c>
      <c r="AO884">
        <v>1</v>
      </c>
      <c r="AP884">
        <v>0</v>
      </c>
      <c r="AQ884">
        <v>0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0</v>
      </c>
      <c r="AY884" s="4">
        <f t="shared" si="48"/>
        <v>0.6</v>
      </c>
    </row>
    <row r="885" spans="16:51" x14ac:dyDescent="0.2">
      <c r="W885">
        <v>0</v>
      </c>
      <c r="Y885" s="4">
        <f t="shared" si="46"/>
        <v>0</v>
      </c>
      <c r="AB885">
        <v>2</v>
      </c>
      <c r="AC885">
        <v>1</v>
      </c>
      <c r="AD885">
        <v>1</v>
      </c>
      <c r="AE885">
        <v>1</v>
      </c>
      <c r="AF885">
        <v>1</v>
      </c>
      <c r="AG885">
        <v>30</v>
      </c>
      <c r="AH885">
        <v>1</v>
      </c>
      <c r="AI885">
        <v>0</v>
      </c>
      <c r="AJ885">
        <v>1</v>
      </c>
      <c r="AK885">
        <v>0</v>
      </c>
      <c r="AL885" s="4">
        <f t="shared" si="47"/>
        <v>3.8</v>
      </c>
      <c r="AO885">
        <v>0</v>
      </c>
      <c r="AP885">
        <v>1</v>
      </c>
      <c r="AQ885">
        <v>0</v>
      </c>
      <c r="AR885">
        <v>1</v>
      </c>
      <c r="AS885">
        <v>1</v>
      </c>
      <c r="AT885">
        <v>1</v>
      </c>
      <c r="AU885">
        <v>0</v>
      </c>
      <c r="AV885">
        <v>0</v>
      </c>
      <c r="AW885">
        <v>1</v>
      </c>
      <c r="AX885">
        <v>0</v>
      </c>
      <c r="AY885" s="4">
        <f t="shared" si="48"/>
        <v>0.5</v>
      </c>
    </row>
    <row r="886" spans="16:51" x14ac:dyDescent="0.2">
      <c r="W886">
        <v>1</v>
      </c>
      <c r="Y886" s="4">
        <f t="shared" si="46"/>
        <v>1</v>
      </c>
      <c r="AB886">
        <v>1</v>
      </c>
      <c r="AC886">
        <v>1</v>
      </c>
      <c r="AD886">
        <v>1</v>
      </c>
      <c r="AE886">
        <v>0</v>
      </c>
      <c r="AF886">
        <v>1</v>
      </c>
      <c r="AG886">
        <v>29</v>
      </c>
      <c r="AH886">
        <v>1</v>
      </c>
      <c r="AI886">
        <v>0</v>
      </c>
      <c r="AJ886">
        <v>1</v>
      </c>
      <c r="AK886">
        <v>3</v>
      </c>
      <c r="AL886" s="4">
        <f t="shared" si="47"/>
        <v>3.8</v>
      </c>
      <c r="AO886">
        <v>0</v>
      </c>
      <c r="AP886">
        <v>1</v>
      </c>
      <c r="AQ886">
        <v>0</v>
      </c>
      <c r="AR886">
        <v>10</v>
      </c>
      <c r="AS886">
        <v>1</v>
      </c>
      <c r="AT886">
        <v>1</v>
      </c>
      <c r="AU886">
        <v>0</v>
      </c>
      <c r="AV886">
        <v>1</v>
      </c>
      <c r="AW886">
        <v>1</v>
      </c>
      <c r="AX886">
        <v>0</v>
      </c>
      <c r="AY886" s="4">
        <f t="shared" si="48"/>
        <v>1.5</v>
      </c>
    </row>
    <row r="887" spans="16:51" x14ac:dyDescent="0.2">
      <c r="W887">
        <v>1</v>
      </c>
      <c r="Y887" s="4">
        <f t="shared" si="46"/>
        <v>1</v>
      </c>
      <c r="AB887">
        <v>1</v>
      </c>
      <c r="AC887">
        <v>1</v>
      </c>
      <c r="AD887">
        <v>0</v>
      </c>
      <c r="AE887">
        <v>0</v>
      </c>
      <c r="AF887">
        <v>0</v>
      </c>
      <c r="AG887">
        <v>28</v>
      </c>
      <c r="AH887">
        <v>1</v>
      </c>
      <c r="AI887">
        <v>1</v>
      </c>
      <c r="AJ887">
        <v>0</v>
      </c>
      <c r="AK887">
        <v>4</v>
      </c>
      <c r="AL887" s="4">
        <f t="shared" si="47"/>
        <v>3.6</v>
      </c>
      <c r="AO887">
        <v>0</v>
      </c>
      <c r="AP887">
        <v>0</v>
      </c>
      <c r="AQ887">
        <v>1</v>
      </c>
      <c r="AR887">
        <v>1</v>
      </c>
      <c r="AS887">
        <v>1</v>
      </c>
      <c r="AT887">
        <v>0</v>
      </c>
      <c r="AU887">
        <v>1</v>
      </c>
      <c r="AV887">
        <v>1</v>
      </c>
      <c r="AW887">
        <v>1</v>
      </c>
      <c r="AX887">
        <v>0</v>
      </c>
      <c r="AY887" s="4">
        <f t="shared" si="48"/>
        <v>0.6</v>
      </c>
    </row>
    <row r="888" spans="16:51" x14ac:dyDescent="0.2">
      <c r="W888">
        <v>0</v>
      </c>
      <c r="Y888" s="4">
        <f t="shared" si="46"/>
        <v>0</v>
      </c>
      <c r="AB888">
        <v>0</v>
      </c>
      <c r="AC888">
        <v>1</v>
      </c>
      <c r="AD888">
        <v>1</v>
      </c>
      <c r="AE888">
        <v>1</v>
      </c>
      <c r="AF888">
        <v>0</v>
      </c>
      <c r="AG888">
        <v>28</v>
      </c>
      <c r="AH888">
        <v>0</v>
      </c>
      <c r="AI888">
        <v>1</v>
      </c>
      <c r="AJ888">
        <v>1</v>
      </c>
      <c r="AK888">
        <v>4</v>
      </c>
      <c r="AL888" s="4">
        <f t="shared" si="47"/>
        <v>3.7</v>
      </c>
      <c r="AO888">
        <v>0</v>
      </c>
      <c r="AP888">
        <v>1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1</v>
      </c>
      <c r="AW888">
        <v>0</v>
      </c>
      <c r="AX888">
        <v>1</v>
      </c>
      <c r="AY888" s="4">
        <f t="shared" si="48"/>
        <v>0.4</v>
      </c>
    </row>
    <row r="889" spans="16:51" x14ac:dyDescent="0.2">
      <c r="W889">
        <v>1</v>
      </c>
      <c r="Y889" s="4">
        <f t="shared" si="46"/>
        <v>1</v>
      </c>
      <c r="AB889">
        <v>1</v>
      </c>
      <c r="AC889">
        <v>1</v>
      </c>
      <c r="AD889">
        <v>0</v>
      </c>
      <c r="AE889">
        <v>1</v>
      </c>
      <c r="AF889">
        <v>1</v>
      </c>
      <c r="AG889">
        <v>27</v>
      </c>
      <c r="AH889">
        <v>1</v>
      </c>
      <c r="AI889">
        <v>1</v>
      </c>
      <c r="AJ889">
        <v>0</v>
      </c>
      <c r="AK889">
        <v>5</v>
      </c>
      <c r="AL889" s="4">
        <f t="shared" si="47"/>
        <v>3.8</v>
      </c>
      <c r="AO889">
        <v>1</v>
      </c>
      <c r="AP889">
        <v>1</v>
      </c>
      <c r="AQ889">
        <v>0</v>
      </c>
      <c r="AR889">
        <v>0</v>
      </c>
      <c r="AS889">
        <v>0</v>
      </c>
      <c r="AT889">
        <v>0</v>
      </c>
      <c r="AU889">
        <v>1</v>
      </c>
      <c r="AV889">
        <v>1</v>
      </c>
      <c r="AW889">
        <v>1</v>
      </c>
      <c r="AX889">
        <v>0</v>
      </c>
      <c r="AY889" s="4">
        <f t="shared" si="48"/>
        <v>0.5</v>
      </c>
    </row>
    <row r="890" spans="16:51" x14ac:dyDescent="0.2">
      <c r="W890">
        <v>1</v>
      </c>
      <c r="Y890" s="4">
        <f t="shared" si="46"/>
        <v>1</v>
      </c>
      <c r="AB890">
        <v>1</v>
      </c>
      <c r="AC890">
        <v>1</v>
      </c>
      <c r="AD890">
        <v>1</v>
      </c>
      <c r="AE890">
        <v>1</v>
      </c>
      <c r="AF890">
        <v>0</v>
      </c>
      <c r="AG890">
        <v>26</v>
      </c>
      <c r="AH890">
        <v>1</v>
      </c>
      <c r="AI890">
        <v>0</v>
      </c>
      <c r="AJ890">
        <v>1</v>
      </c>
      <c r="AK890">
        <v>1</v>
      </c>
      <c r="AL890" s="4">
        <f t="shared" si="47"/>
        <v>3.3</v>
      </c>
      <c r="AO890">
        <v>1</v>
      </c>
      <c r="AP890">
        <v>1</v>
      </c>
      <c r="AQ890">
        <v>0</v>
      </c>
      <c r="AR890">
        <v>1</v>
      </c>
      <c r="AS890">
        <v>0</v>
      </c>
      <c r="AT890">
        <v>1</v>
      </c>
      <c r="AU890">
        <v>1</v>
      </c>
      <c r="AV890">
        <v>0</v>
      </c>
      <c r="AW890">
        <v>1</v>
      </c>
      <c r="AX890">
        <v>0</v>
      </c>
      <c r="AY890" s="4">
        <f t="shared" si="48"/>
        <v>0.6</v>
      </c>
    </row>
    <row r="891" spans="16:51" x14ac:dyDescent="0.2">
      <c r="W891">
        <v>0</v>
      </c>
      <c r="Y891" s="4">
        <f t="shared" si="46"/>
        <v>0</v>
      </c>
      <c r="AB891">
        <v>1</v>
      </c>
      <c r="AC891">
        <v>1</v>
      </c>
      <c r="AD891">
        <v>0</v>
      </c>
      <c r="AE891">
        <v>1</v>
      </c>
      <c r="AF891">
        <v>0</v>
      </c>
      <c r="AG891">
        <v>25</v>
      </c>
      <c r="AH891">
        <v>1</v>
      </c>
      <c r="AI891">
        <v>0</v>
      </c>
      <c r="AJ891">
        <v>1</v>
      </c>
      <c r="AK891">
        <v>1</v>
      </c>
      <c r="AL891" s="4">
        <f t="shared" si="47"/>
        <v>3.1</v>
      </c>
      <c r="AO891">
        <v>2</v>
      </c>
      <c r="AP891">
        <v>1</v>
      </c>
      <c r="AQ891">
        <v>0</v>
      </c>
      <c r="AR891">
        <v>1</v>
      </c>
      <c r="AS891">
        <v>1</v>
      </c>
      <c r="AT891">
        <v>1</v>
      </c>
      <c r="AU891">
        <v>0</v>
      </c>
      <c r="AV891">
        <v>1</v>
      </c>
      <c r="AW891">
        <v>1</v>
      </c>
      <c r="AX891">
        <v>2</v>
      </c>
      <c r="AY891" s="4">
        <f t="shared" si="48"/>
        <v>1</v>
      </c>
    </row>
    <row r="892" spans="16:51" x14ac:dyDescent="0.2">
      <c r="W892">
        <v>0</v>
      </c>
      <c r="Y892" s="4">
        <f t="shared" si="46"/>
        <v>0</v>
      </c>
      <c r="AB892">
        <v>1</v>
      </c>
      <c r="AC892">
        <v>1</v>
      </c>
      <c r="AD892">
        <v>1</v>
      </c>
      <c r="AE892">
        <v>1</v>
      </c>
      <c r="AF892">
        <v>1</v>
      </c>
      <c r="AG892">
        <v>25</v>
      </c>
      <c r="AH892">
        <v>0</v>
      </c>
      <c r="AI892">
        <v>1</v>
      </c>
      <c r="AJ892">
        <v>1</v>
      </c>
      <c r="AK892">
        <v>0</v>
      </c>
      <c r="AL892" s="4">
        <f t="shared" si="47"/>
        <v>3.2</v>
      </c>
      <c r="AO892">
        <v>0</v>
      </c>
      <c r="AP892">
        <v>0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0</v>
      </c>
      <c r="AW892">
        <v>1</v>
      </c>
      <c r="AX892">
        <v>12</v>
      </c>
      <c r="AY892" s="4">
        <f t="shared" si="48"/>
        <v>1.8</v>
      </c>
    </row>
    <row r="893" spans="16:51" x14ac:dyDescent="0.2">
      <c r="W893">
        <v>1</v>
      </c>
      <c r="Y893" s="4">
        <f t="shared" si="46"/>
        <v>1</v>
      </c>
      <c r="AB893">
        <v>0</v>
      </c>
      <c r="AC893">
        <v>1</v>
      </c>
      <c r="AD893">
        <v>1</v>
      </c>
      <c r="AE893">
        <v>0</v>
      </c>
      <c r="AF893">
        <v>15</v>
      </c>
      <c r="AG893">
        <v>23</v>
      </c>
      <c r="AH893">
        <v>1</v>
      </c>
      <c r="AI893">
        <v>36</v>
      </c>
      <c r="AJ893">
        <v>1</v>
      </c>
      <c r="AK893">
        <v>2</v>
      </c>
      <c r="AL893" s="4">
        <f t="shared" si="47"/>
        <v>8</v>
      </c>
      <c r="AO893">
        <v>1</v>
      </c>
      <c r="AP893">
        <v>1</v>
      </c>
      <c r="AQ893">
        <v>2</v>
      </c>
      <c r="AR893">
        <v>2</v>
      </c>
      <c r="AS893">
        <v>1</v>
      </c>
      <c r="AT893">
        <v>1</v>
      </c>
      <c r="AU893">
        <v>1</v>
      </c>
      <c r="AV893">
        <v>1</v>
      </c>
      <c r="AW893">
        <v>0</v>
      </c>
      <c r="AX893">
        <v>10</v>
      </c>
      <c r="AY893" s="4">
        <f t="shared" si="48"/>
        <v>2</v>
      </c>
    </row>
    <row r="894" spans="16:51" x14ac:dyDescent="0.2">
      <c r="W894">
        <v>1</v>
      </c>
      <c r="Y894" s="4">
        <f t="shared" si="46"/>
        <v>1</v>
      </c>
      <c r="AB894">
        <v>1</v>
      </c>
      <c r="AC894">
        <v>1</v>
      </c>
      <c r="AD894">
        <v>1</v>
      </c>
      <c r="AE894">
        <v>0</v>
      </c>
      <c r="AF894">
        <v>14</v>
      </c>
      <c r="AG894">
        <v>21</v>
      </c>
      <c r="AH894">
        <v>1</v>
      </c>
      <c r="AI894">
        <v>37</v>
      </c>
      <c r="AJ894">
        <v>1</v>
      </c>
      <c r="AK894">
        <v>1</v>
      </c>
      <c r="AL894" s="4">
        <f t="shared" si="47"/>
        <v>7.8</v>
      </c>
      <c r="AO894">
        <v>1</v>
      </c>
      <c r="AP894">
        <v>1</v>
      </c>
      <c r="AQ894">
        <v>2</v>
      </c>
      <c r="AR894">
        <v>1</v>
      </c>
      <c r="AS894">
        <v>1</v>
      </c>
      <c r="AT894">
        <v>1</v>
      </c>
      <c r="AU894">
        <v>1</v>
      </c>
      <c r="AV894">
        <v>2</v>
      </c>
      <c r="AW894">
        <v>0</v>
      </c>
      <c r="AX894">
        <v>9</v>
      </c>
      <c r="AY894" s="4">
        <f t="shared" si="48"/>
        <v>1.9</v>
      </c>
    </row>
    <row r="895" spans="16:51" x14ac:dyDescent="0.2">
      <c r="W895">
        <v>1</v>
      </c>
      <c r="Y895" s="4">
        <f t="shared" si="46"/>
        <v>1</v>
      </c>
      <c r="AB895">
        <v>0</v>
      </c>
      <c r="AC895">
        <v>0</v>
      </c>
      <c r="AD895">
        <v>1</v>
      </c>
      <c r="AE895">
        <v>0</v>
      </c>
      <c r="AF895">
        <v>13</v>
      </c>
      <c r="AG895">
        <v>21</v>
      </c>
      <c r="AH895">
        <v>1</v>
      </c>
      <c r="AI895">
        <v>40</v>
      </c>
      <c r="AJ895">
        <v>14</v>
      </c>
      <c r="AK895">
        <v>1</v>
      </c>
      <c r="AL895" s="4">
        <f t="shared" si="47"/>
        <v>9.1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0</v>
      </c>
      <c r="AU895">
        <v>0</v>
      </c>
      <c r="AV895">
        <v>2</v>
      </c>
      <c r="AW895">
        <v>1</v>
      </c>
      <c r="AX895">
        <v>9</v>
      </c>
      <c r="AY895" s="4">
        <f t="shared" si="48"/>
        <v>1.7</v>
      </c>
    </row>
    <row r="896" spans="16:51" x14ac:dyDescent="0.2">
      <c r="W896">
        <v>1</v>
      </c>
      <c r="Y896" s="4">
        <f t="shared" si="46"/>
        <v>1</v>
      </c>
      <c r="AB896">
        <v>0</v>
      </c>
      <c r="AC896">
        <v>0</v>
      </c>
      <c r="AD896">
        <v>1</v>
      </c>
      <c r="AE896">
        <v>17</v>
      </c>
      <c r="AF896">
        <v>14</v>
      </c>
      <c r="AG896">
        <v>21</v>
      </c>
      <c r="AH896">
        <v>0</v>
      </c>
      <c r="AI896">
        <v>40</v>
      </c>
      <c r="AJ896">
        <v>14</v>
      </c>
      <c r="AK896">
        <v>1</v>
      </c>
      <c r="AL896" s="4">
        <f t="shared" si="47"/>
        <v>10.8</v>
      </c>
      <c r="AO896">
        <v>1</v>
      </c>
      <c r="AP896">
        <v>1</v>
      </c>
      <c r="AQ896">
        <v>1</v>
      </c>
      <c r="AR896">
        <v>0</v>
      </c>
      <c r="AS896">
        <v>1</v>
      </c>
      <c r="AT896">
        <v>0</v>
      </c>
      <c r="AU896">
        <v>1</v>
      </c>
      <c r="AV896">
        <v>2</v>
      </c>
      <c r="AW896">
        <v>1</v>
      </c>
      <c r="AX896">
        <v>9</v>
      </c>
      <c r="AY896" s="4">
        <f t="shared" si="48"/>
        <v>1.7</v>
      </c>
    </row>
    <row r="897" spans="23:51" x14ac:dyDescent="0.2">
      <c r="W897">
        <v>1</v>
      </c>
      <c r="Y897" s="4">
        <f t="shared" si="46"/>
        <v>1</v>
      </c>
      <c r="AB897">
        <v>1</v>
      </c>
      <c r="AC897">
        <v>0</v>
      </c>
      <c r="AD897">
        <v>15</v>
      </c>
      <c r="AE897">
        <v>17</v>
      </c>
      <c r="AF897">
        <v>14</v>
      </c>
      <c r="AG897">
        <v>21</v>
      </c>
      <c r="AH897">
        <v>2</v>
      </c>
      <c r="AI897">
        <v>39</v>
      </c>
      <c r="AJ897">
        <v>14</v>
      </c>
      <c r="AK897">
        <v>1</v>
      </c>
      <c r="AL897" s="4">
        <f t="shared" si="47"/>
        <v>12.4</v>
      </c>
      <c r="AO897">
        <v>1</v>
      </c>
      <c r="AP897">
        <v>1</v>
      </c>
      <c r="AQ897">
        <v>1</v>
      </c>
      <c r="AR897">
        <v>0</v>
      </c>
      <c r="AS897">
        <v>1</v>
      </c>
      <c r="AT897">
        <v>1</v>
      </c>
      <c r="AU897">
        <v>1</v>
      </c>
      <c r="AV897">
        <v>3</v>
      </c>
      <c r="AW897">
        <v>1</v>
      </c>
      <c r="AX897">
        <v>10</v>
      </c>
      <c r="AY897" s="4">
        <f t="shared" si="48"/>
        <v>2</v>
      </c>
    </row>
    <row r="898" spans="23:51" x14ac:dyDescent="0.2">
      <c r="W898">
        <v>1</v>
      </c>
      <c r="Y898" s="4">
        <f t="shared" si="46"/>
        <v>1</v>
      </c>
      <c r="AB898">
        <v>1</v>
      </c>
      <c r="AC898">
        <v>0</v>
      </c>
      <c r="AD898">
        <v>15</v>
      </c>
      <c r="AE898">
        <v>18</v>
      </c>
      <c r="AF898">
        <v>15</v>
      </c>
      <c r="AG898">
        <v>22</v>
      </c>
      <c r="AH898">
        <v>1</v>
      </c>
      <c r="AI898">
        <v>39</v>
      </c>
      <c r="AJ898">
        <v>14</v>
      </c>
      <c r="AK898">
        <v>1</v>
      </c>
      <c r="AL898" s="4">
        <f t="shared" si="47"/>
        <v>12.6</v>
      </c>
      <c r="AO898">
        <v>0</v>
      </c>
      <c r="AP898">
        <v>1</v>
      </c>
      <c r="AQ898">
        <v>1</v>
      </c>
      <c r="AR898">
        <v>1</v>
      </c>
      <c r="AS898">
        <v>0</v>
      </c>
      <c r="AT898">
        <v>2</v>
      </c>
      <c r="AU898">
        <v>0</v>
      </c>
      <c r="AV898">
        <v>2</v>
      </c>
      <c r="AW898">
        <v>0</v>
      </c>
      <c r="AX898">
        <v>10</v>
      </c>
      <c r="AY898" s="4">
        <f t="shared" si="48"/>
        <v>1.7</v>
      </c>
    </row>
    <row r="899" spans="23:51" x14ac:dyDescent="0.2">
      <c r="W899">
        <v>1</v>
      </c>
      <c r="Y899" s="4">
        <f t="shared" si="46"/>
        <v>1</v>
      </c>
      <c r="AB899">
        <v>0</v>
      </c>
      <c r="AC899">
        <v>1</v>
      </c>
      <c r="AD899">
        <v>15</v>
      </c>
      <c r="AE899">
        <v>20</v>
      </c>
      <c r="AF899">
        <v>14</v>
      </c>
      <c r="AG899">
        <v>21</v>
      </c>
      <c r="AH899">
        <v>1</v>
      </c>
      <c r="AI899">
        <v>40</v>
      </c>
      <c r="AJ899">
        <v>13</v>
      </c>
      <c r="AK899">
        <v>1</v>
      </c>
      <c r="AL899" s="4">
        <f t="shared" si="47"/>
        <v>12.6</v>
      </c>
      <c r="AO899">
        <v>1</v>
      </c>
      <c r="AP899">
        <v>1</v>
      </c>
      <c r="AQ899">
        <v>0</v>
      </c>
      <c r="AR899">
        <v>1</v>
      </c>
      <c r="AS899">
        <v>1</v>
      </c>
      <c r="AT899">
        <v>11</v>
      </c>
      <c r="AU899">
        <v>0</v>
      </c>
      <c r="AV899">
        <v>4</v>
      </c>
      <c r="AW899">
        <v>2</v>
      </c>
      <c r="AX899">
        <v>9</v>
      </c>
      <c r="AY899" s="4">
        <f t="shared" si="48"/>
        <v>3</v>
      </c>
    </row>
    <row r="900" spans="23:51" x14ac:dyDescent="0.2">
      <c r="W900">
        <v>1</v>
      </c>
      <c r="Y900" s="4">
        <f t="shared" si="46"/>
        <v>1</v>
      </c>
      <c r="AB900">
        <v>2</v>
      </c>
      <c r="AC900">
        <v>1</v>
      </c>
      <c r="AD900">
        <v>14</v>
      </c>
      <c r="AE900">
        <v>20</v>
      </c>
      <c r="AF900">
        <v>14</v>
      </c>
      <c r="AG900">
        <v>21</v>
      </c>
      <c r="AH900">
        <v>1</v>
      </c>
      <c r="AI900">
        <v>9</v>
      </c>
      <c r="AJ900">
        <v>13</v>
      </c>
      <c r="AK900">
        <v>0</v>
      </c>
      <c r="AL900" s="4">
        <f t="shared" si="47"/>
        <v>9.5</v>
      </c>
      <c r="AO900">
        <v>0</v>
      </c>
      <c r="AP900">
        <v>1</v>
      </c>
      <c r="AQ900">
        <v>1</v>
      </c>
      <c r="AR900">
        <v>2</v>
      </c>
      <c r="AS900">
        <v>1</v>
      </c>
      <c r="AT900">
        <v>12</v>
      </c>
      <c r="AU900">
        <v>0</v>
      </c>
      <c r="AV900">
        <v>6</v>
      </c>
      <c r="AW900">
        <v>16</v>
      </c>
      <c r="AX900">
        <v>8</v>
      </c>
      <c r="AY900" s="4">
        <f t="shared" si="48"/>
        <v>4.7</v>
      </c>
    </row>
    <row r="901" spans="23:51" x14ac:dyDescent="0.2">
      <c r="W901">
        <v>1</v>
      </c>
      <c r="Y901" s="4">
        <f t="shared" si="46"/>
        <v>1</v>
      </c>
      <c r="AB901">
        <v>0</v>
      </c>
      <c r="AC901">
        <v>16</v>
      </c>
      <c r="AD901">
        <v>15</v>
      </c>
      <c r="AE901">
        <v>20</v>
      </c>
      <c r="AF901">
        <v>13</v>
      </c>
      <c r="AG901">
        <v>21</v>
      </c>
      <c r="AH901">
        <v>4</v>
      </c>
      <c r="AI901">
        <v>30</v>
      </c>
      <c r="AJ901">
        <v>14</v>
      </c>
      <c r="AK901">
        <v>1</v>
      </c>
      <c r="AL901" s="4">
        <f t="shared" si="47"/>
        <v>13.4</v>
      </c>
      <c r="AO901">
        <v>4</v>
      </c>
      <c r="AP901">
        <v>1</v>
      </c>
      <c r="AQ901">
        <v>1</v>
      </c>
      <c r="AR901">
        <v>2</v>
      </c>
      <c r="AS901">
        <v>1</v>
      </c>
      <c r="AT901">
        <v>9</v>
      </c>
      <c r="AU901">
        <v>13</v>
      </c>
      <c r="AV901">
        <v>4</v>
      </c>
      <c r="AW901">
        <v>14</v>
      </c>
      <c r="AX901">
        <v>10</v>
      </c>
      <c r="AY901" s="4">
        <f t="shared" si="48"/>
        <v>5.9</v>
      </c>
    </row>
    <row r="902" spans="23:51" x14ac:dyDescent="0.2">
      <c r="W902">
        <v>1</v>
      </c>
      <c r="Y902" s="4">
        <f t="shared" si="46"/>
        <v>1</v>
      </c>
      <c r="AB902">
        <v>2</v>
      </c>
      <c r="AC902">
        <v>17</v>
      </c>
      <c r="AD902">
        <v>14</v>
      </c>
      <c r="AE902">
        <v>21</v>
      </c>
      <c r="AF902">
        <v>14</v>
      </c>
      <c r="AG902">
        <v>19</v>
      </c>
      <c r="AH902">
        <v>3</v>
      </c>
      <c r="AI902">
        <v>28</v>
      </c>
      <c r="AJ902">
        <v>12</v>
      </c>
      <c r="AK902">
        <v>1</v>
      </c>
      <c r="AL902" s="4">
        <f t="shared" si="47"/>
        <v>13.1</v>
      </c>
      <c r="AO902">
        <v>4</v>
      </c>
      <c r="AP902">
        <v>1</v>
      </c>
      <c r="AQ902">
        <v>2</v>
      </c>
      <c r="AR902">
        <v>1</v>
      </c>
      <c r="AS902">
        <v>2</v>
      </c>
      <c r="AT902">
        <v>9</v>
      </c>
      <c r="AU902">
        <v>13</v>
      </c>
      <c r="AV902">
        <v>3</v>
      </c>
      <c r="AW902">
        <v>15</v>
      </c>
      <c r="AX902">
        <v>9</v>
      </c>
      <c r="AY902" s="4">
        <f t="shared" si="48"/>
        <v>5.9</v>
      </c>
    </row>
    <row r="903" spans="23:51" x14ac:dyDescent="0.2">
      <c r="W903">
        <v>1</v>
      </c>
      <c r="Y903" s="4">
        <f t="shared" si="46"/>
        <v>1</v>
      </c>
      <c r="AB903">
        <v>2</v>
      </c>
      <c r="AC903">
        <v>17</v>
      </c>
      <c r="AD903">
        <v>14</v>
      </c>
      <c r="AE903">
        <v>20</v>
      </c>
      <c r="AF903">
        <v>13</v>
      </c>
      <c r="AG903">
        <v>19</v>
      </c>
      <c r="AH903">
        <v>3</v>
      </c>
      <c r="AI903">
        <v>27</v>
      </c>
      <c r="AJ903">
        <v>13</v>
      </c>
      <c r="AK903">
        <v>2</v>
      </c>
      <c r="AL903" s="4">
        <f t="shared" si="47"/>
        <v>13</v>
      </c>
      <c r="AO903">
        <v>5</v>
      </c>
      <c r="AP903">
        <v>1</v>
      </c>
      <c r="AQ903">
        <v>2</v>
      </c>
      <c r="AR903">
        <v>0</v>
      </c>
      <c r="AS903">
        <v>2</v>
      </c>
      <c r="AT903">
        <v>6</v>
      </c>
      <c r="AU903">
        <v>14</v>
      </c>
      <c r="AV903">
        <v>4</v>
      </c>
      <c r="AW903">
        <v>14</v>
      </c>
      <c r="AX903">
        <v>8</v>
      </c>
      <c r="AY903" s="4">
        <f t="shared" si="48"/>
        <v>5.6</v>
      </c>
    </row>
    <row r="904" spans="23:51" x14ac:dyDescent="0.2">
      <c r="W904">
        <v>1</v>
      </c>
      <c r="Y904" s="4">
        <f t="shared" si="46"/>
        <v>1</v>
      </c>
      <c r="AB904">
        <v>0</v>
      </c>
      <c r="AC904">
        <v>17</v>
      </c>
      <c r="AD904">
        <v>14</v>
      </c>
      <c r="AE904">
        <v>17</v>
      </c>
      <c r="AF904">
        <v>13</v>
      </c>
      <c r="AG904">
        <v>18</v>
      </c>
      <c r="AH904">
        <v>4</v>
      </c>
      <c r="AI904">
        <v>26</v>
      </c>
      <c r="AJ904">
        <v>13</v>
      </c>
      <c r="AK904">
        <v>2</v>
      </c>
      <c r="AL904" s="4">
        <f t="shared" si="47"/>
        <v>12.4</v>
      </c>
      <c r="AO904">
        <v>5</v>
      </c>
      <c r="AP904">
        <v>0</v>
      </c>
      <c r="AQ904">
        <v>1</v>
      </c>
      <c r="AR904">
        <v>0</v>
      </c>
      <c r="AS904">
        <v>0</v>
      </c>
      <c r="AT904">
        <v>6</v>
      </c>
      <c r="AU904">
        <v>13</v>
      </c>
      <c r="AV904">
        <v>4</v>
      </c>
      <c r="AW904">
        <v>13</v>
      </c>
      <c r="AX904">
        <v>7</v>
      </c>
      <c r="AY904" s="4">
        <f t="shared" si="48"/>
        <v>4.9000000000000004</v>
      </c>
    </row>
    <row r="905" spans="23:51" x14ac:dyDescent="0.2">
      <c r="W905">
        <v>1</v>
      </c>
      <c r="Y905" s="4">
        <f t="shared" si="46"/>
        <v>1</v>
      </c>
      <c r="AB905">
        <v>0</v>
      </c>
      <c r="AC905">
        <v>18</v>
      </c>
      <c r="AD905">
        <v>15</v>
      </c>
      <c r="AE905">
        <v>17</v>
      </c>
      <c r="AF905">
        <v>13</v>
      </c>
      <c r="AG905">
        <v>19</v>
      </c>
      <c r="AH905">
        <v>18</v>
      </c>
      <c r="AI905">
        <v>26</v>
      </c>
      <c r="AJ905">
        <v>13</v>
      </c>
      <c r="AK905">
        <v>0</v>
      </c>
      <c r="AL905" s="4">
        <f t="shared" si="47"/>
        <v>13.9</v>
      </c>
      <c r="AO905">
        <v>5</v>
      </c>
      <c r="AP905">
        <v>1</v>
      </c>
      <c r="AQ905">
        <v>1</v>
      </c>
      <c r="AR905">
        <v>2</v>
      </c>
      <c r="AS905">
        <v>0</v>
      </c>
      <c r="AT905">
        <v>7</v>
      </c>
      <c r="AU905">
        <v>12</v>
      </c>
      <c r="AV905">
        <v>5</v>
      </c>
      <c r="AW905">
        <v>12</v>
      </c>
      <c r="AX905">
        <v>8</v>
      </c>
      <c r="AY905" s="4">
        <f t="shared" si="48"/>
        <v>5.3</v>
      </c>
    </row>
    <row r="906" spans="23:51" x14ac:dyDescent="0.2">
      <c r="W906">
        <v>2</v>
      </c>
      <c r="Y906" s="4">
        <f t="shared" si="46"/>
        <v>2</v>
      </c>
      <c r="AB906">
        <v>1</v>
      </c>
      <c r="AC906">
        <v>18</v>
      </c>
      <c r="AD906">
        <v>15</v>
      </c>
      <c r="AE906">
        <v>17</v>
      </c>
      <c r="AF906">
        <v>13</v>
      </c>
      <c r="AG906">
        <v>19</v>
      </c>
      <c r="AH906">
        <v>18</v>
      </c>
      <c r="AI906">
        <v>26</v>
      </c>
      <c r="AJ906">
        <v>12</v>
      </c>
      <c r="AK906">
        <v>1</v>
      </c>
      <c r="AL906" s="4">
        <f t="shared" si="47"/>
        <v>14</v>
      </c>
      <c r="AO906">
        <v>5</v>
      </c>
      <c r="AP906">
        <v>1</v>
      </c>
      <c r="AQ906">
        <v>1</v>
      </c>
      <c r="AR906">
        <v>1</v>
      </c>
      <c r="AS906">
        <v>0</v>
      </c>
      <c r="AT906">
        <v>6</v>
      </c>
      <c r="AU906">
        <v>13</v>
      </c>
      <c r="AV906">
        <v>4</v>
      </c>
      <c r="AW906">
        <v>12</v>
      </c>
      <c r="AX906">
        <v>6</v>
      </c>
      <c r="AY906" s="4">
        <f t="shared" si="48"/>
        <v>4.9000000000000004</v>
      </c>
    </row>
    <row r="907" spans="23:51" x14ac:dyDescent="0.2">
      <c r="W907">
        <v>2</v>
      </c>
      <c r="Y907" s="4">
        <f t="shared" ref="Y907:Y941" si="49">AVERAGE(O907:X907)</f>
        <v>2</v>
      </c>
      <c r="AB907">
        <v>1</v>
      </c>
      <c r="AC907">
        <v>18</v>
      </c>
      <c r="AD907">
        <v>15</v>
      </c>
      <c r="AE907">
        <v>17</v>
      </c>
      <c r="AF907">
        <v>12</v>
      </c>
      <c r="AG907">
        <v>19</v>
      </c>
      <c r="AH907">
        <v>15</v>
      </c>
      <c r="AI907">
        <v>25</v>
      </c>
      <c r="AJ907">
        <v>12</v>
      </c>
      <c r="AK907">
        <v>1</v>
      </c>
      <c r="AL907" s="4">
        <f t="shared" ref="AL907:AL970" si="50">AVERAGE(AB907:AK907)</f>
        <v>13.5</v>
      </c>
      <c r="AO907">
        <v>5</v>
      </c>
      <c r="AP907">
        <v>0</v>
      </c>
      <c r="AQ907">
        <v>1</v>
      </c>
      <c r="AR907">
        <v>0</v>
      </c>
      <c r="AS907">
        <v>0</v>
      </c>
      <c r="AT907">
        <v>6</v>
      </c>
      <c r="AU907">
        <v>11</v>
      </c>
      <c r="AV907">
        <v>5</v>
      </c>
      <c r="AW907">
        <v>11</v>
      </c>
      <c r="AX907">
        <v>6</v>
      </c>
      <c r="AY907" s="4">
        <f t="shared" si="48"/>
        <v>4.5</v>
      </c>
    </row>
    <row r="908" spans="23:51" x14ac:dyDescent="0.2">
      <c r="W908">
        <v>1</v>
      </c>
      <c r="Y908" s="4">
        <f t="shared" si="49"/>
        <v>1</v>
      </c>
      <c r="AB908">
        <v>1</v>
      </c>
      <c r="AC908">
        <v>18</v>
      </c>
      <c r="AD908">
        <v>15</v>
      </c>
      <c r="AE908">
        <v>17</v>
      </c>
      <c r="AF908">
        <v>11</v>
      </c>
      <c r="AG908">
        <v>19</v>
      </c>
      <c r="AH908">
        <v>15</v>
      </c>
      <c r="AI908">
        <v>25</v>
      </c>
      <c r="AJ908">
        <v>12</v>
      </c>
      <c r="AK908">
        <v>1</v>
      </c>
      <c r="AL908" s="4">
        <f t="shared" si="50"/>
        <v>13.4</v>
      </c>
      <c r="AO908">
        <v>5</v>
      </c>
      <c r="AP908">
        <v>0</v>
      </c>
      <c r="AQ908">
        <v>2</v>
      </c>
      <c r="AR908">
        <v>1</v>
      </c>
      <c r="AS908">
        <v>0</v>
      </c>
      <c r="AT908">
        <v>5</v>
      </c>
      <c r="AU908">
        <v>11</v>
      </c>
      <c r="AV908">
        <v>5</v>
      </c>
      <c r="AW908">
        <v>11</v>
      </c>
      <c r="AX908">
        <v>6</v>
      </c>
      <c r="AY908" s="4">
        <f t="shared" si="48"/>
        <v>4.5999999999999996</v>
      </c>
    </row>
    <row r="909" spans="23:51" x14ac:dyDescent="0.2">
      <c r="W909">
        <v>0</v>
      </c>
      <c r="Y909" s="4">
        <f t="shared" si="49"/>
        <v>0</v>
      </c>
      <c r="AB909">
        <v>1</v>
      </c>
      <c r="AC909">
        <v>17</v>
      </c>
      <c r="AD909">
        <v>14</v>
      </c>
      <c r="AE909">
        <v>17</v>
      </c>
      <c r="AF909">
        <v>12</v>
      </c>
      <c r="AG909">
        <v>19</v>
      </c>
      <c r="AH909">
        <v>15</v>
      </c>
      <c r="AI909">
        <v>22</v>
      </c>
      <c r="AJ909">
        <v>13</v>
      </c>
      <c r="AK909">
        <v>1</v>
      </c>
      <c r="AL909" s="4">
        <f t="shared" si="50"/>
        <v>13.1</v>
      </c>
      <c r="AO909">
        <v>5</v>
      </c>
      <c r="AP909">
        <v>1</v>
      </c>
      <c r="AQ909">
        <v>2</v>
      </c>
      <c r="AR909">
        <v>1</v>
      </c>
      <c r="AS909">
        <v>0</v>
      </c>
      <c r="AT909">
        <v>4</v>
      </c>
      <c r="AU909">
        <v>10</v>
      </c>
      <c r="AV909">
        <v>5</v>
      </c>
      <c r="AW909">
        <v>10</v>
      </c>
      <c r="AX909">
        <v>5</v>
      </c>
      <c r="AY909" s="4">
        <f t="shared" si="48"/>
        <v>4.3</v>
      </c>
    </row>
    <row r="910" spans="23:51" x14ac:dyDescent="0.2">
      <c r="W910">
        <v>0</v>
      </c>
      <c r="Y910" s="4">
        <f t="shared" si="49"/>
        <v>0</v>
      </c>
      <c r="AB910">
        <v>1</v>
      </c>
      <c r="AC910">
        <v>18</v>
      </c>
      <c r="AD910">
        <v>14</v>
      </c>
      <c r="AE910">
        <v>17</v>
      </c>
      <c r="AF910">
        <v>11</v>
      </c>
      <c r="AG910">
        <v>18</v>
      </c>
      <c r="AH910">
        <v>15</v>
      </c>
      <c r="AI910">
        <v>24</v>
      </c>
      <c r="AJ910">
        <v>12</v>
      </c>
      <c r="AK910">
        <v>0</v>
      </c>
      <c r="AL910" s="4">
        <f t="shared" si="50"/>
        <v>13</v>
      </c>
      <c r="AO910">
        <v>5</v>
      </c>
      <c r="AP910">
        <v>0</v>
      </c>
      <c r="AQ910">
        <v>2</v>
      </c>
      <c r="AR910">
        <v>2</v>
      </c>
      <c r="AS910">
        <v>0</v>
      </c>
      <c r="AT910">
        <v>3</v>
      </c>
      <c r="AU910">
        <v>10</v>
      </c>
      <c r="AV910">
        <v>4</v>
      </c>
      <c r="AW910">
        <v>9</v>
      </c>
      <c r="AX910">
        <v>5</v>
      </c>
      <c r="AY910" s="4">
        <f t="shared" si="48"/>
        <v>4</v>
      </c>
    </row>
    <row r="911" spans="23:51" x14ac:dyDescent="0.2">
      <c r="W911">
        <v>0</v>
      </c>
      <c r="Y911" s="4">
        <f t="shared" si="49"/>
        <v>0</v>
      </c>
      <c r="AB911">
        <v>1</v>
      </c>
      <c r="AC911">
        <v>18</v>
      </c>
      <c r="AD911">
        <v>15</v>
      </c>
      <c r="AE911">
        <v>17</v>
      </c>
      <c r="AF911">
        <v>11</v>
      </c>
      <c r="AG911">
        <v>17</v>
      </c>
      <c r="AH911">
        <v>15</v>
      </c>
      <c r="AI911">
        <v>24</v>
      </c>
      <c r="AJ911">
        <v>12</v>
      </c>
      <c r="AK911">
        <v>0</v>
      </c>
      <c r="AL911" s="4">
        <f t="shared" si="50"/>
        <v>13</v>
      </c>
      <c r="AO911">
        <v>5</v>
      </c>
      <c r="AP911">
        <v>2</v>
      </c>
      <c r="AQ911">
        <v>2</v>
      </c>
      <c r="AR911">
        <v>1</v>
      </c>
      <c r="AS911">
        <v>1</v>
      </c>
      <c r="AT911">
        <v>4</v>
      </c>
      <c r="AU911">
        <v>10</v>
      </c>
      <c r="AV911">
        <v>4</v>
      </c>
      <c r="AW911">
        <v>10</v>
      </c>
      <c r="AX911">
        <v>5</v>
      </c>
      <c r="AY911" s="4">
        <f t="shared" si="48"/>
        <v>4.4000000000000004</v>
      </c>
    </row>
    <row r="912" spans="23:51" x14ac:dyDescent="0.2">
      <c r="W912">
        <v>1</v>
      </c>
      <c r="Y912" s="4">
        <f t="shared" si="49"/>
        <v>1</v>
      </c>
      <c r="AB912">
        <v>1</v>
      </c>
      <c r="AC912">
        <v>17</v>
      </c>
      <c r="AD912">
        <v>14</v>
      </c>
      <c r="AE912">
        <v>17</v>
      </c>
      <c r="AF912">
        <v>10</v>
      </c>
      <c r="AG912">
        <v>16</v>
      </c>
      <c r="AH912">
        <v>15</v>
      </c>
      <c r="AI912">
        <v>24</v>
      </c>
      <c r="AJ912">
        <v>12</v>
      </c>
      <c r="AK912">
        <v>1</v>
      </c>
      <c r="AL912" s="4">
        <f t="shared" si="50"/>
        <v>12.7</v>
      </c>
      <c r="AO912">
        <v>5</v>
      </c>
      <c r="AP912">
        <v>1</v>
      </c>
      <c r="AQ912">
        <v>1</v>
      </c>
      <c r="AR912">
        <v>1</v>
      </c>
      <c r="AS912">
        <v>1</v>
      </c>
      <c r="AT912">
        <v>4</v>
      </c>
      <c r="AU912">
        <v>11</v>
      </c>
      <c r="AV912">
        <v>5</v>
      </c>
      <c r="AW912">
        <v>8</v>
      </c>
      <c r="AX912">
        <v>6</v>
      </c>
      <c r="AY912" s="4">
        <f t="shared" si="48"/>
        <v>4.3</v>
      </c>
    </row>
    <row r="913" spans="23:51" x14ac:dyDescent="0.2">
      <c r="W913">
        <v>1</v>
      </c>
      <c r="Y913" s="4">
        <f t="shared" si="49"/>
        <v>1</v>
      </c>
      <c r="AB913">
        <v>2</v>
      </c>
      <c r="AC913">
        <v>17</v>
      </c>
      <c r="AD913">
        <v>14</v>
      </c>
      <c r="AE913">
        <v>18</v>
      </c>
      <c r="AF913">
        <v>10</v>
      </c>
      <c r="AG913">
        <v>17</v>
      </c>
      <c r="AH913">
        <v>15</v>
      </c>
      <c r="AI913">
        <v>23</v>
      </c>
      <c r="AJ913">
        <v>12</v>
      </c>
      <c r="AK913">
        <v>1</v>
      </c>
      <c r="AL913" s="4">
        <f t="shared" si="50"/>
        <v>12.9</v>
      </c>
      <c r="AO913">
        <v>4</v>
      </c>
      <c r="AP913">
        <v>1</v>
      </c>
      <c r="AQ913">
        <v>1</v>
      </c>
      <c r="AR913">
        <v>1</v>
      </c>
      <c r="AS913">
        <v>1</v>
      </c>
      <c r="AT913">
        <v>4</v>
      </c>
      <c r="AU913">
        <v>10</v>
      </c>
      <c r="AV913">
        <v>4</v>
      </c>
      <c r="AW913">
        <v>6</v>
      </c>
      <c r="AX913">
        <v>6</v>
      </c>
      <c r="AY913" s="4">
        <f t="shared" si="48"/>
        <v>3.8</v>
      </c>
    </row>
    <row r="914" spans="23:51" x14ac:dyDescent="0.2">
      <c r="W914">
        <v>0</v>
      </c>
      <c r="Y914" s="4">
        <f t="shared" si="49"/>
        <v>0</v>
      </c>
      <c r="AB914">
        <v>2</v>
      </c>
      <c r="AC914">
        <v>17</v>
      </c>
      <c r="AD914">
        <v>14</v>
      </c>
      <c r="AE914">
        <v>17</v>
      </c>
      <c r="AF914">
        <v>10</v>
      </c>
      <c r="AG914">
        <v>16</v>
      </c>
      <c r="AH914">
        <v>15</v>
      </c>
      <c r="AI914">
        <v>24</v>
      </c>
      <c r="AJ914">
        <v>12</v>
      </c>
      <c r="AK914">
        <v>1</v>
      </c>
      <c r="AL914" s="4">
        <f t="shared" si="50"/>
        <v>12.8</v>
      </c>
      <c r="AO914">
        <v>4</v>
      </c>
      <c r="AP914">
        <v>1</v>
      </c>
      <c r="AQ914">
        <v>0</v>
      </c>
      <c r="AR914">
        <v>1</v>
      </c>
      <c r="AS914">
        <v>1</v>
      </c>
      <c r="AT914">
        <v>4</v>
      </c>
      <c r="AU914">
        <v>9</v>
      </c>
      <c r="AV914">
        <v>4</v>
      </c>
      <c r="AW914">
        <v>4</v>
      </c>
      <c r="AX914">
        <v>6</v>
      </c>
      <c r="AY914" s="4">
        <f t="shared" si="48"/>
        <v>3.4</v>
      </c>
    </row>
    <row r="915" spans="23:51" x14ac:dyDescent="0.2">
      <c r="W915">
        <v>1</v>
      </c>
      <c r="Y915" s="4">
        <f t="shared" si="49"/>
        <v>1</v>
      </c>
      <c r="AB915">
        <v>2</v>
      </c>
      <c r="AC915">
        <v>17</v>
      </c>
      <c r="AD915">
        <v>14</v>
      </c>
      <c r="AE915">
        <v>17</v>
      </c>
      <c r="AF915">
        <v>11</v>
      </c>
      <c r="AG915">
        <v>16</v>
      </c>
      <c r="AH915">
        <v>16</v>
      </c>
      <c r="AI915">
        <v>23</v>
      </c>
      <c r="AJ915">
        <v>12</v>
      </c>
      <c r="AK915">
        <v>1</v>
      </c>
      <c r="AL915" s="4">
        <f t="shared" si="50"/>
        <v>12.9</v>
      </c>
      <c r="AO915">
        <v>4</v>
      </c>
      <c r="AP915">
        <v>1</v>
      </c>
      <c r="AQ915">
        <v>1</v>
      </c>
      <c r="AR915">
        <v>0</v>
      </c>
      <c r="AS915">
        <v>0</v>
      </c>
      <c r="AT915">
        <v>4</v>
      </c>
      <c r="AU915">
        <v>9</v>
      </c>
      <c r="AV915">
        <v>4</v>
      </c>
      <c r="AW915">
        <v>5</v>
      </c>
      <c r="AX915">
        <v>5</v>
      </c>
      <c r="AY915" s="4">
        <f t="shared" si="48"/>
        <v>3.3</v>
      </c>
    </row>
    <row r="916" spans="23:51" x14ac:dyDescent="0.2">
      <c r="W916">
        <v>0</v>
      </c>
      <c r="Y916" s="4">
        <f t="shared" si="49"/>
        <v>0</v>
      </c>
      <c r="AB916">
        <v>2</v>
      </c>
      <c r="AC916">
        <v>18</v>
      </c>
      <c r="AD916">
        <v>14</v>
      </c>
      <c r="AE916">
        <v>17</v>
      </c>
      <c r="AF916">
        <v>11</v>
      </c>
      <c r="AG916">
        <v>17</v>
      </c>
      <c r="AH916">
        <v>16</v>
      </c>
      <c r="AI916">
        <v>23</v>
      </c>
      <c r="AJ916">
        <v>11</v>
      </c>
      <c r="AK916">
        <v>1</v>
      </c>
      <c r="AL916" s="4">
        <f t="shared" si="50"/>
        <v>13</v>
      </c>
      <c r="AO916">
        <v>4</v>
      </c>
      <c r="AP916">
        <v>0</v>
      </c>
      <c r="AQ916">
        <v>1</v>
      </c>
      <c r="AR916">
        <v>1</v>
      </c>
      <c r="AS916">
        <v>0</v>
      </c>
      <c r="AT916">
        <v>5</v>
      </c>
      <c r="AU916">
        <v>9</v>
      </c>
      <c r="AV916">
        <v>4</v>
      </c>
      <c r="AW916">
        <v>4</v>
      </c>
      <c r="AX916">
        <v>5</v>
      </c>
      <c r="AY916" s="4">
        <f t="shared" si="48"/>
        <v>3.3</v>
      </c>
    </row>
    <row r="917" spans="23:51" x14ac:dyDescent="0.2">
      <c r="W917">
        <v>1</v>
      </c>
      <c r="Y917" s="4">
        <f t="shared" si="49"/>
        <v>1</v>
      </c>
      <c r="AB917">
        <v>1</v>
      </c>
      <c r="AC917">
        <v>19</v>
      </c>
      <c r="AD917">
        <v>13</v>
      </c>
      <c r="AE917">
        <v>17</v>
      </c>
      <c r="AF917">
        <v>11</v>
      </c>
      <c r="AG917">
        <v>17</v>
      </c>
      <c r="AH917">
        <v>16</v>
      </c>
      <c r="AI917">
        <v>23</v>
      </c>
      <c r="AJ917">
        <v>11</v>
      </c>
      <c r="AK917">
        <v>2</v>
      </c>
      <c r="AL917" s="4">
        <f t="shared" si="50"/>
        <v>13</v>
      </c>
      <c r="AO917">
        <v>4</v>
      </c>
      <c r="AP917">
        <v>1</v>
      </c>
      <c r="AQ917">
        <v>1</v>
      </c>
      <c r="AR917">
        <v>0</v>
      </c>
      <c r="AS917">
        <v>0</v>
      </c>
      <c r="AT917">
        <v>5</v>
      </c>
      <c r="AU917">
        <v>8</v>
      </c>
      <c r="AV917">
        <v>5</v>
      </c>
      <c r="AW917">
        <v>4</v>
      </c>
      <c r="AX917">
        <v>5</v>
      </c>
      <c r="AY917" s="4">
        <f t="shared" ref="AY917:AY980" si="51">AVERAGE(AO917:AX917)</f>
        <v>3.3</v>
      </c>
    </row>
    <row r="918" spans="23:51" x14ac:dyDescent="0.2">
      <c r="W918">
        <v>0</v>
      </c>
      <c r="Y918" s="4">
        <f t="shared" si="49"/>
        <v>0</v>
      </c>
      <c r="AB918">
        <v>0</v>
      </c>
      <c r="AC918">
        <v>18</v>
      </c>
      <c r="AD918">
        <v>14</v>
      </c>
      <c r="AE918">
        <v>17</v>
      </c>
      <c r="AF918">
        <v>11</v>
      </c>
      <c r="AG918">
        <v>16</v>
      </c>
      <c r="AH918">
        <v>15</v>
      </c>
      <c r="AI918">
        <v>25</v>
      </c>
      <c r="AJ918">
        <v>10</v>
      </c>
      <c r="AK918">
        <v>2</v>
      </c>
      <c r="AL918" s="4">
        <f t="shared" si="50"/>
        <v>12.8</v>
      </c>
      <c r="AO918">
        <v>4</v>
      </c>
      <c r="AP918">
        <v>1</v>
      </c>
      <c r="AQ918">
        <v>1</v>
      </c>
      <c r="AR918">
        <v>2</v>
      </c>
      <c r="AS918">
        <v>1</v>
      </c>
      <c r="AT918">
        <v>4</v>
      </c>
      <c r="AU918">
        <v>9</v>
      </c>
      <c r="AV918">
        <v>5</v>
      </c>
      <c r="AW918">
        <v>4</v>
      </c>
      <c r="AX918">
        <v>6</v>
      </c>
      <c r="AY918" s="4">
        <f t="shared" si="51"/>
        <v>3.7</v>
      </c>
    </row>
    <row r="919" spans="23:51" x14ac:dyDescent="0.2">
      <c r="W919">
        <v>1</v>
      </c>
      <c r="Y919" s="4">
        <f t="shared" si="49"/>
        <v>1</v>
      </c>
      <c r="AB919">
        <v>1</v>
      </c>
      <c r="AC919">
        <v>17</v>
      </c>
      <c r="AD919">
        <v>14</v>
      </c>
      <c r="AE919">
        <v>17</v>
      </c>
      <c r="AF919">
        <v>12</v>
      </c>
      <c r="AG919">
        <v>16</v>
      </c>
      <c r="AH919">
        <v>16</v>
      </c>
      <c r="AI919">
        <v>24</v>
      </c>
      <c r="AJ919">
        <v>11</v>
      </c>
      <c r="AK919">
        <v>1</v>
      </c>
      <c r="AL919" s="4">
        <f t="shared" si="50"/>
        <v>12.9</v>
      </c>
      <c r="AO919">
        <v>4</v>
      </c>
      <c r="AP919">
        <v>1</v>
      </c>
      <c r="AQ919">
        <v>1</v>
      </c>
      <c r="AR919">
        <v>1</v>
      </c>
      <c r="AS919">
        <v>1</v>
      </c>
      <c r="AT919">
        <v>4</v>
      </c>
      <c r="AU919">
        <v>8</v>
      </c>
      <c r="AV919">
        <v>5</v>
      </c>
      <c r="AW919">
        <v>4</v>
      </c>
      <c r="AX919">
        <v>6</v>
      </c>
      <c r="AY919" s="4">
        <f t="shared" si="51"/>
        <v>3.5</v>
      </c>
    </row>
    <row r="920" spans="23:51" x14ac:dyDescent="0.2">
      <c r="W920">
        <v>3</v>
      </c>
      <c r="Y920" s="4">
        <f t="shared" si="49"/>
        <v>3</v>
      </c>
      <c r="AB920">
        <v>1</v>
      </c>
      <c r="AC920">
        <v>17</v>
      </c>
      <c r="AD920">
        <v>14</v>
      </c>
      <c r="AE920">
        <v>17</v>
      </c>
      <c r="AF920">
        <v>12</v>
      </c>
      <c r="AG920">
        <v>16</v>
      </c>
      <c r="AH920">
        <v>15</v>
      </c>
      <c r="AI920">
        <v>24</v>
      </c>
      <c r="AJ920">
        <v>11</v>
      </c>
      <c r="AK920">
        <v>1</v>
      </c>
      <c r="AL920" s="4">
        <f t="shared" si="50"/>
        <v>12.8</v>
      </c>
      <c r="AO920">
        <v>4</v>
      </c>
      <c r="AP920">
        <v>1</v>
      </c>
      <c r="AQ920">
        <v>1</v>
      </c>
      <c r="AR920">
        <v>1</v>
      </c>
      <c r="AS920">
        <v>1</v>
      </c>
      <c r="AT920">
        <v>4</v>
      </c>
      <c r="AU920">
        <v>8</v>
      </c>
      <c r="AV920">
        <v>5</v>
      </c>
      <c r="AW920">
        <v>4</v>
      </c>
      <c r="AX920">
        <v>6</v>
      </c>
      <c r="AY920" s="4">
        <f t="shared" si="51"/>
        <v>3.5</v>
      </c>
    </row>
    <row r="921" spans="23:51" x14ac:dyDescent="0.2">
      <c r="W921">
        <v>4</v>
      </c>
      <c r="Y921" s="4">
        <f t="shared" si="49"/>
        <v>4</v>
      </c>
      <c r="AB921">
        <v>1</v>
      </c>
      <c r="AC921">
        <v>17</v>
      </c>
      <c r="AD921">
        <v>14</v>
      </c>
      <c r="AE921">
        <v>18</v>
      </c>
      <c r="AF921">
        <v>12</v>
      </c>
      <c r="AG921">
        <v>17</v>
      </c>
      <c r="AH921">
        <v>15</v>
      </c>
      <c r="AI921">
        <v>25</v>
      </c>
      <c r="AJ921">
        <v>11</v>
      </c>
      <c r="AK921">
        <v>1</v>
      </c>
      <c r="AL921" s="4">
        <f t="shared" si="50"/>
        <v>13.1</v>
      </c>
      <c r="AO921">
        <v>4</v>
      </c>
      <c r="AP921">
        <v>1</v>
      </c>
      <c r="AQ921">
        <v>2</v>
      </c>
      <c r="AR921">
        <v>0</v>
      </c>
      <c r="AS921">
        <v>1</v>
      </c>
      <c r="AT921">
        <v>5</v>
      </c>
      <c r="AU921">
        <v>7</v>
      </c>
      <c r="AV921">
        <v>5</v>
      </c>
      <c r="AW921">
        <v>4</v>
      </c>
      <c r="AX921">
        <v>7</v>
      </c>
      <c r="AY921" s="4">
        <f t="shared" si="51"/>
        <v>3.6</v>
      </c>
    </row>
    <row r="922" spans="23:51" x14ac:dyDescent="0.2">
      <c r="W922">
        <v>3</v>
      </c>
      <c r="Y922" s="4">
        <f t="shared" si="49"/>
        <v>3</v>
      </c>
      <c r="AB922">
        <v>0</v>
      </c>
      <c r="AC922">
        <v>18</v>
      </c>
      <c r="AD922">
        <v>13</v>
      </c>
      <c r="AE922">
        <v>17</v>
      </c>
      <c r="AF922">
        <v>12</v>
      </c>
      <c r="AG922">
        <v>17</v>
      </c>
      <c r="AH922">
        <v>16</v>
      </c>
      <c r="AI922">
        <v>26</v>
      </c>
      <c r="AJ922">
        <v>11</v>
      </c>
      <c r="AK922">
        <v>1</v>
      </c>
      <c r="AL922" s="4">
        <f t="shared" si="50"/>
        <v>13.1</v>
      </c>
      <c r="AO922">
        <v>4</v>
      </c>
      <c r="AP922">
        <v>1</v>
      </c>
      <c r="AQ922">
        <v>0</v>
      </c>
      <c r="AR922">
        <v>1</v>
      </c>
      <c r="AS922">
        <v>1</v>
      </c>
      <c r="AT922">
        <v>5</v>
      </c>
      <c r="AU922">
        <v>7</v>
      </c>
      <c r="AV922">
        <v>6</v>
      </c>
      <c r="AW922">
        <v>4</v>
      </c>
      <c r="AX922">
        <v>7</v>
      </c>
      <c r="AY922" s="4">
        <f t="shared" si="51"/>
        <v>3.6</v>
      </c>
    </row>
    <row r="923" spans="23:51" x14ac:dyDescent="0.2">
      <c r="W923">
        <v>3</v>
      </c>
      <c r="Y923" s="4">
        <f t="shared" si="49"/>
        <v>3</v>
      </c>
      <c r="AB923">
        <v>1</v>
      </c>
      <c r="AC923">
        <v>18</v>
      </c>
      <c r="AD923">
        <v>13</v>
      </c>
      <c r="AE923">
        <v>17</v>
      </c>
      <c r="AF923">
        <v>12</v>
      </c>
      <c r="AG923">
        <v>14</v>
      </c>
      <c r="AH923">
        <v>15</v>
      </c>
      <c r="AI923">
        <v>25</v>
      </c>
      <c r="AJ923">
        <v>11</v>
      </c>
      <c r="AK923">
        <v>2</v>
      </c>
      <c r="AL923" s="4">
        <f t="shared" si="50"/>
        <v>12.8</v>
      </c>
      <c r="AO923">
        <v>4</v>
      </c>
      <c r="AP923">
        <v>0</v>
      </c>
      <c r="AQ923">
        <v>0</v>
      </c>
      <c r="AR923">
        <v>1</v>
      </c>
      <c r="AS923">
        <v>1</v>
      </c>
      <c r="AT923">
        <v>5</v>
      </c>
      <c r="AU923">
        <v>7</v>
      </c>
      <c r="AV923">
        <v>1</v>
      </c>
      <c r="AW923">
        <v>4</v>
      </c>
      <c r="AX923">
        <v>7</v>
      </c>
      <c r="AY923" s="4">
        <f t="shared" si="51"/>
        <v>3</v>
      </c>
    </row>
    <row r="924" spans="23:51" x14ac:dyDescent="0.2">
      <c r="W924">
        <v>2</v>
      </c>
      <c r="Y924" s="4">
        <f t="shared" si="49"/>
        <v>2</v>
      </c>
      <c r="AB924">
        <v>0</v>
      </c>
      <c r="AC924">
        <v>17</v>
      </c>
      <c r="AD924">
        <v>13</v>
      </c>
      <c r="AE924">
        <v>17</v>
      </c>
      <c r="AF924">
        <v>12</v>
      </c>
      <c r="AG924">
        <v>14</v>
      </c>
      <c r="AH924">
        <v>15</v>
      </c>
      <c r="AI924">
        <v>25</v>
      </c>
      <c r="AJ924">
        <v>11</v>
      </c>
      <c r="AK924">
        <v>0</v>
      </c>
      <c r="AL924" s="4">
        <f t="shared" si="50"/>
        <v>12.4</v>
      </c>
      <c r="AO924">
        <v>4</v>
      </c>
      <c r="AP924">
        <v>0</v>
      </c>
      <c r="AQ924">
        <v>0</v>
      </c>
      <c r="AR924">
        <v>1</v>
      </c>
      <c r="AS924">
        <v>0</v>
      </c>
      <c r="AT924">
        <v>6</v>
      </c>
      <c r="AU924">
        <v>8</v>
      </c>
      <c r="AV924">
        <v>1</v>
      </c>
      <c r="AW924">
        <v>4</v>
      </c>
      <c r="AX924">
        <v>7</v>
      </c>
      <c r="AY924" s="4">
        <f t="shared" si="51"/>
        <v>3.1</v>
      </c>
    </row>
    <row r="925" spans="23:51" x14ac:dyDescent="0.2">
      <c r="W925">
        <v>3</v>
      </c>
      <c r="Y925" s="4">
        <f t="shared" si="49"/>
        <v>3</v>
      </c>
      <c r="AB925">
        <v>0</v>
      </c>
      <c r="AC925">
        <v>18</v>
      </c>
      <c r="AD925">
        <v>14</v>
      </c>
      <c r="AE925">
        <v>18</v>
      </c>
      <c r="AF925">
        <v>12</v>
      </c>
      <c r="AG925">
        <v>14</v>
      </c>
      <c r="AH925">
        <v>15</v>
      </c>
      <c r="AI925">
        <v>24</v>
      </c>
      <c r="AJ925">
        <v>11</v>
      </c>
      <c r="AK925">
        <v>0</v>
      </c>
      <c r="AL925" s="4">
        <f t="shared" si="50"/>
        <v>12.6</v>
      </c>
      <c r="AO925">
        <v>5</v>
      </c>
      <c r="AP925">
        <v>0</v>
      </c>
      <c r="AQ925">
        <v>1</v>
      </c>
      <c r="AR925">
        <v>2</v>
      </c>
      <c r="AS925">
        <v>1</v>
      </c>
      <c r="AT925">
        <v>5</v>
      </c>
      <c r="AU925">
        <v>7</v>
      </c>
      <c r="AV925">
        <v>2</v>
      </c>
      <c r="AW925">
        <v>5</v>
      </c>
      <c r="AX925">
        <v>8</v>
      </c>
      <c r="AY925" s="4">
        <f t="shared" si="51"/>
        <v>3.6</v>
      </c>
    </row>
    <row r="926" spans="23:51" x14ac:dyDescent="0.2">
      <c r="W926">
        <v>3</v>
      </c>
      <c r="Y926" s="4">
        <f t="shared" si="49"/>
        <v>3</v>
      </c>
      <c r="AB926">
        <v>0</v>
      </c>
      <c r="AC926">
        <v>18</v>
      </c>
      <c r="AD926">
        <v>13</v>
      </c>
      <c r="AE926">
        <v>18</v>
      </c>
      <c r="AF926">
        <v>12</v>
      </c>
      <c r="AG926">
        <v>15</v>
      </c>
      <c r="AH926">
        <v>15</v>
      </c>
      <c r="AI926">
        <v>24</v>
      </c>
      <c r="AJ926">
        <v>11</v>
      </c>
      <c r="AK926">
        <v>1</v>
      </c>
      <c r="AL926" s="4">
        <f t="shared" si="50"/>
        <v>12.7</v>
      </c>
      <c r="AO926">
        <v>5</v>
      </c>
      <c r="AP926">
        <v>0</v>
      </c>
      <c r="AQ926">
        <v>1</v>
      </c>
      <c r="AR926">
        <v>2</v>
      </c>
      <c r="AS926">
        <v>1</v>
      </c>
      <c r="AT926">
        <v>5</v>
      </c>
      <c r="AU926">
        <v>7</v>
      </c>
      <c r="AV926">
        <v>0</v>
      </c>
      <c r="AW926">
        <v>5</v>
      </c>
      <c r="AX926">
        <v>8</v>
      </c>
      <c r="AY926" s="4">
        <f t="shared" si="51"/>
        <v>3.4</v>
      </c>
    </row>
    <row r="927" spans="23:51" x14ac:dyDescent="0.2">
      <c r="W927">
        <v>2</v>
      </c>
      <c r="Y927" s="4">
        <f t="shared" si="49"/>
        <v>2</v>
      </c>
      <c r="AB927">
        <v>1</v>
      </c>
      <c r="AC927">
        <v>17</v>
      </c>
      <c r="AD927">
        <v>13</v>
      </c>
      <c r="AE927">
        <v>19</v>
      </c>
      <c r="AF927">
        <v>12</v>
      </c>
      <c r="AG927">
        <v>15</v>
      </c>
      <c r="AH927">
        <v>15</v>
      </c>
      <c r="AI927">
        <v>23</v>
      </c>
      <c r="AJ927">
        <v>11</v>
      </c>
      <c r="AK927">
        <v>1</v>
      </c>
      <c r="AL927" s="4">
        <f t="shared" si="50"/>
        <v>12.7</v>
      </c>
      <c r="AO927">
        <v>5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7</v>
      </c>
      <c r="AV927">
        <v>1</v>
      </c>
      <c r="AW927">
        <v>6</v>
      </c>
      <c r="AX927">
        <v>8</v>
      </c>
      <c r="AY927" s="4">
        <f t="shared" si="51"/>
        <v>2.8</v>
      </c>
    </row>
    <row r="928" spans="23:51" x14ac:dyDescent="0.2">
      <c r="W928">
        <v>2</v>
      </c>
      <c r="Y928" s="4">
        <f t="shared" si="49"/>
        <v>2</v>
      </c>
      <c r="AB928">
        <v>3</v>
      </c>
      <c r="AC928">
        <v>18</v>
      </c>
      <c r="AD928">
        <v>13</v>
      </c>
      <c r="AE928">
        <v>18</v>
      </c>
      <c r="AF928">
        <v>12</v>
      </c>
      <c r="AG928">
        <v>15</v>
      </c>
      <c r="AH928">
        <v>16</v>
      </c>
      <c r="AI928">
        <v>23</v>
      </c>
      <c r="AJ928">
        <v>11</v>
      </c>
      <c r="AK928">
        <v>1</v>
      </c>
      <c r="AL928" s="4">
        <f t="shared" si="50"/>
        <v>13</v>
      </c>
      <c r="AO928">
        <v>4</v>
      </c>
      <c r="AP928">
        <v>1</v>
      </c>
      <c r="AQ928">
        <v>1</v>
      </c>
      <c r="AR928">
        <v>1</v>
      </c>
      <c r="AS928">
        <v>1</v>
      </c>
      <c r="AT928">
        <v>0</v>
      </c>
      <c r="AU928">
        <v>7</v>
      </c>
      <c r="AV928">
        <v>2</v>
      </c>
      <c r="AW928">
        <v>6</v>
      </c>
      <c r="AX928">
        <v>8</v>
      </c>
      <c r="AY928" s="4">
        <f t="shared" si="51"/>
        <v>3.1</v>
      </c>
    </row>
    <row r="929" spans="23:51" x14ac:dyDescent="0.2">
      <c r="W929">
        <v>3</v>
      </c>
      <c r="Y929" s="4">
        <f t="shared" si="49"/>
        <v>3</v>
      </c>
      <c r="AB929">
        <v>28</v>
      </c>
      <c r="AC929">
        <v>17</v>
      </c>
      <c r="AD929">
        <v>13</v>
      </c>
      <c r="AE929">
        <v>17</v>
      </c>
      <c r="AF929">
        <v>13</v>
      </c>
      <c r="AG929">
        <v>14</v>
      </c>
      <c r="AH929">
        <v>15</v>
      </c>
      <c r="AI929">
        <v>24</v>
      </c>
      <c r="AJ929">
        <v>10</v>
      </c>
      <c r="AK929">
        <v>1</v>
      </c>
      <c r="AL929" s="4">
        <f t="shared" si="50"/>
        <v>15.2</v>
      </c>
      <c r="AO929">
        <v>4</v>
      </c>
      <c r="AP929">
        <v>1</v>
      </c>
      <c r="AQ929">
        <v>0</v>
      </c>
      <c r="AR929">
        <v>1</v>
      </c>
      <c r="AS929">
        <v>1</v>
      </c>
      <c r="AT929">
        <v>0</v>
      </c>
      <c r="AU929">
        <v>8</v>
      </c>
      <c r="AV929">
        <v>2</v>
      </c>
      <c r="AW929">
        <v>6</v>
      </c>
      <c r="AX929">
        <v>0</v>
      </c>
      <c r="AY929" s="4">
        <f t="shared" si="51"/>
        <v>2.2999999999999998</v>
      </c>
    </row>
    <row r="930" spans="23:51" x14ac:dyDescent="0.2">
      <c r="W930">
        <v>3</v>
      </c>
      <c r="Y930" s="4">
        <f t="shared" si="49"/>
        <v>3</v>
      </c>
      <c r="AB930">
        <v>28</v>
      </c>
      <c r="AC930">
        <v>17</v>
      </c>
      <c r="AD930">
        <v>13</v>
      </c>
      <c r="AE930">
        <v>16</v>
      </c>
      <c r="AF930">
        <v>13</v>
      </c>
      <c r="AG930">
        <v>15</v>
      </c>
      <c r="AH930">
        <v>15</v>
      </c>
      <c r="AI930">
        <v>24</v>
      </c>
      <c r="AJ930">
        <v>10</v>
      </c>
      <c r="AK930">
        <v>3</v>
      </c>
      <c r="AL930" s="4">
        <f t="shared" si="50"/>
        <v>15.4</v>
      </c>
      <c r="AO930">
        <v>4</v>
      </c>
      <c r="AP930">
        <v>0</v>
      </c>
      <c r="AQ930">
        <v>0</v>
      </c>
      <c r="AR930">
        <v>1</v>
      </c>
      <c r="AS930">
        <v>1</v>
      </c>
      <c r="AT930">
        <v>1</v>
      </c>
      <c r="AU930">
        <v>8</v>
      </c>
      <c r="AV930">
        <v>1</v>
      </c>
      <c r="AW930">
        <v>6</v>
      </c>
      <c r="AX930">
        <v>0</v>
      </c>
      <c r="AY930" s="4">
        <f t="shared" si="51"/>
        <v>2.2000000000000002</v>
      </c>
    </row>
    <row r="931" spans="23:51" x14ac:dyDescent="0.2">
      <c r="W931">
        <v>2</v>
      </c>
      <c r="Y931" s="4">
        <f t="shared" si="49"/>
        <v>2</v>
      </c>
      <c r="AB931">
        <v>26</v>
      </c>
      <c r="AC931">
        <v>17</v>
      </c>
      <c r="AD931">
        <v>13</v>
      </c>
      <c r="AE931">
        <v>17</v>
      </c>
      <c r="AF931">
        <v>13</v>
      </c>
      <c r="AG931">
        <v>1</v>
      </c>
      <c r="AH931">
        <v>15</v>
      </c>
      <c r="AI931">
        <v>21</v>
      </c>
      <c r="AJ931">
        <v>11</v>
      </c>
      <c r="AK931">
        <v>5</v>
      </c>
      <c r="AL931" s="4">
        <f t="shared" si="50"/>
        <v>13.9</v>
      </c>
      <c r="AO931">
        <v>1</v>
      </c>
      <c r="AP931">
        <v>1</v>
      </c>
      <c r="AQ931">
        <v>1</v>
      </c>
      <c r="AR931">
        <v>1</v>
      </c>
      <c r="AS931">
        <v>0</v>
      </c>
      <c r="AT931">
        <v>1</v>
      </c>
      <c r="AU931">
        <v>7</v>
      </c>
      <c r="AV931">
        <v>1</v>
      </c>
      <c r="AW931">
        <v>6</v>
      </c>
      <c r="AX931">
        <v>1</v>
      </c>
      <c r="AY931" s="4">
        <f t="shared" si="51"/>
        <v>2</v>
      </c>
    </row>
    <row r="932" spans="23:51" x14ac:dyDescent="0.2">
      <c r="W932">
        <v>1</v>
      </c>
      <c r="Y932" s="4">
        <f t="shared" si="49"/>
        <v>1</v>
      </c>
      <c r="AB932">
        <v>23</v>
      </c>
      <c r="AC932">
        <v>16</v>
      </c>
      <c r="AD932">
        <v>13</v>
      </c>
      <c r="AE932">
        <v>17</v>
      </c>
      <c r="AF932">
        <v>12</v>
      </c>
      <c r="AG932">
        <v>1</v>
      </c>
      <c r="AH932">
        <v>16</v>
      </c>
      <c r="AI932">
        <v>22</v>
      </c>
      <c r="AJ932">
        <v>11</v>
      </c>
      <c r="AK932">
        <v>1</v>
      </c>
      <c r="AL932" s="4">
        <f t="shared" si="50"/>
        <v>13.2</v>
      </c>
      <c r="AO932">
        <v>1</v>
      </c>
      <c r="AP932">
        <v>1</v>
      </c>
      <c r="AQ932">
        <v>0</v>
      </c>
      <c r="AR932">
        <v>1</v>
      </c>
      <c r="AS932">
        <v>0</v>
      </c>
      <c r="AT932">
        <v>1</v>
      </c>
      <c r="AU932">
        <v>8</v>
      </c>
      <c r="AV932">
        <v>1</v>
      </c>
      <c r="AW932">
        <v>6</v>
      </c>
      <c r="AX932">
        <v>1</v>
      </c>
      <c r="AY932" s="4">
        <f t="shared" si="51"/>
        <v>2</v>
      </c>
    </row>
    <row r="933" spans="23:51" x14ac:dyDescent="0.2">
      <c r="W933">
        <v>0</v>
      </c>
      <c r="Y933" s="4">
        <f t="shared" si="49"/>
        <v>0</v>
      </c>
      <c r="AB933">
        <v>21</v>
      </c>
      <c r="AC933">
        <v>16</v>
      </c>
      <c r="AD933">
        <v>13</v>
      </c>
      <c r="AE933">
        <v>18</v>
      </c>
      <c r="AF933">
        <v>12</v>
      </c>
      <c r="AG933">
        <v>0</v>
      </c>
      <c r="AH933">
        <v>15</v>
      </c>
      <c r="AI933">
        <v>21</v>
      </c>
      <c r="AJ933">
        <v>11</v>
      </c>
      <c r="AK933">
        <v>1</v>
      </c>
      <c r="AL933" s="4">
        <f t="shared" si="50"/>
        <v>12.8</v>
      </c>
      <c r="AO933">
        <v>1</v>
      </c>
      <c r="AP933">
        <v>1</v>
      </c>
      <c r="AQ933">
        <v>0</v>
      </c>
      <c r="AR933">
        <v>1</v>
      </c>
      <c r="AS933">
        <v>1</v>
      </c>
      <c r="AT933">
        <v>1</v>
      </c>
      <c r="AU933">
        <v>8</v>
      </c>
      <c r="AV933">
        <v>1</v>
      </c>
      <c r="AW933">
        <v>6</v>
      </c>
      <c r="AX933">
        <v>1</v>
      </c>
      <c r="AY933" s="4">
        <f t="shared" si="51"/>
        <v>2.1</v>
      </c>
    </row>
    <row r="934" spans="23:51" x14ac:dyDescent="0.2">
      <c r="W934">
        <v>1</v>
      </c>
      <c r="Y934" s="4">
        <f t="shared" si="49"/>
        <v>1</v>
      </c>
      <c r="AB934">
        <v>1</v>
      </c>
      <c r="AC934">
        <v>16</v>
      </c>
      <c r="AD934">
        <v>11</v>
      </c>
      <c r="AE934">
        <v>17</v>
      </c>
      <c r="AF934">
        <v>13</v>
      </c>
      <c r="AG934">
        <v>0</v>
      </c>
      <c r="AH934">
        <v>15</v>
      </c>
      <c r="AI934">
        <v>19</v>
      </c>
      <c r="AJ934">
        <v>10</v>
      </c>
      <c r="AK934">
        <v>1</v>
      </c>
      <c r="AL934" s="4">
        <f t="shared" si="50"/>
        <v>10.3</v>
      </c>
      <c r="AO934">
        <v>0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8</v>
      </c>
      <c r="AV934">
        <v>1</v>
      </c>
      <c r="AW934">
        <v>6</v>
      </c>
      <c r="AX934">
        <v>1</v>
      </c>
      <c r="AY934" s="4">
        <f t="shared" si="51"/>
        <v>2.1</v>
      </c>
    </row>
    <row r="935" spans="23:51" x14ac:dyDescent="0.2">
      <c r="W935">
        <v>0</v>
      </c>
      <c r="Y935" s="4">
        <f t="shared" si="49"/>
        <v>0</v>
      </c>
      <c r="AB935">
        <v>2</v>
      </c>
      <c r="AC935">
        <v>15</v>
      </c>
      <c r="AD935">
        <v>11</v>
      </c>
      <c r="AE935">
        <v>17</v>
      </c>
      <c r="AF935">
        <v>13</v>
      </c>
      <c r="AG935">
        <v>0</v>
      </c>
      <c r="AH935">
        <v>14</v>
      </c>
      <c r="AI935">
        <v>19</v>
      </c>
      <c r="AJ935">
        <v>10</v>
      </c>
      <c r="AK935">
        <v>1</v>
      </c>
      <c r="AL935" s="4">
        <f t="shared" si="50"/>
        <v>10.199999999999999</v>
      </c>
      <c r="AO935">
        <v>0</v>
      </c>
      <c r="AP935">
        <v>1</v>
      </c>
      <c r="AQ935">
        <v>1</v>
      </c>
      <c r="AR935">
        <v>1</v>
      </c>
      <c r="AS935">
        <v>0</v>
      </c>
      <c r="AT935">
        <v>1</v>
      </c>
      <c r="AU935">
        <v>7</v>
      </c>
      <c r="AV935">
        <v>0</v>
      </c>
      <c r="AW935">
        <v>6</v>
      </c>
      <c r="AX935">
        <v>1</v>
      </c>
      <c r="AY935" s="4">
        <f t="shared" si="51"/>
        <v>1.8</v>
      </c>
    </row>
    <row r="936" spans="23:51" x14ac:dyDescent="0.2">
      <c r="W936">
        <v>0</v>
      </c>
      <c r="Y936" s="4">
        <f t="shared" si="49"/>
        <v>0</v>
      </c>
      <c r="AB936">
        <v>4</v>
      </c>
      <c r="AC936">
        <v>15</v>
      </c>
      <c r="AD936">
        <v>11</v>
      </c>
      <c r="AE936">
        <v>18</v>
      </c>
      <c r="AF936">
        <v>13</v>
      </c>
      <c r="AG936">
        <v>1</v>
      </c>
      <c r="AH936">
        <v>12</v>
      </c>
      <c r="AI936">
        <v>20</v>
      </c>
      <c r="AJ936">
        <v>11</v>
      </c>
      <c r="AK936">
        <v>1</v>
      </c>
      <c r="AL936" s="4">
        <f t="shared" si="50"/>
        <v>10.6</v>
      </c>
      <c r="AO936">
        <v>1</v>
      </c>
      <c r="AP936">
        <v>1</v>
      </c>
      <c r="AQ936">
        <v>0</v>
      </c>
      <c r="AR936">
        <v>1</v>
      </c>
      <c r="AS936">
        <v>1</v>
      </c>
      <c r="AT936">
        <v>0</v>
      </c>
      <c r="AU936">
        <v>8</v>
      </c>
      <c r="AV936">
        <v>1</v>
      </c>
      <c r="AW936">
        <v>7</v>
      </c>
      <c r="AX936">
        <v>1</v>
      </c>
      <c r="AY936" s="4">
        <f t="shared" si="51"/>
        <v>2.1</v>
      </c>
    </row>
    <row r="937" spans="23:51" x14ac:dyDescent="0.2">
      <c r="W937">
        <v>0</v>
      </c>
      <c r="Y937" s="4">
        <f t="shared" si="49"/>
        <v>0</v>
      </c>
      <c r="AB937">
        <v>4</v>
      </c>
      <c r="AC937">
        <v>15</v>
      </c>
      <c r="AD937">
        <v>12</v>
      </c>
      <c r="AE937">
        <v>18</v>
      </c>
      <c r="AF937">
        <v>14</v>
      </c>
      <c r="AG937">
        <v>1</v>
      </c>
      <c r="AH937">
        <v>12</v>
      </c>
      <c r="AI937">
        <v>16</v>
      </c>
      <c r="AJ937">
        <v>11</v>
      </c>
      <c r="AK937">
        <v>3</v>
      </c>
      <c r="AL937" s="4">
        <f t="shared" si="50"/>
        <v>10.6</v>
      </c>
      <c r="AO937">
        <v>0</v>
      </c>
      <c r="AP937">
        <v>1</v>
      </c>
      <c r="AQ937">
        <v>0</v>
      </c>
      <c r="AR937">
        <v>1</v>
      </c>
      <c r="AS937">
        <v>0</v>
      </c>
      <c r="AT937">
        <v>1</v>
      </c>
      <c r="AU937">
        <v>8</v>
      </c>
      <c r="AV937">
        <v>1</v>
      </c>
      <c r="AW937">
        <v>7</v>
      </c>
      <c r="AX937">
        <v>0</v>
      </c>
      <c r="AY937" s="4">
        <f t="shared" si="51"/>
        <v>1.9</v>
      </c>
    </row>
    <row r="938" spans="23:51" x14ac:dyDescent="0.2">
      <c r="W938">
        <v>1</v>
      </c>
      <c r="Y938" s="4">
        <f t="shared" si="49"/>
        <v>1</v>
      </c>
      <c r="AB938">
        <v>4</v>
      </c>
      <c r="AC938">
        <v>16</v>
      </c>
      <c r="AD938">
        <v>11</v>
      </c>
      <c r="AE938">
        <v>18</v>
      </c>
      <c r="AF938">
        <v>14</v>
      </c>
      <c r="AG938">
        <v>1</v>
      </c>
      <c r="AH938">
        <v>12</v>
      </c>
      <c r="AI938">
        <v>16</v>
      </c>
      <c r="AJ938">
        <v>11</v>
      </c>
      <c r="AK938">
        <v>4</v>
      </c>
      <c r="AL938" s="4">
        <f t="shared" si="50"/>
        <v>10.7</v>
      </c>
      <c r="AO938">
        <v>1</v>
      </c>
      <c r="AP938">
        <v>0</v>
      </c>
      <c r="AQ938">
        <v>0</v>
      </c>
      <c r="AR938">
        <v>0</v>
      </c>
      <c r="AS938">
        <v>1</v>
      </c>
      <c r="AT938">
        <v>0</v>
      </c>
      <c r="AU938">
        <v>8</v>
      </c>
      <c r="AV938">
        <v>1</v>
      </c>
      <c r="AW938">
        <v>7</v>
      </c>
      <c r="AX938">
        <v>0</v>
      </c>
      <c r="AY938" s="4">
        <f t="shared" si="51"/>
        <v>1.8</v>
      </c>
    </row>
    <row r="939" spans="23:51" x14ac:dyDescent="0.2">
      <c r="W939">
        <v>0</v>
      </c>
      <c r="Y939" s="4">
        <f t="shared" si="49"/>
        <v>0</v>
      </c>
      <c r="AB939">
        <v>4</v>
      </c>
      <c r="AC939">
        <v>16</v>
      </c>
      <c r="AD939">
        <v>11</v>
      </c>
      <c r="AE939">
        <v>17</v>
      </c>
      <c r="AF939">
        <v>14</v>
      </c>
      <c r="AG939">
        <v>0</v>
      </c>
      <c r="AH939">
        <v>12</v>
      </c>
      <c r="AI939">
        <v>16</v>
      </c>
      <c r="AJ939">
        <v>10</v>
      </c>
      <c r="AK939">
        <v>0</v>
      </c>
      <c r="AL939" s="4">
        <f t="shared" si="50"/>
        <v>10</v>
      </c>
      <c r="AO939">
        <v>1</v>
      </c>
      <c r="AP939">
        <v>0</v>
      </c>
      <c r="AQ939">
        <v>1</v>
      </c>
      <c r="AR939">
        <v>1</v>
      </c>
      <c r="AS939">
        <v>0</v>
      </c>
      <c r="AT939">
        <v>0</v>
      </c>
      <c r="AU939">
        <v>9</v>
      </c>
      <c r="AV939">
        <v>0</v>
      </c>
      <c r="AW939">
        <v>7</v>
      </c>
      <c r="AX939">
        <v>1</v>
      </c>
      <c r="AY939" s="4">
        <f t="shared" si="51"/>
        <v>2</v>
      </c>
    </row>
    <row r="940" spans="23:51" x14ac:dyDescent="0.2">
      <c r="W940">
        <v>0</v>
      </c>
      <c r="Y940" s="4">
        <f t="shared" si="49"/>
        <v>0</v>
      </c>
      <c r="AB940">
        <v>4</v>
      </c>
      <c r="AC940">
        <v>16</v>
      </c>
      <c r="AD940">
        <v>11</v>
      </c>
      <c r="AE940">
        <v>18</v>
      </c>
      <c r="AF940">
        <v>14</v>
      </c>
      <c r="AG940">
        <v>0</v>
      </c>
      <c r="AH940">
        <v>12</v>
      </c>
      <c r="AI940">
        <v>15</v>
      </c>
      <c r="AJ940">
        <v>11</v>
      </c>
      <c r="AK940">
        <v>0</v>
      </c>
      <c r="AL940" s="4">
        <f t="shared" si="50"/>
        <v>10.1</v>
      </c>
      <c r="AO940">
        <v>1</v>
      </c>
      <c r="AP940">
        <v>0</v>
      </c>
      <c r="AQ940">
        <v>1</v>
      </c>
      <c r="AR940">
        <v>1</v>
      </c>
      <c r="AS940">
        <v>1</v>
      </c>
      <c r="AT940">
        <v>0</v>
      </c>
      <c r="AU940">
        <v>10</v>
      </c>
      <c r="AV940">
        <v>1</v>
      </c>
      <c r="AW940">
        <v>1</v>
      </c>
      <c r="AX940">
        <v>0</v>
      </c>
      <c r="AY940" s="4">
        <f t="shared" si="51"/>
        <v>1.6</v>
      </c>
    </row>
    <row r="941" spans="23:51" x14ac:dyDescent="0.2">
      <c r="W941">
        <v>0</v>
      </c>
      <c r="Y941" s="4">
        <f t="shared" si="49"/>
        <v>0</v>
      </c>
      <c r="AB941">
        <v>4</v>
      </c>
      <c r="AC941">
        <v>15</v>
      </c>
      <c r="AD941">
        <v>10</v>
      </c>
      <c r="AE941">
        <v>18</v>
      </c>
      <c r="AF941">
        <v>14</v>
      </c>
      <c r="AG941">
        <v>0</v>
      </c>
      <c r="AH941">
        <v>12</v>
      </c>
      <c r="AI941">
        <v>15</v>
      </c>
      <c r="AJ941">
        <v>11</v>
      </c>
      <c r="AK941">
        <v>1</v>
      </c>
      <c r="AL941" s="4">
        <f t="shared" si="50"/>
        <v>10</v>
      </c>
      <c r="AO941">
        <v>2</v>
      </c>
      <c r="AP941">
        <v>0</v>
      </c>
      <c r="AQ941">
        <v>2</v>
      </c>
      <c r="AR941">
        <v>0</v>
      </c>
      <c r="AS941">
        <v>0</v>
      </c>
      <c r="AT941">
        <v>1</v>
      </c>
      <c r="AU941">
        <v>9</v>
      </c>
      <c r="AV941">
        <v>0</v>
      </c>
      <c r="AW941">
        <v>0</v>
      </c>
      <c r="AX941">
        <v>1</v>
      </c>
      <c r="AY941" s="4">
        <f t="shared" si="51"/>
        <v>1.5</v>
      </c>
    </row>
    <row r="942" spans="23:51" x14ac:dyDescent="0.2">
      <c r="AB942">
        <v>5</v>
      </c>
      <c r="AC942">
        <v>15</v>
      </c>
      <c r="AD942">
        <v>11</v>
      </c>
      <c r="AE942">
        <v>17</v>
      </c>
      <c r="AF942">
        <v>14</v>
      </c>
      <c r="AG942">
        <v>1</v>
      </c>
      <c r="AH942">
        <v>12</v>
      </c>
      <c r="AI942">
        <v>14</v>
      </c>
      <c r="AJ942">
        <v>11</v>
      </c>
      <c r="AK942">
        <v>1</v>
      </c>
      <c r="AL942" s="4">
        <f t="shared" si="50"/>
        <v>10.1</v>
      </c>
      <c r="AO942">
        <v>2</v>
      </c>
      <c r="AP942">
        <v>1</v>
      </c>
      <c r="AQ942">
        <v>1</v>
      </c>
      <c r="AR942">
        <v>0</v>
      </c>
      <c r="AS942">
        <v>0</v>
      </c>
      <c r="AT942">
        <v>0</v>
      </c>
      <c r="AU942">
        <v>9</v>
      </c>
      <c r="AV942">
        <v>0</v>
      </c>
      <c r="AW942">
        <v>1</v>
      </c>
      <c r="AX942">
        <v>1</v>
      </c>
      <c r="AY942" s="4">
        <f t="shared" si="51"/>
        <v>1.5</v>
      </c>
    </row>
    <row r="943" spans="23:51" x14ac:dyDescent="0.2">
      <c r="AB943">
        <v>5</v>
      </c>
      <c r="AC943">
        <v>15</v>
      </c>
      <c r="AD943">
        <v>11</v>
      </c>
      <c r="AE943">
        <v>16</v>
      </c>
      <c r="AF943">
        <v>14</v>
      </c>
      <c r="AG943">
        <v>1</v>
      </c>
      <c r="AH943">
        <v>13</v>
      </c>
      <c r="AI943">
        <v>15</v>
      </c>
      <c r="AJ943">
        <v>11</v>
      </c>
      <c r="AK943">
        <v>1</v>
      </c>
      <c r="AL943" s="4">
        <f t="shared" si="50"/>
        <v>10.199999999999999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1</v>
      </c>
      <c r="AU943">
        <v>1</v>
      </c>
      <c r="AV943">
        <v>1</v>
      </c>
      <c r="AW943">
        <v>1</v>
      </c>
      <c r="AX943">
        <v>0</v>
      </c>
      <c r="AY943" s="4">
        <f t="shared" si="51"/>
        <v>0.8</v>
      </c>
    </row>
    <row r="944" spans="23:51" x14ac:dyDescent="0.2">
      <c r="AB944">
        <v>9</v>
      </c>
      <c r="AC944">
        <v>16</v>
      </c>
      <c r="AD944">
        <v>11</v>
      </c>
      <c r="AE944">
        <v>15</v>
      </c>
      <c r="AF944">
        <v>15</v>
      </c>
      <c r="AG944">
        <v>0</v>
      </c>
      <c r="AH944">
        <v>12</v>
      </c>
      <c r="AI944">
        <v>15</v>
      </c>
      <c r="AJ944">
        <v>11</v>
      </c>
      <c r="AK944">
        <v>1</v>
      </c>
      <c r="AL944" s="4">
        <f t="shared" si="50"/>
        <v>10.5</v>
      </c>
      <c r="AO944">
        <v>0</v>
      </c>
      <c r="AP944">
        <v>1</v>
      </c>
      <c r="AQ944">
        <v>1</v>
      </c>
      <c r="AR944">
        <v>2</v>
      </c>
      <c r="AS944">
        <v>3</v>
      </c>
      <c r="AT944">
        <v>1</v>
      </c>
      <c r="AU944">
        <v>1</v>
      </c>
      <c r="AV944">
        <v>1</v>
      </c>
      <c r="AW944">
        <v>1</v>
      </c>
      <c r="AX944">
        <v>0</v>
      </c>
      <c r="AY944" s="4">
        <f t="shared" si="51"/>
        <v>1.1000000000000001</v>
      </c>
    </row>
    <row r="945" spans="28:51" x14ac:dyDescent="0.2">
      <c r="AB945">
        <v>9</v>
      </c>
      <c r="AC945">
        <v>16</v>
      </c>
      <c r="AD945">
        <v>11</v>
      </c>
      <c r="AE945">
        <v>18</v>
      </c>
      <c r="AF945">
        <v>15</v>
      </c>
      <c r="AG945">
        <v>1</v>
      </c>
      <c r="AH945">
        <v>5</v>
      </c>
      <c r="AI945">
        <v>15</v>
      </c>
      <c r="AJ945">
        <v>11</v>
      </c>
      <c r="AK945">
        <v>0</v>
      </c>
      <c r="AL945" s="4">
        <f t="shared" si="50"/>
        <v>10.1</v>
      </c>
      <c r="AO945">
        <v>0</v>
      </c>
      <c r="AP945">
        <v>1</v>
      </c>
      <c r="AQ945">
        <v>1</v>
      </c>
      <c r="AR945">
        <v>2</v>
      </c>
      <c r="AS945">
        <v>1</v>
      </c>
      <c r="AT945">
        <v>1</v>
      </c>
      <c r="AU945">
        <v>1</v>
      </c>
      <c r="AV945">
        <v>1</v>
      </c>
      <c r="AW945">
        <v>1</v>
      </c>
      <c r="AX945">
        <v>0</v>
      </c>
      <c r="AY945" s="4">
        <f t="shared" si="51"/>
        <v>0.9</v>
      </c>
    </row>
    <row r="946" spans="28:51" x14ac:dyDescent="0.2">
      <c r="AB946">
        <v>9</v>
      </c>
      <c r="AC946">
        <v>15</v>
      </c>
      <c r="AD946">
        <v>11</v>
      </c>
      <c r="AE946">
        <v>16</v>
      </c>
      <c r="AF946">
        <v>16</v>
      </c>
      <c r="AG946">
        <v>0</v>
      </c>
      <c r="AH946">
        <v>5</v>
      </c>
      <c r="AI946">
        <v>12</v>
      </c>
      <c r="AJ946">
        <v>11</v>
      </c>
      <c r="AK946">
        <v>0</v>
      </c>
      <c r="AL946" s="4">
        <f t="shared" si="50"/>
        <v>9.5</v>
      </c>
      <c r="AO946">
        <v>0</v>
      </c>
      <c r="AP946">
        <v>1</v>
      </c>
      <c r="AQ946">
        <v>0</v>
      </c>
      <c r="AR946">
        <v>2</v>
      </c>
      <c r="AS946">
        <v>2</v>
      </c>
      <c r="AT946">
        <v>0</v>
      </c>
      <c r="AU946">
        <v>0</v>
      </c>
      <c r="AV946">
        <v>1</v>
      </c>
      <c r="AW946">
        <v>0</v>
      </c>
      <c r="AX946">
        <v>0</v>
      </c>
      <c r="AY946" s="4">
        <f t="shared" si="51"/>
        <v>0.6</v>
      </c>
    </row>
    <row r="947" spans="28:51" x14ac:dyDescent="0.2">
      <c r="AB947">
        <v>9</v>
      </c>
      <c r="AC947">
        <v>15</v>
      </c>
      <c r="AD947">
        <v>12</v>
      </c>
      <c r="AE947">
        <v>14</v>
      </c>
      <c r="AF947">
        <v>16</v>
      </c>
      <c r="AG947">
        <v>1</v>
      </c>
      <c r="AH947">
        <v>3</v>
      </c>
      <c r="AI947">
        <v>12</v>
      </c>
      <c r="AJ947">
        <v>11</v>
      </c>
      <c r="AK947">
        <v>0</v>
      </c>
      <c r="AL947" s="4">
        <f t="shared" si="50"/>
        <v>9.3000000000000007</v>
      </c>
      <c r="AO947">
        <v>0</v>
      </c>
      <c r="AP947">
        <v>1</v>
      </c>
      <c r="AQ947">
        <v>0</v>
      </c>
      <c r="AR947">
        <v>1</v>
      </c>
      <c r="AS947">
        <v>1</v>
      </c>
      <c r="AT947">
        <v>0</v>
      </c>
      <c r="AU947">
        <v>1</v>
      </c>
      <c r="AV947">
        <v>0</v>
      </c>
      <c r="AW947">
        <v>0</v>
      </c>
      <c r="AX947">
        <v>1</v>
      </c>
      <c r="AY947" s="4">
        <f t="shared" si="51"/>
        <v>0.5</v>
      </c>
    </row>
    <row r="948" spans="28:51" x14ac:dyDescent="0.2">
      <c r="AB948">
        <v>10</v>
      </c>
      <c r="AC948">
        <v>16</v>
      </c>
      <c r="AD948">
        <v>11</v>
      </c>
      <c r="AE948">
        <v>14</v>
      </c>
      <c r="AF948">
        <v>16</v>
      </c>
      <c r="AG948">
        <v>1</v>
      </c>
      <c r="AH948">
        <v>3</v>
      </c>
      <c r="AI948">
        <v>4</v>
      </c>
      <c r="AJ948">
        <v>9</v>
      </c>
      <c r="AK948">
        <v>1</v>
      </c>
      <c r="AL948" s="4">
        <f t="shared" si="50"/>
        <v>8.5</v>
      </c>
      <c r="AO948">
        <v>1</v>
      </c>
      <c r="AP948">
        <v>1</v>
      </c>
      <c r="AQ948">
        <v>0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0</v>
      </c>
      <c r="AX948">
        <v>1</v>
      </c>
      <c r="AY948" s="4">
        <f t="shared" si="51"/>
        <v>0.8</v>
      </c>
    </row>
    <row r="949" spans="28:51" x14ac:dyDescent="0.2">
      <c r="AB949">
        <v>10</v>
      </c>
      <c r="AC949">
        <v>16</v>
      </c>
      <c r="AD949">
        <v>11</v>
      </c>
      <c r="AE949">
        <v>4</v>
      </c>
      <c r="AF949">
        <v>16</v>
      </c>
      <c r="AG949">
        <v>0</v>
      </c>
      <c r="AH949">
        <v>5</v>
      </c>
      <c r="AI949">
        <v>1</v>
      </c>
      <c r="AJ949">
        <v>9</v>
      </c>
      <c r="AK949">
        <v>1</v>
      </c>
      <c r="AL949" s="4">
        <f t="shared" si="50"/>
        <v>7.3</v>
      </c>
      <c r="AO949">
        <v>0</v>
      </c>
      <c r="AP949">
        <v>1</v>
      </c>
      <c r="AQ949">
        <v>0</v>
      </c>
      <c r="AR949">
        <v>1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 s="4">
        <f t="shared" si="51"/>
        <v>0.3</v>
      </c>
    </row>
    <row r="950" spans="28:51" x14ac:dyDescent="0.2">
      <c r="AB950">
        <v>11</v>
      </c>
      <c r="AC950">
        <v>16</v>
      </c>
      <c r="AD950">
        <v>11</v>
      </c>
      <c r="AE950">
        <v>3</v>
      </c>
      <c r="AF950">
        <v>7</v>
      </c>
      <c r="AG950">
        <v>0</v>
      </c>
      <c r="AH950">
        <v>5</v>
      </c>
      <c r="AI950">
        <v>1</v>
      </c>
      <c r="AJ950">
        <v>10</v>
      </c>
      <c r="AK950">
        <v>1</v>
      </c>
      <c r="AL950" s="4">
        <f t="shared" si="50"/>
        <v>6.5</v>
      </c>
      <c r="AO950">
        <v>0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0</v>
      </c>
      <c r="AV950">
        <v>9</v>
      </c>
      <c r="AW950">
        <v>1</v>
      </c>
      <c r="AX950">
        <v>0</v>
      </c>
      <c r="AY950" s="4">
        <f t="shared" si="51"/>
        <v>1.5</v>
      </c>
    </row>
    <row r="951" spans="28:51" x14ac:dyDescent="0.2">
      <c r="AB951">
        <v>11</v>
      </c>
      <c r="AC951">
        <v>16</v>
      </c>
      <c r="AD951">
        <v>8</v>
      </c>
      <c r="AE951">
        <v>2</v>
      </c>
      <c r="AF951">
        <v>7</v>
      </c>
      <c r="AG951">
        <v>1</v>
      </c>
      <c r="AH951">
        <v>4</v>
      </c>
      <c r="AI951">
        <v>1</v>
      </c>
      <c r="AJ951">
        <v>9</v>
      </c>
      <c r="AK951">
        <v>1</v>
      </c>
      <c r="AL951" s="4">
        <f t="shared" si="50"/>
        <v>6</v>
      </c>
      <c r="AO951">
        <v>1</v>
      </c>
      <c r="AP951">
        <v>1</v>
      </c>
      <c r="AQ951">
        <v>1</v>
      </c>
      <c r="AR951">
        <v>1</v>
      </c>
      <c r="AS951">
        <v>2</v>
      </c>
      <c r="AT951">
        <v>0</v>
      </c>
      <c r="AU951">
        <v>0</v>
      </c>
      <c r="AV951">
        <v>8</v>
      </c>
      <c r="AW951">
        <v>0</v>
      </c>
      <c r="AX951">
        <v>1</v>
      </c>
      <c r="AY951" s="4">
        <f t="shared" si="51"/>
        <v>1.5</v>
      </c>
    </row>
    <row r="952" spans="28:51" x14ac:dyDescent="0.2">
      <c r="AB952">
        <v>11</v>
      </c>
      <c r="AC952">
        <v>15</v>
      </c>
      <c r="AD952">
        <v>8</v>
      </c>
      <c r="AE952">
        <v>1</v>
      </c>
      <c r="AF952">
        <v>7</v>
      </c>
      <c r="AG952">
        <v>0</v>
      </c>
      <c r="AH952">
        <v>5</v>
      </c>
      <c r="AI952">
        <v>1</v>
      </c>
      <c r="AJ952">
        <v>1</v>
      </c>
      <c r="AK952">
        <v>1</v>
      </c>
      <c r="AL952" s="4">
        <f t="shared" si="50"/>
        <v>5</v>
      </c>
      <c r="AO952">
        <v>1</v>
      </c>
      <c r="AP952">
        <v>1</v>
      </c>
      <c r="AQ952">
        <v>0</v>
      </c>
      <c r="AR952">
        <v>1</v>
      </c>
      <c r="AS952">
        <v>1</v>
      </c>
      <c r="AT952">
        <v>0</v>
      </c>
      <c r="AU952">
        <v>1</v>
      </c>
      <c r="AV952">
        <v>8</v>
      </c>
      <c r="AW952">
        <v>0</v>
      </c>
      <c r="AX952">
        <v>0</v>
      </c>
      <c r="AY952" s="4">
        <f t="shared" si="51"/>
        <v>1.3</v>
      </c>
    </row>
    <row r="953" spans="28:51" x14ac:dyDescent="0.2">
      <c r="AB953">
        <v>11</v>
      </c>
      <c r="AC953">
        <v>14</v>
      </c>
      <c r="AD953">
        <v>4</v>
      </c>
      <c r="AE953">
        <v>0</v>
      </c>
      <c r="AF953">
        <v>7</v>
      </c>
      <c r="AG953">
        <v>1</v>
      </c>
      <c r="AH953">
        <v>0</v>
      </c>
      <c r="AI953">
        <v>0</v>
      </c>
      <c r="AJ953">
        <v>1</v>
      </c>
      <c r="AK953">
        <v>2</v>
      </c>
      <c r="AL953" s="4">
        <f t="shared" si="50"/>
        <v>4</v>
      </c>
      <c r="AO953">
        <v>1</v>
      </c>
      <c r="AP953">
        <v>1</v>
      </c>
      <c r="AQ953">
        <v>1</v>
      </c>
      <c r="AR953">
        <v>0</v>
      </c>
      <c r="AS953">
        <v>1</v>
      </c>
      <c r="AT953">
        <v>1</v>
      </c>
      <c r="AU953">
        <v>0</v>
      </c>
      <c r="AV953">
        <v>8</v>
      </c>
      <c r="AW953">
        <v>0</v>
      </c>
      <c r="AX953">
        <v>13</v>
      </c>
      <c r="AY953" s="4">
        <f t="shared" si="51"/>
        <v>2.6</v>
      </c>
    </row>
    <row r="954" spans="28:51" x14ac:dyDescent="0.2">
      <c r="AB954">
        <v>10</v>
      </c>
      <c r="AC954">
        <v>13</v>
      </c>
      <c r="AD954">
        <v>0</v>
      </c>
      <c r="AE954">
        <v>1</v>
      </c>
      <c r="AF954">
        <v>1</v>
      </c>
      <c r="AG954">
        <v>1</v>
      </c>
      <c r="AH954">
        <v>3</v>
      </c>
      <c r="AI954">
        <v>0</v>
      </c>
      <c r="AJ954">
        <v>0</v>
      </c>
      <c r="AK954">
        <v>0</v>
      </c>
      <c r="AL954" s="4">
        <f t="shared" si="50"/>
        <v>2.9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0</v>
      </c>
      <c r="AV954">
        <v>9</v>
      </c>
      <c r="AW954">
        <v>1</v>
      </c>
      <c r="AX954">
        <v>12</v>
      </c>
      <c r="AY954" s="4">
        <f t="shared" si="51"/>
        <v>2.8</v>
      </c>
    </row>
    <row r="955" spans="28:51" x14ac:dyDescent="0.2">
      <c r="AB955">
        <v>11</v>
      </c>
      <c r="AC955">
        <v>13</v>
      </c>
      <c r="AD955">
        <v>0</v>
      </c>
      <c r="AE955">
        <v>1</v>
      </c>
      <c r="AF955">
        <v>0</v>
      </c>
      <c r="AG955">
        <v>0</v>
      </c>
      <c r="AH955">
        <v>2</v>
      </c>
      <c r="AI955">
        <v>0</v>
      </c>
      <c r="AJ955">
        <v>0</v>
      </c>
      <c r="AK955">
        <v>1</v>
      </c>
      <c r="AL955" s="4">
        <f t="shared" si="50"/>
        <v>2.8</v>
      </c>
      <c r="AO955">
        <v>1</v>
      </c>
      <c r="AP955">
        <v>1</v>
      </c>
      <c r="AQ955">
        <v>0</v>
      </c>
      <c r="AR955">
        <v>1</v>
      </c>
      <c r="AS955">
        <v>0</v>
      </c>
      <c r="AT955">
        <v>1</v>
      </c>
      <c r="AU955">
        <v>0</v>
      </c>
      <c r="AV955">
        <v>10</v>
      </c>
      <c r="AW955">
        <v>0</v>
      </c>
      <c r="AX955">
        <v>11</v>
      </c>
      <c r="AY955" s="4">
        <f t="shared" si="51"/>
        <v>2.5</v>
      </c>
    </row>
    <row r="956" spans="28:51" x14ac:dyDescent="0.2">
      <c r="AB956">
        <v>11</v>
      </c>
      <c r="AC956">
        <v>13</v>
      </c>
      <c r="AD956">
        <v>2</v>
      </c>
      <c r="AE956">
        <v>0</v>
      </c>
      <c r="AF956">
        <v>1</v>
      </c>
      <c r="AG956">
        <v>0</v>
      </c>
      <c r="AH956">
        <v>2</v>
      </c>
      <c r="AI956">
        <v>0</v>
      </c>
      <c r="AJ956">
        <v>0</v>
      </c>
      <c r="AK956">
        <v>1</v>
      </c>
      <c r="AL956" s="4">
        <f t="shared" si="50"/>
        <v>3</v>
      </c>
      <c r="AO956">
        <v>1</v>
      </c>
      <c r="AP956">
        <v>0</v>
      </c>
      <c r="AQ956">
        <v>1</v>
      </c>
      <c r="AR956">
        <v>0</v>
      </c>
      <c r="AS956">
        <v>1</v>
      </c>
      <c r="AT956">
        <v>1</v>
      </c>
      <c r="AU956">
        <v>1</v>
      </c>
      <c r="AV956">
        <v>8</v>
      </c>
      <c r="AW956">
        <v>0</v>
      </c>
      <c r="AX956">
        <v>11</v>
      </c>
      <c r="AY956" s="4">
        <f t="shared" si="51"/>
        <v>2.4</v>
      </c>
    </row>
    <row r="957" spans="28:51" x14ac:dyDescent="0.2">
      <c r="AB957">
        <v>11</v>
      </c>
      <c r="AC957">
        <v>7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 s="4">
        <f t="shared" si="50"/>
        <v>2.6</v>
      </c>
      <c r="AO957">
        <v>0</v>
      </c>
      <c r="AP957">
        <v>0</v>
      </c>
      <c r="AQ957">
        <v>1</v>
      </c>
      <c r="AR957">
        <v>1</v>
      </c>
      <c r="AS957">
        <v>1</v>
      </c>
      <c r="AT957">
        <v>0</v>
      </c>
      <c r="AU957">
        <v>1</v>
      </c>
      <c r="AV957">
        <v>8</v>
      </c>
      <c r="AW957">
        <v>1</v>
      </c>
      <c r="AX957">
        <v>11</v>
      </c>
      <c r="AY957" s="4">
        <f t="shared" si="51"/>
        <v>2.4</v>
      </c>
    </row>
    <row r="958" spans="28:51" x14ac:dyDescent="0.2">
      <c r="AB958">
        <v>11</v>
      </c>
      <c r="AC958">
        <v>1</v>
      </c>
      <c r="AD958">
        <v>1</v>
      </c>
      <c r="AE958">
        <v>1</v>
      </c>
      <c r="AF958">
        <v>2</v>
      </c>
      <c r="AG958">
        <v>0</v>
      </c>
      <c r="AH958">
        <v>1</v>
      </c>
      <c r="AI958">
        <v>1</v>
      </c>
      <c r="AJ958">
        <v>1</v>
      </c>
      <c r="AK958">
        <v>1</v>
      </c>
      <c r="AL958" s="4">
        <f t="shared" si="50"/>
        <v>2</v>
      </c>
      <c r="AO958">
        <v>0</v>
      </c>
      <c r="AP958">
        <v>0</v>
      </c>
      <c r="AQ958">
        <v>1</v>
      </c>
      <c r="AR958">
        <v>0</v>
      </c>
      <c r="AS958">
        <v>0</v>
      </c>
      <c r="AT958">
        <v>11</v>
      </c>
      <c r="AU958">
        <v>1</v>
      </c>
      <c r="AV958">
        <v>8</v>
      </c>
      <c r="AW958">
        <v>1</v>
      </c>
      <c r="AX958">
        <v>10</v>
      </c>
      <c r="AY958" s="4">
        <f t="shared" si="51"/>
        <v>3.2</v>
      </c>
    </row>
    <row r="959" spans="28:51" x14ac:dyDescent="0.2">
      <c r="AB959">
        <v>11</v>
      </c>
      <c r="AC959">
        <v>1</v>
      </c>
      <c r="AD959">
        <v>2</v>
      </c>
      <c r="AE959">
        <v>0</v>
      </c>
      <c r="AF959">
        <v>2</v>
      </c>
      <c r="AG959">
        <v>1</v>
      </c>
      <c r="AH959">
        <v>1</v>
      </c>
      <c r="AI959">
        <v>0</v>
      </c>
      <c r="AJ959">
        <v>1</v>
      </c>
      <c r="AK959">
        <v>1</v>
      </c>
      <c r="AL959" s="4">
        <f t="shared" si="50"/>
        <v>2</v>
      </c>
      <c r="AO959">
        <v>1</v>
      </c>
      <c r="AP959">
        <v>0</v>
      </c>
      <c r="AQ959">
        <v>1</v>
      </c>
      <c r="AR959">
        <v>0</v>
      </c>
      <c r="AS959">
        <v>0</v>
      </c>
      <c r="AT959">
        <v>11</v>
      </c>
      <c r="AU959">
        <v>1</v>
      </c>
      <c r="AV959">
        <v>8</v>
      </c>
      <c r="AW959">
        <v>1</v>
      </c>
      <c r="AX959">
        <v>8</v>
      </c>
      <c r="AY959" s="4">
        <f t="shared" si="51"/>
        <v>3.1</v>
      </c>
    </row>
    <row r="960" spans="28:51" x14ac:dyDescent="0.2">
      <c r="AB960">
        <v>12</v>
      </c>
      <c r="AC960">
        <v>1</v>
      </c>
      <c r="AD960">
        <v>1</v>
      </c>
      <c r="AE960">
        <v>1</v>
      </c>
      <c r="AF960">
        <v>0</v>
      </c>
      <c r="AG960">
        <v>2</v>
      </c>
      <c r="AH960">
        <v>1</v>
      </c>
      <c r="AI960">
        <v>1</v>
      </c>
      <c r="AJ960">
        <v>1</v>
      </c>
      <c r="AK960">
        <v>1</v>
      </c>
      <c r="AL960" s="4">
        <f t="shared" si="50"/>
        <v>2.1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11</v>
      </c>
      <c r="AU960">
        <v>1</v>
      </c>
      <c r="AV960">
        <v>8</v>
      </c>
      <c r="AW960">
        <v>15</v>
      </c>
      <c r="AX960">
        <v>8</v>
      </c>
      <c r="AY960" s="4">
        <f t="shared" si="51"/>
        <v>4.4000000000000004</v>
      </c>
    </row>
    <row r="961" spans="28:51" x14ac:dyDescent="0.2">
      <c r="AB961">
        <v>12</v>
      </c>
      <c r="AC961">
        <v>1</v>
      </c>
      <c r="AD961">
        <v>0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0</v>
      </c>
      <c r="AK961">
        <v>2</v>
      </c>
      <c r="AL961" s="4">
        <f t="shared" si="50"/>
        <v>2</v>
      </c>
      <c r="AO961">
        <v>2</v>
      </c>
      <c r="AP961">
        <v>2</v>
      </c>
      <c r="AQ961">
        <v>0</v>
      </c>
      <c r="AR961">
        <v>0</v>
      </c>
      <c r="AS961">
        <v>1</v>
      </c>
      <c r="AT961">
        <v>12</v>
      </c>
      <c r="AU961">
        <v>0</v>
      </c>
      <c r="AV961">
        <v>7</v>
      </c>
      <c r="AW961">
        <v>16</v>
      </c>
      <c r="AX961">
        <v>9</v>
      </c>
      <c r="AY961" s="4">
        <f t="shared" si="51"/>
        <v>4.9000000000000004</v>
      </c>
    </row>
    <row r="962" spans="28:51" x14ac:dyDescent="0.2">
      <c r="AB962">
        <v>12</v>
      </c>
      <c r="AC962">
        <v>1</v>
      </c>
      <c r="AD962">
        <v>1</v>
      </c>
      <c r="AE962">
        <v>1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1</v>
      </c>
      <c r="AL962" s="4">
        <f t="shared" si="50"/>
        <v>1.7</v>
      </c>
      <c r="AO962">
        <v>1</v>
      </c>
      <c r="AP962">
        <v>0</v>
      </c>
      <c r="AQ962">
        <v>0</v>
      </c>
      <c r="AR962">
        <v>0</v>
      </c>
      <c r="AS962">
        <v>1</v>
      </c>
      <c r="AT962">
        <v>9</v>
      </c>
      <c r="AU962">
        <v>6</v>
      </c>
      <c r="AV962">
        <v>8</v>
      </c>
      <c r="AW962">
        <v>15</v>
      </c>
      <c r="AX962">
        <v>9</v>
      </c>
      <c r="AY962" s="4">
        <f t="shared" si="51"/>
        <v>4.9000000000000004</v>
      </c>
    </row>
    <row r="963" spans="28:51" x14ac:dyDescent="0.2">
      <c r="AB963">
        <v>12</v>
      </c>
      <c r="AC963">
        <v>1</v>
      </c>
      <c r="AD963">
        <v>3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 s="4">
        <f t="shared" si="50"/>
        <v>2.2999999999999998</v>
      </c>
      <c r="AO963">
        <v>1</v>
      </c>
      <c r="AP963">
        <v>1</v>
      </c>
      <c r="AQ963">
        <v>0</v>
      </c>
      <c r="AR963">
        <v>0</v>
      </c>
      <c r="AS963">
        <v>1</v>
      </c>
      <c r="AT963">
        <v>11</v>
      </c>
      <c r="AU963">
        <v>7</v>
      </c>
      <c r="AV963">
        <v>8</v>
      </c>
      <c r="AW963">
        <v>15</v>
      </c>
      <c r="AX963">
        <v>8</v>
      </c>
      <c r="AY963" s="4">
        <f t="shared" si="51"/>
        <v>5.2</v>
      </c>
    </row>
    <row r="964" spans="28:51" x14ac:dyDescent="0.2">
      <c r="AB964">
        <v>12</v>
      </c>
      <c r="AC964">
        <v>1</v>
      </c>
      <c r="AD964">
        <v>0</v>
      </c>
      <c r="AE964">
        <v>1</v>
      </c>
      <c r="AF964">
        <v>1</v>
      </c>
      <c r="AG964">
        <v>1</v>
      </c>
      <c r="AH964">
        <v>0</v>
      </c>
      <c r="AI964">
        <v>0</v>
      </c>
      <c r="AJ964">
        <v>1</v>
      </c>
      <c r="AK964">
        <v>1</v>
      </c>
      <c r="AL964" s="4">
        <f t="shared" si="50"/>
        <v>1.8</v>
      </c>
      <c r="AO964">
        <v>2</v>
      </c>
      <c r="AP964">
        <v>1</v>
      </c>
      <c r="AQ964">
        <v>0</v>
      </c>
      <c r="AR964">
        <v>0</v>
      </c>
      <c r="AS964">
        <v>1</v>
      </c>
      <c r="AT964">
        <v>5</v>
      </c>
      <c r="AU964">
        <v>7</v>
      </c>
      <c r="AV964">
        <v>8</v>
      </c>
      <c r="AW964">
        <v>12</v>
      </c>
      <c r="AX964">
        <v>8</v>
      </c>
      <c r="AY964" s="4">
        <f t="shared" si="51"/>
        <v>4.4000000000000004</v>
      </c>
    </row>
    <row r="965" spans="28:51" x14ac:dyDescent="0.2">
      <c r="AB965">
        <v>13</v>
      </c>
      <c r="AC965">
        <v>1</v>
      </c>
      <c r="AD965">
        <v>1</v>
      </c>
      <c r="AE965">
        <v>2</v>
      </c>
      <c r="AF965">
        <v>1</v>
      </c>
      <c r="AG965">
        <v>0</v>
      </c>
      <c r="AH965">
        <v>1</v>
      </c>
      <c r="AI965">
        <v>1</v>
      </c>
      <c r="AJ965">
        <v>1</v>
      </c>
      <c r="AK965">
        <v>1</v>
      </c>
      <c r="AL965" s="4">
        <f t="shared" si="50"/>
        <v>2.2000000000000002</v>
      </c>
      <c r="AO965">
        <v>2</v>
      </c>
      <c r="AP965">
        <v>1</v>
      </c>
      <c r="AQ965">
        <v>1</v>
      </c>
      <c r="AR965">
        <v>0</v>
      </c>
      <c r="AS965">
        <v>2</v>
      </c>
      <c r="AT965">
        <v>4</v>
      </c>
      <c r="AU965">
        <v>7</v>
      </c>
      <c r="AV965">
        <v>8</v>
      </c>
      <c r="AW965">
        <v>12</v>
      </c>
      <c r="AX965">
        <v>8</v>
      </c>
      <c r="AY965" s="4">
        <f t="shared" si="51"/>
        <v>4.5</v>
      </c>
    </row>
    <row r="966" spans="28:51" x14ac:dyDescent="0.2">
      <c r="AB966">
        <v>13</v>
      </c>
      <c r="AC966">
        <v>1</v>
      </c>
      <c r="AD966">
        <v>1</v>
      </c>
      <c r="AE966">
        <v>2</v>
      </c>
      <c r="AF966">
        <v>1</v>
      </c>
      <c r="AG966">
        <v>1</v>
      </c>
      <c r="AH966">
        <v>1</v>
      </c>
      <c r="AI966">
        <v>0</v>
      </c>
      <c r="AJ966">
        <v>1</v>
      </c>
      <c r="AK966">
        <v>1</v>
      </c>
      <c r="AL966" s="4">
        <f t="shared" si="50"/>
        <v>2.2000000000000002</v>
      </c>
      <c r="AO966">
        <v>1</v>
      </c>
      <c r="AP966">
        <v>0</v>
      </c>
      <c r="AQ966">
        <v>1</v>
      </c>
      <c r="AR966">
        <v>1</v>
      </c>
      <c r="AS966">
        <v>1</v>
      </c>
      <c r="AT966">
        <v>3</v>
      </c>
      <c r="AU966">
        <v>6</v>
      </c>
      <c r="AV966">
        <v>7</v>
      </c>
      <c r="AW966">
        <v>7</v>
      </c>
      <c r="AX966">
        <v>7</v>
      </c>
      <c r="AY966" s="4">
        <f t="shared" si="51"/>
        <v>3.4</v>
      </c>
    </row>
    <row r="967" spans="28:51" x14ac:dyDescent="0.2">
      <c r="AB967">
        <v>14</v>
      </c>
      <c r="AC967">
        <v>1</v>
      </c>
      <c r="AD967">
        <v>1</v>
      </c>
      <c r="AE967">
        <v>2</v>
      </c>
      <c r="AF967">
        <v>0</v>
      </c>
      <c r="AG967">
        <v>1</v>
      </c>
      <c r="AH967">
        <v>1</v>
      </c>
      <c r="AI967">
        <v>1</v>
      </c>
      <c r="AJ967">
        <v>1</v>
      </c>
      <c r="AK967">
        <v>0</v>
      </c>
      <c r="AL967" s="4">
        <f t="shared" si="50"/>
        <v>2.2000000000000002</v>
      </c>
      <c r="AO967">
        <v>1</v>
      </c>
      <c r="AP967">
        <v>0</v>
      </c>
      <c r="AQ967">
        <v>1</v>
      </c>
      <c r="AR967">
        <v>1</v>
      </c>
      <c r="AS967">
        <v>1</v>
      </c>
      <c r="AT967">
        <v>3</v>
      </c>
      <c r="AU967">
        <v>6</v>
      </c>
      <c r="AV967">
        <v>7</v>
      </c>
      <c r="AW967">
        <v>6</v>
      </c>
      <c r="AX967">
        <v>7</v>
      </c>
      <c r="AY967" s="4">
        <f t="shared" si="51"/>
        <v>3.3</v>
      </c>
    </row>
    <row r="968" spans="28:51" x14ac:dyDescent="0.2">
      <c r="AB968">
        <v>15</v>
      </c>
      <c r="AC968">
        <v>1</v>
      </c>
      <c r="AD968">
        <v>0</v>
      </c>
      <c r="AE968">
        <v>1</v>
      </c>
      <c r="AF968">
        <v>1</v>
      </c>
      <c r="AG968">
        <v>1</v>
      </c>
      <c r="AH968">
        <v>0</v>
      </c>
      <c r="AI968">
        <v>2</v>
      </c>
      <c r="AJ968">
        <v>1</v>
      </c>
      <c r="AK968">
        <v>1</v>
      </c>
      <c r="AL968" s="4">
        <f t="shared" si="50"/>
        <v>2.2999999999999998</v>
      </c>
      <c r="AO968">
        <v>4</v>
      </c>
      <c r="AP968">
        <v>1</v>
      </c>
      <c r="AQ968">
        <v>0</v>
      </c>
      <c r="AR968">
        <v>0</v>
      </c>
      <c r="AS968">
        <v>0</v>
      </c>
      <c r="AT968">
        <v>3</v>
      </c>
      <c r="AU968">
        <v>6</v>
      </c>
      <c r="AV968">
        <v>8</v>
      </c>
      <c r="AW968">
        <v>5</v>
      </c>
      <c r="AX968">
        <v>7</v>
      </c>
      <c r="AY968" s="4">
        <f t="shared" si="51"/>
        <v>3.4</v>
      </c>
    </row>
    <row r="969" spans="28:51" x14ac:dyDescent="0.2">
      <c r="AB969">
        <v>15</v>
      </c>
      <c r="AC969">
        <v>1</v>
      </c>
      <c r="AD969">
        <v>0</v>
      </c>
      <c r="AE969">
        <v>1</v>
      </c>
      <c r="AF969">
        <v>1</v>
      </c>
      <c r="AG969">
        <v>1</v>
      </c>
      <c r="AH969">
        <v>0</v>
      </c>
      <c r="AI969">
        <v>1</v>
      </c>
      <c r="AJ969">
        <v>0</v>
      </c>
      <c r="AK969">
        <v>1</v>
      </c>
      <c r="AL969" s="4">
        <f t="shared" si="50"/>
        <v>2.1</v>
      </c>
      <c r="AO969">
        <v>8</v>
      </c>
      <c r="AP969">
        <v>1</v>
      </c>
      <c r="AQ969">
        <v>0</v>
      </c>
      <c r="AR969">
        <v>0</v>
      </c>
      <c r="AS969">
        <v>0</v>
      </c>
      <c r="AT969">
        <v>3</v>
      </c>
      <c r="AU969">
        <v>6</v>
      </c>
      <c r="AV969">
        <v>8</v>
      </c>
      <c r="AW969">
        <v>3</v>
      </c>
      <c r="AX969">
        <v>6</v>
      </c>
      <c r="AY969" s="4">
        <f t="shared" si="51"/>
        <v>3.5</v>
      </c>
    </row>
    <row r="970" spans="28:51" x14ac:dyDescent="0.2">
      <c r="AB970">
        <v>15</v>
      </c>
      <c r="AC970">
        <v>0</v>
      </c>
      <c r="AD970">
        <v>1</v>
      </c>
      <c r="AE970">
        <v>1</v>
      </c>
      <c r="AF970">
        <v>0</v>
      </c>
      <c r="AG970">
        <v>0</v>
      </c>
      <c r="AH970">
        <v>2</v>
      </c>
      <c r="AI970">
        <v>2</v>
      </c>
      <c r="AJ970">
        <v>1</v>
      </c>
      <c r="AK970">
        <v>0</v>
      </c>
      <c r="AL970" s="4">
        <f t="shared" si="50"/>
        <v>2.2000000000000002</v>
      </c>
      <c r="AO970">
        <v>8</v>
      </c>
      <c r="AP970">
        <v>1</v>
      </c>
      <c r="AQ970">
        <v>1</v>
      </c>
      <c r="AR970">
        <v>0</v>
      </c>
      <c r="AS970">
        <v>0</v>
      </c>
      <c r="AT970">
        <v>3</v>
      </c>
      <c r="AU970">
        <v>5</v>
      </c>
      <c r="AV970">
        <v>8</v>
      </c>
      <c r="AW970">
        <v>3</v>
      </c>
      <c r="AX970">
        <v>6</v>
      </c>
      <c r="AY970" s="4">
        <f t="shared" si="51"/>
        <v>3.5</v>
      </c>
    </row>
    <row r="971" spans="28:51" x14ac:dyDescent="0.2">
      <c r="AB971">
        <v>15</v>
      </c>
      <c r="AC971">
        <v>1</v>
      </c>
      <c r="AD971">
        <v>1</v>
      </c>
      <c r="AE971">
        <v>1</v>
      </c>
      <c r="AF971">
        <v>0</v>
      </c>
      <c r="AG971">
        <v>24</v>
      </c>
      <c r="AH971">
        <v>1</v>
      </c>
      <c r="AI971">
        <v>1</v>
      </c>
      <c r="AJ971">
        <v>1</v>
      </c>
      <c r="AK971">
        <v>0</v>
      </c>
      <c r="AL971" s="4">
        <f t="shared" ref="AL971:AL1034" si="52">AVERAGE(AB971:AK971)</f>
        <v>4.5</v>
      </c>
      <c r="AO971">
        <v>8</v>
      </c>
      <c r="AP971">
        <v>0</v>
      </c>
      <c r="AQ971">
        <v>2</v>
      </c>
      <c r="AR971">
        <v>1</v>
      </c>
      <c r="AS971">
        <v>1</v>
      </c>
      <c r="AT971">
        <v>1</v>
      </c>
      <c r="AU971">
        <v>5</v>
      </c>
      <c r="AV971">
        <v>8</v>
      </c>
      <c r="AW971">
        <v>3</v>
      </c>
      <c r="AX971">
        <v>6</v>
      </c>
      <c r="AY971" s="4">
        <f t="shared" si="51"/>
        <v>3.5</v>
      </c>
    </row>
    <row r="972" spans="28:51" x14ac:dyDescent="0.2">
      <c r="AB972">
        <v>15</v>
      </c>
      <c r="AC972">
        <v>1</v>
      </c>
      <c r="AD972">
        <v>0</v>
      </c>
      <c r="AE972">
        <v>1</v>
      </c>
      <c r="AF972">
        <v>0</v>
      </c>
      <c r="AG972">
        <v>23</v>
      </c>
      <c r="AH972">
        <v>0</v>
      </c>
      <c r="AI972">
        <v>1</v>
      </c>
      <c r="AJ972">
        <v>0</v>
      </c>
      <c r="AK972">
        <v>1</v>
      </c>
      <c r="AL972" s="4">
        <f t="shared" si="52"/>
        <v>4.2</v>
      </c>
      <c r="AO972">
        <v>7</v>
      </c>
      <c r="AP972">
        <v>0</v>
      </c>
      <c r="AQ972">
        <v>1</v>
      </c>
      <c r="AR972">
        <v>1</v>
      </c>
      <c r="AS972">
        <v>1</v>
      </c>
      <c r="AT972">
        <v>2</v>
      </c>
      <c r="AU972">
        <v>5</v>
      </c>
      <c r="AV972">
        <v>9</v>
      </c>
      <c r="AW972">
        <v>2</v>
      </c>
      <c r="AX972">
        <v>6</v>
      </c>
      <c r="AY972" s="4">
        <f t="shared" si="51"/>
        <v>3.4</v>
      </c>
    </row>
    <row r="973" spans="28:51" x14ac:dyDescent="0.2">
      <c r="AB973">
        <v>16</v>
      </c>
      <c r="AC973">
        <v>0</v>
      </c>
      <c r="AD973">
        <v>0</v>
      </c>
      <c r="AE973">
        <v>1</v>
      </c>
      <c r="AF973">
        <v>0</v>
      </c>
      <c r="AG973">
        <v>25</v>
      </c>
      <c r="AH973">
        <v>1</v>
      </c>
      <c r="AI973">
        <v>0</v>
      </c>
      <c r="AJ973">
        <v>1</v>
      </c>
      <c r="AK973">
        <v>0</v>
      </c>
      <c r="AL973" s="4">
        <f t="shared" si="52"/>
        <v>4.4000000000000004</v>
      </c>
      <c r="AO973">
        <v>7</v>
      </c>
      <c r="AP973">
        <v>1</v>
      </c>
      <c r="AQ973">
        <v>1</v>
      </c>
      <c r="AR973">
        <v>1</v>
      </c>
      <c r="AS973">
        <v>0</v>
      </c>
      <c r="AT973">
        <v>3</v>
      </c>
      <c r="AU973">
        <v>5</v>
      </c>
      <c r="AV973">
        <v>8</v>
      </c>
      <c r="AW973">
        <v>2</v>
      </c>
      <c r="AX973">
        <v>7</v>
      </c>
      <c r="AY973" s="4">
        <f t="shared" si="51"/>
        <v>3.5</v>
      </c>
    </row>
    <row r="974" spans="28:51" x14ac:dyDescent="0.2">
      <c r="AB974">
        <v>16</v>
      </c>
      <c r="AC974">
        <v>0</v>
      </c>
      <c r="AD974">
        <v>0</v>
      </c>
      <c r="AE974">
        <v>1</v>
      </c>
      <c r="AF974">
        <v>1</v>
      </c>
      <c r="AG974">
        <v>24</v>
      </c>
      <c r="AH974">
        <v>1</v>
      </c>
      <c r="AI974">
        <v>0</v>
      </c>
      <c r="AJ974">
        <v>1</v>
      </c>
      <c r="AK974">
        <v>0</v>
      </c>
      <c r="AL974" s="4">
        <f t="shared" si="52"/>
        <v>4.4000000000000004</v>
      </c>
      <c r="AO974">
        <v>8</v>
      </c>
      <c r="AP974">
        <v>1</v>
      </c>
      <c r="AQ974">
        <v>0</v>
      </c>
      <c r="AR974">
        <v>1</v>
      </c>
      <c r="AS974">
        <v>0</v>
      </c>
      <c r="AT974">
        <v>3</v>
      </c>
      <c r="AU974">
        <v>6</v>
      </c>
      <c r="AV974">
        <v>8</v>
      </c>
      <c r="AW974">
        <v>2</v>
      </c>
      <c r="AX974">
        <v>6</v>
      </c>
      <c r="AY974" s="4">
        <f t="shared" si="51"/>
        <v>3.5</v>
      </c>
    </row>
    <row r="975" spans="28:51" x14ac:dyDescent="0.2">
      <c r="AB975">
        <v>16</v>
      </c>
      <c r="AC975">
        <v>0</v>
      </c>
      <c r="AD975">
        <v>0</v>
      </c>
      <c r="AE975">
        <v>2</v>
      </c>
      <c r="AF975">
        <v>1</v>
      </c>
      <c r="AG975">
        <v>25</v>
      </c>
      <c r="AH975">
        <v>0</v>
      </c>
      <c r="AI975">
        <v>0</v>
      </c>
      <c r="AJ975">
        <v>1</v>
      </c>
      <c r="AK975">
        <v>0</v>
      </c>
      <c r="AL975" s="4">
        <f t="shared" si="52"/>
        <v>4.5</v>
      </c>
      <c r="AO975">
        <v>8</v>
      </c>
      <c r="AP975">
        <v>1</v>
      </c>
      <c r="AQ975">
        <v>0</v>
      </c>
      <c r="AR975">
        <v>2</v>
      </c>
      <c r="AS975">
        <v>1</v>
      </c>
      <c r="AT975">
        <v>3</v>
      </c>
      <c r="AU975">
        <v>5</v>
      </c>
      <c r="AV975">
        <v>8</v>
      </c>
      <c r="AW975">
        <v>2</v>
      </c>
      <c r="AX975">
        <v>7</v>
      </c>
      <c r="AY975" s="4">
        <f t="shared" si="51"/>
        <v>3.7</v>
      </c>
    </row>
    <row r="976" spans="28:51" x14ac:dyDescent="0.2">
      <c r="AB976">
        <v>16</v>
      </c>
      <c r="AC976">
        <v>1</v>
      </c>
      <c r="AD976">
        <v>0</v>
      </c>
      <c r="AE976">
        <v>0</v>
      </c>
      <c r="AF976">
        <v>1</v>
      </c>
      <c r="AG976">
        <v>25</v>
      </c>
      <c r="AH976">
        <v>0</v>
      </c>
      <c r="AI976">
        <v>0</v>
      </c>
      <c r="AJ976">
        <v>1</v>
      </c>
      <c r="AK976">
        <v>1</v>
      </c>
      <c r="AL976" s="4">
        <f t="shared" si="52"/>
        <v>4.5</v>
      </c>
      <c r="AO976">
        <v>7</v>
      </c>
      <c r="AP976">
        <v>1</v>
      </c>
      <c r="AQ976">
        <v>0</v>
      </c>
      <c r="AR976">
        <v>1</v>
      </c>
      <c r="AS976">
        <v>1</v>
      </c>
      <c r="AT976">
        <v>3</v>
      </c>
      <c r="AU976">
        <v>5</v>
      </c>
      <c r="AV976">
        <v>8</v>
      </c>
      <c r="AW976">
        <v>3</v>
      </c>
      <c r="AX976">
        <v>7</v>
      </c>
      <c r="AY976" s="4">
        <f t="shared" si="51"/>
        <v>3.6</v>
      </c>
    </row>
    <row r="977" spans="28:51" x14ac:dyDescent="0.2">
      <c r="AB977">
        <v>16</v>
      </c>
      <c r="AC977">
        <v>1</v>
      </c>
      <c r="AD977">
        <v>1</v>
      </c>
      <c r="AE977">
        <v>0</v>
      </c>
      <c r="AF977">
        <v>1</v>
      </c>
      <c r="AG977">
        <v>24</v>
      </c>
      <c r="AH977">
        <v>0</v>
      </c>
      <c r="AI977">
        <v>2</v>
      </c>
      <c r="AJ977">
        <v>1</v>
      </c>
      <c r="AK977">
        <v>1</v>
      </c>
      <c r="AL977" s="4">
        <f t="shared" si="52"/>
        <v>4.7</v>
      </c>
      <c r="AO977">
        <v>7</v>
      </c>
      <c r="AP977">
        <v>0</v>
      </c>
      <c r="AQ977">
        <v>0</v>
      </c>
      <c r="AR977">
        <v>1</v>
      </c>
      <c r="AS977">
        <v>1</v>
      </c>
      <c r="AT977">
        <v>3</v>
      </c>
      <c r="AU977">
        <v>5</v>
      </c>
      <c r="AV977">
        <v>8</v>
      </c>
      <c r="AW977">
        <v>3</v>
      </c>
      <c r="AX977">
        <v>8</v>
      </c>
      <c r="AY977" s="4">
        <f t="shared" si="51"/>
        <v>3.6</v>
      </c>
    </row>
    <row r="978" spans="28:51" x14ac:dyDescent="0.2">
      <c r="AB978">
        <v>15</v>
      </c>
      <c r="AC978">
        <v>2</v>
      </c>
      <c r="AD978">
        <v>1</v>
      </c>
      <c r="AE978">
        <v>1</v>
      </c>
      <c r="AF978">
        <v>0</v>
      </c>
      <c r="AG978">
        <v>24</v>
      </c>
      <c r="AH978">
        <v>0</v>
      </c>
      <c r="AI978">
        <v>2</v>
      </c>
      <c r="AJ978">
        <v>2</v>
      </c>
      <c r="AK978">
        <v>1</v>
      </c>
      <c r="AL978" s="4">
        <f t="shared" si="52"/>
        <v>4.8</v>
      </c>
      <c r="AO978">
        <v>8</v>
      </c>
      <c r="AP978">
        <v>0</v>
      </c>
      <c r="AQ978">
        <v>0</v>
      </c>
      <c r="AR978">
        <v>1</v>
      </c>
      <c r="AS978">
        <v>1</v>
      </c>
      <c r="AT978">
        <v>3</v>
      </c>
      <c r="AU978">
        <v>5</v>
      </c>
      <c r="AV978">
        <v>8</v>
      </c>
      <c r="AW978">
        <v>3</v>
      </c>
      <c r="AX978">
        <v>7</v>
      </c>
      <c r="AY978" s="4">
        <f t="shared" si="51"/>
        <v>3.6</v>
      </c>
    </row>
    <row r="979" spans="28:51" x14ac:dyDescent="0.2">
      <c r="AB979">
        <v>14</v>
      </c>
      <c r="AC979">
        <v>2</v>
      </c>
      <c r="AD979">
        <v>1</v>
      </c>
      <c r="AE979">
        <v>1</v>
      </c>
      <c r="AF979">
        <v>1</v>
      </c>
      <c r="AG979">
        <v>24</v>
      </c>
      <c r="AH979">
        <v>1</v>
      </c>
      <c r="AI979">
        <v>1</v>
      </c>
      <c r="AJ979">
        <v>1</v>
      </c>
      <c r="AK979">
        <v>1</v>
      </c>
      <c r="AL979" s="4">
        <f t="shared" si="52"/>
        <v>4.7</v>
      </c>
      <c r="AO979">
        <v>8</v>
      </c>
      <c r="AP979">
        <v>1</v>
      </c>
      <c r="AQ979">
        <v>1</v>
      </c>
      <c r="AR979">
        <v>1</v>
      </c>
      <c r="AS979">
        <v>1</v>
      </c>
      <c r="AT979">
        <v>3</v>
      </c>
      <c r="AU979">
        <v>5</v>
      </c>
      <c r="AV979">
        <v>8</v>
      </c>
      <c r="AW979">
        <v>3</v>
      </c>
      <c r="AX979">
        <v>8</v>
      </c>
      <c r="AY979" s="4">
        <f t="shared" si="51"/>
        <v>3.9</v>
      </c>
    </row>
    <row r="980" spans="28:51" x14ac:dyDescent="0.2">
      <c r="AB980">
        <v>11</v>
      </c>
      <c r="AC980">
        <v>2</v>
      </c>
      <c r="AD980">
        <v>2</v>
      </c>
      <c r="AE980">
        <v>1</v>
      </c>
      <c r="AF980">
        <v>1</v>
      </c>
      <c r="AG980">
        <v>24</v>
      </c>
      <c r="AH980">
        <v>1</v>
      </c>
      <c r="AI980">
        <v>1</v>
      </c>
      <c r="AJ980">
        <v>0</v>
      </c>
      <c r="AK980">
        <v>2</v>
      </c>
      <c r="AL980" s="4">
        <f t="shared" si="52"/>
        <v>4.5</v>
      </c>
      <c r="AO980">
        <v>7</v>
      </c>
      <c r="AP980">
        <v>1</v>
      </c>
      <c r="AQ980">
        <v>1</v>
      </c>
      <c r="AR980">
        <v>2</v>
      </c>
      <c r="AS980">
        <v>0</v>
      </c>
      <c r="AT980">
        <v>3</v>
      </c>
      <c r="AU980">
        <v>4</v>
      </c>
      <c r="AV980">
        <v>8</v>
      </c>
      <c r="AW980">
        <v>3</v>
      </c>
      <c r="AX980">
        <v>8</v>
      </c>
      <c r="AY980" s="4">
        <f t="shared" si="51"/>
        <v>3.7</v>
      </c>
    </row>
    <row r="981" spans="28:51" x14ac:dyDescent="0.2">
      <c r="AB981">
        <v>11</v>
      </c>
      <c r="AC981">
        <v>2</v>
      </c>
      <c r="AD981">
        <v>0</v>
      </c>
      <c r="AE981">
        <v>0</v>
      </c>
      <c r="AF981">
        <v>1</v>
      </c>
      <c r="AG981">
        <v>23</v>
      </c>
      <c r="AH981">
        <v>1</v>
      </c>
      <c r="AI981">
        <v>1</v>
      </c>
      <c r="AJ981">
        <v>0</v>
      </c>
      <c r="AK981">
        <v>4</v>
      </c>
      <c r="AL981" s="4">
        <f t="shared" si="52"/>
        <v>4.3</v>
      </c>
      <c r="AO981">
        <v>8</v>
      </c>
      <c r="AP981">
        <v>0</v>
      </c>
      <c r="AQ981">
        <v>1</v>
      </c>
      <c r="AR981">
        <v>1</v>
      </c>
      <c r="AS981">
        <v>0</v>
      </c>
      <c r="AT981">
        <v>3</v>
      </c>
      <c r="AU981">
        <v>4</v>
      </c>
      <c r="AV981">
        <v>8</v>
      </c>
      <c r="AW981">
        <v>2</v>
      </c>
      <c r="AX981">
        <v>8</v>
      </c>
      <c r="AY981" s="4">
        <f t="shared" ref="AY981:AY1044" si="53">AVERAGE(AO981:AX981)</f>
        <v>3.5</v>
      </c>
    </row>
    <row r="982" spans="28:51" x14ac:dyDescent="0.2">
      <c r="AB982">
        <v>11</v>
      </c>
      <c r="AC982">
        <v>2</v>
      </c>
      <c r="AD982">
        <v>0</v>
      </c>
      <c r="AE982">
        <v>0</v>
      </c>
      <c r="AF982">
        <v>0</v>
      </c>
      <c r="AG982">
        <v>23</v>
      </c>
      <c r="AH982">
        <v>1</v>
      </c>
      <c r="AI982">
        <v>18</v>
      </c>
      <c r="AJ982">
        <v>1</v>
      </c>
      <c r="AK982">
        <v>6</v>
      </c>
      <c r="AL982" s="4">
        <f t="shared" si="52"/>
        <v>6.2</v>
      </c>
      <c r="AO982">
        <v>9</v>
      </c>
      <c r="AP982">
        <v>1</v>
      </c>
      <c r="AQ982">
        <v>2</v>
      </c>
      <c r="AR982">
        <v>1</v>
      </c>
      <c r="AS982">
        <v>0</v>
      </c>
      <c r="AT982">
        <v>3</v>
      </c>
      <c r="AU982">
        <v>5</v>
      </c>
      <c r="AV982">
        <v>8</v>
      </c>
      <c r="AW982">
        <v>3</v>
      </c>
      <c r="AX982">
        <v>8</v>
      </c>
      <c r="AY982" s="4">
        <f t="shared" si="53"/>
        <v>4</v>
      </c>
    </row>
    <row r="983" spans="28:51" x14ac:dyDescent="0.2">
      <c r="AB983">
        <v>8</v>
      </c>
      <c r="AC983">
        <v>1</v>
      </c>
      <c r="AD983">
        <v>1</v>
      </c>
      <c r="AE983">
        <v>0</v>
      </c>
      <c r="AF983">
        <v>0</v>
      </c>
      <c r="AG983">
        <v>22</v>
      </c>
      <c r="AH983">
        <v>1</v>
      </c>
      <c r="AI983">
        <v>18</v>
      </c>
      <c r="AJ983">
        <v>0</v>
      </c>
      <c r="AK983">
        <v>8</v>
      </c>
      <c r="AL983" s="4">
        <f t="shared" si="52"/>
        <v>5.9</v>
      </c>
      <c r="AO983">
        <v>9</v>
      </c>
      <c r="AP983">
        <v>1</v>
      </c>
      <c r="AQ983">
        <v>2</v>
      </c>
      <c r="AR983">
        <v>1</v>
      </c>
      <c r="AS983">
        <v>0</v>
      </c>
      <c r="AT983">
        <v>3</v>
      </c>
      <c r="AU983">
        <v>5</v>
      </c>
      <c r="AV983">
        <v>7</v>
      </c>
      <c r="AW983">
        <v>3</v>
      </c>
      <c r="AX983">
        <v>9</v>
      </c>
      <c r="AY983" s="4">
        <f t="shared" si="53"/>
        <v>4</v>
      </c>
    </row>
    <row r="984" spans="28:51" x14ac:dyDescent="0.2">
      <c r="AB984">
        <v>3</v>
      </c>
      <c r="AC984">
        <v>1</v>
      </c>
      <c r="AD984">
        <v>0</v>
      </c>
      <c r="AE984">
        <v>1</v>
      </c>
      <c r="AF984">
        <v>0</v>
      </c>
      <c r="AG984">
        <v>22</v>
      </c>
      <c r="AH984">
        <v>0</v>
      </c>
      <c r="AI984">
        <v>18</v>
      </c>
      <c r="AJ984">
        <v>0</v>
      </c>
      <c r="AK984">
        <v>8</v>
      </c>
      <c r="AL984" s="4">
        <f t="shared" si="52"/>
        <v>5.3</v>
      </c>
      <c r="AO984">
        <v>10</v>
      </c>
      <c r="AP984">
        <v>1</v>
      </c>
      <c r="AQ984">
        <v>3</v>
      </c>
      <c r="AR984">
        <v>1</v>
      </c>
      <c r="AS984">
        <v>1</v>
      </c>
      <c r="AT984">
        <v>3</v>
      </c>
      <c r="AU984">
        <v>5</v>
      </c>
      <c r="AV984">
        <v>5</v>
      </c>
      <c r="AW984">
        <v>4</v>
      </c>
      <c r="AX984">
        <v>9</v>
      </c>
      <c r="AY984" s="4">
        <f t="shared" si="53"/>
        <v>4.2</v>
      </c>
    </row>
    <row r="985" spans="28:51" x14ac:dyDescent="0.2">
      <c r="AB985">
        <v>1</v>
      </c>
      <c r="AC985">
        <v>1</v>
      </c>
      <c r="AD985">
        <v>1</v>
      </c>
      <c r="AE985">
        <v>1</v>
      </c>
      <c r="AF985">
        <v>0</v>
      </c>
      <c r="AG985">
        <v>22</v>
      </c>
      <c r="AH985">
        <v>0</v>
      </c>
      <c r="AI985">
        <v>18</v>
      </c>
      <c r="AJ985">
        <v>0</v>
      </c>
      <c r="AK985">
        <v>8</v>
      </c>
      <c r="AL985" s="4">
        <f t="shared" si="52"/>
        <v>5.2</v>
      </c>
      <c r="AO985">
        <v>9</v>
      </c>
      <c r="AP985">
        <v>0</v>
      </c>
      <c r="AQ985">
        <v>1</v>
      </c>
      <c r="AR985">
        <v>0</v>
      </c>
      <c r="AS985">
        <v>0</v>
      </c>
      <c r="AT985">
        <v>4</v>
      </c>
      <c r="AU985">
        <v>4</v>
      </c>
      <c r="AV985">
        <v>6</v>
      </c>
      <c r="AW985">
        <v>4</v>
      </c>
      <c r="AX985">
        <v>8</v>
      </c>
      <c r="AY985" s="4">
        <f t="shared" si="53"/>
        <v>3.6</v>
      </c>
    </row>
    <row r="986" spans="28:51" x14ac:dyDescent="0.2">
      <c r="AB986">
        <v>1</v>
      </c>
      <c r="AC986">
        <v>1</v>
      </c>
      <c r="AD986">
        <v>1</v>
      </c>
      <c r="AE986">
        <v>1</v>
      </c>
      <c r="AF986">
        <v>1</v>
      </c>
      <c r="AG986">
        <v>23</v>
      </c>
      <c r="AH986">
        <v>0</v>
      </c>
      <c r="AI986">
        <v>18</v>
      </c>
      <c r="AJ986">
        <v>1</v>
      </c>
      <c r="AK986">
        <v>4</v>
      </c>
      <c r="AL986" s="4">
        <f t="shared" si="52"/>
        <v>5.0999999999999996</v>
      </c>
      <c r="AO986">
        <v>9</v>
      </c>
      <c r="AP986">
        <v>0</v>
      </c>
      <c r="AQ986">
        <v>1</v>
      </c>
      <c r="AR986">
        <v>1</v>
      </c>
      <c r="AS986">
        <v>1</v>
      </c>
      <c r="AT986">
        <v>0</v>
      </c>
      <c r="AU986">
        <v>4</v>
      </c>
      <c r="AV986">
        <v>0</v>
      </c>
      <c r="AW986">
        <v>3</v>
      </c>
      <c r="AX986">
        <v>8</v>
      </c>
      <c r="AY986" s="4">
        <f t="shared" si="53"/>
        <v>2.7</v>
      </c>
    </row>
    <row r="987" spans="28:51" x14ac:dyDescent="0.2">
      <c r="AB987">
        <v>0</v>
      </c>
      <c r="AC987">
        <v>0</v>
      </c>
      <c r="AD987">
        <v>0</v>
      </c>
      <c r="AE987">
        <v>1</v>
      </c>
      <c r="AF987">
        <v>1</v>
      </c>
      <c r="AG987">
        <v>22</v>
      </c>
      <c r="AH987">
        <v>0</v>
      </c>
      <c r="AI987">
        <v>17</v>
      </c>
      <c r="AJ987">
        <v>0</v>
      </c>
      <c r="AK987">
        <v>1</v>
      </c>
      <c r="AL987" s="4">
        <f t="shared" si="52"/>
        <v>4.2</v>
      </c>
      <c r="AO987">
        <v>9</v>
      </c>
      <c r="AP987">
        <v>1</v>
      </c>
      <c r="AQ987">
        <v>1</v>
      </c>
      <c r="AR987">
        <v>1</v>
      </c>
      <c r="AS987">
        <v>0</v>
      </c>
      <c r="AT987">
        <v>0</v>
      </c>
      <c r="AU987">
        <v>4</v>
      </c>
      <c r="AV987">
        <v>1</v>
      </c>
      <c r="AW987">
        <v>3</v>
      </c>
      <c r="AX987">
        <v>8</v>
      </c>
      <c r="AY987" s="4">
        <f t="shared" si="53"/>
        <v>2.8</v>
      </c>
    </row>
    <row r="988" spans="28:51" x14ac:dyDescent="0.2">
      <c r="AB988">
        <v>1</v>
      </c>
      <c r="AC988">
        <v>1</v>
      </c>
      <c r="AD988">
        <v>1</v>
      </c>
      <c r="AE988">
        <v>0</v>
      </c>
      <c r="AF988">
        <v>0</v>
      </c>
      <c r="AG988">
        <v>20</v>
      </c>
      <c r="AH988">
        <v>0</v>
      </c>
      <c r="AI988">
        <v>17</v>
      </c>
      <c r="AJ988">
        <v>0</v>
      </c>
      <c r="AK988">
        <v>1</v>
      </c>
      <c r="AL988" s="4">
        <f t="shared" si="52"/>
        <v>4.0999999999999996</v>
      </c>
      <c r="AO988">
        <v>10</v>
      </c>
      <c r="AP988">
        <v>1</v>
      </c>
      <c r="AQ988">
        <v>0</v>
      </c>
      <c r="AR988">
        <v>1</v>
      </c>
      <c r="AS988">
        <v>0</v>
      </c>
      <c r="AT988">
        <v>1</v>
      </c>
      <c r="AU988">
        <v>5</v>
      </c>
      <c r="AV988">
        <v>0</v>
      </c>
      <c r="AW988">
        <v>4</v>
      </c>
      <c r="AX988">
        <v>8</v>
      </c>
      <c r="AY988" s="4">
        <f t="shared" si="53"/>
        <v>3</v>
      </c>
    </row>
    <row r="989" spans="28:51" x14ac:dyDescent="0.2">
      <c r="AB989">
        <v>1</v>
      </c>
      <c r="AC989">
        <v>1</v>
      </c>
      <c r="AD989">
        <v>1</v>
      </c>
      <c r="AE989">
        <v>0</v>
      </c>
      <c r="AF989">
        <v>1</v>
      </c>
      <c r="AG989">
        <v>19</v>
      </c>
      <c r="AH989">
        <v>0</v>
      </c>
      <c r="AI989">
        <v>15</v>
      </c>
      <c r="AJ989">
        <v>0</v>
      </c>
      <c r="AK989">
        <v>2</v>
      </c>
      <c r="AL989" s="4">
        <f t="shared" si="52"/>
        <v>4</v>
      </c>
      <c r="AO989">
        <v>9</v>
      </c>
      <c r="AP989">
        <v>1</v>
      </c>
      <c r="AQ989">
        <v>1</v>
      </c>
      <c r="AR989">
        <v>0</v>
      </c>
      <c r="AS989">
        <v>1</v>
      </c>
      <c r="AT989">
        <v>1</v>
      </c>
      <c r="AU989">
        <v>5</v>
      </c>
      <c r="AV989">
        <v>1</v>
      </c>
      <c r="AW989">
        <v>4</v>
      </c>
      <c r="AX989">
        <v>9</v>
      </c>
      <c r="AY989" s="4">
        <f t="shared" si="53"/>
        <v>3.2</v>
      </c>
    </row>
    <row r="990" spans="28:51" x14ac:dyDescent="0.2">
      <c r="AB990">
        <v>0</v>
      </c>
      <c r="AC990">
        <v>1</v>
      </c>
      <c r="AD990">
        <v>1</v>
      </c>
      <c r="AE990">
        <v>0</v>
      </c>
      <c r="AF990">
        <v>1</v>
      </c>
      <c r="AG990">
        <v>19</v>
      </c>
      <c r="AH990">
        <v>0</v>
      </c>
      <c r="AI990">
        <v>15</v>
      </c>
      <c r="AJ990">
        <v>0</v>
      </c>
      <c r="AK990">
        <v>2</v>
      </c>
      <c r="AL990" s="4">
        <f t="shared" si="52"/>
        <v>3.9</v>
      </c>
      <c r="AO990">
        <v>9</v>
      </c>
      <c r="AP990">
        <v>1</v>
      </c>
      <c r="AQ990">
        <v>1</v>
      </c>
      <c r="AR990">
        <v>0</v>
      </c>
      <c r="AS990">
        <v>1</v>
      </c>
      <c r="AT990">
        <v>0</v>
      </c>
      <c r="AU990">
        <v>4</v>
      </c>
      <c r="AV990">
        <v>1</v>
      </c>
      <c r="AW990">
        <v>4</v>
      </c>
      <c r="AX990">
        <v>9</v>
      </c>
      <c r="AY990" s="4">
        <f t="shared" si="53"/>
        <v>3</v>
      </c>
    </row>
    <row r="991" spans="28:51" x14ac:dyDescent="0.2">
      <c r="AB991">
        <v>0</v>
      </c>
      <c r="AC991">
        <v>0</v>
      </c>
      <c r="AD991">
        <v>0</v>
      </c>
      <c r="AE991">
        <v>0</v>
      </c>
      <c r="AF991">
        <v>13</v>
      </c>
      <c r="AG991">
        <v>20</v>
      </c>
      <c r="AH991">
        <v>0</v>
      </c>
      <c r="AI991">
        <v>15</v>
      </c>
      <c r="AJ991">
        <v>0</v>
      </c>
      <c r="AK991">
        <v>2</v>
      </c>
      <c r="AL991" s="4">
        <f t="shared" si="52"/>
        <v>5</v>
      </c>
      <c r="AO991">
        <v>9</v>
      </c>
      <c r="AP991">
        <v>1</v>
      </c>
      <c r="AQ991">
        <v>1</v>
      </c>
      <c r="AR991">
        <v>1</v>
      </c>
      <c r="AS991">
        <v>0</v>
      </c>
      <c r="AT991">
        <v>0</v>
      </c>
      <c r="AU991">
        <v>4</v>
      </c>
      <c r="AV991">
        <v>1</v>
      </c>
      <c r="AW991">
        <v>4</v>
      </c>
      <c r="AX991">
        <v>9</v>
      </c>
      <c r="AY991" s="4">
        <f t="shared" si="53"/>
        <v>3</v>
      </c>
    </row>
    <row r="992" spans="28:51" x14ac:dyDescent="0.2">
      <c r="AB992">
        <v>0</v>
      </c>
      <c r="AC992">
        <v>1</v>
      </c>
      <c r="AD992">
        <v>1</v>
      </c>
      <c r="AE992">
        <v>0</v>
      </c>
      <c r="AF992">
        <v>14</v>
      </c>
      <c r="AG992">
        <v>19</v>
      </c>
      <c r="AH992">
        <v>0</v>
      </c>
      <c r="AI992">
        <v>14</v>
      </c>
      <c r="AJ992">
        <v>1</v>
      </c>
      <c r="AK992">
        <v>1</v>
      </c>
      <c r="AL992" s="4">
        <f t="shared" si="52"/>
        <v>5.0999999999999996</v>
      </c>
      <c r="AO992">
        <v>8</v>
      </c>
      <c r="AP992">
        <v>1</v>
      </c>
      <c r="AQ992">
        <v>1</v>
      </c>
      <c r="AR992">
        <v>0</v>
      </c>
      <c r="AS992">
        <v>0</v>
      </c>
      <c r="AT992">
        <v>1</v>
      </c>
      <c r="AU992">
        <v>4</v>
      </c>
      <c r="AV992">
        <v>0</v>
      </c>
      <c r="AW992">
        <v>5</v>
      </c>
      <c r="AX992">
        <v>0</v>
      </c>
      <c r="AY992" s="4">
        <f t="shared" si="53"/>
        <v>2</v>
      </c>
    </row>
    <row r="993" spans="28:51" x14ac:dyDescent="0.2">
      <c r="AB993">
        <v>1</v>
      </c>
      <c r="AC993">
        <v>0</v>
      </c>
      <c r="AD993">
        <v>1</v>
      </c>
      <c r="AE993">
        <v>0</v>
      </c>
      <c r="AF993">
        <v>13</v>
      </c>
      <c r="AG993">
        <v>20</v>
      </c>
      <c r="AH993">
        <v>0</v>
      </c>
      <c r="AI993">
        <v>15</v>
      </c>
      <c r="AJ993">
        <v>1</v>
      </c>
      <c r="AK993">
        <v>1</v>
      </c>
      <c r="AL993" s="4">
        <f t="shared" si="52"/>
        <v>5.2</v>
      </c>
      <c r="AO993">
        <v>8</v>
      </c>
      <c r="AP993">
        <v>1</v>
      </c>
      <c r="AQ993">
        <v>1</v>
      </c>
      <c r="AR993">
        <v>1</v>
      </c>
      <c r="AS993">
        <v>0</v>
      </c>
      <c r="AT993">
        <v>1</v>
      </c>
      <c r="AU993">
        <v>4</v>
      </c>
      <c r="AV993">
        <v>1</v>
      </c>
      <c r="AW993">
        <v>5</v>
      </c>
      <c r="AX993">
        <v>0</v>
      </c>
      <c r="AY993" s="4">
        <f t="shared" si="53"/>
        <v>2.2000000000000002</v>
      </c>
    </row>
    <row r="994" spans="28:51" x14ac:dyDescent="0.2">
      <c r="AB994">
        <v>0</v>
      </c>
      <c r="AC994">
        <v>0</v>
      </c>
      <c r="AD994">
        <v>1</v>
      </c>
      <c r="AE994">
        <v>0</v>
      </c>
      <c r="AF994">
        <v>13</v>
      </c>
      <c r="AG994">
        <v>20</v>
      </c>
      <c r="AH994">
        <v>0</v>
      </c>
      <c r="AI994">
        <v>15</v>
      </c>
      <c r="AJ994">
        <v>1</v>
      </c>
      <c r="AK994">
        <v>1</v>
      </c>
      <c r="AL994" s="4">
        <f t="shared" si="52"/>
        <v>5.0999999999999996</v>
      </c>
      <c r="AO994">
        <v>8</v>
      </c>
      <c r="AP994">
        <v>0</v>
      </c>
      <c r="AQ994">
        <v>1</v>
      </c>
      <c r="AR994">
        <v>0</v>
      </c>
      <c r="AS994">
        <v>1</v>
      </c>
      <c r="AT994">
        <v>1</v>
      </c>
      <c r="AU994">
        <v>5</v>
      </c>
      <c r="AV994">
        <v>1</v>
      </c>
      <c r="AW994">
        <v>5</v>
      </c>
      <c r="AX994">
        <v>0</v>
      </c>
      <c r="AY994" s="4">
        <f t="shared" si="53"/>
        <v>2.2000000000000002</v>
      </c>
    </row>
    <row r="995" spans="28:51" x14ac:dyDescent="0.2">
      <c r="AB995">
        <v>0</v>
      </c>
      <c r="AC995">
        <v>0</v>
      </c>
      <c r="AD995">
        <v>0</v>
      </c>
      <c r="AE995">
        <v>0</v>
      </c>
      <c r="AF995">
        <v>13</v>
      </c>
      <c r="AG995">
        <v>20</v>
      </c>
      <c r="AH995">
        <v>1</v>
      </c>
      <c r="AI995">
        <v>15</v>
      </c>
      <c r="AJ995">
        <v>12</v>
      </c>
      <c r="AK995">
        <v>0</v>
      </c>
      <c r="AL995" s="4">
        <f t="shared" si="52"/>
        <v>6.1</v>
      </c>
      <c r="AO995">
        <v>9</v>
      </c>
      <c r="AP995">
        <v>0</v>
      </c>
      <c r="AQ995">
        <v>0</v>
      </c>
      <c r="AR995">
        <v>0</v>
      </c>
      <c r="AS995">
        <v>1</v>
      </c>
      <c r="AT995">
        <v>1</v>
      </c>
      <c r="AU995">
        <v>1</v>
      </c>
      <c r="AV995">
        <v>1</v>
      </c>
      <c r="AW995">
        <v>1</v>
      </c>
      <c r="AX995">
        <v>1</v>
      </c>
      <c r="AY995" s="4">
        <f t="shared" si="53"/>
        <v>1.5</v>
      </c>
    </row>
    <row r="996" spans="28:51" x14ac:dyDescent="0.2">
      <c r="AB996">
        <v>0</v>
      </c>
      <c r="AC996">
        <v>0</v>
      </c>
      <c r="AD996">
        <v>1</v>
      </c>
      <c r="AE996">
        <v>0</v>
      </c>
      <c r="AF996">
        <v>13</v>
      </c>
      <c r="AG996">
        <v>19</v>
      </c>
      <c r="AH996">
        <v>16</v>
      </c>
      <c r="AI996">
        <v>14</v>
      </c>
      <c r="AJ996">
        <v>16</v>
      </c>
      <c r="AK996">
        <v>1</v>
      </c>
      <c r="AL996" s="4">
        <f t="shared" si="52"/>
        <v>8</v>
      </c>
      <c r="AO996">
        <v>8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1</v>
      </c>
      <c r="AW996">
        <v>0</v>
      </c>
      <c r="AX996">
        <v>0</v>
      </c>
      <c r="AY996" s="4">
        <f t="shared" si="53"/>
        <v>1</v>
      </c>
    </row>
    <row r="997" spans="28:51" x14ac:dyDescent="0.2">
      <c r="AB997">
        <v>0</v>
      </c>
      <c r="AC997">
        <v>0</v>
      </c>
      <c r="AD997">
        <v>1</v>
      </c>
      <c r="AE997">
        <v>1</v>
      </c>
      <c r="AF997">
        <v>13</v>
      </c>
      <c r="AG997">
        <v>20</v>
      </c>
      <c r="AH997">
        <v>16</v>
      </c>
      <c r="AI997">
        <v>15</v>
      </c>
      <c r="AJ997">
        <v>17</v>
      </c>
      <c r="AK997">
        <v>1</v>
      </c>
      <c r="AL997" s="4">
        <f t="shared" si="52"/>
        <v>8.4</v>
      </c>
      <c r="AO997">
        <v>8</v>
      </c>
      <c r="AP997">
        <v>0</v>
      </c>
      <c r="AQ997">
        <v>1</v>
      </c>
      <c r="AR997">
        <v>1</v>
      </c>
      <c r="AS997">
        <v>1</v>
      </c>
      <c r="AT997">
        <v>0</v>
      </c>
      <c r="AU997">
        <v>1</v>
      </c>
      <c r="AV997">
        <v>1</v>
      </c>
      <c r="AW997">
        <v>1</v>
      </c>
      <c r="AX997">
        <v>1</v>
      </c>
      <c r="AY997" s="4">
        <f t="shared" si="53"/>
        <v>1.5</v>
      </c>
    </row>
    <row r="998" spans="28:51" x14ac:dyDescent="0.2">
      <c r="AB998">
        <v>1</v>
      </c>
      <c r="AC998">
        <v>0</v>
      </c>
      <c r="AD998">
        <v>14</v>
      </c>
      <c r="AE998">
        <v>1</v>
      </c>
      <c r="AF998">
        <v>12</v>
      </c>
      <c r="AG998">
        <v>20</v>
      </c>
      <c r="AH998">
        <v>17</v>
      </c>
      <c r="AI998">
        <v>13</v>
      </c>
      <c r="AJ998">
        <v>17</v>
      </c>
      <c r="AK998">
        <v>1</v>
      </c>
      <c r="AL998" s="4">
        <f t="shared" si="52"/>
        <v>9.6</v>
      </c>
      <c r="AO998">
        <v>8</v>
      </c>
      <c r="AP998">
        <v>0</v>
      </c>
      <c r="AQ998">
        <v>2</v>
      </c>
      <c r="AR998">
        <v>0</v>
      </c>
      <c r="AS998">
        <v>0</v>
      </c>
      <c r="AT998">
        <v>1</v>
      </c>
      <c r="AU998">
        <v>1</v>
      </c>
      <c r="AV998">
        <v>0</v>
      </c>
      <c r="AW998">
        <v>0</v>
      </c>
      <c r="AX998">
        <v>0</v>
      </c>
      <c r="AY998" s="4">
        <f t="shared" si="53"/>
        <v>1.2</v>
      </c>
    </row>
    <row r="999" spans="28:51" x14ac:dyDescent="0.2">
      <c r="AB999">
        <v>1</v>
      </c>
      <c r="AC999">
        <v>0</v>
      </c>
      <c r="AD999">
        <v>14</v>
      </c>
      <c r="AE999">
        <v>1</v>
      </c>
      <c r="AF999">
        <v>12</v>
      </c>
      <c r="AG999">
        <v>21</v>
      </c>
      <c r="AH999">
        <v>18</v>
      </c>
      <c r="AI999">
        <v>13</v>
      </c>
      <c r="AJ999">
        <v>17</v>
      </c>
      <c r="AK999">
        <v>1</v>
      </c>
      <c r="AL999" s="4">
        <f t="shared" si="52"/>
        <v>9.8000000000000007</v>
      </c>
      <c r="AO999">
        <v>8</v>
      </c>
      <c r="AP999">
        <v>1</v>
      </c>
      <c r="AQ999">
        <v>2</v>
      </c>
      <c r="AR999">
        <v>0</v>
      </c>
      <c r="AS999">
        <v>1</v>
      </c>
      <c r="AT999">
        <v>0</v>
      </c>
      <c r="AU999">
        <v>1</v>
      </c>
      <c r="AV999">
        <v>0</v>
      </c>
      <c r="AW999">
        <v>1</v>
      </c>
      <c r="AX999">
        <v>1</v>
      </c>
      <c r="AY999" s="4">
        <f t="shared" si="53"/>
        <v>1.5</v>
      </c>
    </row>
    <row r="1000" spans="28:51" x14ac:dyDescent="0.2">
      <c r="AB1000">
        <v>0</v>
      </c>
      <c r="AC1000">
        <v>0</v>
      </c>
      <c r="AD1000">
        <v>14</v>
      </c>
      <c r="AE1000">
        <v>2</v>
      </c>
      <c r="AF1000">
        <v>12</v>
      </c>
      <c r="AG1000">
        <v>18</v>
      </c>
      <c r="AH1000">
        <v>17</v>
      </c>
      <c r="AI1000">
        <v>13</v>
      </c>
      <c r="AJ1000">
        <v>18</v>
      </c>
      <c r="AK1000">
        <v>2</v>
      </c>
      <c r="AL1000" s="4">
        <f t="shared" si="52"/>
        <v>9.6</v>
      </c>
      <c r="AO1000">
        <v>7</v>
      </c>
      <c r="AP1000">
        <v>1</v>
      </c>
      <c r="AQ1000">
        <v>0</v>
      </c>
      <c r="AR1000">
        <v>1</v>
      </c>
      <c r="AS1000">
        <v>1</v>
      </c>
      <c r="AT1000">
        <v>0</v>
      </c>
      <c r="AU1000">
        <v>1</v>
      </c>
      <c r="AV1000">
        <v>0</v>
      </c>
      <c r="AW1000">
        <v>0</v>
      </c>
      <c r="AX1000">
        <v>1</v>
      </c>
      <c r="AY1000" s="4">
        <f t="shared" si="53"/>
        <v>1.2</v>
      </c>
    </row>
    <row r="1001" spans="28:51" x14ac:dyDescent="0.2">
      <c r="AB1001">
        <v>0</v>
      </c>
      <c r="AC1001">
        <v>1</v>
      </c>
      <c r="AD1001">
        <v>15</v>
      </c>
      <c r="AE1001">
        <v>2</v>
      </c>
      <c r="AF1001">
        <v>11</v>
      </c>
      <c r="AG1001">
        <v>17</v>
      </c>
      <c r="AH1001">
        <v>17</v>
      </c>
      <c r="AI1001">
        <v>14</v>
      </c>
      <c r="AJ1001">
        <v>17</v>
      </c>
      <c r="AK1001">
        <v>2</v>
      </c>
      <c r="AL1001" s="4">
        <f t="shared" si="52"/>
        <v>9.6</v>
      </c>
      <c r="AO1001">
        <v>5</v>
      </c>
      <c r="AP1001">
        <v>0</v>
      </c>
      <c r="AQ1001">
        <v>1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1</v>
      </c>
      <c r="AY1001" s="4">
        <f t="shared" si="53"/>
        <v>0.8</v>
      </c>
    </row>
    <row r="1002" spans="28:51" x14ac:dyDescent="0.2">
      <c r="AB1002">
        <v>1</v>
      </c>
      <c r="AC1002">
        <v>1</v>
      </c>
      <c r="AD1002">
        <v>15</v>
      </c>
      <c r="AE1002">
        <v>3</v>
      </c>
      <c r="AF1002">
        <v>11</v>
      </c>
      <c r="AG1002">
        <v>15</v>
      </c>
      <c r="AH1002">
        <v>17</v>
      </c>
      <c r="AI1002">
        <v>13</v>
      </c>
      <c r="AJ1002">
        <v>16</v>
      </c>
      <c r="AK1002">
        <v>0</v>
      </c>
      <c r="AL1002" s="4">
        <f t="shared" si="52"/>
        <v>9.1999999999999993</v>
      </c>
      <c r="AO1002">
        <v>3</v>
      </c>
      <c r="AP1002">
        <v>0</v>
      </c>
      <c r="AQ1002">
        <v>1</v>
      </c>
      <c r="AR1002">
        <v>0</v>
      </c>
      <c r="AS1002">
        <v>0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 s="4">
        <f t="shared" si="53"/>
        <v>0.9</v>
      </c>
    </row>
    <row r="1003" spans="28:51" x14ac:dyDescent="0.2">
      <c r="AB1003">
        <v>1</v>
      </c>
      <c r="AC1003">
        <v>1</v>
      </c>
      <c r="AD1003">
        <v>15</v>
      </c>
      <c r="AE1003">
        <v>21</v>
      </c>
      <c r="AF1003">
        <v>11</v>
      </c>
      <c r="AG1003">
        <v>15</v>
      </c>
      <c r="AH1003">
        <v>17</v>
      </c>
      <c r="AI1003">
        <v>13</v>
      </c>
      <c r="AJ1003">
        <v>16</v>
      </c>
      <c r="AK1003">
        <v>0</v>
      </c>
      <c r="AL1003" s="4">
        <f t="shared" si="52"/>
        <v>11</v>
      </c>
      <c r="AO1003">
        <v>3</v>
      </c>
      <c r="AP1003">
        <v>1</v>
      </c>
      <c r="AQ1003">
        <v>1</v>
      </c>
      <c r="AR1003">
        <v>1</v>
      </c>
      <c r="AS1003">
        <v>1</v>
      </c>
      <c r="AT1003">
        <v>2</v>
      </c>
      <c r="AU1003">
        <v>1</v>
      </c>
      <c r="AV1003">
        <v>0</v>
      </c>
      <c r="AW1003">
        <v>1</v>
      </c>
      <c r="AX1003">
        <v>0</v>
      </c>
      <c r="AY1003" s="4">
        <f t="shared" si="53"/>
        <v>1.1000000000000001</v>
      </c>
    </row>
    <row r="1004" spans="28:51" x14ac:dyDescent="0.2">
      <c r="AB1004">
        <v>1</v>
      </c>
      <c r="AC1004">
        <v>0</v>
      </c>
      <c r="AD1004">
        <v>15</v>
      </c>
      <c r="AE1004">
        <v>22</v>
      </c>
      <c r="AF1004">
        <v>12</v>
      </c>
      <c r="AG1004">
        <v>15</v>
      </c>
      <c r="AH1004">
        <v>16</v>
      </c>
      <c r="AI1004">
        <v>13</v>
      </c>
      <c r="AJ1004">
        <v>16</v>
      </c>
      <c r="AK1004">
        <v>1</v>
      </c>
      <c r="AL1004" s="4">
        <f t="shared" si="52"/>
        <v>11.1</v>
      </c>
      <c r="AO1004">
        <v>0</v>
      </c>
      <c r="AP1004">
        <v>1</v>
      </c>
      <c r="AQ1004">
        <v>0</v>
      </c>
      <c r="AR1004">
        <v>2</v>
      </c>
      <c r="AS1004">
        <v>1</v>
      </c>
      <c r="AT1004">
        <v>1</v>
      </c>
      <c r="AU1004">
        <v>0</v>
      </c>
      <c r="AV1004">
        <v>1</v>
      </c>
      <c r="AW1004">
        <v>1</v>
      </c>
      <c r="AX1004">
        <v>0</v>
      </c>
      <c r="AY1004" s="4">
        <f t="shared" si="53"/>
        <v>0.7</v>
      </c>
    </row>
    <row r="1005" spans="28:51" x14ac:dyDescent="0.2">
      <c r="AB1005">
        <v>0</v>
      </c>
      <c r="AC1005">
        <v>1</v>
      </c>
      <c r="AD1005">
        <v>15</v>
      </c>
      <c r="AE1005">
        <v>21</v>
      </c>
      <c r="AF1005">
        <v>11</v>
      </c>
      <c r="AG1005">
        <v>15</v>
      </c>
      <c r="AH1005">
        <v>16</v>
      </c>
      <c r="AI1005">
        <v>13</v>
      </c>
      <c r="AJ1005">
        <v>15</v>
      </c>
      <c r="AK1005">
        <v>0</v>
      </c>
      <c r="AL1005" s="4">
        <f t="shared" si="52"/>
        <v>10.7</v>
      </c>
      <c r="AO1005">
        <v>1</v>
      </c>
      <c r="AP1005">
        <v>4</v>
      </c>
      <c r="AQ1005">
        <v>0</v>
      </c>
      <c r="AR1005">
        <v>0</v>
      </c>
      <c r="AS1005">
        <v>1</v>
      </c>
      <c r="AT1005">
        <v>1</v>
      </c>
      <c r="AU1005">
        <v>0</v>
      </c>
      <c r="AV1005">
        <v>1</v>
      </c>
      <c r="AW1005">
        <v>1</v>
      </c>
      <c r="AX1005">
        <v>0</v>
      </c>
      <c r="AY1005" s="4">
        <f t="shared" si="53"/>
        <v>0.9</v>
      </c>
    </row>
    <row r="1006" spans="28:51" x14ac:dyDescent="0.2">
      <c r="AB1006">
        <v>0</v>
      </c>
      <c r="AC1006">
        <v>16</v>
      </c>
      <c r="AD1006">
        <v>15</v>
      </c>
      <c r="AE1006">
        <v>20</v>
      </c>
      <c r="AF1006">
        <v>11</v>
      </c>
      <c r="AG1006">
        <v>14</v>
      </c>
      <c r="AH1006">
        <v>16</v>
      </c>
      <c r="AI1006">
        <v>13</v>
      </c>
      <c r="AJ1006">
        <v>16</v>
      </c>
      <c r="AK1006">
        <v>0</v>
      </c>
      <c r="AL1006" s="4">
        <f t="shared" si="52"/>
        <v>12.1</v>
      </c>
      <c r="AO1006">
        <v>1</v>
      </c>
      <c r="AP1006">
        <v>3</v>
      </c>
      <c r="AQ1006">
        <v>0</v>
      </c>
      <c r="AR1006">
        <v>0</v>
      </c>
      <c r="AS1006">
        <v>1</v>
      </c>
      <c r="AT1006">
        <v>1</v>
      </c>
      <c r="AU1006">
        <v>1</v>
      </c>
      <c r="AV1006">
        <v>0</v>
      </c>
      <c r="AW1006">
        <v>1</v>
      </c>
      <c r="AX1006">
        <v>0</v>
      </c>
      <c r="AY1006" s="4">
        <f t="shared" si="53"/>
        <v>0.8</v>
      </c>
    </row>
    <row r="1007" spans="28:51" x14ac:dyDescent="0.2">
      <c r="AB1007">
        <v>1</v>
      </c>
      <c r="AC1007">
        <v>15</v>
      </c>
      <c r="AD1007">
        <v>15</v>
      </c>
      <c r="AE1007">
        <v>19</v>
      </c>
      <c r="AF1007">
        <v>12</v>
      </c>
      <c r="AG1007">
        <v>14</v>
      </c>
      <c r="AH1007">
        <v>16</v>
      </c>
      <c r="AI1007">
        <v>13</v>
      </c>
      <c r="AJ1007">
        <v>16</v>
      </c>
      <c r="AK1007">
        <v>0</v>
      </c>
      <c r="AL1007" s="4">
        <f t="shared" si="52"/>
        <v>12.1</v>
      </c>
      <c r="AO1007">
        <v>1</v>
      </c>
      <c r="AP1007">
        <v>1</v>
      </c>
      <c r="AQ1007">
        <v>0</v>
      </c>
      <c r="AR1007">
        <v>0</v>
      </c>
      <c r="AS1007">
        <v>1</v>
      </c>
      <c r="AT1007">
        <v>1</v>
      </c>
      <c r="AU1007">
        <v>1</v>
      </c>
      <c r="AV1007">
        <v>0</v>
      </c>
      <c r="AW1007">
        <v>1</v>
      </c>
      <c r="AX1007">
        <v>1</v>
      </c>
      <c r="AY1007" s="4">
        <f t="shared" si="53"/>
        <v>0.7</v>
      </c>
    </row>
    <row r="1008" spans="28:51" x14ac:dyDescent="0.2">
      <c r="AB1008">
        <v>1</v>
      </c>
      <c r="AC1008">
        <v>15</v>
      </c>
      <c r="AD1008">
        <v>15</v>
      </c>
      <c r="AE1008">
        <v>19</v>
      </c>
      <c r="AF1008">
        <v>12</v>
      </c>
      <c r="AG1008">
        <v>15</v>
      </c>
      <c r="AH1008">
        <v>15</v>
      </c>
      <c r="AI1008">
        <v>11</v>
      </c>
      <c r="AJ1008">
        <v>16</v>
      </c>
      <c r="AK1008">
        <v>0</v>
      </c>
      <c r="AL1008" s="4">
        <f t="shared" si="52"/>
        <v>11.9</v>
      </c>
      <c r="AO1008">
        <v>0</v>
      </c>
      <c r="AP1008">
        <v>0</v>
      </c>
      <c r="AQ1008">
        <v>0</v>
      </c>
      <c r="AR1008">
        <v>1</v>
      </c>
      <c r="AS1008">
        <v>1</v>
      </c>
      <c r="AT1008">
        <v>0</v>
      </c>
      <c r="AU1008">
        <v>0</v>
      </c>
      <c r="AV1008">
        <v>1</v>
      </c>
      <c r="AW1008">
        <v>1</v>
      </c>
      <c r="AX1008">
        <v>0</v>
      </c>
      <c r="AY1008" s="4">
        <f t="shared" si="53"/>
        <v>0.4</v>
      </c>
    </row>
    <row r="1009" spans="28:51" x14ac:dyDescent="0.2">
      <c r="AB1009">
        <v>2</v>
      </c>
      <c r="AC1009">
        <v>15</v>
      </c>
      <c r="AD1009">
        <v>15</v>
      </c>
      <c r="AE1009">
        <v>18</v>
      </c>
      <c r="AF1009">
        <v>11</v>
      </c>
      <c r="AG1009">
        <v>15</v>
      </c>
      <c r="AH1009">
        <v>15</v>
      </c>
      <c r="AI1009">
        <v>11</v>
      </c>
      <c r="AJ1009">
        <v>15</v>
      </c>
      <c r="AK1009">
        <v>1</v>
      </c>
      <c r="AL1009" s="4">
        <f t="shared" si="52"/>
        <v>11.8</v>
      </c>
      <c r="AO1009">
        <v>0</v>
      </c>
      <c r="AP1009">
        <v>1</v>
      </c>
      <c r="AQ1009">
        <v>0</v>
      </c>
      <c r="AR1009">
        <v>1</v>
      </c>
      <c r="AS1009">
        <v>2</v>
      </c>
      <c r="AT1009">
        <v>1</v>
      </c>
      <c r="AU1009">
        <v>0</v>
      </c>
      <c r="AV1009">
        <v>1</v>
      </c>
      <c r="AW1009">
        <v>2</v>
      </c>
      <c r="AX1009">
        <v>0</v>
      </c>
      <c r="AY1009" s="4">
        <f t="shared" si="53"/>
        <v>0.8</v>
      </c>
    </row>
    <row r="1010" spans="28:51" x14ac:dyDescent="0.2">
      <c r="AB1010">
        <v>1</v>
      </c>
      <c r="AC1010">
        <v>13</v>
      </c>
      <c r="AD1010">
        <v>15</v>
      </c>
      <c r="AE1010">
        <v>18</v>
      </c>
      <c r="AF1010">
        <v>11</v>
      </c>
      <c r="AG1010">
        <v>15</v>
      </c>
      <c r="AH1010">
        <v>14</v>
      </c>
      <c r="AI1010">
        <v>11</v>
      </c>
      <c r="AJ1010">
        <v>15</v>
      </c>
      <c r="AK1010">
        <v>1</v>
      </c>
      <c r="AL1010" s="4">
        <f t="shared" si="52"/>
        <v>11.4</v>
      </c>
      <c r="AO1010">
        <v>0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0</v>
      </c>
      <c r="AW1010">
        <v>1</v>
      </c>
      <c r="AX1010">
        <v>0</v>
      </c>
      <c r="AY1010" s="4">
        <f t="shared" si="53"/>
        <v>0.7</v>
      </c>
    </row>
    <row r="1011" spans="28:51" x14ac:dyDescent="0.2">
      <c r="AB1011">
        <v>1</v>
      </c>
      <c r="AC1011">
        <v>12</v>
      </c>
      <c r="AD1011">
        <v>15</v>
      </c>
      <c r="AE1011">
        <v>18</v>
      </c>
      <c r="AF1011">
        <v>10</v>
      </c>
      <c r="AG1011">
        <v>15</v>
      </c>
      <c r="AH1011">
        <v>14</v>
      </c>
      <c r="AI1011">
        <v>11</v>
      </c>
      <c r="AJ1011">
        <v>15</v>
      </c>
      <c r="AK1011">
        <v>0</v>
      </c>
      <c r="AL1011" s="4">
        <f t="shared" si="52"/>
        <v>11.1</v>
      </c>
      <c r="AO1011">
        <v>0</v>
      </c>
      <c r="AP1011">
        <v>0</v>
      </c>
      <c r="AQ1011">
        <v>1</v>
      </c>
      <c r="AR1011">
        <v>1</v>
      </c>
      <c r="AS1011">
        <v>0</v>
      </c>
      <c r="AT1011">
        <v>1</v>
      </c>
      <c r="AU1011">
        <v>1</v>
      </c>
      <c r="AV1011">
        <v>1</v>
      </c>
      <c r="AW1011">
        <v>0</v>
      </c>
      <c r="AX1011">
        <v>1</v>
      </c>
      <c r="AY1011" s="4">
        <f t="shared" si="53"/>
        <v>0.6</v>
      </c>
    </row>
    <row r="1012" spans="28:51" x14ac:dyDescent="0.2">
      <c r="AB1012">
        <v>0</v>
      </c>
      <c r="AC1012">
        <v>13</v>
      </c>
      <c r="AD1012">
        <v>15</v>
      </c>
      <c r="AE1012">
        <v>18</v>
      </c>
      <c r="AF1012">
        <v>10</v>
      </c>
      <c r="AG1012">
        <v>14</v>
      </c>
      <c r="AH1012">
        <v>14</v>
      </c>
      <c r="AI1012">
        <v>9</v>
      </c>
      <c r="AJ1012">
        <v>16</v>
      </c>
      <c r="AK1012">
        <v>0</v>
      </c>
      <c r="AL1012" s="4">
        <f t="shared" si="52"/>
        <v>10.9</v>
      </c>
      <c r="AO1012">
        <v>1</v>
      </c>
      <c r="AP1012">
        <v>0</v>
      </c>
      <c r="AQ1012">
        <v>2</v>
      </c>
      <c r="AR1012">
        <v>1</v>
      </c>
      <c r="AS1012">
        <v>1</v>
      </c>
      <c r="AT1012">
        <v>1</v>
      </c>
      <c r="AU1012">
        <v>1</v>
      </c>
      <c r="AV1012">
        <v>0</v>
      </c>
      <c r="AW1012">
        <v>0</v>
      </c>
      <c r="AX1012">
        <v>18</v>
      </c>
      <c r="AY1012" s="4">
        <f t="shared" si="53"/>
        <v>2.5</v>
      </c>
    </row>
    <row r="1013" spans="28:51" x14ac:dyDescent="0.2">
      <c r="AB1013">
        <v>0</v>
      </c>
      <c r="AC1013">
        <v>13</v>
      </c>
      <c r="AD1013">
        <v>16</v>
      </c>
      <c r="AE1013">
        <v>19</v>
      </c>
      <c r="AF1013">
        <v>11</v>
      </c>
      <c r="AG1013">
        <v>14</v>
      </c>
      <c r="AH1013">
        <v>14</v>
      </c>
      <c r="AI1013">
        <v>9</v>
      </c>
      <c r="AJ1013">
        <v>15</v>
      </c>
      <c r="AK1013">
        <v>1</v>
      </c>
      <c r="AL1013" s="4">
        <f t="shared" si="52"/>
        <v>11.2</v>
      </c>
      <c r="AO1013">
        <v>1</v>
      </c>
      <c r="AP1013">
        <v>1</v>
      </c>
      <c r="AQ1013">
        <v>0</v>
      </c>
      <c r="AR1013">
        <v>0</v>
      </c>
      <c r="AS1013">
        <v>1</v>
      </c>
      <c r="AT1013">
        <v>2</v>
      </c>
      <c r="AU1013">
        <v>1</v>
      </c>
      <c r="AV1013">
        <v>0</v>
      </c>
      <c r="AW1013">
        <v>0</v>
      </c>
      <c r="AX1013">
        <v>18</v>
      </c>
      <c r="AY1013" s="4">
        <f t="shared" si="53"/>
        <v>2.4</v>
      </c>
    </row>
    <row r="1014" spans="28:51" x14ac:dyDescent="0.2">
      <c r="AB1014">
        <v>1</v>
      </c>
      <c r="AC1014">
        <v>13</v>
      </c>
      <c r="AD1014">
        <v>16</v>
      </c>
      <c r="AE1014">
        <v>19</v>
      </c>
      <c r="AF1014">
        <v>11</v>
      </c>
      <c r="AG1014">
        <v>13</v>
      </c>
      <c r="AH1014">
        <v>14</v>
      </c>
      <c r="AI1014">
        <v>9</v>
      </c>
      <c r="AJ1014">
        <v>15</v>
      </c>
      <c r="AK1014">
        <v>1</v>
      </c>
      <c r="AL1014" s="4">
        <f t="shared" si="52"/>
        <v>11.2</v>
      </c>
      <c r="AO1014">
        <v>1</v>
      </c>
      <c r="AP1014">
        <v>1</v>
      </c>
      <c r="AQ1014">
        <v>0</v>
      </c>
      <c r="AR1014">
        <v>0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17</v>
      </c>
      <c r="AY1014" s="4">
        <f t="shared" si="53"/>
        <v>2.4</v>
      </c>
    </row>
    <row r="1015" spans="28:51" x14ac:dyDescent="0.2">
      <c r="AB1015">
        <v>0</v>
      </c>
      <c r="AC1015">
        <v>14</v>
      </c>
      <c r="AD1015">
        <v>16</v>
      </c>
      <c r="AE1015">
        <v>18</v>
      </c>
      <c r="AF1015">
        <v>11</v>
      </c>
      <c r="AG1015">
        <v>14</v>
      </c>
      <c r="AH1015">
        <v>14</v>
      </c>
      <c r="AI1015">
        <v>9</v>
      </c>
      <c r="AJ1015">
        <v>15</v>
      </c>
      <c r="AK1015">
        <v>0</v>
      </c>
      <c r="AL1015" s="4">
        <f t="shared" si="52"/>
        <v>11.1</v>
      </c>
      <c r="AO1015">
        <v>1</v>
      </c>
      <c r="AP1015">
        <v>1</v>
      </c>
      <c r="AQ1015">
        <v>0</v>
      </c>
      <c r="AR1015">
        <v>0</v>
      </c>
      <c r="AS1015">
        <v>0</v>
      </c>
      <c r="AT1015">
        <v>1</v>
      </c>
      <c r="AU1015">
        <v>0</v>
      </c>
      <c r="AV1015">
        <v>1</v>
      </c>
      <c r="AW1015">
        <v>1</v>
      </c>
      <c r="AX1015">
        <v>17</v>
      </c>
      <c r="AY1015" s="4">
        <f t="shared" si="53"/>
        <v>2.2000000000000002</v>
      </c>
    </row>
    <row r="1016" spans="28:51" x14ac:dyDescent="0.2">
      <c r="AB1016">
        <v>1</v>
      </c>
      <c r="AC1016">
        <v>14</v>
      </c>
      <c r="AD1016">
        <v>15</v>
      </c>
      <c r="AE1016">
        <v>18</v>
      </c>
      <c r="AF1016">
        <v>11</v>
      </c>
      <c r="AG1016">
        <v>14</v>
      </c>
      <c r="AH1016">
        <v>13</v>
      </c>
      <c r="AI1016">
        <v>8</v>
      </c>
      <c r="AJ1016">
        <v>15</v>
      </c>
      <c r="AK1016">
        <v>1</v>
      </c>
      <c r="AL1016" s="4">
        <f t="shared" si="52"/>
        <v>11</v>
      </c>
      <c r="AO1016">
        <v>0</v>
      </c>
      <c r="AP1016">
        <v>0</v>
      </c>
      <c r="AQ1016">
        <v>1</v>
      </c>
      <c r="AR1016">
        <v>0</v>
      </c>
      <c r="AS1016">
        <v>0</v>
      </c>
      <c r="AT1016">
        <v>0</v>
      </c>
      <c r="AU1016">
        <v>0</v>
      </c>
      <c r="AV1016">
        <v>1</v>
      </c>
      <c r="AW1016">
        <v>1</v>
      </c>
      <c r="AX1016">
        <v>17</v>
      </c>
      <c r="AY1016" s="4">
        <f t="shared" si="53"/>
        <v>2</v>
      </c>
    </row>
    <row r="1017" spans="28:51" x14ac:dyDescent="0.2">
      <c r="AB1017">
        <v>1</v>
      </c>
      <c r="AC1017">
        <v>14</v>
      </c>
      <c r="AD1017">
        <v>16</v>
      </c>
      <c r="AE1017">
        <v>18</v>
      </c>
      <c r="AF1017">
        <v>11</v>
      </c>
      <c r="AG1017">
        <v>13</v>
      </c>
      <c r="AH1017">
        <v>14</v>
      </c>
      <c r="AI1017">
        <v>8</v>
      </c>
      <c r="AJ1017">
        <v>15</v>
      </c>
      <c r="AK1017">
        <v>1</v>
      </c>
      <c r="AL1017" s="4">
        <f t="shared" si="52"/>
        <v>11.1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7</v>
      </c>
      <c r="AW1017">
        <v>1</v>
      </c>
      <c r="AX1017">
        <v>17</v>
      </c>
      <c r="AY1017" s="4">
        <f t="shared" si="53"/>
        <v>2.5</v>
      </c>
    </row>
    <row r="1018" spans="28:51" x14ac:dyDescent="0.2">
      <c r="AB1018">
        <v>0</v>
      </c>
      <c r="AC1018">
        <v>14</v>
      </c>
      <c r="AD1018">
        <v>16</v>
      </c>
      <c r="AE1018">
        <v>18</v>
      </c>
      <c r="AF1018">
        <v>11</v>
      </c>
      <c r="AG1018">
        <v>14</v>
      </c>
      <c r="AH1018">
        <v>13</v>
      </c>
      <c r="AI1018">
        <v>9</v>
      </c>
      <c r="AJ1018">
        <v>15</v>
      </c>
      <c r="AK1018">
        <v>2</v>
      </c>
      <c r="AL1018" s="4">
        <f t="shared" si="52"/>
        <v>11.2</v>
      </c>
      <c r="AO1018">
        <v>0</v>
      </c>
      <c r="AP1018">
        <v>1</v>
      </c>
      <c r="AQ1018">
        <v>1</v>
      </c>
      <c r="AR1018">
        <v>1</v>
      </c>
      <c r="AS1018">
        <v>0</v>
      </c>
      <c r="AT1018">
        <v>6</v>
      </c>
      <c r="AU1018">
        <v>1</v>
      </c>
      <c r="AV1018">
        <v>7</v>
      </c>
      <c r="AW1018">
        <v>0</v>
      </c>
      <c r="AX1018">
        <v>17</v>
      </c>
      <c r="AY1018" s="4">
        <f t="shared" si="53"/>
        <v>3.4</v>
      </c>
    </row>
    <row r="1019" spans="28:51" x14ac:dyDescent="0.2">
      <c r="AB1019">
        <v>1</v>
      </c>
      <c r="AC1019">
        <v>13</v>
      </c>
      <c r="AD1019">
        <v>15</v>
      </c>
      <c r="AE1019">
        <v>17</v>
      </c>
      <c r="AF1019">
        <v>1211</v>
      </c>
      <c r="AG1019">
        <v>12</v>
      </c>
      <c r="AH1019">
        <v>11</v>
      </c>
      <c r="AI1019">
        <v>8</v>
      </c>
      <c r="AJ1019">
        <v>15</v>
      </c>
      <c r="AK1019">
        <v>2</v>
      </c>
      <c r="AL1019" s="4">
        <f t="shared" si="52"/>
        <v>130.5</v>
      </c>
      <c r="AO1019">
        <v>6</v>
      </c>
      <c r="AP1019">
        <v>1</v>
      </c>
      <c r="AQ1019">
        <v>0</v>
      </c>
      <c r="AR1019">
        <v>1</v>
      </c>
      <c r="AS1019">
        <v>0</v>
      </c>
      <c r="AT1019">
        <v>6</v>
      </c>
      <c r="AU1019">
        <v>0</v>
      </c>
      <c r="AV1019">
        <v>9</v>
      </c>
      <c r="AW1019">
        <v>9</v>
      </c>
      <c r="AX1019">
        <v>18</v>
      </c>
      <c r="AY1019" s="4">
        <f t="shared" si="53"/>
        <v>5</v>
      </c>
    </row>
    <row r="1020" spans="28:51" x14ac:dyDescent="0.2">
      <c r="AB1020">
        <v>0</v>
      </c>
      <c r="AC1020">
        <v>13</v>
      </c>
      <c r="AD1020">
        <v>15</v>
      </c>
      <c r="AE1020">
        <v>17</v>
      </c>
      <c r="AF1020">
        <v>11</v>
      </c>
      <c r="AG1020">
        <v>12</v>
      </c>
      <c r="AH1020">
        <v>10</v>
      </c>
      <c r="AI1020">
        <v>8</v>
      </c>
      <c r="AJ1020">
        <v>15</v>
      </c>
      <c r="AK1020">
        <v>2</v>
      </c>
      <c r="AL1020" s="4">
        <f t="shared" si="52"/>
        <v>10.3</v>
      </c>
      <c r="AO1020">
        <v>6</v>
      </c>
      <c r="AP1020">
        <v>0</v>
      </c>
      <c r="AQ1020">
        <v>0</v>
      </c>
      <c r="AR1020">
        <v>0</v>
      </c>
      <c r="AS1020">
        <v>1</v>
      </c>
      <c r="AT1020">
        <v>5</v>
      </c>
      <c r="AU1020">
        <v>1</v>
      </c>
      <c r="AV1020">
        <v>9</v>
      </c>
      <c r="AW1020">
        <v>9</v>
      </c>
      <c r="AX1020">
        <v>17</v>
      </c>
      <c r="AY1020" s="4">
        <f t="shared" si="53"/>
        <v>4.8</v>
      </c>
    </row>
    <row r="1021" spans="28:51" x14ac:dyDescent="0.2">
      <c r="AB1021">
        <v>0</v>
      </c>
      <c r="AC1021">
        <v>13</v>
      </c>
      <c r="AD1021">
        <v>15</v>
      </c>
      <c r="AE1021">
        <v>16</v>
      </c>
      <c r="AF1021">
        <v>11</v>
      </c>
      <c r="AG1021">
        <v>13</v>
      </c>
      <c r="AH1021">
        <v>10</v>
      </c>
      <c r="AI1021">
        <v>8</v>
      </c>
      <c r="AJ1021">
        <v>14</v>
      </c>
      <c r="AK1021">
        <v>2</v>
      </c>
      <c r="AL1021" s="4">
        <f t="shared" si="52"/>
        <v>10.199999999999999</v>
      </c>
      <c r="AO1021">
        <v>6</v>
      </c>
      <c r="AP1021">
        <v>1</v>
      </c>
      <c r="AQ1021">
        <v>0</v>
      </c>
      <c r="AR1021">
        <v>1</v>
      </c>
      <c r="AS1021">
        <v>0</v>
      </c>
      <c r="AT1021">
        <v>5</v>
      </c>
      <c r="AU1021">
        <v>0</v>
      </c>
      <c r="AV1021">
        <v>9</v>
      </c>
      <c r="AW1021">
        <v>8</v>
      </c>
      <c r="AX1021">
        <v>17</v>
      </c>
      <c r="AY1021" s="4">
        <f t="shared" si="53"/>
        <v>4.7</v>
      </c>
    </row>
    <row r="1022" spans="28:51" x14ac:dyDescent="0.2">
      <c r="AB1022">
        <v>16</v>
      </c>
      <c r="AC1022">
        <v>14</v>
      </c>
      <c r="AD1022">
        <v>15</v>
      </c>
      <c r="AE1022">
        <v>16</v>
      </c>
      <c r="AF1022">
        <v>11</v>
      </c>
      <c r="AG1022">
        <v>1</v>
      </c>
      <c r="AH1022">
        <v>10</v>
      </c>
      <c r="AI1022">
        <v>8</v>
      </c>
      <c r="AJ1022">
        <v>14</v>
      </c>
      <c r="AK1022">
        <v>2</v>
      </c>
      <c r="AL1022" s="4">
        <f t="shared" si="52"/>
        <v>10.7</v>
      </c>
      <c r="AO1022">
        <v>6</v>
      </c>
      <c r="AP1022">
        <v>1</v>
      </c>
      <c r="AQ1022">
        <v>0</v>
      </c>
      <c r="AR1022">
        <v>1</v>
      </c>
      <c r="AS1022">
        <v>1</v>
      </c>
      <c r="AT1022">
        <v>5</v>
      </c>
      <c r="AU1022">
        <v>1</v>
      </c>
      <c r="AV1022">
        <v>9</v>
      </c>
      <c r="AW1022">
        <v>6</v>
      </c>
      <c r="AX1022">
        <v>17</v>
      </c>
      <c r="AY1022" s="4">
        <f t="shared" si="53"/>
        <v>4.7</v>
      </c>
    </row>
    <row r="1023" spans="28:51" x14ac:dyDescent="0.2">
      <c r="AB1023">
        <v>13</v>
      </c>
      <c r="AC1023">
        <v>13</v>
      </c>
      <c r="AD1023">
        <v>15</v>
      </c>
      <c r="AE1023">
        <v>16</v>
      </c>
      <c r="AF1023">
        <v>11</v>
      </c>
      <c r="AG1023">
        <v>13</v>
      </c>
      <c r="AH1023">
        <v>11</v>
      </c>
      <c r="AI1023">
        <v>7</v>
      </c>
      <c r="AJ1023">
        <v>14</v>
      </c>
      <c r="AK1023">
        <v>1</v>
      </c>
      <c r="AL1023" s="4">
        <f t="shared" si="52"/>
        <v>11.4</v>
      </c>
      <c r="AO1023">
        <v>6</v>
      </c>
      <c r="AP1023">
        <v>1</v>
      </c>
      <c r="AQ1023">
        <v>0</v>
      </c>
      <c r="AR1023">
        <v>1</v>
      </c>
      <c r="AS1023">
        <v>1</v>
      </c>
      <c r="AT1023">
        <v>5</v>
      </c>
      <c r="AU1023">
        <v>8</v>
      </c>
      <c r="AV1023">
        <v>8</v>
      </c>
      <c r="AW1023">
        <v>5</v>
      </c>
      <c r="AX1023">
        <v>16</v>
      </c>
      <c r="AY1023" s="4">
        <f t="shared" si="53"/>
        <v>5.0999999999999996</v>
      </c>
    </row>
    <row r="1024" spans="28:51" x14ac:dyDescent="0.2">
      <c r="AB1024">
        <v>10</v>
      </c>
      <c r="AC1024">
        <v>13</v>
      </c>
      <c r="AD1024">
        <v>15</v>
      </c>
      <c r="AE1024">
        <v>16</v>
      </c>
      <c r="AF1024">
        <v>12</v>
      </c>
      <c r="AG1024">
        <v>0</v>
      </c>
      <c r="AH1024">
        <v>10</v>
      </c>
      <c r="AI1024">
        <v>8</v>
      </c>
      <c r="AJ1024">
        <v>15</v>
      </c>
      <c r="AK1024">
        <v>0</v>
      </c>
      <c r="AL1024" s="4">
        <f t="shared" si="52"/>
        <v>9.9</v>
      </c>
      <c r="AO1024">
        <v>6</v>
      </c>
      <c r="AP1024">
        <v>1</v>
      </c>
      <c r="AQ1024">
        <v>1</v>
      </c>
      <c r="AR1024">
        <v>2</v>
      </c>
      <c r="AS1024">
        <v>1</v>
      </c>
      <c r="AT1024">
        <v>4</v>
      </c>
      <c r="AU1024">
        <v>7</v>
      </c>
      <c r="AV1024">
        <v>7</v>
      </c>
      <c r="AW1024">
        <v>5</v>
      </c>
      <c r="AX1024">
        <v>15</v>
      </c>
      <c r="AY1024" s="4">
        <f t="shared" si="53"/>
        <v>4.9000000000000004</v>
      </c>
    </row>
    <row r="1025" spans="28:51" x14ac:dyDescent="0.2">
      <c r="AB1025">
        <v>9</v>
      </c>
      <c r="AC1025">
        <v>14</v>
      </c>
      <c r="AD1025">
        <v>15</v>
      </c>
      <c r="AE1025">
        <v>16</v>
      </c>
      <c r="AF1025">
        <v>12</v>
      </c>
      <c r="AG1025">
        <v>1</v>
      </c>
      <c r="AH1025">
        <v>10</v>
      </c>
      <c r="AI1025">
        <v>8</v>
      </c>
      <c r="AJ1025">
        <v>15</v>
      </c>
      <c r="AK1025">
        <v>0</v>
      </c>
      <c r="AL1025" s="4">
        <f t="shared" si="52"/>
        <v>10</v>
      </c>
      <c r="AO1025">
        <v>6</v>
      </c>
      <c r="AP1025">
        <v>0</v>
      </c>
      <c r="AQ1025">
        <v>1</v>
      </c>
      <c r="AR1025">
        <v>0</v>
      </c>
      <c r="AS1025">
        <v>0</v>
      </c>
      <c r="AT1025">
        <v>3</v>
      </c>
      <c r="AU1025">
        <v>7</v>
      </c>
      <c r="AV1025">
        <v>7</v>
      </c>
      <c r="AW1025">
        <v>4</v>
      </c>
      <c r="AX1025">
        <v>14</v>
      </c>
      <c r="AY1025" s="4">
        <f t="shared" si="53"/>
        <v>4.2</v>
      </c>
    </row>
    <row r="1026" spans="28:51" x14ac:dyDescent="0.2">
      <c r="AB1026">
        <v>9</v>
      </c>
      <c r="AC1026">
        <v>14</v>
      </c>
      <c r="AD1026">
        <v>15</v>
      </c>
      <c r="AE1026">
        <v>16</v>
      </c>
      <c r="AF1026">
        <v>11</v>
      </c>
      <c r="AG1026">
        <v>1</v>
      </c>
      <c r="AH1026">
        <v>10</v>
      </c>
      <c r="AI1026">
        <v>7</v>
      </c>
      <c r="AJ1026">
        <v>14</v>
      </c>
      <c r="AK1026">
        <v>1</v>
      </c>
      <c r="AL1026" s="4">
        <f t="shared" si="52"/>
        <v>9.8000000000000007</v>
      </c>
      <c r="AO1026">
        <v>7</v>
      </c>
      <c r="AP1026">
        <v>1</v>
      </c>
      <c r="AQ1026">
        <v>1</v>
      </c>
      <c r="AR1026">
        <v>0</v>
      </c>
      <c r="AS1026">
        <v>0</v>
      </c>
      <c r="AT1026">
        <v>3</v>
      </c>
      <c r="AU1026">
        <v>7</v>
      </c>
      <c r="AV1026">
        <v>7</v>
      </c>
      <c r="AW1026">
        <v>4</v>
      </c>
      <c r="AX1026">
        <v>14</v>
      </c>
      <c r="AY1026" s="4">
        <f t="shared" si="53"/>
        <v>4.4000000000000004</v>
      </c>
    </row>
    <row r="1027" spans="28:51" x14ac:dyDescent="0.2">
      <c r="AB1027">
        <v>9</v>
      </c>
      <c r="AC1027">
        <v>14</v>
      </c>
      <c r="AD1027">
        <v>15</v>
      </c>
      <c r="AE1027">
        <v>16</v>
      </c>
      <c r="AF1027">
        <v>11</v>
      </c>
      <c r="AG1027">
        <v>0</v>
      </c>
      <c r="AH1027">
        <v>10</v>
      </c>
      <c r="AI1027">
        <v>7</v>
      </c>
      <c r="AJ1027">
        <v>14</v>
      </c>
      <c r="AK1027">
        <v>1</v>
      </c>
      <c r="AL1027" s="4">
        <f t="shared" si="52"/>
        <v>9.6999999999999993</v>
      </c>
      <c r="AO1027">
        <v>6</v>
      </c>
      <c r="AP1027">
        <v>0</v>
      </c>
      <c r="AQ1027">
        <v>1</v>
      </c>
      <c r="AR1027">
        <v>0</v>
      </c>
      <c r="AS1027">
        <v>1</v>
      </c>
      <c r="AT1027">
        <v>2</v>
      </c>
      <c r="AU1027">
        <v>7</v>
      </c>
      <c r="AV1027">
        <v>6</v>
      </c>
      <c r="AW1027">
        <v>4</v>
      </c>
      <c r="AX1027">
        <v>14</v>
      </c>
      <c r="AY1027" s="4">
        <f t="shared" si="53"/>
        <v>4.0999999999999996</v>
      </c>
    </row>
    <row r="1028" spans="28:51" x14ac:dyDescent="0.2">
      <c r="AB1028">
        <v>9</v>
      </c>
      <c r="AC1028">
        <v>13</v>
      </c>
      <c r="AD1028">
        <v>14</v>
      </c>
      <c r="AE1028">
        <v>17</v>
      </c>
      <c r="AF1028">
        <v>11</v>
      </c>
      <c r="AG1028">
        <v>1</v>
      </c>
      <c r="AH1028">
        <v>10</v>
      </c>
      <c r="AI1028">
        <v>7</v>
      </c>
      <c r="AJ1028">
        <v>14</v>
      </c>
      <c r="AK1028">
        <v>1</v>
      </c>
      <c r="AL1028" s="4">
        <f t="shared" si="52"/>
        <v>9.6999999999999993</v>
      </c>
      <c r="AO1028">
        <v>6</v>
      </c>
      <c r="AP1028">
        <v>1</v>
      </c>
      <c r="AQ1028">
        <v>0</v>
      </c>
      <c r="AR1028">
        <v>0</v>
      </c>
      <c r="AS1028">
        <v>0</v>
      </c>
      <c r="AT1028">
        <v>2</v>
      </c>
      <c r="AU1028">
        <v>7</v>
      </c>
      <c r="AV1028">
        <v>7</v>
      </c>
      <c r="AW1028">
        <v>5</v>
      </c>
      <c r="AX1028">
        <v>15</v>
      </c>
      <c r="AY1028" s="4">
        <f t="shared" si="53"/>
        <v>4.3</v>
      </c>
    </row>
    <row r="1029" spans="28:51" x14ac:dyDescent="0.2">
      <c r="AB1029">
        <v>8</v>
      </c>
      <c r="AC1029">
        <v>13</v>
      </c>
      <c r="AD1029">
        <v>15</v>
      </c>
      <c r="AE1029">
        <v>18</v>
      </c>
      <c r="AF1029">
        <v>11</v>
      </c>
      <c r="AG1029">
        <v>1</v>
      </c>
      <c r="AH1029">
        <v>11</v>
      </c>
      <c r="AI1029">
        <v>8</v>
      </c>
      <c r="AJ1029">
        <v>14</v>
      </c>
      <c r="AK1029">
        <v>1</v>
      </c>
      <c r="AL1029" s="4">
        <f t="shared" si="52"/>
        <v>10</v>
      </c>
      <c r="AO1029">
        <v>6</v>
      </c>
      <c r="AP1029">
        <v>1</v>
      </c>
      <c r="AQ1029">
        <v>0</v>
      </c>
      <c r="AR1029">
        <v>0</v>
      </c>
      <c r="AS1029">
        <v>1</v>
      </c>
      <c r="AT1029">
        <v>2</v>
      </c>
      <c r="AU1029">
        <v>7</v>
      </c>
      <c r="AV1029">
        <v>7</v>
      </c>
      <c r="AW1029">
        <v>4</v>
      </c>
      <c r="AX1029">
        <v>14</v>
      </c>
      <c r="AY1029" s="4">
        <f t="shared" si="53"/>
        <v>4.2</v>
      </c>
    </row>
    <row r="1030" spans="28:51" x14ac:dyDescent="0.2">
      <c r="AB1030">
        <v>7</v>
      </c>
      <c r="AC1030">
        <v>13</v>
      </c>
      <c r="AD1030">
        <v>15</v>
      </c>
      <c r="AE1030">
        <v>17</v>
      </c>
      <c r="AF1030">
        <v>11</v>
      </c>
      <c r="AG1030">
        <v>1</v>
      </c>
      <c r="AH1030">
        <v>11</v>
      </c>
      <c r="AI1030">
        <v>8</v>
      </c>
      <c r="AJ1030">
        <v>14</v>
      </c>
      <c r="AK1030">
        <v>0</v>
      </c>
      <c r="AL1030" s="4">
        <f t="shared" si="52"/>
        <v>9.6999999999999993</v>
      </c>
      <c r="AO1030">
        <v>6</v>
      </c>
      <c r="AP1030">
        <v>2</v>
      </c>
      <c r="AQ1030">
        <v>0</v>
      </c>
      <c r="AR1030">
        <v>1</v>
      </c>
      <c r="AS1030">
        <v>1</v>
      </c>
      <c r="AT1030">
        <v>2</v>
      </c>
      <c r="AU1030">
        <v>6</v>
      </c>
      <c r="AV1030">
        <v>7</v>
      </c>
      <c r="AW1030">
        <v>4</v>
      </c>
      <c r="AX1030">
        <v>14</v>
      </c>
      <c r="AY1030" s="4">
        <f t="shared" si="53"/>
        <v>4.3</v>
      </c>
    </row>
    <row r="1031" spans="28:51" x14ac:dyDescent="0.2">
      <c r="AB1031">
        <v>6</v>
      </c>
      <c r="AC1031">
        <v>13</v>
      </c>
      <c r="AD1031">
        <v>16</v>
      </c>
      <c r="AE1031">
        <v>17</v>
      </c>
      <c r="AF1031">
        <v>11</v>
      </c>
      <c r="AG1031">
        <v>1</v>
      </c>
      <c r="AH1031">
        <v>11</v>
      </c>
      <c r="AI1031">
        <v>9</v>
      </c>
      <c r="AJ1031">
        <v>14</v>
      </c>
      <c r="AK1031">
        <v>0</v>
      </c>
      <c r="AL1031" s="4">
        <f t="shared" si="52"/>
        <v>9.8000000000000007</v>
      </c>
      <c r="AO1031">
        <v>6</v>
      </c>
      <c r="AP1031">
        <v>0</v>
      </c>
      <c r="AQ1031">
        <v>1</v>
      </c>
      <c r="AR1031">
        <v>0</v>
      </c>
      <c r="AS1031">
        <v>0</v>
      </c>
      <c r="AT1031">
        <v>2</v>
      </c>
      <c r="AU1031">
        <v>6</v>
      </c>
      <c r="AV1031">
        <v>6</v>
      </c>
      <c r="AW1031">
        <v>3</v>
      </c>
      <c r="AX1031">
        <v>14</v>
      </c>
      <c r="AY1031" s="4">
        <f t="shared" si="53"/>
        <v>3.8</v>
      </c>
    </row>
    <row r="1032" spans="28:51" x14ac:dyDescent="0.2">
      <c r="AB1032">
        <v>6</v>
      </c>
      <c r="AC1032">
        <v>12</v>
      </c>
      <c r="AD1032">
        <v>15</v>
      </c>
      <c r="AE1032">
        <v>17</v>
      </c>
      <c r="AF1032">
        <v>11</v>
      </c>
      <c r="AG1032">
        <v>1</v>
      </c>
      <c r="AH1032">
        <v>10</v>
      </c>
      <c r="AI1032">
        <v>9</v>
      </c>
      <c r="AJ1032">
        <v>14</v>
      </c>
      <c r="AK1032">
        <v>0</v>
      </c>
      <c r="AL1032" s="4">
        <f t="shared" si="52"/>
        <v>9.5</v>
      </c>
      <c r="AO1032">
        <v>6</v>
      </c>
      <c r="AP1032">
        <v>1</v>
      </c>
      <c r="AQ1032">
        <v>1</v>
      </c>
      <c r="AR1032">
        <v>0</v>
      </c>
      <c r="AS1032">
        <v>1</v>
      </c>
      <c r="AT1032">
        <v>2</v>
      </c>
      <c r="AU1032">
        <v>6</v>
      </c>
      <c r="AV1032">
        <v>6</v>
      </c>
      <c r="AW1032">
        <v>3</v>
      </c>
      <c r="AX1032">
        <v>14</v>
      </c>
      <c r="AY1032" s="4">
        <f t="shared" si="53"/>
        <v>4</v>
      </c>
    </row>
    <row r="1033" spans="28:51" x14ac:dyDescent="0.2">
      <c r="AB1033">
        <v>4</v>
      </c>
      <c r="AC1033">
        <v>12</v>
      </c>
      <c r="AD1033">
        <v>15</v>
      </c>
      <c r="AE1033">
        <v>18</v>
      </c>
      <c r="AF1033">
        <v>11</v>
      </c>
      <c r="AG1033">
        <v>1</v>
      </c>
      <c r="AH1033">
        <v>10</v>
      </c>
      <c r="AI1033">
        <v>10</v>
      </c>
      <c r="AJ1033">
        <v>13</v>
      </c>
      <c r="AK1033">
        <v>0</v>
      </c>
      <c r="AL1033" s="4">
        <f t="shared" si="52"/>
        <v>9.4</v>
      </c>
      <c r="AO1033">
        <v>6</v>
      </c>
      <c r="AP1033">
        <v>1</v>
      </c>
      <c r="AQ1033">
        <v>1</v>
      </c>
      <c r="AR1033">
        <v>1</v>
      </c>
      <c r="AS1033">
        <v>0</v>
      </c>
      <c r="AT1033">
        <v>2</v>
      </c>
      <c r="AU1033">
        <v>6</v>
      </c>
      <c r="AV1033">
        <v>5</v>
      </c>
      <c r="AW1033">
        <v>2</v>
      </c>
      <c r="AX1033">
        <v>14</v>
      </c>
      <c r="AY1033" s="4">
        <f t="shared" si="53"/>
        <v>3.8</v>
      </c>
    </row>
    <row r="1034" spans="28:51" x14ac:dyDescent="0.2">
      <c r="AB1034">
        <v>3</v>
      </c>
      <c r="AC1034">
        <v>12</v>
      </c>
      <c r="AD1034">
        <v>15</v>
      </c>
      <c r="AE1034">
        <v>17</v>
      </c>
      <c r="AF1034">
        <v>11</v>
      </c>
      <c r="AG1034">
        <v>0</v>
      </c>
      <c r="AH1034">
        <v>9</v>
      </c>
      <c r="AI1034">
        <v>10</v>
      </c>
      <c r="AJ1034">
        <v>12</v>
      </c>
      <c r="AK1034">
        <v>1</v>
      </c>
      <c r="AL1034" s="4">
        <f t="shared" si="52"/>
        <v>9</v>
      </c>
      <c r="AO1034">
        <v>6</v>
      </c>
      <c r="AP1034">
        <v>1</v>
      </c>
      <c r="AQ1034">
        <v>1</v>
      </c>
      <c r="AR1034">
        <v>1</v>
      </c>
      <c r="AS1034">
        <v>0</v>
      </c>
      <c r="AT1034">
        <v>2</v>
      </c>
      <c r="AU1034">
        <v>6</v>
      </c>
      <c r="AV1034">
        <v>5</v>
      </c>
      <c r="AW1034">
        <v>1</v>
      </c>
      <c r="AX1034">
        <v>13</v>
      </c>
      <c r="AY1034" s="4">
        <f t="shared" si="53"/>
        <v>3.6</v>
      </c>
    </row>
    <row r="1035" spans="28:51" x14ac:dyDescent="0.2">
      <c r="AB1035">
        <v>3</v>
      </c>
      <c r="AC1035">
        <v>13</v>
      </c>
      <c r="AD1035">
        <v>15</v>
      </c>
      <c r="AE1035">
        <v>17</v>
      </c>
      <c r="AF1035">
        <v>11</v>
      </c>
      <c r="AG1035">
        <v>1</v>
      </c>
      <c r="AH1035">
        <v>9</v>
      </c>
      <c r="AI1035">
        <v>10</v>
      </c>
      <c r="AJ1035">
        <v>12</v>
      </c>
      <c r="AK1035">
        <v>0</v>
      </c>
      <c r="AL1035" s="4">
        <f t="shared" ref="AL1035:AL1098" si="54">AVERAGE(AB1035:AK1035)</f>
        <v>9.1</v>
      </c>
      <c r="AO1035">
        <v>6</v>
      </c>
      <c r="AP1035">
        <v>1</v>
      </c>
      <c r="AQ1035">
        <v>1</v>
      </c>
      <c r="AR1035">
        <v>1</v>
      </c>
      <c r="AS1035">
        <v>0</v>
      </c>
      <c r="AT1035">
        <v>2</v>
      </c>
      <c r="AU1035">
        <v>6</v>
      </c>
      <c r="AV1035">
        <v>6</v>
      </c>
      <c r="AW1035">
        <v>1</v>
      </c>
      <c r="AX1035">
        <v>13</v>
      </c>
      <c r="AY1035" s="4">
        <f t="shared" si="53"/>
        <v>3.7</v>
      </c>
    </row>
    <row r="1036" spans="28:51" x14ac:dyDescent="0.2">
      <c r="AB1036">
        <v>3</v>
      </c>
      <c r="AC1036">
        <v>13</v>
      </c>
      <c r="AD1036">
        <v>15</v>
      </c>
      <c r="AE1036">
        <v>18</v>
      </c>
      <c r="AF1036">
        <v>11</v>
      </c>
      <c r="AG1036">
        <v>1</v>
      </c>
      <c r="AH1036">
        <v>10</v>
      </c>
      <c r="AI1036">
        <v>10</v>
      </c>
      <c r="AJ1036">
        <v>11</v>
      </c>
      <c r="AK1036">
        <v>0</v>
      </c>
      <c r="AL1036" s="4">
        <f t="shared" si="54"/>
        <v>9.1999999999999993</v>
      </c>
      <c r="AO1036">
        <v>6</v>
      </c>
      <c r="AP1036">
        <v>1</v>
      </c>
      <c r="AQ1036">
        <v>0</v>
      </c>
      <c r="AR1036">
        <v>0</v>
      </c>
      <c r="AS1036">
        <v>1</v>
      </c>
      <c r="AT1036">
        <v>3</v>
      </c>
      <c r="AU1036">
        <v>6</v>
      </c>
      <c r="AV1036">
        <v>5</v>
      </c>
      <c r="AW1036">
        <v>2</v>
      </c>
      <c r="AX1036">
        <v>14</v>
      </c>
      <c r="AY1036" s="4">
        <f t="shared" si="53"/>
        <v>3.8</v>
      </c>
    </row>
    <row r="1037" spans="28:51" x14ac:dyDescent="0.2">
      <c r="AB1037">
        <v>3</v>
      </c>
      <c r="AC1037">
        <v>12</v>
      </c>
      <c r="AD1037">
        <v>15</v>
      </c>
      <c r="AE1037">
        <v>18</v>
      </c>
      <c r="AF1037">
        <v>10</v>
      </c>
      <c r="AG1037">
        <v>1</v>
      </c>
      <c r="AH1037">
        <v>10</v>
      </c>
      <c r="AI1037">
        <v>10</v>
      </c>
      <c r="AJ1037">
        <v>12</v>
      </c>
      <c r="AK1037">
        <v>1</v>
      </c>
      <c r="AL1037" s="4">
        <f t="shared" si="54"/>
        <v>9.1999999999999993</v>
      </c>
      <c r="AO1037">
        <v>5</v>
      </c>
      <c r="AP1037">
        <v>1</v>
      </c>
      <c r="AQ1037">
        <v>1</v>
      </c>
      <c r="AR1037">
        <v>0</v>
      </c>
      <c r="AS1037">
        <v>1</v>
      </c>
      <c r="AT1037">
        <v>3</v>
      </c>
      <c r="AU1037">
        <v>5</v>
      </c>
      <c r="AV1037">
        <v>5</v>
      </c>
      <c r="AW1037">
        <v>2</v>
      </c>
      <c r="AX1037">
        <v>13</v>
      </c>
      <c r="AY1037" s="4">
        <f t="shared" si="53"/>
        <v>3.6</v>
      </c>
    </row>
    <row r="1038" spans="28:51" x14ac:dyDescent="0.2">
      <c r="AB1038">
        <v>3</v>
      </c>
      <c r="AC1038">
        <v>12</v>
      </c>
      <c r="AD1038">
        <v>15</v>
      </c>
      <c r="AE1038">
        <v>17</v>
      </c>
      <c r="AF1038">
        <v>11</v>
      </c>
      <c r="AG1038">
        <v>1</v>
      </c>
      <c r="AH1038">
        <v>10</v>
      </c>
      <c r="AI1038">
        <v>10</v>
      </c>
      <c r="AJ1038">
        <v>12</v>
      </c>
      <c r="AK1038">
        <v>1</v>
      </c>
      <c r="AL1038" s="4">
        <f t="shared" si="54"/>
        <v>9.1999999999999993</v>
      </c>
      <c r="AO1038">
        <v>5</v>
      </c>
      <c r="AP1038">
        <v>1</v>
      </c>
      <c r="AQ1038">
        <v>1</v>
      </c>
      <c r="AR1038">
        <v>1</v>
      </c>
      <c r="AS1038">
        <v>1</v>
      </c>
      <c r="AT1038">
        <v>3</v>
      </c>
      <c r="AU1038">
        <v>5</v>
      </c>
      <c r="AV1038">
        <v>5</v>
      </c>
      <c r="AW1038">
        <v>2</v>
      </c>
      <c r="AX1038">
        <v>13</v>
      </c>
      <c r="AY1038" s="4">
        <f t="shared" si="53"/>
        <v>3.7</v>
      </c>
    </row>
    <row r="1039" spans="28:51" x14ac:dyDescent="0.2">
      <c r="AB1039">
        <v>4</v>
      </c>
      <c r="AC1039">
        <v>13</v>
      </c>
      <c r="AD1039">
        <v>15</v>
      </c>
      <c r="AE1039">
        <v>17</v>
      </c>
      <c r="AF1039">
        <v>11</v>
      </c>
      <c r="AG1039">
        <v>0</v>
      </c>
      <c r="AH1039">
        <v>10</v>
      </c>
      <c r="AI1039">
        <v>2</v>
      </c>
      <c r="AJ1039">
        <v>12</v>
      </c>
      <c r="AK1039">
        <v>1</v>
      </c>
      <c r="AL1039" s="4">
        <f t="shared" si="54"/>
        <v>8.5</v>
      </c>
      <c r="AO1039">
        <v>6</v>
      </c>
      <c r="AP1039">
        <v>2</v>
      </c>
      <c r="AQ1039">
        <v>1</v>
      </c>
      <c r="AR1039">
        <v>1</v>
      </c>
      <c r="AS1039">
        <v>0</v>
      </c>
      <c r="AT1039">
        <v>2</v>
      </c>
      <c r="AU1039">
        <v>5</v>
      </c>
      <c r="AV1039">
        <v>5</v>
      </c>
      <c r="AW1039">
        <v>2</v>
      </c>
      <c r="AX1039">
        <v>13</v>
      </c>
      <c r="AY1039" s="4">
        <f t="shared" si="53"/>
        <v>3.7</v>
      </c>
    </row>
    <row r="1040" spans="28:51" x14ac:dyDescent="0.2">
      <c r="AB1040">
        <v>4</v>
      </c>
      <c r="AC1040">
        <v>13</v>
      </c>
      <c r="AD1040">
        <v>15</v>
      </c>
      <c r="AE1040">
        <v>18</v>
      </c>
      <c r="AF1040">
        <v>11</v>
      </c>
      <c r="AG1040">
        <v>0</v>
      </c>
      <c r="AH1040">
        <v>8</v>
      </c>
      <c r="AI1040">
        <v>1</v>
      </c>
      <c r="AJ1040">
        <v>11</v>
      </c>
      <c r="AK1040">
        <v>2</v>
      </c>
      <c r="AL1040" s="4">
        <f t="shared" si="54"/>
        <v>8.3000000000000007</v>
      </c>
      <c r="AO1040">
        <v>6</v>
      </c>
      <c r="AP1040">
        <v>2</v>
      </c>
      <c r="AQ1040">
        <v>1</v>
      </c>
      <c r="AR1040">
        <v>0</v>
      </c>
      <c r="AS1040">
        <v>1</v>
      </c>
      <c r="AT1040">
        <v>2</v>
      </c>
      <c r="AU1040">
        <v>6</v>
      </c>
      <c r="AV1040">
        <v>4</v>
      </c>
      <c r="AW1040">
        <v>2</v>
      </c>
      <c r="AX1040">
        <v>12</v>
      </c>
      <c r="AY1040" s="4">
        <f t="shared" si="53"/>
        <v>3.6</v>
      </c>
    </row>
    <row r="1041" spans="28:51" x14ac:dyDescent="0.2">
      <c r="AB1041">
        <v>4</v>
      </c>
      <c r="AC1041">
        <v>13</v>
      </c>
      <c r="AD1041">
        <v>14</v>
      </c>
      <c r="AE1041">
        <v>17</v>
      </c>
      <c r="AF1041">
        <v>10</v>
      </c>
      <c r="AG1041">
        <v>0</v>
      </c>
      <c r="AH1041">
        <v>99</v>
      </c>
      <c r="AI1041">
        <v>0</v>
      </c>
      <c r="AJ1041">
        <v>9</v>
      </c>
      <c r="AK1041">
        <v>2</v>
      </c>
      <c r="AL1041" s="4">
        <f t="shared" si="54"/>
        <v>16.8</v>
      </c>
      <c r="AO1041">
        <v>6</v>
      </c>
      <c r="AP1041">
        <v>1</v>
      </c>
      <c r="AQ1041">
        <v>3</v>
      </c>
      <c r="AR1041">
        <v>0</v>
      </c>
      <c r="AS1041">
        <v>1</v>
      </c>
      <c r="AT1041">
        <v>2</v>
      </c>
      <c r="AU1041">
        <v>6</v>
      </c>
      <c r="AV1041">
        <v>4</v>
      </c>
      <c r="AW1041">
        <v>2</v>
      </c>
      <c r="AX1041">
        <v>12</v>
      </c>
      <c r="AY1041" s="4">
        <f t="shared" si="53"/>
        <v>3.7</v>
      </c>
    </row>
    <row r="1042" spans="28:51" x14ac:dyDescent="0.2">
      <c r="AB1042">
        <v>4</v>
      </c>
      <c r="AC1042">
        <v>12</v>
      </c>
      <c r="AD1042">
        <v>13</v>
      </c>
      <c r="AE1042">
        <v>17</v>
      </c>
      <c r="AF1042">
        <v>10</v>
      </c>
      <c r="AG1042">
        <v>1</v>
      </c>
      <c r="AH1042">
        <v>10</v>
      </c>
      <c r="AI1042">
        <v>0</v>
      </c>
      <c r="AJ1042">
        <v>9</v>
      </c>
      <c r="AK1042">
        <v>1</v>
      </c>
      <c r="AL1042" s="4">
        <f t="shared" si="54"/>
        <v>7.7</v>
      </c>
      <c r="AO1042">
        <v>5</v>
      </c>
      <c r="AP1042">
        <v>0</v>
      </c>
      <c r="AQ1042">
        <v>1</v>
      </c>
      <c r="AR1042">
        <v>1</v>
      </c>
      <c r="AS1042">
        <v>1</v>
      </c>
      <c r="AT1042">
        <v>2</v>
      </c>
      <c r="AU1042">
        <v>5</v>
      </c>
      <c r="AV1042">
        <v>4</v>
      </c>
      <c r="AW1042">
        <v>2</v>
      </c>
      <c r="AX1042">
        <v>12</v>
      </c>
      <c r="AY1042" s="4">
        <f t="shared" si="53"/>
        <v>3.3</v>
      </c>
    </row>
    <row r="1043" spans="28:51" x14ac:dyDescent="0.2">
      <c r="AB1043">
        <v>4</v>
      </c>
      <c r="AC1043">
        <v>14</v>
      </c>
      <c r="AD1043">
        <v>13</v>
      </c>
      <c r="AE1043">
        <v>17</v>
      </c>
      <c r="AF1043">
        <v>3</v>
      </c>
      <c r="AG1043">
        <v>0</v>
      </c>
      <c r="AH1043">
        <v>10</v>
      </c>
      <c r="AI1043">
        <v>1</v>
      </c>
      <c r="AJ1043">
        <v>10</v>
      </c>
      <c r="AK1043">
        <v>1</v>
      </c>
      <c r="AL1043" s="4">
        <f t="shared" si="54"/>
        <v>7.3</v>
      </c>
      <c r="AO1043">
        <v>5</v>
      </c>
      <c r="AP1043">
        <v>1</v>
      </c>
      <c r="AQ1043">
        <v>0</v>
      </c>
      <c r="AR1043">
        <v>0</v>
      </c>
      <c r="AS1043">
        <v>1</v>
      </c>
      <c r="AT1043">
        <v>3</v>
      </c>
      <c r="AU1043">
        <v>6</v>
      </c>
      <c r="AV1043">
        <v>4</v>
      </c>
      <c r="AW1043">
        <v>3</v>
      </c>
      <c r="AX1043">
        <v>11</v>
      </c>
      <c r="AY1043" s="4">
        <f t="shared" si="53"/>
        <v>3.4</v>
      </c>
    </row>
    <row r="1044" spans="28:51" x14ac:dyDescent="0.2">
      <c r="AB1044">
        <v>4</v>
      </c>
      <c r="AC1044">
        <v>14</v>
      </c>
      <c r="AD1044">
        <v>14</v>
      </c>
      <c r="AE1044">
        <v>14</v>
      </c>
      <c r="AF1044">
        <v>1</v>
      </c>
      <c r="AG1044">
        <v>1</v>
      </c>
      <c r="AH1044">
        <v>10</v>
      </c>
      <c r="AI1044">
        <v>1</v>
      </c>
      <c r="AJ1044">
        <v>10</v>
      </c>
      <c r="AK1044">
        <v>2</v>
      </c>
      <c r="AL1044" s="4">
        <f t="shared" si="54"/>
        <v>7.1</v>
      </c>
      <c r="AO1044">
        <v>5</v>
      </c>
      <c r="AP1044">
        <v>1</v>
      </c>
      <c r="AQ1044">
        <v>1</v>
      </c>
      <c r="AR1044">
        <v>1</v>
      </c>
      <c r="AS1044">
        <v>1</v>
      </c>
      <c r="AT1044">
        <v>3</v>
      </c>
      <c r="AU1044">
        <v>5</v>
      </c>
      <c r="AV1044">
        <v>4</v>
      </c>
      <c r="AW1044">
        <v>3</v>
      </c>
      <c r="AX1044">
        <v>9</v>
      </c>
      <c r="AY1044" s="4">
        <f t="shared" si="53"/>
        <v>3.3</v>
      </c>
    </row>
    <row r="1045" spans="28:51" x14ac:dyDescent="0.2">
      <c r="AB1045">
        <v>5</v>
      </c>
      <c r="AC1045">
        <v>14</v>
      </c>
      <c r="AD1045">
        <v>13</v>
      </c>
      <c r="AE1045">
        <v>16</v>
      </c>
      <c r="AF1045">
        <v>1</v>
      </c>
      <c r="AG1045">
        <v>1</v>
      </c>
      <c r="AH1045">
        <v>10</v>
      </c>
      <c r="AI1045">
        <v>1</v>
      </c>
      <c r="AJ1045">
        <v>10</v>
      </c>
      <c r="AK1045">
        <v>2</v>
      </c>
      <c r="AL1045" s="4">
        <f t="shared" si="54"/>
        <v>7.3</v>
      </c>
      <c r="AO1045">
        <v>6</v>
      </c>
      <c r="AP1045">
        <v>1</v>
      </c>
      <c r="AQ1045">
        <v>1</v>
      </c>
      <c r="AR1045">
        <v>0</v>
      </c>
      <c r="AS1045">
        <v>1</v>
      </c>
      <c r="AT1045">
        <v>3</v>
      </c>
      <c r="AU1045">
        <v>5</v>
      </c>
      <c r="AV1045">
        <v>4</v>
      </c>
      <c r="AW1045">
        <v>3</v>
      </c>
      <c r="AX1045">
        <v>9</v>
      </c>
      <c r="AY1045" s="4">
        <f t="shared" ref="AY1045:AY1108" si="55">AVERAGE(AO1045:AX1045)</f>
        <v>3.3</v>
      </c>
    </row>
    <row r="1046" spans="28:51" x14ac:dyDescent="0.2">
      <c r="AB1046">
        <v>5</v>
      </c>
      <c r="AC1046">
        <v>15</v>
      </c>
      <c r="AD1046">
        <v>13</v>
      </c>
      <c r="AE1046">
        <v>15</v>
      </c>
      <c r="AF1046">
        <v>0</v>
      </c>
      <c r="AG1046">
        <v>1</v>
      </c>
      <c r="AH1046">
        <v>10</v>
      </c>
      <c r="AI1046">
        <v>1</v>
      </c>
      <c r="AJ1046">
        <v>10</v>
      </c>
      <c r="AK1046">
        <v>0</v>
      </c>
      <c r="AL1046" s="4">
        <f t="shared" si="54"/>
        <v>7</v>
      </c>
      <c r="AO1046">
        <v>6</v>
      </c>
      <c r="AP1046">
        <v>1</v>
      </c>
      <c r="AQ1046">
        <v>2</v>
      </c>
      <c r="AR1046">
        <v>1</v>
      </c>
      <c r="AS1046">
        <v>1</v>
      </c>
      <c r="AT1046">
        <v>3</v>
      </c>
      <c r="AU1046">
        <v>5</v>
      </c>
      <c r="AV1046">
        <v>4</v>
      </c>
      <c r="AW1046">
        <v>3</v>
      </c>
      <c r="AX1046">
        <v>9</v>
      </c>
      <c r="AY1046" s="4">
        <f t="shared" si="55"/>
        <v>3.5</v>
      </c>
    </row>
    <row r="1047" spans="28:51" x14ac:dyDescent="0.2">
      <c r="AB1047">
        <v>5</v>
      </c>
      <c r="AC1047">
        <v>15</v>
      </c>
      <c r="AD1047">
        <v>11</v>
      </c>
      <c r="AE1047">
        <v>15</v>
      </c>
      <c r="AF1047">
        <v>1</v>
      </c>
      <c r="AG1047">
        <v>1</v>
      </c>
      <c r="AH1047">
        <v>1</v>
      </c>
      <c r="AI1047">
        <v>1</v>
      </c>
      <c r="AJ1047">
        <v>9</v>
      </c>
      <c r="AK1047">
        <v>1</v>
      </c>
      <c r="AL1047" s="4">
        <f t="shared" si="54"/>
        <v>6</v>
      </c>
      <c r="AO1047">
        <v>6</v>
      </c>
      <c r="AP1047">
        <v>0</v>
      </c>
      <c r="AQ1047">
        <v>1</v>
      </c>
      <c r="AR1047">
        <v>1</v>
      </c>
      <c r="AS1047">
        <v>0</v>
      </c>
      <c r="AT1047">
        <v>3</v>
      </c>
      <c r="AU1047">
        <v>6</v>
      </c>
      <c r="AV1047">
        <v>4</v>
      </c>
      <c r="AW1047">
        <v>3</v>
      </c>
      <c r="AX1047">
        <v>9</v>
      </c>
      <c r="AY1047" s="4">
        <f t="shared" si="55"/>
        <v>3.3</v>
      </c>
    </row>
    <row r="1048" spans="28:51" x14ac:dyDescent="0.2">
      <c r="AB1048">
        <v>5</v>
      </c>
      <c r="AC1048">
        <v>14</v>
      </c>
      <c r="AD1048">
        <v>3</v>
      </c>
      <c r="AE1048">
        <v>17</v>
      </c>
      <c r="AF1048">
        <v>1</v>
      </c>
      <c r="AG1048">
        <v>1</v>
      </c>
      <c r="AH1048">
        <v>1</v>
      </c>
      <c r="AI1048">
        <v>1</v>
      </c>
      <c r="AJ1048">
        <v>9</v>
      </c>
      <c r="AK1048">
        <v>0</v>
      </c>
      <c r="AL1048" s="4">
        <f t="shared" si="54"/>
        <v>5.2</v>
      </c>
      <c r="AO1048">
        <v>5</v>
      </c>
      <c r="AP1048">
        <v>0</v>
      </c>
      <c r="AQ1048">
        <v>1</v>
      </c>
      <c r="AR1048">
        <v>0</v>
      </c>
      <c r="AS1048">
        <v>0</v>
      </c>
      <c r="AT1048">
        <v>3</v>
      </c>
      <c r="AU1048">
        <v>6</v>
      </c>
      <c r="AV1048">
        <v>4</v>
      </c>
      <c r="AW1048">
        <v>3</v>
      </c>
      <c r="AX1048">
        <v>8</v>
      </c>
      <c r="AY1048" s="4">
        <f t="shared" si="55"/>
        <v>3</v>
      </c>
    </row>
    <row r="1049" spans="28:51" x14ac:dyDescent="0.2">
      <c r="AB1049">
        <v>5</v>
      </c>
      <c r="AC1049">
        <v>14</v>
      </c>
      <c r="AD1049">
        <v>3</v>
      </c>
      <c r="AE1049">
        <v>16</v>
      </c>
      <c r="AF1049">
        <v>1</v>
      </c>
      <c r="AG1049">
        <v>1</v>
      </c>
      <c r="AH1049">
        <v>0</v>
      </c>
      <c r="AI1049">
        <v>1</v>
      </c>
      <c r="AJ1049">
        <v>1</v>
      </c>
      <c r="AK1049">
        <v>1</v>
      </c>
      <c r="AL1049" s="4">
        <f t="shared" si="54"/>
        <v>4.3</v>
      </c>
      <c r="AO1049">
        <v>5</v>
      </c>
      <c r="AP1049">
        <v>1</v>
      </c>
      <c r="AQ1049">
        <v>1</v>
      </c>
      <c r="AR1049">
        <v>1</v>
      </c>
      <c r="AS1049">
        <v>1</v>
      </c>
      <c r="AT1049">
        <v>0</v>
      </c>
      <c r="AU1049">
        <v>5</v>
      </c>
      <c r="AV1049">
        <v>4</v>
      </c>
      <c r="AW1049">
        <v>3</v>
      </c>
      <c r="AX1049">
        <v>9</v>
      </c>
      <c r="AY1049" s="4">
        <f t="shared" si="55"/>
        <v>3</v>
      </c>
    </row>
    <row r="1050" spans="28:51" x14ac:dyDescent="0.2">
      <c r="AB1050">
        <v>6</v>
      </c>
      <c r="AC1050">
        <v>14</v>
      </c>
      <c r="AD1050">
        <v>3</v>
      </c>
      <c r="AE1050">
        <v>16</v>
      </c>
      <c r="AF1050">
        <v>1</v>
      </c>
      <c r="AG1050">
        <v>1</v>
      </c>
      <c r="AH1050">
        <v>0</v>
      </c>
      <c r="AI1050">
        <v>1</v>
      </c>
      <c r="AJ1050">
        <v>0</v>
      </c>
      <c r="AK1050">
        <v>1</v>
      </c>
      <c r="AL1050" s="4">
        <f t="shared" si="54"/>
        <v>4.3</v>
      </c>
      <c r="AO1050">
        <v>5</v>
      </c>
      <c r="AP1050">
        <v>1</v>
      </c>
      <c r="AQ1050">
        <v>2</v>
      </c>
      <c r="AR1050">
        <v>0</v>
      </c>
      <c r="AS1050">
        <v>0</v>
      </c>
      <c r="AT1050">
        <v>1</v>
      </c>
      <c r="AU1050">
        <v>5</v>
      </c>
      <c r="AV1050">
        <v>0</v>
      </c>
      <c r="AW1050">
        <v>3</v>
      </c>
      <c r="AX1050">
        <v>10</v>
      </c>
      <c r="AY1050" s="4">
        <f t="shared" si="55"/>
        <v>2.7</v>
      </c>
    </row>
    <row r="1051" spans="28:51" x14ac:dyDescent="0.2">
      <c r="AB1051">
        <v>6</v>
      </c>
      <c r="AC1051">
        <v>14</v>
      </c>
      <c r="AD1051">
        <v>3</v>
      </c>
      <c r="AE1051">
        <v>15</v>
      </c>
      <c r="AF1051">
        <v>2</v>
      </c>
      <c r="AG1051">
        <v>0</v>
      </c>
      <c r="AH1051">
        <v>1</v>
      </c>
      <c r="AI1051">
        <v>1</v>
      </c>
      <c r="AJ1051">
        <v>1</v>
      </c>
      <c r="AK1051">
        <v>1</v>
      </c>
      <c r="AL1051" s="4">
        <f t="shared" si="54"/>
        <v>4.4000000000000004</v>
      </c>
      <c r="AO1051">
        <v>5</v>
      </c>
      <c r="AP1051">
        <v>0</v>
      </c>
      <c r="AQ1051">
        <v>1</v>
      </c>
      <c r="AR1051">
        <v>0</v>
      </c>
      <c r="AS1051">
        <v>0</v>
      </c>
      <c r="AT1051">
        <v>0</v>
      </c>
      <c r="AU1051">
        <v>5</v>
      </c>
      <c r="AV1051">
        <v>0</v>
      </c>
      <c r="AW1051">
        <v>4</v>
      </c>
      <c r="AX1051">
        <v>9</v>
      </c>
      <c r="AY1051" s="4">
        <f t="shared" si="55"/>
        <v>2.4</v>
      </c>
    </row>
    <row r="1052" spans="28:51" x14ac:dyDescent="0.2">
      <c r="AB1052">
        <v>7</v>
      </c>
      <c r="AC1052">
        <v>13</v>
      </c>
      <c r="AD1052">
        <v>1</v>
      </c>
      <c r="AE1052">
        <v>16</v>
      </c>
      <c r="AF1052">
        <v>1</v>
      </c>
      <c r="AG1052">
        <v>0</v>
      </c>
      <c r="AH1052">
        <v>1</v>
      </c>
      <c r="AI1052">
        <v>1</v>
      </c>
      <c r="AJ1052">
        <v>1</v>
      </c>
      <c r="AK1052">
        <v>2</v>
      </c>
      <c r="AL1052" s="4">
        <f t="shared" si="54"/>
        <v>4.3</v>
      </c>
      <c r="AO1052">
        <v>6</v>
      </c>
      <c r="AP1052">
        <v>0</v>
      </c>
      <c r="AQ1052">
        <v>1</v>
      </c>
      <c r="AR1052">
        <v>0</v>
      </c>
      <c r="AS1052">
        <v>1</v>
      </c>
      <c r="AT1052">
        <v>0</v>
      </c>
      <c r="AU1052">
        <v>5</v>
      </c>
      <c r="AV1052">
        <v>1</v>
      </c>
      <c r="AW1052">
        <v>3</v>
      </c>
      <c r="AX1052">
        <v>9</v>
      </c>
      <c r="AY1052" s="4">
        <f t="shared" si="55"/>
        <v>2.6</v>
      </c>
    </row>
    <row r="1053" spans="28:51" x14ac:dyDescent="0.2">
      <c r="AB1053">
        <v>7</v>
      </c>
      <c r="AC1053">
        <v>14</v>
      </c>
      <c r="AD1053">
        <v>1</v>
      </c>
      <c r="AE1053">
        <v>16</v>
      </c>
      <c r="AF1053">
        <v>1</v>
      </c>
      <c r="AG1053">
        <v>0</v>
      </c>
      <c r="AH1053">
        <v>0</v>
      </c>
      <c r="AI1053">
        <v>2</v>
      </c>
      <c r="AJ1053">
        <v>1</v>
      </c>
      <c r="AK1053">
        <v>0</v>
      </c>
      <c r="AL1053" s="4">
        <f t="shared" si="54"/>
        <v>4.2</v>
      </c>
      <c r="AO1053">
        <v>6</v>
      </c>
      <c r="AP1053">
        <v>1</v>
      </c>
      <c r="AQ1053">
        <v>0</v>
      </c>
      <c r="AR1053">
        <v>1</v>
      </c>
      <c r="AS1053">
        <v>0</v>
      </c>
      <c r="AT1053">
        <v>1</v>
      </c>
      <c r="AU1053">
        <v>5</v>
      </c>
      <c r="AV1053">
        <v>0</v>
      </c>
      <c r="AW1053">
        <v>0</v>
      </c>
      <c r="AX1053">
        <v>9</v>
      </c>
      <c r="AY1053" s="4">
        <f t="shared" si="55"/>
        <v>2.2999999999999998</v>
      </c>
    </row>
    <row r="1054" spans="28:51" x14ac:dyDescent="0.2">
      <c r="AB1054">
        <v>7</v>
      </c>
      <c r="AC1054">
        <v>14</v>
      </c>
      <c r="AD1054">
        <v>1</v>
      </c>
      <c r="AE1054">
        <v>1</v>
      </c>
      <c r="AF1054">
        <v>1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 s="4">
        <f t="shared" si="54"/>
        <v>2.5</v>
      </c>
      <c r="AO1054">
        <v>5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>
        <v>5</v>
      </c>
      <c r="AV1054">
        <v>1</v>
      </c>
      <c r="AW1054">
        <v>1</v>
      </c>
      <c r="AX1054">
        <v>9</v>
      </c>
      <c r="AY1054" s="4">
        <f t="shared" si="55"/>
        <v>2.2000000000000002</v>
      </c>
    </row>
    <row r="1055" spans="28:51" x14ac:dyDescent="0.2">
      <c r="AB1055">
        <v>7</v>
      </c>
      <c r="AC1055">
        <v>14</v>
      </c>
      <c r="AD1055">
        <v>1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1</v>
      </c>
      <c r="AK1055">
        <v>1</v>
      </c>
      <c r="AL1055" s="4">
        <f t="shared" si="54"/>
        <v>2.6</v>
      </c>
      <c r="AO1055">
        <v>0</v>
      </c>
      <c r="AP1055">
        <v>1</v>
      </c>
      <c r="AQ1055">
        <v>1</v>
      </c>
      <c r="AR1055">
        <v>0</v>
      </c>
      <c r="AS1055">
        <v>0</v>
      </c>
      <c r="AT1055">
        <v>1</v>
      </c>
      <c r="AU1055">
        <v>5</v>
      </c>
      <c r="AV1055">
        <v>1</v>
      </c>
      <c r="AW1055">
        <v>0</v>
      </c>
      <c r="AX1055">
        <v>0</v>
      </c>
      <c r="AY1055" s="4">
        <f t="shared" si="55"/>
        <v>0.9</v>
      </c>
    </row>
    <row r="1056" spans="28:51" x14ac:dyDescent="0.2">
      <c r="AB1056">
        <v>7</v>
      </c>
      <c r="AC1056">
        <v>14</v>
      </c>
      <c r="AD1056">
        <v>1</v>
      </c>
      <c r="AE1056">
        <v>2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 s="4">
        <f t="shared" si="54"/>
        <v>3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</v>
      </c>
      <c r="AU1056">
        <v>5</v>
      </c>
      <c r="AV1056">
        <v>1</v>
      </c>
      <c r="AW1056">
        <v>0</v>
      </c>
      <c r="AX1056">
        <v>0</v>
      </c>
      <c r="AY1056" s="4">
        <f t="shared" si="55"/>
        <v>0.7</v>
      </c>
    </row>
    <row r="1057" spans="28:51" x14ac:dyDescent="0.2">
      <c r="AB1057">
        <v>8</v>
      </c>
      <c r="AC1057">
        <v>13</v>
      </c>
      <c r="AD1057">
        <v>0</v>
      </c>
      <c r="AE1057">
        <v>2</v>
      </c>
      <c r="AF1057">
        <v>1</v>
      </c>
      <c r="AG1057">
        <v>0</v>
      </c>
      <c r="AH1057">
        <v>2</v>
      </c>
      <c r="AI1057">
        <v>0</v>
      </c>
      <c r="AJ1057">
        <v>1</v>
      </c>
      <c r="AK1057">
        <v>1</v>
      </c>
      <c r="AL1057" s="4">
        <f t="shared" si="54"/>
        <v>2.8</v>
      </c>
      <c r="AO1057">
        <v>0</v>
      </c>
      <c r="AP1057">
        <v>0</v>
      </c>
      <c r="AQ1057">
        <v>1</v>
      </c>
      <c r="AR1057">
        <v>1</v>
      </c>
      <c r="AS1057">
        <v>0</v>
      </c>
      <c r="AT1057">
        <v>0</v>
      </c>
      <c r="AU1057">
        <v>5</v>
      </c>
      <c r="AV1057">
        <v>1</v>
      </c>
      <c r="AW1057">
        <v>0</v>
      </c>
      <c r="AX1057">
        <v>0</v>
      </c>
      <c r="AY1057" s="4">
        <f t="shared" si="55"/>
        <v>0.8</v>
      </c>
    </row>
    <row r="1058" spans="28:51" x14ac:dyDescent="0.2">
      <c r="AB1058">
        <v>8</v>
      </c>
      <c r="AC1058">
        <v>3</v>
      </c>
      <c r="AD1058">
        <v>0</v>
      </c>
      <c r="AE1058">
        <v>1</v>
      </c>
      <c r="AF1058">
        <v>0</v>
      </c>
      <c r="AG1058">
        <v>1</v>
      </c>
      <c r="AH1058">
        <v>1</v>
      </c>
      <c r="AI1058">
        <v>0</v>
      </c>
      <c r="AJ1058">
        <v>1</v>
      </c>
      <c r="AK1058">
        <v>2</v>
      </c>
      <c r="AL1058" s="4">
        <f t="shared" si="54"/>
        <v>1.7</v>
      </c>
      <c r="AO1058">
        <v>0</v>
      </c>
      <c r="AP1058">
        <v>0</v>
      </c>
      <c r="AQ1058">
        <v>1</v>
      </c>
      <c r="AR1058">
        <v>1</v>
      </c>
      <c r="AS1058">
        <v>1</v>
      </c>
      <c r="AT1058">
        <v>1</v>
      </c>
      <c r="AU1058">
        <v>0</v>
      </c>
      <c r="AV1058">
        <v>1</v>
      </c>
      <c r="AW1058">
        <v>0</v>
      </c>
      <c r="AX1058">
        <v>1</v>
      </c>
      <c r="AY1058" s="4">
        <f t="shared" si="55"/>
        <v>0.6</v>
      </c>
    </row>
    <row r="1059" spans="28:51" x14ac:dyDescent="0.2">
      <c r="AB1059">
        <v>8</v>
      </c>
      <c r="AC1059">
        <v>3</v>
      </c>
      <c r="AD1059">
        <v>0</v>
      </c>
      <c r="AE1059">
        <v>0</v>
      </c>
      <c r="AF1059">
        <v>1</v>
      </c>
      <c r="AG1059">
        <v>0</v>
      </c>
      <c r="AH1059">
        <v>7</v>
      </c>
      <c r="AI1059">
        <v>1</v>
      </c>
      <c r="AJ1059">
        <v>0</v>
      </c>
      <c r="AK1059">
        <v>0</v>
      </c>
      <c r="AL1059" s="4">
        <f t="shared" si="54"/>
        <v>2</v>
      </c>
      <c r="AO1059">
        <v>0</v>
      </c>
      <c r="AP1059">
        <v>1</v>
      </c>
      <c r="AQ1059">
        <v>0</v>
      </c>
      <c r="AR1059">
        <v>0</v>
      </c>
      <c r="AS1059">
        <v>1</v>
      </c>
      <c r="AT1059">
        <v>1</v>
      </c>
      <c r="AU1059">
        <v>1</v>
      </c>
      <c r="AV1059">
        <v>0</v>
      </c>
      <c r="AW1059">
        <v>0</v>
      </c>
      <c r="AX1059">
        <v>0</v>
      </c>
      <c r="AY1059" s="4">
        <f t="shared" si="55"/>
        <v>0.4</v>
      </c>
    </row>
    <row r="1060" spans="28:51" x14ac:dyDescent="0.2">
      <c r="AB1060">
        <v>8</v>
      </c>
      <c r="AC1060">
        <v>3</v>
      </c>
      <c r="AD1060">
        <v>1</v>
      </c>
      <c r="AE1060">
        <v>1</v>
      </c>
      <c r="AF1060">
        <v>0</v>
      </c>
      <c r="AG1060">
        <v>0</v>
      </c>
      <c r="AH1060">
        <v>8</v>
      </c>
      <c r="AI1060">
        <v>2</v>
      </c>
      <c r="AJ1060">
        <v>0</v>
      </c>
      <c r="AK1060">
        <v>1</v>
      </c>
      <c r="AL1060" s="4">
        <f t="shared" si="54"/>
        <v>2.4</v>
      </c>
      <c r="AO1060">
        <v>1</v>
      </c>
      <c r="AP1060">
        <v>0</v>
      </c>
      <c r="AQ1060">
        <v>0</v>
      </c>
      <c r="AR1060">
        <v>0</v>
      </c>
      <c r="AS1060">
        <v>2</v>
      </c>
      <c r="AT1060">
        <v>1</v>
      </c>
      <c r="AU1060">
        <v>0</v>
      </c>
      <c r="AV1060">
        <v>1</v>
      </c>
      <c r="AW1060">
        <v>1</v>
      </c>
      <c r="AX1060">
        <v>1</v>
      </c>
      <c r="AY1060" s="4">
        <f t="shared" si="55"/>
        <v>0.7</v>
      </c>
    </row>
    <row r="1061" spans="28:51" x14ac:dyDescent="0.2">
      <c r="AB1061">
        <v>8</v>
      </c>
      <c r="AC1061">
        <v>2</v>
      </c>
      <c r="AD1061">
        <v>0</v>
      </c>
      <c r="AE1061">
        <v>0</v>
      </c>
      <c r="AF1061">
        <v>1</v>
      </c>
      <c r="AG1061">
        <v>0</v>
      </c>
      <c r="AH1061">
        <v>7</v>
      </c>
      <c r="AI1061">
        <v>1</v>
      </c>
      <c r="AJ1061">
        <v>1</v>
      </c>
      <c r="AK1061">
        <v>1</v>
      </c>
      <c r="AL1061" s="4">
        <f t="shared" si="54"/>
        <v>2.1</v>
      </c>
      <c r="AO1061">
        <v>1</v>
      </c>
      <c r="AP1061">
        <v>0</v>
      </c>
      <c r="AR1061">
        <v>1</v>
      </c>
      <c r="AS1061">
        <v>0</v>
      </c>
      <c r="AT1061">
        <v>1</v>
      </c>
      <c r="AU1061">
        <v>0</v>
      </c>
      <c r="AV1061">
        <v>0</v>
      </c>
      <c r="AW1061">
        <v>1</v>
      </c>
      <c r="AX1061">
        <v>1</v>
      </c>
      <c r="AY1061" s="4">
        <f t="shared" si="55"/>
        <v>0.55555555555555558</v>
      </c>
    </row>
    <row r="1062" spans="28:51" x14ac:dyDescent="0.2">
      <c r="AB1062">
        <v>9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6</v>
      </c>
      <c r="AI1062">
        <v>1</v>
      </c>
      <c r="AJ1062">
        <v>1</v>
      </c>
      <c r="AK1062">
        <v>1</v>
      </c>
      <c r="AL1062" s="4">
        <f t="shared" si="54"/>
        <v>1.9</v>
      </c>
      <c r="AO1062">
        <v>1</v>
      </c>
      <c r="AP1062">
        <v>1</v>
      </c>
      <c r="AR1062">
        <v>1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 s="4">
        <f t="shared" si="55"/>
        <v>0.33333333333333331</v>
      </c>
    </row>
    <row r="1063" spans="28:51" x14ac:dyDescent="0.2">
      <c r="AB1063">
        <v>9</v>
      </c>
      <c r="AC1063">
        <v>0</v>
      </c>
      <c r="AD1063">
        <v>2</v>
      </c>
      <c r="AE1063">
        <v>1</v>
      </c>
      <c r="AF1063">
        <v>1</v>
      </c>
      <c r="AG1063">
        <v>0</v>
      </c>
      <c r="AH1063">
        <v>6</v>
      </c>
      <c r="AI1063">
        <v>0</v>
      </c>
      <c r="AJ1063">
        <v>1</v>
      </c>
      <c r="AK1063">
        <v>1</v>
      </c>
      <c r="AL1063" s="4">
        <f t="shared" si="54"/>
        <v>2.1</v>
      </c>
      <c r="AO1063">
        <v>1</v>
      </c>
      <c r="AP1063">
        <v>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1</v>
      </c>
      <c r="AY1063" s="4">
        <f t="shared" si="55"/>
        <v>0.33333333333333331</v>
      </c>
    </row>
    <row r="1064" spans="28:51" x14ac:dyDescent="0.2">
      <c r="AB1064">
        <v>9</v>
      </c>
      <c r="AC1064">
        <v>1</v>
      </c>
      <c r="AD1064">
        <v>0</v>
      </c>
      <c r="AE1064">
        <v>1</v>
      </c>
      <c r="AF1064">
        <v>1</v>
      </c>
      <c r="AG1064">
        <v>1</v>
      </c>
      <c r="AH1064">
        <v>5</v>
      </c>
      <c r="AI1064">
        <v>1</v>
      </c>
      <c r="AJ1064">
        <v>1</v>
      </c>
      <c r="AK1064">
        <v>1</v>
      </c>
      <c r="AL1064" s="4">
        <f t="shared" si="54"/>
        <v>2.1</v>
      </c>
      <c r="AO1064">
        <v>1</v>
      </c>
      <c r="AP1064">
        <v>1</v>
      </c>
      <c r="AR1064">
        <v>0</v>
      </c>
      <c r="AS1064">
        <v>1</v>
      </c>
      <c r="AT1064">
        <v>1</v>
      </c>
      <c r="AU1064">
        <v>0</v>
      </c>
      <c r="AV1064">
        <v>1</v>
      </c>
      <c r="AW1064">
        <v>1</v>
      </c>
      <c r="AX1064">
        <v>1</v>
      </c>
      <c r="AY1064" s="4">
        <f t="shared" si="55"/>
        <v>0.77777777777777779</v>
      </c>
    </row>
    <row r="1065" spans="28:51" x14ac:dyDescent="0.2">
      <c r="AB1065">
        <v>9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5</v>
      </c>
      <c r="AI1065">
        <v>1</v>
      </c>
      <c r="AJ1065">
        <v>0</v>
      </c>
      <c r="AK1065">
        <v>1</v>
      </c>
      <c r="AL1065" s="4">
        <f t="shared" si="54"/>
        <v>2.1</v>
      </c>
      <c r="AO1065">
        <v>1</v>
      </c>
      <c r="AP1065">
        <v>0</v>
      </c>
      <c r="AR1065">
        <v>1</v>
      </c>
      <c r="AS1065">
        <v>1</v>
      </c>
      <c r="AT1065">
        <v>0</v>
      </c>
      <c r="AU1065">
        <v>0</v>
      </c>
      <c r="AV1065">
        <v>1</v>
      </c>
      <c r="AW1065">
        <v>1</v>
      </c>
      <c r="AX1065">
        <v>1</v>
      </c>
      <c r="AY1065" s="4">
        <f t="shared" si="55"/>
        <v>0.66666666666666663</v>
      </c>
    </row>
    <row r="1066" spans="28:51" x14ac:dyDescent="0.2">
      <c r="AB1066">
        <v>9</v>
      </c>
      <c r="AC1066">
        <v>1</v>
      </c>
      <c r="AD1066">
        <v>1</v>
      </c>
      <c r="AE1066">
        <v>0</v>
      </c>
      <c r="AF1066">
        <v>1</v>
      </c>
      <c r="AG1066">
        <v>1</v>
      </c>
      <c r="AH1066">
        <v>4</v>
      </c>
      <c r="AI1066">
        <v>1</v>
      </c>
      <c r="AJ1066">
        <v>0</v>
      </c>
      <c r="AK1066">
        <v>1</v>
      </c>
      <c r="AL1066" s="4">
        <f t="shared" si="54"/>
        <v>1.9</v>
      </c>
      <c r="AO1066">
        <v>1</v>
      </c>
      <c r="AP1066">
        <v>1</v>
      </c>
      <c r="AR1066">
        <v>0</v>
      </c>
      <c r="AS1066">
        <v>0</v>
      </c>
      <c r="AT1066">
        <v>0</v>
      </c>
      <c r="AU1066">
        <v>1</v>
      </c>
      <c r="AV1066">
        <v>1</v>
      </c>
      <c r="AW1066">
        <v>2</v>
      </c>
      <c r="AX1066">
        <v>1</v>
      </c>
      <c r="AY1066" s="4">
        <f t="shared" si="55"/>
        <v>0.77777777777777779</v>
      </c>
    </row>
    <row r="1067" spans="28:51" x14ac:dyDescent="0.2">
      <c r="AB1067">
        <v>9</v>
      </c>
      <c r="AC1067">
        <v>1</v>
      </c>
      <c r="AD1067">
        <v>1</v>
      </c>
      <c r="AE1067">
        <v>0</v>
      </c>
      <c r="AF1067">
        <v>1</v>
      </c>
      <c r="AG1067">
        <v>1</v>
      </c>
      <c r="AH1067">
        <v>5</v>
      </c>
      <c r="AI1067">
        <v>1</v>
      </c>
      <c r="AJ1067">
        <v>1</v>
      </c>
      <c r="AK1067">
        <v>2</v>
      </c>
      <c r="AL1067" s="4">
        <f t="shared" si="54"/>
        <v>2.2000000000000002</v>
      </c>
      <c r="AO1067">
        <v>1</v>
      </c>
      <c r="AP1067">
        <v>1</v>
      </c>
      <c r="AR1067">
        <v>0</v>
      </c>
      <c r="AS1067">
        <v>1</v>
      </c>
      <c r="AT1067">
        <v>0</v>
      </c>
      <c r="AU1067">
        <v>0</v>
      </c>
      <c r="AV1067">
        <v>0</v>
      </c>
      <c r="AW1067">
        <v>0</v>
      </c>
      <c r="AX1067">
        <v>1</v>
      </c>
      <c r="AY1067" s="4">
        <f t="shared" si="55"/>
        <v>0.44444444444444442</v>
      </c>
    </row>
    <row r="1068" spans="28:51" x14ac:dyDescent="0.2">
      <c r="AB1068">
        <v>10</v>
      </c>
      <c r="AC1068">
        <v>1</v>
      </c>
      <c r="AD1068">
        <v>0</v>
      </c>
      <c r="AE1068">
        <v>1</v>
      </c>
      <c r="AF1068">
        <v>0</v>
      </c>
      <c r="AG1068">
        <v>1</v>
      </c>
      <c r="AH1068">
        <v>5</v>
      </c>
      <c r="AI1068">
        <v>1</v>
      </c>
      <c r="AJ1068">
        <v>1</v>
      </c>
      <c r="AK1068">
        <v>0</v>
      </c>
      <c r="AL1068" s="4">
        <f t="shared" si="54"/>
        <v>2</v>
      </c>
      <c r="AO1068">
        <v>1</v>
      </c>
      <c r="AP1068">
        <v>1</v>
      </c>
      <c r="AR1068">
        <v>1</v>
      </c>
      <c r="AS1068">
        <v>1</v>
      </c>
      <c r="AT1068">
        <v>0</v>
      </c>
      <c r="AU1068">
        <v>1</v>
      </c>
      <c r="AV1068">
        <v>1</v>
      </c>
      <c r="AW1068">
        <v>1</v>
      </c>
      <c r="AX1068">
        <v>1</v>
      </c>
      <c r="AY1068" s="4">
        <f t="shared" si="55"/>
        <v>0.88888888888888884</v>
      </c>
    </row>
    <row r="1069" spans="28:51" x14ac:dyDescent="0.2">
      <c r="AB1069">
        <v>10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4</v>
      </c>
      <c r="AI1069">
        <v>2</v>
      </c>
      <c r="AJ1069">
        <v>0</v>
      </c>
      <c r="AK1069">
        <v>1</v>
      </c>
      <c r="AL1069" s="4">
        <f t="shared" si="54"/>
        <v>1.8</v>
      </c>
      <c r="AO1069">
        <v>1</v>
      </c>
      <c r="AP1069">
        <v>2</v>
      </c>
      <c r="AR1069">
        <v>1</v>
      </c>
      <c r="AS1069">
        <v>1</v>
      </c>
      <c r="AT1069">
        <v>1</v>
      </c>
      <c r="AU1069">
        <v>1</v>
      </c>
      <c r="AV1069">
        <v>0</v>
      </c>
      <c r="AW1069">
        <v>1</v>
      </c>
      <c r="AX1069">
        <v>1</v>
      </c>
      <c r="AY1069" s="4">
        <f t="shared" si="55"/>
        <v>1</v>
      </c>
    </row>
    <row r="1070" spans="28:51" x14ac:dyDescent="0.2">
      <c r="AB1070">
        <v>11</v>
      </c>
      <c r="AC1070">
        <v>0</v>
      </c>
      <c r="AD1070">
        <v>1</v>
      </c>
      <c r="AE1070">
        <v>1</v>
      </c>
      <c r="AF1070">
        <v>0</v>
      </c>
      <c r="AG1070">
        <v>1</v>
      </c>
      <c r="AH1070">
        <v>4</v>
      </c>
      <c r="AI1070">
        <v>2</v>
      </c>
      <c r="AJ1070">
        <v>2</v>
      </c>
      <c r="AK1070">
        <v>1</v>
      </c>
      <c r="AL1070" s="4">
        <f t="shared" si="54"/>
        <v>2.2999999999999998</v>
      </c>
      <c r="AO1070">
        <v>0</v>
      </c>
      <c r="AP1070">
        <v>1</v>
      </c>
      <c r="AR1070">
        <v>1</v>
      </c>
      <c r="AS1070">
        <v>1</v>
      </c>
      <c r="AT1070">
        <v>1</v>
      </c>
      <c r="AU1070">
        <v>0</v>
      </c>
      <c r="AV1070">
        <v>1</v>
      </c>
      <c r="AW1070">
        <v>1</v>
      </c>
      <c r="AX1070">
        <v>1</v>
      </c>
      <c r="AY1070" s="4">
        <f t="shared" si="55"/>
        <v>0.77777777777777779</v>
      </c>
    </row>
    <row r="1071" spans="28:51" x14ac:dyDescent="0.2">
      <c r="AB1071">
        <v>11</v>
      </c>
      <c r="AC1071">
        <v>0</v>
      </c>
      <c r="AD1071">
        <v>0</v>
      </c>
      <c r="AE1071">
        <v>1</v>
      </c>
      <c r="AF1071">
        <v>0</v>
      </c>
      <c r="AG1071">
        <v>1</v>
      </c>
      <c r="AH1071">
        <v>5</v>
      </c>
      <c r="AI1071">
        <v>2</v>
      </c>
      <c r="AJ1071">
        <v>0</v>
      </c>
      <c r="AK1071">
        <v>1</v>
      </c>
      <c r="AL1071" s="4">
        <f t="shared" si="54"/>
        <v>2.1</v>
      </c>
      <c r="AO1071">
        <v>0</v>
      </c>
      <c r="AP1071">
        <v>1</v>
      </c>
      <c r="AR1071">
        <v>0</v>
      </c>
      <c r="AS1071">
        <v>1</v>
      </c>
      <c r="AT1071">
        <v>1</v>
      </c>
      <c r="AU1071">
        <v>1</v>
      </c>
      <c r="AV1071">
        <v>1</v>
      </c>
      <c r="AW1071">
        <v>0</v>
      </c>
      <c r="AX1071">
        <v>1</v>
      </c>
      <c r="AY1071" s="4">
        <f t="shared" si="55"/>
        <v>0.66666666666666663</v>
      </c>
    </row>
    <row r="1072" spans="28:51" x14ac:dyDescent="0.2">
      <c r="AB1072">
        <v>12</v>
      </c>
      <c r="AC1072">
        <v>1</v>
      </c>
      <c r="AD1072">
        <v>1</v>
      </c>
      <c r="AE1072">
        <v>1</v>
      </c>
      <c r="AF1072">
        <v>1</v>
      </c>
      <c r="AG1072">
        <v>2</v>
      </c>
      <c r="AH1072">
        <v>4</v>
      </c>
      <c r="AI1072">
        <v>0</v>
      </c>
      <c r="AJ1072">
        <v>0</v>
      </c>
      <c r="AK1072">
        <v>1</v>
      </c>
      <c r="AL1072" s="4">
        <f t="shared" si="54"/>
        <v>2.2999999999999998</v>
      </c>
      <c r="AO1072">
        <v>1</v>
      </c>
      <c r="AP1072">
        <v>0</v>
      </c>
      <c r="AR1072">
        <v>1</v>
      </c>
      <c r="AS1072">
        <v>1</v>
      </c>
      <c r="AT1072">
        <v>1</v>
      </c>
      <c r="AU1072">
        <v>0</v>
      </c>
      <c r="AV1072">
        <v>0</v>
      </c>
      <c r="AW1072">
        <v>0</v>
      </c>
      <c r="AX1072">
        <v>1</v>
      </c>
      <c r="AY1072" s="4">
        <f t="shared" si="55"/>
        <v>0.55555555555555558</v>
      </c>
    </row>
    <row r="1073" spans="28:51" x14ac:dyDescent="0.2">
      <c r="AB1073">
        <v>12</v>
      </c>
      <c r="AC1073">
        <v>1</v>
      </c>
      <c r="AD1073">
        <v>0</v>
      </c>
      <c r="AE1073">
        <v>0</v>
      </c>
      <c r="AF1073">
        <v>0</v>
      </c>
      <c r="AG1073">
        <v>2</v>
      </c>
      <c r="AH1073">
        <v>4</v>
      </c>
      <c r="AI1073">
        <v>0</v>
      </c>
      <c r="AJ1073">
        <v>1</v>
      </c>
      <c r="AK1073">
        <v>1</v>
      </c>
      <c r="AL1073" s="4">
        <f t="shared" si="54"/>
        <v>2.1</v>
      </c>
      <c r="AO1073">
        <v>0</v>
      </c>
      <c r="AP1073">
        <v>1</v>
      </c>
      <c r="AR1073">
        <v>1</v>
      </c>
      <c r="AS1073">
        <v>0</v>
      </c>
      <c r="AT1073">
        <v>1</v>
      </c>
      <c r="AU1073">
        <v>1</v>
      </c>
      <c r="AV1073">
        <v>0</v>
      </c>
      <c r="AW1073">
        <v>0</v>
      </c>
      <c r="AX1073">
        <v>1</v>
      </c>
      <c r="AY1073" s="4">
        <f t="shared" si="55"/>
        <v>0.55555555555555558</v>
      </c>
    </row>
    <row r="1074" spans="28:51" x14ac:dyDescent="0.2">
      <c r="AB1074">
        <v>12</v>
      </c>
      <c r="AC1074">
        <v>1</v>
      </c>
      <c r="AD1074">
        <v>0</v>
      </c>
      <c r="AE1074">
        <v>0</v>
      </c>
      <c r="AF1074">
        <v>0</v>
      </c>
      <c r="AG1074">
        <v>16</v>
      </c>
      <c r="AH1074">
        <v>1</v>
      </c>
      <c r="AI1074">
        <v>1</v>
      </c>
      <c r="AJ1074">
        <v>1</v>
      </c>
      <c r="AK1074">
        <v>2</v>
      </c>
      <c r="AL1074" s="4">
        <f t="shared" si="54"/>
        <v>3.4</v>
      </c>
      <c r="AO1074">
        <v>1</v>
      </c>
      <c r="AP1074">
        <v>1</v>
      </c>
      <c r="AR1074">
        <v>1</v>
      </c>
      <c r="AS1074">
        <v>1</v>
      </c>
      <c r="AT1074">
        <v>0</v>
      </c>
      <c r="AU1074">
        <v>1</v>
      </c>
      <c r="AV1074">
        <v>0</v>
      </c>
      <c r="AW1074">
        <v>1</v>
      </c>
      <c r="AX1074">
        <v>0</v>
      </c>
      <c r="AY1074" s="4">
        <f t="shared" si="55"/>
        <v>0.66666666666666663</v>
      </c>
    </row>
    <row r="1075" spans="28:51" x14ac:dyDescent="0.2">
      <c r="AB1075">
        <v>12</v>
      </c>
      <c r="AC1075">
        <v>1</v>
      </c>
      <c r="AD1075">
        <v>0</v>
      </c>
      <c r="AE1075">
        <v>0</v>
      </c>
      <c r="AF1075">
        <v>1</v>
      </c>
      <c r="AG1075">
        <v>17</v>
      </c>
      <c r="AH1075">
        <v>1</v>
      </c>
      <c r="AI1075">
        <v>0</v>
      </c>
      <c r="AJ1075">
        <v>1</v>
      </c>
      <c r="AK1075">
        <v>2</v>
      </c>
      <c r="AL1075" s="4">
        <f t="shared" si="54"/>
        <v>3.5</v>
      </c>
      <c r="AO1075">
        <v>1</v>
      </c>
      <c r="AP1075">
        <v>1</v>
      </c>
      <c r="AR1075">
        <v>1</v>
      </c>
      <c r="AS1075">
        <v>0</v>
      </c>
      <c r="AT1075">
        <v>0</v>
      </c>
      <c r="AU1075">
        <v>1</v>
      </c>
      <c r="AV1075">
        <v>2</v>
      </c>
      <c r="AW1075">
        <v>1</v>
      </c>
      <c r="AX1075">
        <v>0</v>
      </c>
      <c r="AY1075" s="4">
        <f t="shared" si="55"/>
        <v>0.77777777777777779</v>
      </c>
    </row>
    <row r="1076" spans="28:51" x14ac:dyDescent="0.2">
      <c r="AB1076">
        <v>12</v>
      </c>
      <c r="AC1076">
        <v>1</v>
      </c>
      <c r="AD1076">
        <v>1</v>
      </c>
      <c r="AE1076">
        <v>0</v>
      </c>
      <c r="AF1076">
        <v>0</v>
      </c>
      <c r="AG1076">
        <v>23</v>
      </c>
      <c r="AH1076">
        <v>0</v>
      </c>
      <c r="AI1076">
        <v>1</v>
      </c>
      <c r="AJ1076">
        <v>1</v>
      </c>
      <c r="AK1076">
        <v>0</v>
      </c>
      <c r="AL1076" s="4">
        <f t="shared" si="54"/>
        <v>3.9</v>
      </c>
      <c r="AO1076">
        <v>1</v>
      </c>
      <c r="AP1076">
        <v>2</v>
      </c>
      <c r="AR1076">
        <v>1</v>
      </c>
      <c r="AS1076">
        <v>2</v>
      </c>
      <c r="AT1076">
        <v>7</v>
      </c>
      <c r="AU1076">
        <v>0</v>
      </c>
      <c r="AV1076">
        <v>2</v>
      </c>
      <c r="AW1076">
        <v>1</v>
      </c>
      <c r="AX1076">
        <v>0</v>
      </c>
      <c r="AY1076" s="4">
        <f t="shared" si="55"/>
        <v>1.7777777777777777</v>
      </c>
    </row>
    <row r="1077" spans="28:51" x14ac:dyDescent="0.2">
      <c r="AB1077">
        <v>1</v>
      </c>
      <c r="AC1077">
        <v>1</v>
      </c>
      <c r="AD1077">
        <v>1</v>
      </c>
      <c r="AE1077">
        <v>0</v>
      </c>
      <c r="AF1077">
        <v>1</v>
      </c>
      <c r="AG1077">
        <v>21</v>
      </c>
      <c r="AH1077">
        <v>0</v>
      </c>
      <c r="AI1077">
        <v>0</v>
      </c>
      <c r="AJ1077">
        <v>2</v>
      </c>
      <c r="AK1077">
        <v>1</v>
      </c>
      <c r="AL1077" s="4">
        <f t="shared" si="54"/>
        <v>2.8</v>
      </c>
      <c r="AO1077">
        <v>0</v>
      </c>
      <c r="AP1077">
        <v>0</v>
      </c>
      <c r="AR1077">
        <v>1</v>
      </c>
      <c r="AS1077">
        <v>2</v>
      </c>
      <c r="AT1077">
        <v>6</v>
      </c>
      <c r="AU1077">
        <v>0</v>
      </c>
      <c r="AV1077">
        <v>11</v>
      </c>
      <c r="AW1077">
        <v>1</v>
      </c>
      <c r="AX1077">
        <v>0</v>
      </c>
      <c r="AY1077" s="4">
        <f t="shared" si="55"/>
        <v>2.3333333333333335</v>
      </c>
    </row>
    <row r="1078" spans="28:51" x14ac:dyDescent="0.2">
      <c r="AB1078">
        <v>0</v>
      </c>
      <c r="AC1078">
        <v>0</v>
      </c>
      <c r="AD1078">
        <v>0</v>
      </c>
      <c r="AE1078">
        <v>0</v>
      </c>
      <c r="AF1078">
        <v>1</v>
      </c>
      <c r="AG1078">
        <v>22</v>
      </c>
      <c r="AH1078">
        <v>1</v>
      </c>
      <c r="AI1078">
        <v>0</v>
      </c>
      <c r="AJ1078">
        <v>3</v>
      </c>
      <c r="AK1078">
        <v>1</v>
      </c>
      <c r="AL1078" s="4">
        <f t="shared" si="54"/>
        <v>2.8</v>
      </c>
      <c r="AO1078">
        <v>1</v>
      </c>
      <c r="AP1078">
        <v>0</v>
      </c>
      <c r="AR1078">
        <v>1</v>
      </c>
      <c r="AS1078">
        <v>3</v>
      </c>
      <c r="AT1078">
        <v>6</v>
      </c>
      <c r="AU1078">
        <v>1</v>
      </c>
      <c r="AV1078">
        <v>13</v>
      </c>
      <c r="AW1078">
        <v>9</v>
      </c>
      <c r="AX1078">
        <v>1</v>
      </c>
      <c r="AY1078" s="4">
        <f t="shared" si="55"/>
        <v>3.8888888888888888</v>
      </c>
    </row>
    <row r="1079" spans="28:51" x14ac:dyDescent="0.2">
      <c r="AB1079">
        <v>0</v>
      </c>
      <c r="AC1079">
        <v>1</v>
      </c>
      <c r="AD1079">
        <v>1</v>
      </c>
      <c r="AE1079">
        <v>1</v>
      </c>
      <c r="AF1079">
        <v>1</v>
      </c>
      <c r="AG1079">
        <v>20</v>
      </c>
      <c r="AH1079">
        <v>1</v>
      </c>
      <c r="AI1079">
        <v>1</v>
      </c>
      <c r="AJ1079">
        <v>2</v>
      </c>
      <c r="AK1079">
        <v>1</v>
      </c>
      <c r="AL1079" s="4">
        <f t="shared" si="54"/>
        <v>2.9</v>
      </c>
      <c r="AO1079">
        <v>1</v>
      </c>
      <c r="AP1079">
        <v>0</v>
      </c>
      <c r="AR1079">
        <v>2</v>
      </c>
      <c r="AS1079">
        <v>2</v>
      </c>
      <c r="AT1079">
        <v>6</v>
      </c>
      <c r="AU1079">
        <v>1</v>
      </c>
      <c r="AV1079">
        <v>13</v>
      </c>
      <c r="AW1079">
        <v>10</v>
      </c>
      <c r="AX1079">
        <v>1</v>
      </c>
      <c r="AY1079" s="4">
        <f t="shared" si="55"/>
        <v>4</v>
      </c>
    </row>
    <row r="1080" spans="28:51" x14ac:dyDescent="0.2">
      <c r="AB1080">
        <v>0</v>
      </c>
      <c r="AC1080">
        <v>1</v>
      </c>
      <c r="AD1080">
        <v>1</v>
      </c>
      <c r="AE1080">
        <v>1</v>
      </c>
      <c r="AF1080">
        <v>1</v>
      </c>
      <c r="AG1080">
        <v>19</v>
      </c>
      <c r="AH1080">
        <v>3</v>
      </c>
      <c r="AI1080">
        <v>0</v>
      </c>
      <c r="AJ1080">
        <v>1</v>
      </c>
      <c r="AK1080">
        <v>1</v>
      </c>
      <c r="AL1080" s="4">
        <f t="shared" si="54"/>
        <v>2.8</v>
      </c>
      <c r="AO1080">
        <v>9</v>
      </c>
      <c r="AP1080">
        <v>1</v>
      </c>
      <c r="AR1080">
        <v>0</v>
      </c>
      <c r="AS1080">
        <v>1</v>
      </c>
      <c r="AT1080">
        <v>6</v>
      </c>
      <c r="AU1080">
        <v>10</v>
      </c>
      <c r="AV1080">
        <v>13</v>
      </c>
      <c r="AW1080">
        <v>10</v>
      </c>
      <c r="AX1080">
        <v>2</v>
      </c>
      <c r="AY1080" s="4">
        <f t="shared" si="55"/>
        <v>5.7777777777777777</v>
      </c>
    </row>
    <row r="1081" spans="28:51" x14ac:dyDescent="0.2">
      <c r="AB1081">
        <v>0</v>
      </c>
      <c r="AC1081">
        <v>1</v>
      </c>
      <c r="AD1081">
        <v>1</v>
      </c>
      <c r="AE1081">
        <v>0</v>
      </c>
      <c r="AF1081">
        <v>1</v>
      </c>
      <c r="AG1081">
        <v>20</v>
      </c>
      <c r="AH1081">
        <v>0</v>
      </c>
      <c r="AI1081">
        <v>0</v>
      </c>
      <c r="AJ1081">
        <v>2</v>
      </c>
      <c r="AK1081">
        <v>0</v>
      </c>
      <c r="AL1081" s="4">
        <f t="shared" si="54"/>
        <v>2.5</v>
      </c>
      <c r="AO1081">
        <v>9</v>
      </c>
      <c r="AP1081">
        <v>1</v>
      </c>
      <c r="AR1081">
        <v>0</v>
      </c>
      <c r="AS1081">
        <v>1</v>
      </c>
      <c r="AT1081">
        <v>6</v>
      </c>
      <c r="AU1081">
        <v>10</v>
      </c>
      <c r="AV1081">
        <v>13</v>
      </c>
      <c r="AW1081">
        <v>8</v>
      </c>
      <c r="AX1081">
        <v>1</v>
      </c>
      <c r="AY1081" s="4">
        <f t="shared" si="55"/>
        <v>5.4444444444444446</v>
      </c>
    </row>
    <row r="1082" spans="28:51" x14ac:dyDescent="0.2">
      <c r="AB1082">
        <v>0</v>
      </c>
      <c r="AC1082">
        <v>1</v>
      </c>
      <c r="AD1082">
        <v>0</v>
      </c>
      <c r="AE1082">
        <v>1</v>
      </c>
      <c r="AF1082">
        <v>1</v>
      </c>
      <c r="AG1082">
        <v>22</v>
      </c>
      <c r="AH1082">
        <v>1</v>
      </c>
      <c r="AI1082">
        <v>0</v>
      </c>
      <c r="AJ1082">
        <v>0</v>
      </c>
      <c r="AK1082">
        <v>0</v>
      </c>
      <c r="AL1082" s="4">
        <f t="shared" si="54"/>
        <v>2.6</v>
      </c>
      <c r="AO1082">
        <v>9</v>
      </c>
      <c r="AP1082">
        <v>1</v>
      </c>
      <c r="AR1082">
        <v>0</v>
      </c>
      <c r="AS1082">
        <v>1</v>
      </c>
      <c r="AT1082">
        <v>5</v>
      </c>
      <c r="AU1082">
        <v>9</v>
      </c>
      <c r="AV1082">
        <v>12</v>
      </c>
      <c r="AW1082">
        <v>7</v>
      </c>
      <c r="AX1082">
        <v>1</v>
      </c>
      <c r="AY1082" s="4">
        <f t="shared" si="55"/>
        <v>5</v>
      </c>
    </row>
    <row r="1083" spans="28:51" x14ac:dyDescent="0.2">
      <c r="AB1083">
        <v>1</v>
      </c>
      <c r="AC1083">
        <v>2</v>
      </c>
      <c r="AD1083">
        <v>0</v>
      </c>
      <c r="AE1083">
        <v>1</v>
      </c>
      <c r="AF1083">
        <v>0</v>
      </c>
      <c r="AG1083">
        <v>21</v>
      </c>
      <c r="AH1083">
        <v>1</v>
      </c>
      <c r="AI1083">
        <v>1</v>
      </c>
      <c r="AJ1083">
        <v>1</v>
      </c>
      <c r="AK1083">
        <v>1</v>
      </c>
      <c r="AL1083" s="4">
        <f t="shared" si="54"/>
        <v>2.9</v>
      </c>
      <c r="AO1083">
        <v>9</v>
      </c>
      <c r="AP1083">
        <v>0</v>
      </c>
      <c r="AR1083">
        <v>0</v>
      </c>
      <c r="AS1083">
        <v>1</v>
      </c>
      <c r="AT1083">
        <v>4</v>
      </c>
      <c r="AU1083">
        <v>10</v>
      </c>
      <c r="AV1083">
        <v>11</v>
      </c>
      <c r="AW1083">
        <v>8</v>
      </c>
      <c r="AX1083">
        <v>1</v>
      </c>
      <c r="AY1083" s="4">
        <f t="shared" si="55"/>
        <v>4.8888888888888893</v>
      </c>
    </row>
    <row r="1084" spans="28:51" x14ac:dyDescent="0.2">
      <c r="AB1084">
        <v>1</v>
      </c>
      <c r="AC1084">
        <v>1</v>
      </c>
      <c r="AD1084">
        <v>0</v>
      </c>
      <c r="AE1084">
        <v>0</v>
      </c>
      <c r="AF1084">
        <v>0</v>
      </c>
      <c r="AG1084">
        <v>21</v>
      </c>
      <c r="AH1084">
        <v>2</v>
      </c>
      <c r="AI1084">
        <v>4</v>
      </c>
      <c r="AJ1084">
        <v>1</v>
      </c>
      <c r="AK1084">
        <v>0</v>
      </c>
      <c r="AL1084" s="4">
        <f t="shared" si="54"/>
        <v>3</v>
      </c>
      <c r="AO1084">
        <v>9</v>
      </c>
      <c r="AP1084">
        <v>1</v>
      </c>
      <c r="AR1084">
        <v>3</v>
      </c>
      <c r="AS1084">
        <v>1</v>
      </c>
      <c r="AT1084">
        <v>4</v>
      </c>
      <c r="AU1084">
        <v>10</v>
      </c>
      <c r="AV1084">
        <v>11</v>
      </c>
      <c r="AW1084">
        <v>8</v>
      </c>
      <c r="AX1084">
        <v>0</v>
      </c>
      <c r="AY1084" s="4">
        <f t="shared" si="55"/>
        <v>5.2222222222222223</v>
      </c>
    </row>
    <row r="1085" spans="28:51" x14ac:dyDescent="0.2">
      <c r="AB1085">
        <v>0</v>
      </c>
      <c r="AC1085">
        <v>1</v>
      </c>
      <c r="AD1085">
        <v>0</v>
      </c>
      <c r="AE1085">
        <v>0</v>
      </c>
      <c r="AF1085">
        <v>0</v>
      </c>
      <c r="AG1085">
        <v>20</v>
      </c>
      <c r="AH1085">
        <v>1</v>
      </c>
      <c r="AI1085">
        <v>13</v>
      </c>
      <c r="AJ1085">
        <v>1</v>
      </c>
      <c r="AK1085">
        <v>0</v>
      </c>
      <c r="AL1085" s="4">
        <f t="shared" si="54"/>
        <v>3.6</v>
      </c>
      <c r="AO1085">
        <v>8</v>
      </c>
      <c r="AP1085">
        <v>1</v>
      </c>
      <c r="AR1085">
        <v>2</v>
      </c>
      <c r="AS1085">
        <v>1</v>
      </c>
      <c r="AT1085">
        <v>3</v>
      </c>
      <c r="AU1085">
        <v>9</v>
      </c>
      <c r="AV1085">
        <v>11</v>
      </c>
      <c r="AW1085">
        <v>8</v>
      </c>
      <c r="AX1085">
        <v>1</v>
      </c>
      <c r="AY1085" s="4">
        <f t="shared" si="55"/>
        <v>4.8888888888888893</v>
      </c>
    </row>
    <row r="1086" spans="28:51" x14ac:dyDescent="0.2">
      <c r="AB1086">
        <v>1</v>
      </c>
      <c r="AC1086">
        <v>0</v>
      </c>
      <c r="AD1086">
        <v>0</v>
      </c>
      <c r="AE1086">
        <v>0</v>
      </c>
      <c r="AF1086">
        <v>1</v>
      </c>
      <c r="AG1086">
        <v>20</v>
      </c>
      <c r="AH1086">
        <v>1</v>
      </c>
      <c r="AI1086">
        <v>20</v>
      </c>
      <c r="AJ1086">
        <v>2</v>
      </c>
      <c r="AK1086">
        <v>0</v>
      </c>
      <c r="AL1086" s="4">
        <f t="shared" si="54"/>
        <v>4.5</v>
      </c>
      <c r="AO1086">
        <v>8</v>
      </c>
      <c r="AP1086">
        <v>0</v>
      </c>
      <c r="AR1086">
        <v>2</v>
      </c>
      <c r="AS1086">
        <v>0</v>
      </c>
      <c r="AT1086">
        <v>2</v>
      </c>
      <c r="AU1086">
        <v>10</v>
      </c>
      <c r="AV1086">
        <v>12</v>
      </c>
      <c r="AW1086">
        <v>7</v>
      </c>
      <c r="AX1086">
        <v>1</v>
      </c>
      <c r="AY1086" s="4">
        <f t="shared" si="55"/>
        <v>4.666666666666667</v>
      </c>
    </row>
    <row r="1087" spans="28:51" x14ac:dyDescent="0.2">
      <c r="AB1087">
        <v>1</v>
      </c>
      <c r="AC1087">
        <v>1</v>
      </c>
      <c r="AD1087">
        <v>1</v>
      </c>
      <c r="AE1087">
        <v>0</v>
      </c>
      <c r="AF1087">
        <v>0</v>
      </c>
      <c r="AG1087">
        <v>20</v>
      </c>
      <c r="AH1087">
        <v>2</v>
      </c>
      <c r="AI1087">
        <v>21</v>
      </c>
      <c r="AJ1087">
        <v>0</v>
      </c>
      <c r="AK1087">
        <v>0</v>
      </c>
      <c r="AL1087" s="4">
        <f t="shared" si="54"/>
        <v>4.5999999999999996</v>
      </c>
      <c r="AO1087">
        <v>7</v>
      </c>
      <c r="AP1087">
        <v>1</v>
      </c>
      <c r="AR1087">
        <v>2</v>
      </c>
      <c r="AS1087">
        <v>1</v>
      </c>
      <c r="AT1087">
        <v>3</v>
      </c>
      <c r="AU1087">
        <v>9</v>
      </c>
      <c r="AV1087">
        <v>11</v>
      </c>
      <c r="AW1087">
        <v>7</v>
      </c>
      <c r="AX1087">
        <v>1</v>
      </c>
      <c r="AY1087" s="4">
        <f t="shared" si="55"/>
        <v>4.666666666666667</v>
      </c>
    </row>
    <row r="1088" spans="28:51" x14ac:dyDescent="0.2">
      <c r="AB1088">
        <v>0</v>
      </c>
      <c r="AC1088">
        <v>1</v>
      </c>
      <c r="AD1088">
        <v>0</v>
      </c>
      <c r="AE1088">
        <v>1</v>
      </c>
      <c r="AF1088">
        <v>0</v>
      </c>
      <c r="AG1088">
        <v>20</v>
      </c>
      <c r="AH1088">
        <v>0</v>
      </c>
      <c r="AI1088">
        <v>20</v>
      </c>
      <c r="AJ1088">
        <v>1</v>
      </c>
      <c r="AK1088">
        <v>0</v>
      </c>
      <c r="AL1088" s="4">
        <f t="shared" si="54"/>
        <v>4.3</v>
      </c>
      <c r="AO1088">
        <v>8</v>
      </c>
      <c r="AP1088">
        <v>1</v>
      </c>
      <c r="AR1088">
        <v>2</v>
      </c>
      <c r="AS1088">
        <v>0</v>
      </c>
      <c r="AT1088">
        <v>3</v>
      </c>
      <c r="AU1088">
        <v>9</v>
      </c>
      <c r="AV1088">
        <v>10</v>
      </c>
      <c r="AW1088">
        <v>7</v>
      </c>
      <c r="AX1088">
        <v>0</v>
      </c>
      <c r="AY1088" s="4">
        <f t="shared" si="55"/>
        <v>4.4444444444444446</v>
      </c>
    </row>
    <row r="1089" spans="28:51" x14ac:dyDescent="0.2">
      <c r="AB1089">
        <v>1</v>
      </c>
      <c r="AC1089">
        <v>1</v>
      </c>
      <c r="AD1089">
        <v>0</v>
      </c>
      <c r="AE1089">
        <v>1</v>
      </c>
      <c r="AF1089">
        <v>1</v>
      </c>
      <c r="AG1089">
        <v>20</v>
      </c>
      <c r="AH1089">
        <v>1</v>
      </c>
      <c r="AI1089">
        <v>20</v>
      </c>
      <c r="AJ1089">
        <v>1</v>
      </c>
      <c r="AK1089">
        <v>1</v>
      </c>
      <c r="AL1089" s="4">
        <f t="shared" si="54"/>
        <v>4.7</v>
      </c>
      <c r="AO1089">
        <v>8</v>
      </c>
      <c r="AP1089">
        <v>1</v>
      </c>
      <c r="AR1089">
        <v>2</v>
      </c>
      <c r="AS1089">
        <v>1</v>
      </c>
      <c r="AT1089">
        <v>3</v>
      </c>
      <c r="AU1089">
        <v>9</v>
      </c>
      <c r="AV1089">
        <v>10</v>
      </c>
      <c r="AW1089">
        <v>5</v>
      </c>
      <c r="AX1089">
        <v>0</v>
      </c>
      <c r="AY1089" s="4">
        <f t="shared" si="55"/>
        <v>4.333333333333333</v>
      </c>
    </row>
    <row r="1090" spans="28:51" x14ac:dyDescent="0.2">
      <c r="AB1090">
        <v>4</v>
      </c>
      <c r="AC1090">
        <v>1</v>
      </c>
      <c r="AD1090">
        <v>0</v>
      </c>
      <c r="AE1090">
        <v>1</v>
      </c>
      <c r="AF1090">
        <v>0</v>
      </c>
      <c r="AG1090">
        <v>20</v>
      </c>
      <c r="AH1090">
        <v>1</v>
      </c>
      <c r="AI1090">
        <v>19</v>
      </c>
      <c r="AJ1090">
        <v>0</v>
      </c>
      <c r="AK1090">
        <v>0</v>
      </c>
      <c r="AL1090" s="4">
        <f t="shared" si="54"/>
        <v>4.5999999999999996</v>
      </c>
      <c r="AO1090">
        <v>7</v>
      </c>
      <c r="AP1090">
        <v>1</v>
      </c>
      <c r="AR1090">
        <v>1</v>
      </c>
      <c r="AS1090">
        <v>0</v>
      </c>
      <c r="AT1090">
        <v>3</v>
      </c>
      <c r="AU1090">
        <v>8</v>
      </c>
      <c r="AV1090">
        <v>11</v>
      </c>
      <c r="AW1090">
        <v>4</v>
      </c>
      <c r="AX1090">
        <v>1</v>
      </c>
      <c r="AY1090" s="4">
        <f t="shared" si="55"/>
        <v>4</v>
      </c>
    </row>
    <row r="1091" spans="28:51" x14ac:dyDescent="0.2">
      <c r="AB1091">
        <v>1</v>
      </c>
      <c r="AC1091">
        <v>1</v>
      </c>
      <c r="AD1091">
        <v>0</v>
      </c>
      <c r="AE1091">
        <v>0</v>
      </c>
      <c r="AF1091">
        <v>0</v>
      </c>
      <c r="AG1091">
        <v>20</v>
      </c>
      <c r="AH1091">
        <v>1</v>
      </c>
      <c r="AI1091">
        <v>18</v>
      </c>
      <c r="AJ1091">
        <v>1</v>
      </c>
      <c r="AK1091">
        <v>1</v>
      </c>
      <c r="AL1091" s="4">
        <f t="shared" si="54"/>
        <v>4.3</v>
      </c>
      <c r="AO1091">
        <v>7</v>
      </c>
      <c r="AP1091">
        <v>1</v>
      </c>
      <c r="AR1091">
        <v>1</v>
      </c>
      <c r="AS1091">
        <v>1</v>
      </c>
      <c r="AT1091">
        <v>3</v>
      </c>
      <c r="AU1091">
        <v>8</v>
      </c>
      <c r="AV1091">
        <v>11</v>
      </c>
      <c r="AW1091">
        <v>4</v>
      </c>
      <c r="AX1091">
        <v>1</v>
      </c>
      <c r="AY1091" s="4">
        <f t="shared" si="55"/>
        <v>4.1111111111111107</v>
      </c>
    </row>
    <row r="1092" spans="28:51" x14ac:dyDescent="0.2">
      <c r="AB1092">
        <v>2</v>
      </c>
      <c r="AC1092">
        <v>1</v>
      </c>
      <c r="AD1092">
        <v>0</v>
      </c>
      <c r="AE1092">
        <v>1</v>
      </c>
      <c r="AF1092">
        <v>17</v>
      </c>
      <c r="AG1092">
        <v>17</v>
      </c>
      <c r="AH1092">
        <v>0</v>
      </c>
      <c r="AI1092">
        <v>18</v>
      </c>
      <c r="AJ1092">
        <v>7</v>
      </c>
      <c r="AK1092">
        <v>1</v>
      </c>
      <c r="AL1092" s="4">
        <f t="shared" si="54"/>
        <v>6.4</v>
      </c>
      <c r="AO1092">
        <v>6</v>
      </c>
      <c r="AP1092">
        <v>1</v>
      </c>
      <c r="AR1092">
        <v>2</v>
      </c>
      <c r="AS1092">
        <v>0</v>
      </c>
      <c r="AT1092">
        <v>3</v>
      </c>
      <c r="AU1092">
        <v>8</v>
      </c>
      <c r="AV1092">
        <v>10</v>
      </c>
      <c r="AW1092">
        <v>3</v>
      </c>
      <c r="AX1092">
        <v>1</v>
      </c>
      <c r="AY1092" s="4">
        <f t="shared" si="55"/>
        <v>3.7777777777777777</v>
      </c>
    </row>
    <row r="1093" spans="28:51" x14ac:dyDescent="0.2">
      <c r="AB1093">
        <v>1</v>
      </c>
      <c r="AC1093">
        <v>1</v>
      </c>
      <c r="AD1093">
        <v>1</v>
      </c>
      <c r="AE1093">
        <v>1</v>
      </c>
      <c r="AF1093">
        <v>18</v>
      </c>
      <c r="AG1093">
        <v>16</v>
      </c>
      <c r="AH1093">
        <v>0</v>
      </c>
      <c r="AI1093">
        <v>19</v>
      </c>
      <c r="AJ1093">
        <v>8</v>
      </c>
      <c r="AK1093">
        <v>1</v>
      </c>
      <c r="AL1093" s="4">
        <f t="shared" si="54"/>
        <v>6.6</v>
      </c>
      <c r="AO1093">
        <v>7</v>
      </c>
      <c r="AP1093">
        <v>0</v>
      </c>
      <c r="AR1093">
        <v>2</v>
      </c>
      <c r="AS1093">
        <v>0</v>
      </c>
      <c r="AT1093">
        <v>3</v>
      </c>
      <c r="AU1093">
        <v>8</v>
      </c>
      <c r="AV1093">
        <v>10</v>
      </c>
      <c r="AW1093">
        <v>3</v>
      </c>
      <c r="AX1093">
        <v>1</v>
      </c>
      <c r="AY1093" s="4">
        <f t="shared" si="55"/>
        <v>3.7777777777777777</v>
      </c>
    </row>
    <row r="1094" spans="28:51" x14ac:dyDescent="0.2">
      <c r="AB1094">
        <v>1</v>
      </c>
      <c r="AC1094">
        <v>1</v>
      </c>
      <c r="AD1094">
        <v>1</v>
      </c>
      <c r="AE1094">
        <v>0</v>
      </c>
      <c r="AF1094">
        <v>18</v>
      </c>
      <c r="AG1094">
        <v>17</v>
      </c>
      <c r="AH1094">
        <v>1</v>
      </c>
      <c r="AI1094">
        <v>19</v>
      </c>
      <c r="AJ1094">
        <v>6</v>
      </c>
      <c r="AK1094">
        <v>1</v>
      </c>
      <c r="AL1094" s="4">
        <f t="shared" si="54"/>
        <v>6.5</v>
      </c>
      <c r="AO1094">
        <v>7</v>
      </c>
      <c r="AP1094">
        <v>1</v>
      </c>
      <c r="AR1094">
        <v>2</v>
      </c>
      <c r="AS1094">
        <v>0</v>
      </c>
      <c r="AT1094">
        <v>4</v>
      </c>
      <c r="AU1094">
        <v>8</v>
      </c>
      <c r="AV1094">
        <v>10</v>
      </c>
      <c r="AW1094">
        <v>3</v>
      </c>
      <c r="AX1094">
        <v>1</v>
      </c>
      <c r="AY1094" s="4">
        <f t="shared" si="55"/>
        <v>4</v>
      </c>
    </row>
    <row r="1095" spans="28:51" x14ac:dyDescent="0.2">
      <c r="AB1095">
        <v>1</v>
      </c>
      <c r="AC1095">
        <v>0</v>
      </c>
      <c r="AD1095">
        <v>0</v>
      </c>
      <c r="AE1095">
        <v>0</v>
      </c>
      <c r="AF1095">
        <v>18</v>
      </c>
      <c r="AG1095">
        <v>15</v>
      </c>
      <c r="AH1095">
        <v>2</v>
      </c>
      <c r="AI1095">
        <v>19</v>
      </c>
      <c r="AJ1095">
        <v>7</v>
      </c>
      <c r="AK1095">
        <v>1</v>
      </c>
      <c r="AL1095" s="4">
        <f t="shared" si="54"/>
        <v>6.3</v>
      </c>
      <c r="AO1095">
        <v>7</v>
      </c>
      <c r="AP1095">
        <v>1</v>
      </c>
      <c r="AR1095">
        <v>2</v>
      </c>
      <c r="AS1095">
        <v>0</v>
      </c>
      <c r="AT1095">
        <v>4</v>
      </c>
      <c r="AU1095">
        <v>7</v>
      </c>
      <c r="AV1095">
        <v>9</v>
      </c>
      <c r="AW1095">
        <v>3</v>
      </c>
      <c r="AX1095">
        <v>1</v>
      </c>
      <c r="AY1095" s="4">
        <f t="shared" si="55"/>
        <v>3.7777777777777777</v>
      </c>
    </row>
    <row r="1096" spans="28:51" x14ac:dyDescent="0.2">
      <c r="AB1096">
        <v>0</v>
      </c>
      <c r="AC1096">
        <v>0</v>
      </c>
      <c r="AD1096">
        <v>1</v>
      </c>
      <c r="AE1096">
        <v>1</v>
      </c>
      <c r="AF1096">
        <v>18</v>
      </c>
      <c r="AG1096">
        <v>15</v>
      </c>
      <c r="AH1096">
        <v>1</v>
      </c>
      <c r="AI1096">
        <v>18</v>
      </c>
      <c r="AJ1096">
        <v>6</v>
      </c>
      <c r="AK1096">
        <v>2</v>
      </c>
      <c r="AL1096" s="4">
        <f t="shared" si="54"/>
        <v>6.2</v>
      </c>
      <c r="AO1096">
        <v>6</v>
      </c>
      <c r="AP1096">
        <v>1</v>
      </c>
      <c r="AR1096">
        <v>2</v>
      </c>
      <c r="AS1096">
        <v>1</v>
      </c>
      <c r="AT1096">
        <v>4</v>
      </c>
      <c r="AU1096">
        <v>8</v>
      </c>
      <c r="AV1096">
        <v>9</v>
      </c>
      <c r="AW1096">
        <v>2</v>
      </c>
      <c r="AX1096">
        <v>0</v>
      </c>
      <c r="AY1096" s="4">
        <f t="shared" si="55"/>
        <v>3.6666666666666665</v>
      </c>
    </row>
    <row r="1097" spans="28:51" x14ac:dyDescent="0.2">
      <c r="AB1097">
        <v>1</v>
      </c>
      <c r="AC1097">
        <v>1</v>
      </c>
      <c r="AD1097">
        <v>20</v>
      </c>
      <c r="AE1097">
        <v>19</v>
      </c>
      <c r="AF1097">
        <v>19</v>
      </c>
      <c r="AG1097">
        <v>14</v>
      </c>
      <c r="AH1097">
        <v>3</v>
      </c>
      <c r="AI1097">
        <v>18</v>
      </c>
      <c r="AJ1097">
        <v>8</v>
      </c>
      <c r="AK1097">
        <v>1</v>
      </c>
      <c r="AL1097" s="4">
        <f t="shared" si="54"/>
        <v>10.4</v>
      </c>
      <c r="AO1097">
        <v>7</v>
      </c>
      <c r="AP1097">
        <v>2</v>
      </c>
      <c r="AR1097">
        <v>3</v>
      </c>
      <c r="AS1097">
        <v>0</v>
      </c>
      <c r="AT1097">
        <v>3</v>
      </c>
      <c r="AU1097">
        <v>8</v>
      </c>
      <c r="AV1097">
        <v>9</v>
      </c>
      <c r="AW1097">
        <v>2</v>
      </c>
      <c r="AX1097">
        <v>1</v>
      </c>
      <c r="AY1097" s="4">
        <f t="shared" si="55"/>
        <v>3.8888888888888888</v>
      </c>
    </row>
    <row r="1098" spans="28:51" x14ac:dyDescent="0.2">
      <c r="AB1098">
        <v>1</v>
      </c>
      <c r="AC1098">
        <v>14</v>
      </c>
      <c r="AD1098">
        <v>20</v>
      </c>
      <c r="AE1098">
        <v>19</v>
      </c>
      <c r="AF1098">
        <v>18</v>
      </c>
      <c r="AG1098">
        <v>13</v>
      </c>
      <c r="AH1098">
        <v>2</v>
      </c>
      <c r="AI1098">
        <v>16</v>
      </c>
      <c r="AJ1098">
        <v>19</v>
      </c>
      <c r="AK1098">
        <v>1</v>
      </c>
      <c r="AL1098" s="4">
        <f t="shared" si="54"/>
        <v>12.3</v>
      </c>
      <c r="AO1098">
        <v>7</v>
      </c>
      <c r="AP1098">
        <v>0</v>
      </c>
      <c r="AR1098">
        <v>3</v>
      </c>
      <c r="AS1098">
        <v>0</v>
      </c>
      <c r="AT1098">
        <v>3</v>
      </c>
      <c r="AU1098">
        <v>7</v>
      </c>
      <c r="AV1098">
        <v>8</v>
      </c>
      <c r="AW1098">
        <v>2</v>
      </c>
      <c r="AX1098">
        <v>1</v>
      </c>
      <c r="AY1098" s="4">
        <f t="shared" si="55"/>
        <v>3.4444444444444446</v>
      </c>
    </row>
    <row r="1099" spans="28:51" x14ac:dyDescent="0.2">
      <c r="AB1099">
        <v>1</v>
      </c>
      <c r="AC1099">
        <v>13</v>
      </c>
      <c r="AD1099">
        <v>20</v>
      </c>
      <c r="AE1099">
        <v>19</v>
      </c>
      <c r="AF1099">
        <v>17</v>
      </c>
      <c r="AG1099">
        <v>12</v>
      </c>
      <c r="AH1099">
        <v>1</v>
      </c>
      <c r="AI1099">
        <v>16</v>
      </c>
      <c r="AJ1099">
        <v>18</v>
      </c>
      <c r="AK1099">
        <v>1</v>
      </c>
      <c r="AL1099" s="4">
        <f t="shared" ref="AL1099:AL1162" si="56">AVERAGE(AB1099:AK1099)</f>
        <v>11.8</v>
      </c>
      <c r="AO1099">
        <v>7</v>
      </c>
      <c r="AP1099">
        <v>1</v>
      </c>
      <c r="AR1099">
        <v>0</v>
      </c>
      <c r="AS1099">
        <v>1</v>
      </c>
      <c r="AT1099">
        <v>4</v>
      </c>
      <c r="AU1099">
        <v>7</v>
      </c>
      <c r="AV1099">
        <v>9</v>
      </c>
      <c r="AW1099">
        <v>2</v>
      </c>
      <c r="AX1099">
        <v>1</v>
      </c>
      <c r="AY1099" s="4">
        <f t="shared" si="55"/>
        <v>3.5555555555555554</v>
      </c>
    </row>
    <row r="1100" spans="28:51" x14ac:dyDescent="0.2">
      <c r="AB1100">
        <v>1</v>
      </c>
      <c r="AC1100">
        <v>14</v>
      </c>
      <c r="AD1100">
        <v>21</v>
      </c>
      <c r="AE1100">
        <v>21</v>
      </c>
      <c r="AF1100">
        <v>17</v>
      </c>
      <c r="AG1100">
        <v>12</v>
      </c>
      <c r="AH1100">
        <v>2</v>
      </c>
      <c r="AI1100">
        <v>16</v>
      </c>
      <c r="AJ1100">
        <v>19</v>
      </c>
      <c r="AK1100">
        <v>1</v>
      </c>
      <c r="AL1100" s="4">
        <f t="shared" si="56"/>
        <v>12.4</v>
      </c>
      <c r="AO1100">
        <v>6</v>
      </c>
      <c r="AP1100">
        <v>1</v>
      </c>
      <c r="AR1100">
        <v>0</v>
      </c>
      <c r="AS1100">
        <v>0</v>
      </c>
      <c r="AT1100">
        <v>4</v>
      </c>
      <c r="AU1100">
        <v>7</v>
      </c>
      <c r="AV1100">
        <v>9</v>
      </c>
      <c r="AW1100">
        <v>3</v>
      </c>
      <c r="AX1100">
        <v>0</v>
      </c>
      <c r="AY1100" s="4">
        <f t="shared" si="55"/>
        <v>3.3333333333333335</v>
      </c>
    </row>
    <row r="1101" spans="28:51" x14ac:dyDescent="0.2">
      <c r="AB1101">
        <v>2</v>
      </c>
      <c r="AC1101">
        <v>13</v>
      </c>
      <c r="AD1101">
        <v>21</v>
      </c>
      <c r="AE1101">
        <v>21</v>
      </c>
      <c r="AF1101">
        <v>16</v>
      </c>
      <c r="AG1101">
        <v>11</v>
      </c>
      <c r="AH1101">
        <v>3</v>
      </c>
      <c r="AI1101">
        <v>13</v>
      </c>
      <c r="AJ1101">
        <v>19</v>
      </c>
      <c r="AK1101">
        <v>1</v>
      </c>
      <c r="AL1101" s="4">
        <f t="shared" si="56"/>
        <v>12</v>
      </c>
      <c r="AO1101">
        <v>6</v>
      </c>
      <c r="AP1101">
        <v>1</v>
      </c>
      <c r="AR1101">
        <v>0</v>
      </c>
      <c r="AS1101">
        <v>1</v>
      </c>
      <c r="AT1101">
        <v>4</v>
      </c>
      <c r="AU1101">
        <v>7</v>
      </c>
      <c r="AV1101">
        <v>9</v>
      </c>
      <c r="AW1101">
        <v>3</v>
      </c>
      <c r="AX1101">
        <v>1</v>
      </c>
      <c r="AY1101" s="4">
        <f t="shared" si="55"/>
        <v>3.5555555555555554</v>
      </c>
    </row>
    <row r="1102" spans="28:51" x14ac:dyDescent="0.2">
      <c r="AB1102">
        <v>1</v>
      </c>
      <c r="AC1102">
        <v>13</v>
      </c>
      <c r="AD1102">
        <v>20</v>
      </c>
      <c r="AE1102">
        <v>21</v>
      </c>
      <c r="AF1102">
        <v>17</v>
      </c>
      <c r="AG1102">
        <v>12</v>
      </c>
      <c r="AH1102">
        <v>12</v>
      </c>
      <c r="AI1102">
        <v>15</v>
      </c>
      <c r="AJ1102">
        <v>18</v>
      </c>
      <c r="AK1102">
        <v>11</v>
      </c>
      <c r="AL1102" s="4">
        <f t="shared" si="56"/>
        <v>14</v>
      </c>
      <c r="AO1102">
        <v>7</v>
      </c>
      <c r="AP1102">
        <v>0</v>
      </c>
      <c r="AR1102">
        <v>1</v>
      </c>
      <c r="AS1102">
        <v>1</v>
      </c>
      <c r="AT1102">
        <v>4</v>
      </c>
      <c r="AU1102">
        <v>7</v>
      </c>
      <c r="AV1102">
        <v>9</v>
      </c>
      <c r="AW1102">
        <v>3</v>
      </c>
      <c r="AX1102">
        <v>0</v>
      </c>
      <c r="AY1102" s="4">
        <f t="shared" si="55"/>
        <v>3.5555555555555554</v>
      </c>
    </row>
    <row r="1103" spans="28:51" x14ac:dyDescent="0.2">
      <c r="AB1103">
        <v>1</v>
      </c>
      <c r="AC1103">
        <v>12</v>
      </c>
      <c r="AD1103">
        <v>20</v>
      </c>
      <c r="AE1103">
        <v>20</v>
      </c>
      <c r="AF1103">
        <v>17</v>
      </c>
      <c r="AG1103">
        <v>12</v>
      </c>
      <c r="AH1103">
        <v>9</v>
      </c>
      <c r="AI1103">
        <v>15</v>
      </c>
      <c r="AJ1103">
        <v>18</v>
      </c>
      <c r="AK1103">
        <v>1</v>
      </c>
      <c r="AL1103" s="4">
        <f t="shared" si="56"/>
        <v>12.5</v>
      </c>
      <c r="AO1103">
        <v>7</v>
      </c>
      <c r="AP1103">
        <v>0</v>
      </c>
      <c r="AR1103">
        <v>1</v>
      </c>
      <c r="AS1103">
        <v>1</v>
      </c>
      <c r="AT1103">
        <v>4</v>
      </c>
      <c r="AU1103">
        <v>7</v>
      </c>
      <c r="AV1103">
        <v>8</v>
      </c>
      <c r="AW1103">
        <v>2</v>
      </c>
      <c r="AX1103">
        <v>1</v>
      </c>
      <c r="AY1103" s="4">
        <f t="shared" si="55"/>
        <v>3.4444444444444446</v>
      </c>
    </row>
    <row r="1104" spans="28:51" x14ac:dyDescent="0.2">
      <c r="AB1104">
        <v>1</v>
      </c>
      <c r="AC1104">
        <v>12</v>
      </c>
      <c r="AD1104">
        <v>20</v>
      </c>
      <c r="AE1104">
        <v>21</v>
      </c>
      <c r="AF1104">
        <v>17</v>
      </c>
      <c r="AG1104">
        <v>10</v>
      </c>
      <c r="AH1104">
        <v>7</v>
      </c>
      <c r="AI1104">
        <v>14</v>
      </c>
      <c r="AJ1104">
        <v>17</v>
      </c>
      <c r="AK1104">
        <v>0</v>
      </c>
      <c r="AL1104" s="4">
        <f t="shared" si="56"/>
        <v>11.9</v>
      </c>
      <c r="AO1104">
        <v>6</v>
      </c>
      <c r="AP1104">
        <v>0</v>
      </c>
      <c r="AR1104">
        <v>1</v>
      </c>
      <c r="AS1104">
        <v>0</v>
      </c>
      <c r="AT1104">
        <v>5</v>
      </c>
      <c r="AU1104">
        <v>7</v>
      </c>
      <c r="AV1104">
        <v>9</v>
      </c>
      <c r="AW1104">
        <v>2</v>
      </c>
      <c r="AX1104">
        <v>1</v>
      </c>
      <c r="AY1104" s="4">
        <f t="shared" si="55"/>
        <v>3.4444444444444446</v>
      </c>
    </row>
    <row r="1105" spans="28:51" x14ac:dyDescent="0.2">
      <c r="AB1105">
        <v>0</v>
      </c>
      <c r="AC1105">
        <v>11</v>
      </c>
      <c r="AD1105">
        <v>20</v>
      </c>
      <c r="AE1105">
        <v>21</v>
      </c>
      <c r="AF1105">
        <v>16</v>
      </c>
      <c r="AG1105">
        <v>9</v>
      </c>
      <c r="AH1105">
        <v>8</v>
      </c>
      <c r="AI1105">
        <v>14</v>
      </c>
      <c r="AJ1105">
        <v>18</v>
      </c>
      <c r="AK1105">
        <v>0</v>
      </c>
      <c r="AL1105" s="4">
        <f t="shared" si="56"/>
        <v>11.7</v>
      </c>
      <c r="AO1105">
        <v>6</v>
      </c>
      <c r="AP1105">
        <v>1</v>
      </c>
      <c r="AR1105">
        <v>1</v>
      </c>
      <c r="AS1105">
        <v>0</v>
      </c>
      <c r="AT1105">
        <v>5</v>
      </c>
      <c r="AU1105">
        <v>7</v>
      </c>
      <c r="AV1105">
        <v>9</v>
      </c>
      <c r="AW1105">
        <v>2</v>
      </c>
      <c r="AX1105">
        <v>0</v>
      </c>
      <c r="AY1105" s="4">
        <f t="shared" si="55"/>
        <v>3.4444444444444446</v>
      </c>
    </row>
    <row r="1106" spans="28:51" x14ac:dyDescent="0.2">
      <c r="AB1106">
        <v>1</v>
      </c>
      <c r="AC1106">
        <v>11</v>
      </c>
      <c r="AD1106">
        <v>20</v>
      </c>
      <c r="AE1106">
        <v>21</v>
      </c>
      <c r="AF1106">
        <v>17</v>
      </c>
      <c r="AG1106">
        <v>9</v>
      </c>
      <c r="AH1106">
        <v>8</v>
      </c>
      <c r="AI1106">
        <v>13</v>
      </c>
      <c r="AJ1106">
        <v>18</v>
      </c>
      <c r="AK1106">
        <v>1</v>
      </c>
      <c r="AL1106" s="4">
        <f t="shared" si="56"/>
        <v>11.9</v>
      </c>
      <c r="AO1106">
        <v>6</v>
      </c>
      <c r="AP1106">
        <v>1</v>
      </c>
      <c r="AR1106">
        <v>0</v>
      </c>
      <c r="AS1106">
        <v>0</v>
      </c>
      <c r="AT1106">
        <v>5</v>
      </c>
      <c r="AU1106">
        <v>6</v>
      </c>
      <c r="AV1106">
        <v>9</v>
      </c>
      <c r="AW1106">
        <v>2</v>
      </c>
      <c r="AX1106">
        <v>1</v>
      </c>
      <c r="AY1106" s="4">
        <f t="shared" si="55"/>
        <v>3.3333333333333335</v>
      </c>
    </row>
    <row r="1107" spans="28:51" x14ac:dyDescent="0.2">
      <c r="AB1107">
        <v>1</v>
      </c>
      <c r="AC1107">
        <v>10</v>
      </c>
      <c r="AD1107">
        <v>20</v>
      </c>
      <c r="AE1107">
        <v>21</v>
      </c>
      <c r="AF1107">
        <v>17</v>
      </c>
      <c r="AG1107">
        <v>9</v>
      </c>
      <c r="AH1107">
        <v>8</v>
      </c>
      <c r="AI1107">
        <v>12</v>
      </c>
      <c r="AJ1107">
        <v>17</v>
      </c>
      <c r="AK1107">
        <v>1</v>
      </c>
      <c r="AL1107" s="4">
        <f t="shared" si="56"/>
        <v>11.6</v>
      </c>
      <c r="AO1107">
        <v>6</v>
      </c>
      <c r="AP1107">
        <v>1</v>
      </c>
      <c r="AR1107">
        <v>0</v>
      </c>
      <c r="AS1107">
        <v>1</v>
      </c>
      <c r="AT1107">
        <v>5</v>
      </c>
      <c r="AU1107">
        <v>6</v>
      </c>
      <c r="AV1107">
        <v>8</v>
      </c>
      <c r="AW1107">
        <v>2</v>
      </c>
      <c r="AX1107">
        <v>0</v>
      </c>
      <c r="AY1107" s="4">
        <f t="shared" si="55"/>
        <v>3.2222222222222223</v>
      </c>
    </row>
    <row r="1108" spans="28:51" x14ac:dyDescent="0.2">
      <c r="AB1108">
        <v>1</v>
      </c>
      <c r="AC1108">
        <v>10</v>
      </c>
      <c r="AD1108">
        <v>21</v>
      </c>
      <c r="AE1108">
        <v>22</v>
      </c>
      <c r="AF1108">
        <v>16</v>
      </c>
      <c r="AG1108">
        <v>10</v>
      </c>
      <c r="AH1108">
        <v>7</v>
      </c>
      <c r="AI1108">
        <v>13</v>
      </c>
      <c r="AJ1108">
        <v>17</v>
      </c>
      <c r="AK1108">
        <v>1</v>
      </c>
      <c r="AL1108" s="4">
        <f t="shared" si="56"/>
        <v>11.8</v>
      </c>
      <c r="AO1108">
        <v>6</v>
      </c>
      <c r="AP1108">
        <v>0</v>
      </c>
      <c r="AR1108">
        <v>1</v>
      </c>
      <c r="AS1108">
        <v>1</v>
      </c>
      <c r="AT1108">
        <v>5</v>
      </c>
      <c r="AU1108">
        <v>7</v>
      </c>
      <c r="AV1108">
        <v>8</v>
      </c>
      <c r="AW1108">
        <v>3</v>
      </c>
      <c r="AX1108">
        <v>1</v>
      </c>
      <c r="AY1108" s="4">
        <f t="shared" si="55"/>
        <v>3.5555555555555554</v>
      </c>
    </row>
    <row r="1109" spans="28:51" x14ac:dyDescent="0.2">
      <c r="AB1109">
        <v>1</v>
      </c>
      <c r="AC1109">
        <v>10</v>
      </c>
      <c r="AD1109">
        <v>21</v>
      </c>
      <c r="AE1109">
        <v>22</v>
      </c>
      <c r="AF1109">
        <v>16</v>
      </c>
      <c r="AG1109">
        <v>10</v>
      </c>
      <c r="AH1109">
        <v>8</v>
      </c>
      <c r="AI1109">
        <v>13</v>
      </c>
      <c r="AJ1109">
        <v>17</v>
      </c>
      <c r="AK1109">
        <v>1</v>
      </c>
      <c r="AL1109" s="4">
        <f t="shared" si="56"/>
        <v>11.9</v>
      </c>
      <c r="AO1109">
        <v>6</v>
      </c>
      <c r="AP1109">
        <v>1</v>
      </c>
      <c r="AR1109">
        <v>1</v>
      </c>
      <c r="AS1109">
        <v>1</v>
      </c>
      <c r="AT1109">
        <v>0</v>
      </c>
      <c r="AU1109">
        <v>7</v>
      </c>
      <c r="AV1109">
        <v>9</v>
      </c>
      <c r="AW1109">
        <v>3</v>
      </c>
      <c r="AX1109">
        <v>0</v>
      </c>
      <c r="AY1109" s="4">
        <f t="shared" ref="AY1109:AY1172" si="57">AVERAGE(AO1109:AX1109)</f>
        <v>3.1111111111111112</v>
      </c>
    </row>
    <row r="1110" spans="28:51" x14ac:dyDescent="0.2">
      <c r="AB1110">
        <v>2</v>
      </c>
      <c r="AC1110">
        <v>9</v>
      </c>
      <c r="AD1110">
        <v>20</v>
      </c>
      <c r="AE1110">
        <v>21</v>
      </c>
      <c r="AF1110">
        <v>17</v>
      </c>
      <c r="AG1110">
        <v>9</v>
      </c>
      <c r="AH1110">
        <v>8</v>
      </c>
      <c r="AI1110">
        <v>12</v>
      </c>
      <c r="AJ1110">
        <v>16</v>
      </c>
      <c r="AK1110">
        <v>2</v>
      </c>
      <c r="AL1110" s="4">
        <f t="shared" si="56"/>
        <v>11.6</v>
      </c>
      <c r="AO1110">
        <v>6</v>
      </c>
      <c r="AP1110">
        <v>1</v>
      </c>
      <c r="AR1110">
        <v>1</v>
      </c>
      <c r="AS1110">
        <v>0</v>
      </c>
      <c r="AT1110">
        <v>1</v>
      </c>
      <c r="AU1110">
        <v>7</v>
      </c>
      <c r="AV1110">
        <v>7</v>
      </c>
      <c r="AW1110">
        <v>3</v>
      </c>
      <c r="AX1110">
        <v>1</v>
      </c>
      <c r="AY1110" s="4">
        <f t="shared" si="57"/>
        <v>3</v>
      </c>
    </row>
    <row r="1111" spans="28:51" x14ac:dyDescent="0.2">
      <c r="AB1111">
        <v>1</v>
      </c>
      <c r="AC1111">
        <v>10</v>
      </c>
      <c r="AD1111">
        <v>20</v>
      </c>
      <c r="AE1111">
        <v>22</v>
      </c>
      <c r="AF1111">
        <v>16</v>
      </c>
      <c r="AG1111">
        <v>9</v>
      </c>
      <c r="AH1111">
        <v>7</v>
      </c>
      <c r="AI1111">
        <v>12</v>
      </c>
      <c r="AJ1111">
        <v>16</v>
      </c>
      <c r="AK1111">
        <v>0</v>
      </c>
      <c r="AL1111" s="4">
        <f t="shared" si="56"/>
        <v>11.3</v>
      </c>
      <c r="AO1111">
        <v>3</v>
      </c>
      <c r="AP1111">
        <v>1</v>
      </c>
      <c r="AR1111">
        <v>0</v>
      </c>
      <c r="AS1111">
        <v>1</v>
      </c>
      <c r="AT1111">
        <v>1</v>
      </c>
      <c r="AU1111">
        <v>6</v>
      </c>
      <c r="AV1111">
        <v>8</v>
      </c>
      <c r="AW1111">
        <v>3</v>
      </c>
      <c r="AX1111">
        <v>0</v>
      </c>
      <c r="AY1111" s="4">
        <f t="shared" si="57"/>
        <v>2.5555555555555554</v>
      </c>
    </row>
    <row r="1112" spans="28:51" x14ac:dyDescent="0.2">
      <c r="AB1112">
        <v>0</v>
      </c>
      <c r="AC1112">
        <v>9</v>
      </c>
      <c r="AD1112">
        <v>20</v>
      </c>
      <c r="AE1112">
        <v>22</v>
      </c>
      <c r="AF1112">
        <v>16</v>
      </c>
      <c r="AG1112">
        <v>9</v>
      </c>
      <c r="AH1112">
        <v>11</v>
      </c>
      <c r="AI1112">
        <v>12</v>
      </c>
      <c r="AJ1112">
        <v>17</v>
      </c>
      <c r="AK1112">
        <v>1</v>
      </c>
      <c r="AL1112" s="4">
        <f t="shared" si="56"/>
        <v>11.7</v>
      </c>
      <c r="AO1112">
        <v>2</v>
      </c>
      <c r="AP1112">
        <v>1</v>
      </c>
      <c r="AR1112">
        <v>0</v>
      </c>
      <c r="AS1112">
        <v>1</v>
      </c>
      <c r="AT1112">
        <v>2</v>
      </c>
      <c r="AU1112">
        <v>6</v>
      </c>
      <c r="AV1112">
        <v>7</v>
      </c>
      <c r="AW1112">
        <v>3</v>
      </c>
      <c r="AX1112">
        <v>0</v>
      </c>
      <c r="AY1112" s="4">
        <f t="shared" si="57"/>
        <v>2.4444444444444446</v>
      </c>
    </row>
    <row r="1113" spans="28:51" x14ac:dyDescent="0.2">
      <c r="AB1113">
        <v>1</v>
      </c>
      <c r="AC1113">
        <v>10</v>
      </c>
      <c r="AD1113">
        <v>20</v>
      </c>
      <c r="AE1113">
        <v>21</v>
      </c>
      <c r="AF1113">
        <v>16</v>
      </c>
      <c r="AG1113">
        <v>10</v>
      </c>
      <c r="AH1113">
        <v>11</v>
      </c>
      <c r="AI1113">
        <v>11</v>
      </c>
      <c r="AJ1113">
        <v>17</v>
      </c>
      <c r="AK1113">
        <v>0</v>
      </c>
      <c r="AL1113" s="4">
        <f t="shared" si="56"/>
        <v>11.7</v>
      </c>
      <c r="AO1113">
        <v>0</v>
      </c>
      <c r="AP1113">
        <v>0</v>
      </c>
      <c r="AR1113">
        <v>0</v>
      </c>
      <c r="AS1113">
        <v>0</v>
      </c>
      <c r="AT1113">
        <v>0</v>
      </c>
      <c r="AU1113">
        <v>5</v>
      </c>
      <c r="AV1113">
        <v>7</v>
      </c>
      <c r="AW1113">
        <v>3</v>
      </c>
      <c r="AX1113">
        <v>1</v>
      </c>
      <c r="AY1113" s="4">
        <f t="shared" si="57"/>
        <v>1.7777777777777777</v>
      </c>
    </row>
    <row r="1114" spans="28:51" x14ac:dyDescent="0.2">
      <c r="AB1114">
        <v>0</v>
      </c>
      <c r="AC1114">
        <v>9</v>
      </c>
      <c r="AD1114">
        <v>20</v>
      </c>
      <c r="AE1114">
        <v>22</v>
      </c>
      <c r="AF1114">
        <v>14</v>
      </c>
      <c r="AG1114">
        <v>11</v>
      </c>
      <c r="AH1114">
        <v>12</v>
      </c>
      <c r="AI1114">
        <v>12</v>
      </c>
      <c r="AJ1114">
        <v>16</v>
      </c>
      <c r="AK1114">
        <v>1</v>
      </c>
      <c r="AL1114" s="4">
        <f t="shared" si="56"/>
        <v>11.7</v>
      </c>
      <c r="AO1114">
        <v>0</v>
      </c>
      <c r="AP1114">
        <v>1</v>
      </c>
      <c r="AR1114">
        <v>1</v>
      </c>
      <c r="AS1114">
        <v>0</v>
      </c>
      <c r="AT1114">
        <v>1</v>
      </c>
      <c r="AU1114">
        <v>5</v>
      </c>
      <c r="AV1114">
        <v>7</v>
      </c>
      <c r="AW1114">
        <v>4</v>
      </c>
      <c r="AX1114">
        <v>0</v>
      </c>
      <c r="AY1114" s="4">
        <f t="shared" si="57"/>
        <v>2.1111111111111112</v>
      </c>
    </row>
    <row r="1115" spans="28:51" x14ac:dyDescent="0.2">
      <c r="AB1115">
        <v>1</v>
      </c>
      <c r="AC1115">
        <v>9</v>
      </c>
      <c r="AD1115">
        <v>19</v>
      </c>
      <c r="AE1115">
        <v>21</v>
      </c>
      <c r="AF1115">
        <v>15</v>
      </c>
      <c r="AG1115">
        <v>11</v>
      </c>
      <c r="AH1115">
        <v>11</v>
      </c>
      <c r="AI1115">
        <v>11</v>
      </c>
      <c r="AJ1115">
        <v>16</v>
      </c>
      <c r="AK1115">
        <v>2</v>
      </c>
      <c r="AL1115" s="4">
        <f t="shared" si="56"/>
        <v>11.6</v>
      </c>
      <c r="AO1115">
        <v>1</v>
      </c>
      <c r="AP1115">
        <v>0</v>
      </c>
      <c r="AR1115">
        <v>1</v>
      </c>
      <c r="AS1115">
        <v>0</v>
      </c>
      <c r="AT1115">
        <v>1</v>
      </c>
      <c r="AU1115">
        <v>4</v>
      </c>
      <c r="AV1115">
        <v>7</v>
      </c>
      <c r="AW1115">
        <v>4</v>
      </c>
      <c r="AX1115">
        <v>0</v>
      </c>
      <c r="AY1115" s="4">
        <f t="shared" si="57"/>
        <v>2</v>
      </c>
    </row>
    <row r="1116" spans="28:51" x14ac:dyDescent="0.2">
      <c r="AB1116">
        <v>1</v>
      </c>
      <c r="AC1116">
        <v>9</v>
      </c>
      <c r="AD1116">
        <v>17</v>
      </c>
      <c r="AE1116">
        <v>23</v>
      </c>
      <c r="AF1116">
        <v>15</v>
      </c>
      <c r="AG1116">
        <v>12</v>
      </c>
      <c r="AH1116">
        <v>11</v>
      </c>
      <c r="AI1116">
        <v>11</v>
      </c>
      <c r="AJ1116">
        <v>14</v>
      </c>
      <c r="AK1116">
        <v>1</v>
      </c>
      <c r="AL1116" s="4">
        <f t="shared" si="56"/>
        <v>11.4</v>
      </c>
      <c r="AO1116">
        <v>0</v>
      </c>
      <c r="AP1116">
        <v>1</v>
      </c>
      <c r="AR1116">
        <v>0</v>
      </c>
      <c r="AS1116">
        <v>1</v>
      </c>
      <c r="AT1116">
        <v>1</v>
      </c>
      <c r="AU1116">
        <v>4</v>
      </c>
      <c r="AV1116">
        <v>8</v>
      </c>
      <c r="AW1116">
        <v>0</v>
      </c>
      <c r="AX1116">
        <v>0</v>
      </c>
      <c r="AY1116" s="4">
        <f t="shared" si="57"/>
        <v>1.6666666666666667</v>
      </c>
    </row>
    <row r="1117" spans="28:51" x14ac:dyDescent="0.2">
      <c r="AB1117">
        <v>1</v>
      </c>
      <c r="AC1117">
        <v>9</v>
      </c>
      <c r="AD1117">
        <v>17</v>
      </c>
      <c r="AE1117">
        <v>23</v>
      </c>
      <c r="AF1117">
        <v>14</v>
      </c>
      <c r="AG1117">
        <v>12</v>
      </c>
      <c r="AH1117">
        <v>11</v>
      </c>
      <c r="AI1117">
        <v>10</v>
      </c>
      <c r="AJ1117">
        <v>10</v>
      </c>
      <c r="AK1117">
        <v>1</v>
      </c>
      <c r="AL1117" s="4">
        <f t="shared" si="56"/>
        <v>10.8</v>
      </c>
      <c r="AO1117">
        <v>1</v>
      </c>
      <c r="AP1117">
        <v>1</v>
      </c>
      <c r="AR1117">
        <v>0</v>
      </c>
      <c r="AS1117">
        <v>1</v>
      </c>
      <c r="AT1117">
        <v>0</v>
      </c>
      <c r="AU1117">
        <v>1</v>
      </c>
      <c r="AV1117">
        <v>8</v>
      </c>
      <c r="AW1117">
        <v>0</v>
      </c>
      <c r="AX1117">
        <v>0</v>
      </c>
      <c r="AY1117" s="4">
        <f t="shared" si="57"/>
        <v>1.3333333333333333</v>
      </c>
    </row>
    <row r="1118" spans="28:51" x14ac:dyDescent="0.2">
      <c r="AB1118">
        <v>15</v>
      </c>
      <c r="AC1118">
        <v>9</v>
      </c>
      <c r="AD1118">
        <v>16</v>
      </c>
      <c r="AE1118">
        <v>24</v>
      </c>
      <c r="AF1118">
        <v>14</v>
      </c>
      <c r="AG1118">
        <v>12</v>
      </c>
      <c r="AH1118">
        <v>12</v>
      </c>
      <c r="AI1118">
        <v>9</v>
      </c>
      <c r="AJ1118">
        <v>11</v>
      </c>
      <c r="AK1118">
        <v>0</v>
      </c>
      <c r="AL1118" s="4">
        <f t="shared" si="56"/>
        <v>12.2</v>
      </c>
      <c r="AO1118">
        <v>0</v>
      </c>
      <c r="AP1118">
        <v>1</v>
      </c>
      <c r="AR1118">
        <v>0</v>
      </c>
      <c r="AS1118">
        <v>1</v>
      </c>
      <c r="AT1118">
        <v>1</v>
      </c>
      <c r="AU1118">
        <v>0</v>
      </c>
      <c r="AV1118">
        <v>5</v>
      </c>
      <c r="AW1118">
        <v>1</v>
      </c>
      <c r="AX1118">
        <v>1</v>
      </c>
      <c r="AY1118" s="4">
        <f t="shared" si="57"/>
        <v>1.1111111111111112</v>
      </c>
    </row>
    <row r="1119" spans="28:51" x14ac:dyDescent="0.2">
      <c r="AB1119">
        <v>11</v>
      </c>
      <c r="AC1119">
        <v>8</v>
      </c>
      <c r="AD1119">
        <v>16</v>
      </c>
      <c r="AE1119">
        <v>24</v>
      </c>
      <c r="AF1119">
        <v>14</v>
      </c>
      <c r="AG1119">
        <v>12</v>
      </c>
      <c r="AH1119">
        <v>11</v>
      </c>
      <c r="AI1119">
        <v>9</v>
      </c>
      <c r="AJ1119">
        <v>10</v>
      </c>
      <c r="AK1119">
        <v>0</v>
      </c>
      <c r="AL1119" s="4">
        <f t="shared" si="56"/>
        <v>11.5</v>
      </c>
      <c r="AO1119">
        <v>0</v>
      </c>
      <c r="AP1119">
        <v>2</v>
      </c>
      <c r="AR1119">
        <v>1</v>
      </c>
      <c r="AS1119">
        <v>0</v>
      </c>
      <c r="AT1119">
        <v>1</v>
      </c>
      <c r="AU1119">
        <v>0</v>
      </c>
      <c r="AV1119">
        <v>4</v>
      </c>
      <c r="AW1119">
        <v>1</v>
      </c>
      <c r="AX1119">
        <v>1</v>
      </c>
      <c r="AY1119" s="4">
        <f t="shared" si="57"/>
        <v>1.1111111111111112</v>
      </c>
    </row>
    <row r="1120" spans="28:51" x14ac:dyDescent="0.2">
      <c r="AB1120">
        <v>10</v>
      </c>
      <c r="AC1120">
        <v>7</v>
      </c>
      <c r="AD1120">
        <v>16</v>
      </c>
      <c r="AE1120">
        <v>25</v>
      </c>
      <c r="AF1120">
        <v>14</v>
      </c>
      <c r="AG1120">
        <v>11</v>
      </c>
      <c r="AH1120">
        <v>12</v>
      </c>
      <c r="AI1120">
        <v>9</v>
      </c>
      <c r="AJ1120">
        <v>11</v>
      </c>
      <c r="AK1120">
        <v>0</v>
      </c>
      <c r="AL1120" s="4">
        <f t="shared" si="56"/>
        <v>11.5</v>
      </c>
      <c r="AO1120">
        <v>1</v>
      </c>
      <c r="AP1120">
        <v>2</v>
      </c>
      <c r="AR1120">
        <v>0</v>
      </c>
      <c r="AS1120">
        <v>1</v>
      </c>
      <c r="AT1120">
        <v>0</v>
      </c>
      <c r="AU1120">
        <v>1</v>
      </c>
      <c r="AV1120">
        <v>1</v>
      </c>
      <c r="AW1120">
        <v>0</v>
      </c>
      <c r="AX1120">
        <v>1</v>
      </c>
      <c r="AY1120" s="4">
        <f t="shared" si="57"/>
        <v>0.77777777777777779</v>
      </c>
    </row>
    <row r="1121" spans="28:51" x14ac:dyDescent="0.2">
      <c r="AB1121">
        <v>8</v>
      </c>
      <c r="AC1121">
        <v>8</v>
      </c>
      <c r="AD1121">
        <v>15</v>
      </c>
      <c r="AE1121">
        <v>24</v>
      </c>
      <c r="AF1121">
        <v>14</v>
      </c>
      <c r="AG1121">
        <v>12</v>
      </c>
      <c r="AH1121">
        <v>1414</v>
      </c>
      <c r="AI1121">
        <v>8</v>
      </c>
      <c r="AJ1121">
        <v>10</v>
      </c>
      <c r="AK1121">
        <v>1</v>
      </c>
      <c r="AL1121" s="4">
        <f t="shared" si="56"/>
        <v>151.4</v>
      </c>
      <c r="AO1121">
        <v>1</v>
      </c>
      <c r="AP1121">
        <v>1</v>
      </c>
      <c r="AR1121">
        <v>1</v>
      </c>
      <c r="AS1121">
        <v>0</v>
      </c>
      <c r="AT1121">
        <v>1</v>
      </c>
      <c r="AU1121">
        <v>0</v>
      </c>
      <c r="AV1121">
        <v>1</v>
      </c>
      <c r="AW1121">
        <v>1</v>
      </c>
      <c r="AX1121">
        <v>1</v>
      </c>
      <c r="AY1121" s="4">
        <f t="shared" si="57"/>
        <v>0.77777777777777779</v>
      </c>
    </row>
    <row r="1122" spans="28:51" x14ac:dyDescent="0.2">
      <c r="AB1122">
        <v>8</v>
      </c>
      <c r="AC1122">
        <v>8</v>
      </c>
      <c r="AD1122">
        <v>14</v>
      </c>
      <c r="AE1122">
        <v>25</v>
      </c>
      <c r="AF1122">
        <v>12</v>
      </c>
      <c r="AG1122">
        <v>12</v>
      </c>
      <c r="AH1122">
        <v>14</v>
      </c>
      <c r="AI1122">
        <v>9</v>
      </c>
      <c r="AJ1122">
        <v>10</v>
      </c>
      <c r="AK1122">
        <v>1</v>
      </c>
      <c r="AL1122" s="4">
        <f t="shared" si="56"/>
        <v>11.3</v>
      </c>
      <c r="AO1122">
        <v>1</v>
      </c>
      <c r="AP1122">
        <v>2</v>
      </c>
      <c r="AR1122">
        <v>1</v>
      </c>
      <c r="AS1122">
        <v>0</v>
      </c>
      <c r="AT1122">
        <v>1</v>
      </c>
      <c r="AU1122">
        <v>1</v>
      </c>
      <c r="AV1122">
        <v>0</v>
      </c>
      <c r="AW1122">
        <v>1</v>
      </c>
      <c r="AX1122">
        <v>1</v>
      </c>
      <c r="AY1122" s="4">
        <f t="shared" si="57"/>
        <v>0.88888888888888884</v>
      </c>
    </row>
    <row r="1123" spans="28:51" x14ac:dyDescent="0.2">
      <c r="AB1123">
        <v>7</v>
      </c>
      <c r="AC1123">
        <v>8</v>
      </c>
      <c r="AD1123">
        <v>14</v>
      </c>
      <c r="AE1123">
        <v>21</v>
      </c>
      <c r="AF1123">
        <v>12</v>
      </c>
      <c r="AG1123">
        <v>12</v>
      </c>
      <c r="AH1123">
        <v>13</v>
      </c>
      <c r="AI1123">
        <v>9</v>
      </c>
      <c r="AJ1123">
        <v>10</v>
      </c>
      <c r="AK1123">
        <v>1</v>
      </c>
      <c r="AL1123" s="4">
        <f t="shared" si="56"/>
        <v>10.7</v>
      </c>
      <c r="AO1123">
        <v>1</v>
      </c>
      <c r="AP1123">
        <v>2</v>
      </c>
      <c r="AR1123">
        <v>1</v>
      </c>
      <c r="AS1123">
        <v>1</v>
      </c>
      <c r="AT1123">
        <v>0</v>
      </c>
      <c r="AU1123">
        <v>1</v>
      </c>
      <c r="AV1123">
        <v>0</v>
      </c>
      <c r="AW1123">
        <v>0</v>
      </c>
      <c r="AX1123">
        <v>1</v>
      </c>
      <c r="AY1123" s="4">
        <f t="shared" si="57"/>
        <v>0.77777777777777779</v>
      </c>
    </row>
    <row r="1124" spans="28:51" x14ac:dyDescent="0.2">
      <c r="AB1124">
        <v>7</v>
      </c>
      <c r="AC1124">
        <v>8</v>
      </c>
      <c r="AD1124">
        <v>13</v>
      </c>
      <c r="AE1124">
        <v>22</v>
      </c>
      <c r="AF1124">
        <v>12</v>
      </c>
      <c r="AG1124">
        <v>12</v>
      </c>
      <c r="AH1124">
        <v>13</v>
      </c>
      <c r="AI1124">
        <v>9</v>
      </c>
      <c r="AJ1124">
        <v>11</v>
      </c>
      <c r="AK1124">
        <v>0</v>
      </c>
      <c r="AL1124" s="4">
        <f t="shared" si="56"/>
        <v>10.7</v>
      </c>
      <c r="AO1124">
        <v>1</v>
      </c>
      <c r="AP1124">
        <v>2</v>
      </c>
      <c r="AR1124">
        <v>1</v>
      </c>
      <c r="AS1124">
        <v>1</v>
      </c>
      <c r="AT1124">
        <v>1</v>
      </c>
      <c r="AU1124">
        <v>0</v>
      </c>
      <c r="AV1124">
        <v>0</v>
      </c>
      <c r="AW1124">
        <v>0</v>
      </c>
      <c r="AX1124">
        <v>0</v>
      </c>
      <c r="AY1124" s="4">
        <f t="shared" si="57"/>
        <v>0.66666666666666663</v>
      </c>
    </row>
    <row r="1125" spans="28:51" x14ac:dyDescent="0.2">
      <c r="AB1125">
        <v>6</v>
      </c>
      <c r="AC1125">
        <v>8</v>
      </c>
      <c r="AD1125">
        <v>11</v>
      </c>
      <c r="AE1125">
        <v>23</v>
      </c>
      <c r="AF1125">
        <v>12</v>
      </c>
      <c r="AG1125">
        <v>13</v>
      </c>
      <c r="AH1125">
        <v>13</v>
      </c>
      <c r="AI1125">
        <v>9</v>
      </c>
      <c r="AJ1125">
        <v>11</v>
      </c>
      <c r="AK1125">
        <v>0</v>
      </c>
      <c r="AL1125" s="4">
        <f t="shared" si="56"/>
        <v>10.6</v>
      </c>
      <c r="AO1125">
        <v>1</v>
      </c>
      <c r="AP1125">
        <v>2</v>
      </c>
      <c r="AR1125">
        <v>1</v>
      </c>
      <c r="AS1125">
        <v>0</v>
      </c>
      <c r="AT1125">
        <v>0</v>
      </c>
      <c r="AU1125">
        <v>0</v>
      </c>
      <c r="AV1125">
        <v>1</v>
      </c>
      <c r="AW1125">
        <v>0</v>
      </c>
      <c r="AX1125">
        <v>1</v>
      </c>
      <c r="AY1125" s="4">
        <f t="shared" si="57"/>
        <v>0.66666666666666663</v>
      </c>
    </row>
    <row r="1126" spans="28:51" x14ac:dyDescent="0.2">
      <c r="AB1126">
        <v>6</v>
      </c>
      <c r="AC1126">
        <v>8</v>
      </c>
      <c r="AD1126">
        <v>13</v>
      </c>
      <c r="AE1126">
        <v>22</v>
      </c>
      <c r="AF1126">
        <v>12</v>
      </c>
      <c r="AG1126">
        <v>12</v>
      </c>
      <c r="AH1126">
        <v>13</v>
      </c>
      <c r="AI1126">
        <v>9</v>
      </c>
      <c r="AJ1126">
        <v>11</v>
      </c>
      <c r="AK1126">
        <v>2</v>
      </c>
      <c r="AL1126" s="4">
        <f t="shared" si="56"/>
        <v>10.8</v>
      </c>
      <c r="AO1126">
        <v>1</v>
      </c>
      <c r="AP1126">
        <v>3</v>
      </c>
      <c r="AR1126">
        <v>0</v>
      </c>
      <c r="AS1126">
        <v>0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 s="4">
        <f t="shared" si="57"/>
        <v>1</v>
      </c>
    </row>
    <row r="1127" spans="28:51" x14ac:dyDescent="0.2">
      <c r="AB1127">
        <v>5</v>
      </c>
      <c r="AC1127">
        <v>8</v>
      </c>
      <c r="AD1127">
        <v>12</v>
      </c>
      <c r="AE1127">
        <v>21</v>
      </c>
      <c r="AF1127">
        <v>13</v>
      </c>
      <c r="AG1127">
        <v>12</v>
      </c>
      <c r="AH1127">
        <v>13</v>
      </c>
      <c r="AI1127">
        <v>8</v>
      </c>
      <c r="AJ1127">
        <v>10</v>
      </c>
      <c r="AK1127">
        <v>1</v>
      </c>
      <c r="AL1127" s="4">
        <f t="shared" si="56"/>
        <v>10.3</v>
      </c>
      <c r="AO1127">
        <v>0</v>
      </c>
      <c r="AP1127">
        <v>0</v>
      </c>
      <c r="AR1127">
        <v>1</v>
      </c>
      <c r="AS1127">
        <v>0</v>
      </c>
      <c r="AT1127">
        <v>0</v>
      </c>
      <c r="AU1127">
        <v>1</v>
      </c>
      <c r="AV1127">
        <v>0</v>
      </c>
      <c r="AW1127">
        <v>0</v>
      </c>
      <c r="AX1127">
        <v>1</v>
      </c>
      <c r="AY1127" s="4">
        <f t="shared" si="57"/>
        <v>0.33333333333333331</v>
      </c>
    </row>
    <row r="1128" spans="28:51" x14ac:dyDescent="0.2">
      <c r="AB1128">
        <v>4</v>
      </c>
      <c r="AC1128">
        <v>8</v>
      </c>
      <c r="AD1128">
        <v>11</v>
      </c>
      <c r="AE1128">
        <v>22</v>
      </c>
      <c r="AF1128">
        <v>12</v>
      </c>
      <c r="AG1128">
        <v>12</v>
      </c>
      <c r="AH1128">
        <v>8</v>
      </c>
      <c r="AI1128">
        <v>9</v>
      </c>
      <c r="AJ1128">
        <v>9</v>
      </c>
      <c r="AK1128">
        <v>1</v>
      </c>
      <c r="AL1128" s="4">
        <f t="shared" si="56"/>
        <v>9.6</v>
      </c>
      <c r="AO1128">
        <v>1</v>
      </c>
      <c r="AP1128">
        <v>0</v>
      </c>
      <c r="AR1128">
        <v>0</v>
      </c>
      <c r="AS1128">
        <v>0</v>
      </c>
      <c r="AT1128">
        <v>1</v>
      </c>
      <c r="AU1128">
        <v>0</v>
      </c>
      <c r="AV1128">
        <v>1</v>
      </c>
      <c r="AW1128">
        <v>1</v>
      </c>
      <c r="AX1128">
        <v>1</v>
      </c>
      <c r="AY1128" s="4">
        <f t="shared" si="57"/>
        <v>0.55555555555555558</v>
      </c>
    </row>
    <row r="1129" spans="28:51" x14ac:dyDescent="0.2">
      <c r="AB1129">
        <v>4</v>
      </c>
      <c r="AC1129">
        <v>8</v>
      </c>
      <c r="AD1129">
        <v>11</v>
      </c>
      <c r="AE1129">
        <v>22</v>
      </c>
      <c r="AF1129">
        <v>12</v>
      </c>
      <c r="AG1129">
        <v>12</v>
      </c>
      <c r="AH1129">
        <v>8</v>
      </c>
      <c r="AI1129">
        <v>9</v>
      </c>
      <c r="AJ1129">
        <v>9</v>
      </c>
      <c r="AK1129">
        <v>1</v>
      </c>
      <c r="AL1129" s="4">
        <f t="shared" si="56"/>
        <v>9.6</v>
      </c>
      <c r="AO1129">
        <v>1</v>
      </c>
      <c r="AP1129">
        <v>1</v>
      </c>
      <c r="AR1129">
        <v>0</v>
      </c>
      <c r="AS1129">
        <v>1</v>
      </c>
      <c r="AT1129">
        <v>1</v>
      </c>
      <c r="AU1129">
        <v>0</v>
      </c>
      <c r="AV1129">
        <v>0</v>
      </c>
      <c r="AW1129">
        <v>1</v>
      </c>
      <c r="AX1129">
        <v>0</v>
      </c>
      <c r="AY1129" s="4">
        <f t="shared" si="57"/>
        <v>0.55555555555555558</v>
      </c>
    </row>
    <row r="1130" spans="28:51" x14ac:dyDescent="0.2">
      <c r="AB1130">
        <v>2</v>
      </c>
      <c r="AC1130">
        <v>8</v>
      </c>
      <c r="AD1130">
        <v>11</v>
      </c>
      <c r="AE1130">
        <v>21</v>
      </c>
      <c r="AF1130">
        <v>12</v>
      </c>
      <c r="AG1130">
        <v>12</v>
      </c>
      <c r="AH1130">
        <v>8</v>
      </c>
      <c r="AI1130">
        <v>9</v>
      </c>
      <c r="AJ1130">
        <v>9</v>
      </c>
      <c r="AK1130">
        <v>1</v>
      </c>
      <c r="AL1130" s="4">
        <f t="shared" si="56"/>
        <v>9.3000000000000007</v>
      </c>
      <c r="AO1130">
        <v>0</v>
      </c>
      <c r="AP1130">
        <v>1</v>
      </c>
      <c r="AR1130">
        <v>0</v>
      </c>
      <c r="AS1130">
        <v>1</v>
      </c>
      <c r="AT1130">
        <v>1</v>
      </c>
      <c r="AU1130">
        <v>0</v>
      </c>
      <c r="AV1130">
        <v>0</v>
      </c>
      <c r="AW1130">
        <v>1</v>
      </c>
      <c r="AX1130">
        <v>0</v>
      </c>
      <c r="AY1130" s="4">
        <f t="shared" si="57"/>
        <v>0.44444444444444442</v>
      </c>
    </row>
    <row r="1131" spans="28:51" x14ac:dyDescent="0.2">
      <c r="AB1131">
        <v>2</v>
      </c>
      <c r="AC1131">
        <v>9</v>
      </c>
      <c r="AD1131">
        <v>12</v>
      </c>
      <c r="AE1131">
        <v>22</v>
      </c>
      <c r="AF1131">
        <v>12</v>
      </c>
      <c r="AG1131">
        <v>8</v>
      </c>
      <c r="AH1131">
        <v>8</v>
      </c>
      <c r="AI1131">
        <v>9</v>
      </c>
      <c r="AJ1131">
        <v>9</v>
      </c>
      <c r="AK1131">
        <v>1</v>
      </c>
      <c r="AL1131" s="4">
        <f t="shared" si="56"/>
        <v>9.1999999999999993</v>
      </c>
      <c r="AO1131">
        <v>1</v>
      </c>
      <c r="AP1131">
        <v>1</v>
      </c>
      <c r="AR1131">
        <v>1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 s="4">
        <f t="shared" si="57"/>
        <v>0.88888888888888884</v>
      </c>
    </row>
    <row r="1132" spans="28:51" x14ac:dyDescent="0.2">
      <c r="AB1132">
        <v>2</v>
      </c>
      <c r="AC1132">
        <v>8</v>
      </c>
      <c r="AD1132">
        <v>11</v>
      </c>
      <c r="AE1132">
        <v>22</v>
      </c>
      <c r="AF1132">
        <v>12</v>
      </c>
      <c r="AG1132">
        <v>6</v>
      </c>
      <c r="AH1132">
        <v>9</v>
      </c>
      <c r="AI1132">
        <v>9</v>
      </c>
      <c r="AJ1132">
        <v>9</v>
      </c>
      <c r="AK1132">
        <v>0</v>
      </c>
      <c r="AL1132" s="4">
        <f t="shared" si="56"/>
        <v>8.8000000000000007</v>
      </c>
      <c r="AO1132">
        <v>1</v>
      </c>
      <c r="AP1132">
        <v>0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 s="4">
        <f t="shared" si="57"/>
        <v>0.88888888888888884</v>
      </c>
    </row>
    <row r="1133" spans="28:51" x14ac:dyDescent="0.2">
      <c r="AB1133">
        <v>2</v>
      </c>
      <c r="AC1133">
        <v>8</v>
      </c>
      <c r="AD1133">
        <v>11</v>
      </c>
      <c r="AE1133">
        <v>22</v>
      </c>
      <c r="AF1133">
        <v>12</v>
      </c>
      <c r="AG1133">
        <v>5</v>
      </c>
      <c r="AH1133">
        <v>9</v>
      </c>
      <c r="AI1133">
        <v>9</v>
      </c>
      <c r="AJ1133">
        <v>9</v>
      </c>
      <c r="AK1133">
        <v>0</v>
      </c>
      <c r="AL1133" s="4">
        <f t="shared" si="56"/>
        <v>8.6999999999999993</v>
      </c>
      <c r="AO1133">
        <v>0</v>
      </c>
      <c r="AP1133">
        <v>1</v>
      </c>
      <c r="AR1133">
        <v>0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 s="4">
        <f t="shared" si="57"/>
        <v>0.77777777777777779</v>
      </c>
    </row>
    <row r="1134" spans="28:51" x14ac:dyDescent="0.2">
      <c r="AB1134">
        <v>3</v>
      </c>
      <c r="AC1134">
        <v>8</v>
      </c>
      <c r="AD1134">
        <v>11</v>
      </c>
      <c r="AE1134">
        <v>26</v>
      </c>
      <c r="AF1134">
        <v>12</v>
      </c>
      <c r="AG1134">
        <v>1</v>
      </c>
      <c r="AH1134">
        <v>8</v>
      </c>
      <c r="AI1134">
        <v>9</v>
      </c>
      <c r="AJ1134">
        <v>9</v>
      </c>
      <c r="AK1134">
        <v>2</v>
      </c>
      <c r="AL1134" s="4">
        <f t="shared" si="56"/>
        <v>8.9</v>
      </c>
      <c r="AO1134">
        <v>0</v>
      </c>
      <c r="AP1134">
        <v>1</v>
      </c>
      <c r="AR1134">
        <v>1</v>
      </c>
      <c r="AS1134">
        <v>0</v>
      </c>
      <c r="AT1134">
        <v>1</v>
      </c>
      <c r="AU1134">
        <v>0</v>
      </c>
      <c r="AV1134">
        <v>2</v>
      </c>
      <c r="AW1134">
        <v>0</v>
      </c>
      <c r="AX1134">
        <v>0</v>
      </c>
      <c r="AY1134" s="4">
        <f t="shared" si="57"/>
        <v>0.55555555555555558</v>
      </c>
    </row>
    <row r="1135" spans="28:51" x14ac:dyDescent="0.2">
      <c r="AB1135">
        <v>3</v>
      </c>
      <c r="AC1135">
        <v>9</v>
      </c>
      <c r="AD1135">
        <v>11</v>
      </c>
      <c r="AE1135">
        <v>26</v>
      </c>
      <c r="AF1135">
        <v>12</v>
      </c>
      <c r="AG1135">
        <v>2</v>
      </c>
      <c r="AH1135">
        <v>8</v>
      </c>
      <c r="AI1135">
        <v>10</v>
      </c>
      <c r="AJ1135">
        <v>9</v>
      </c>
      <c r="AK1135">
        <v>1</v>
      </c>
      <c r="AL1135" s="4">
        <f t="shared" si="56"/>
        <v>9.1</v>
      </c>
      <c r="AO1135">
        <v>1</v>
      </c>
      <c r="AP1135">
        <v>0</v>
      </c>
      <c r="AR1135">
        <v>1</v>
      </c>
      <c r="AS1135">
        <v>1</v>
      </c>
      <c r="AT1135">
        <v>1</v>
      </c>
      <c r="AU1135">
        <v>1</v>
      </c>
      <c r="AV1135">
        <v>6</v>
      </c>
      <c r="AW1135">
        <v>1</v>
      </c>
      <c r="AX1135">
        <v>1</v>
      </c>
      <c r="AY1135" s="4">
        <f t="shared" si="57"/>
        <v>1.4444444444444444</v>
      </c>
    </row>
    <row r="1136" spans="28:51" x14ac:dyDescent="0.2">
      <c r="AB1136">
        <v>3</v>
      </c>
      <c r="AC1136">
        <v>9</v>
      </c>
      <c r="AD1136">
        <v>10</v>
      </c>
      <c r="AE1136">
        <v>26</v>
      </c>
      <c r="AF1136">
        <v>12</v>
      </c>
      <c r="AG1136">
        <v>2</v>
      </c>
      <c r="AH1136">
        <v>8</v>
      </c>
      <c r="AI1136">
        <v>10</v>
      </c>
      <c r="AJ1136">
        <v>9</v>
      </c>
      <c r="AK1136">
        <v>1</v>
      </c>
      <c r="AL1136" s="4">
        <f t="shared" si="56"/>
        <v>9</v>
      </c>
      <c r="AO1136">
        <v>0</v>
      </c>
      <c r="AP1136">
        <v>1</v>
      </c>
      <c r="AR1136">
        <v>1</v>
      </c>
      <c r="AS1136">
        <v>1</v>
      </c>
      <c r="AT1136">
        <v>6</v>
      </c>
      <c r="AU1136">
        <v>1</v>
      </c>
      <c r="AV1136">
        <v>10</v>
      </c>
      <c r="AW1136">
        <v>0</v>
      </c>
      <c r="AX1136">
        <v>1</v>
      </c>
      <c r="AY1136" s="4">
        <f t="shared" si="57"/>
        <v>2.3333333333333335</v>
      </c>
    </row>
    <row r="1137" spans="28:51" x14ac:dyDescent="0.2">
      <c r="AB1137">
        <v>3</v>
      </c>
      <c r="AC1137">
        <v>9</v>
      </c>
      <c r="AD1137">
        <v>10</v>
      </c>
      <c r="AE1137">
        <v>26</v>
      </c>
      <c r="AF1137">
        <v>11</v>
      </c>
      <c r="AG1137">
        <v>1</v>
      </c>
      <c r="AH1137">
        <v>8</v>
      </c>
      <c r="AI1137">
        <v>10</v>
      </c>
      <c r="AJ1137">
        <v>9</v>
      </c>
      <c r="AK1137">
        <v>0</v>
      </c>
      <c r="AL1137" s="4">
        <f t="shared" si="56"/>
        <v>8.6999999999999993</v>
      </c>
      <c r="AO1137">
        <v>1</v>
      </c>
      <c r="AP1137">
        <v>0</v>
      </c>
      <c r="AR1137">
        <v>1</v>
      </c>
      <c r="AS1137">
        <v>1</v>
      </c>
      <c r="AT1137">
        <v>4</v>
      </c>
      <c r="AU1137">
        <v>0</v>
      </c>
      <c r="AV1137">
        <v>10</v>
      </c>
      <c r="AW1137">
        <v>0</v>
      </c>
      <c r="AX1137">
        <v>1</v>
      </c>
      <c r="AY1137" s="4">
        <f t="shared" si="57"/>
        <v>2</v>
      </c>
    </row>
    <row r="1138" spans="28:51" x14ac:dyDescent="0.2">
      <c r="AB1138">
        <v>3</v>
      </c>
      <c r="AC1138">
        <v>9</v>
      </c>
      <c r="AD1138">
        <v>10</v>
      </c>
      <c r="AE1138">
        <v>27</v>
      </c>
      <c r="AF1138">
        <v>12</v>
      </c>
      <c r="AG1138">
        <v>2</v>
      </c>
      <c r="AH1138">
        <v>8</v>
      </c>
      <c r="AI1138">
        <v>10</v>
      </c>
      <c r="AJ1138">
        <v>9</v>
      </c>
      <c r="AK1138">
        <v>0</v>
      </c>
      <c r="AL1138" s="4">
        <f t="shared" si="56"/>
        <v>9</v>
      </c>
      <c r="AO1138">
        <v>1</v>
      </c>
      <c r="AP1138">
        <v>1</v>
      </c>
      <c r="AR1138">
        <v>2</v>
      </c>
      <c r="AS1138">
        <v>1</v>
      </c>
      <c r="AT1138">
        <v>5</v>
      </c>
      <c r="AU1138">
        <v>0</v>
      </c>
      <c r="AV1138">
        <v>10</v>
      </c>
      <c r="AW1138">
        <v>1</v>
      </c>
      <c r="AX1138">
        <v>1</v>
      </c>
      <c r="AY1138" s="4">
        <f t="shared" si="57"/>
        <v>2.4444444444444446</v>
      </c>
    </row>
    <row r="1139" spans="28:51" x14ac:dyDescent="0.2">
      <c r="AB1139">
        <v>3</v>
      </c>
      <c r="AC1139">
        <v>8</v>
      </c>
      <c r="AD1139">
        <v>11</v>
      </c>
      <c r="AE1139">
        <v>27</v>
      </c>
      <c r="AF1139">
        <v>12</v>
      </c>
      <c r="AG1139">
        <v>0</v>
      </c>
      <c r="AH1139">
        <v>9</v>
      </c>
      <c r="AI1139">
        <v>10</v>
      </c>
      <c r="AJ1139">
        <v>11</v>
      </c>
      <c r="AK1139">
        <v>1</v>
      </c>
      <c r="AL1139" s="4">
        <f t="shared" si="56"/>
        <v>9.1999999999999993</v>
      </c>
      <c r="AO1139">
        <v>1</v>
      </c>
      <c r="AP1139">
        <v>1</v>
      </c>
      <c r="AR1139">
        <v>2</v>
      </c>
      <c r="AS1139">
        <v>1</v>
      </c>
      <c r="AT1139">
        <v>5</v>
      </c>
      <c r="AU1139">
        <v>1</v>
      </c>
      <c r="AV1139">
        <v>10</v>
      </c>
      <c r="AW1139">
        <v>1</v>
      </c>
      <c r="AX1139">
        <v>0</v>
      </c>
      <c r="AY1139" s="4">
        <f t="shared" si="57"/>
        <v>2.4444444444444446</v>
      </c>
    </row>
    <row r="1140" spans="28:51" x14ac:dyDescent="0.2">
      <c r="AB1140">
        <v>4</v>
      </c>
      <c r="AC1140">
        <v>9</v>
      </c>
      <c r="AD1140">
        <v>11</v>
      </c>
      <c r="AE1140">
        <v>27</v>
      </c>
      <c r="AF1140">
        <v>12</v>
      </c>
      <c r="AG1140">
        <v>0</v>
      </c>
      <c r="AH1140">
        <v>5</v>
      </c>
      <c r="AI1140">
        <v>10</v>
      </c>
      <c r="AJ1140">
        <v>11</v>
      </c>
      <c r="AK1140">
        <v>1</v>
      </c>
      <c r="AL1140" s="4">
        <f t="shared" si="56"/>
        <v>9</v>
      </c>
      <c r="AO1140">
        <v>0</v>
      </c>
      <c r="AP1140">
        <v>0</v>
      </c>
      <c r="AR1140">
        <v>2</v>
      </c>
      <c r="AS1140">
        <v>0</v>
      </c>
      <c r="AT1140">
        <v>5</v>
      </c>
      <c r="AU1140">
        <v>1</v>
      </c>
      <c r="AV1140">
        <v>10</v>
      </c>
      <c r="AW1140">
        <v>1</v>
      </c>
      <c r="AX1140">
        <v>1</v>
      </c>
      <c r="AY1140" s="4">
        <f t="shared" si="57"/>
        <v>2.2222222222222223</v>
      </c>
    </row>
    <row r="1141" spans="28:51" x14ac:dyDescent="0.2">
      <c r="AB1141">
        <v>4</v>
      </c>
      <c r="AC1141">
        <v>9</v>
      </c>
      <c r="AD1141">
        <v>10</v>
      </c>
      <c r="AE1141">
        <v>28</v>
      </c>
      <c r="AF1141">
        <v>11</v>
      </c>
      <c r="AG1141">
        <v>2</v>
      </c>
      <c r="AH1141">
        <v>5</v>
      </c>
      <c r="AI1141">
        <v>10</v>
      </c>
      <c r="AJ1141">
        <v>10</v>
      </c>
      <c r="AK1141">
        <v>1</v>
      </c>
      <c r="AL1141" s="4">
        <f t="shared" si="56"/>
        <v>9</v>
      </c>
      <c r="AO1141">
        <v>0</v>
      </c>
      <c r="AP1141">
        <v>1</v>
      </c>
      <c r="AR1141">
        <v>0</v>
      </c>
      <c r="AS1141">
        <v>0</v>
      </c>
      <c r="AT1141">
        <v>4</v>
      </c>
      <c r="AU1141">
        <v>1</v>
      </c>
      <c r="AV1141">
        <v>10</v>
      </c>
      <c r="AW1141">
        <v>7</v>
      </c>
      <c r="AX1141">
        <v>1</v>
      </c>
      <c r="AY1141" s="4">
        <f t="shared" si="57"/>
        <v>2.6666666666666665</v>
      </c>
    </row>
    <row r="1142" spans="28:51" x14ac:dyDescent="0.2">
      <c r="AB1142">
        <v>4</v>
      </c>
      <c r="AC1142">
        <v>9</v>
      </c>
      <c r="AD1142">
        <v>10</v>
      </c>
      <c r="AE1142">
        <v>28</v>
      </c>
      <c r="AF1142">
        <v>12</v>
      </c>
      <c r="AG1142">
        <v>2</v>
      </c>
      <c r="AH1142">
        <v>4</v>
      </c>
      <c r="AI1142">
        <v>11</v>
      </c>
      <c r="AJ1142">
        <v>11</v>
      </c>
      <c r="AK1142">
        <v>1</v>
      </c>
      <c r="AL1142" s="4">
        <f t="shared" si="56"/>
        <v>9.1999999999999993</v>
      </c>
      <c r="AO1142">
        <v>2</v>
      </c>
      <c r="AP1142">
        <v>0</v>
      </c>
      <c r="AR1142">
        <v>1</v>
      </c>
      <c r="AS1142">
        <v>1</v>
      </c>
      <c r="AT1142">
        <v>3</v>
      </c>
      <c r="AU1142">
        <v>9</v>
      </c>
      <c r="AV1142">
        <v>10</v>
      </c>
      <c r="AW1142">
        <v>9</v>
      </c>
      <c r="AX1142">
        <v>0</v>
      </c>
      <c r="AY1142" s="4">
        <f t="shared" si="57"/>
        <v>3.8888888888888888</v>
      </c>
    </row>
    <row r="1143" spans="28:51" x14ac:dyDescent="0.2">
      <c r="AB1143">
        <v>4</v>
      </c>
      <c r="AC1143">
        <v>9</v>
      </c>
      <c r="AD1143">
        <v>10</v>
      </c>
      <c r="AE1143">
        <v>28</v>
      </c>
      <c r="AF1143">
        <v>11</v>
      </c>
      <c r="AG1143">
        <v>3</v>
      </c>
      <c r="AH1143">
        <v>4</v>
      </c>
      <c r="AI1143">
        <v>6</v>
      </c>
      <c r="AJ1143">
        <v>11</v>
      </c>
      <c r="AK1143">
        <v>2</v>
      </c>
      <c r="AL1143" s="4">
        <f t="shared" si="56"/>
        <v>8.8000000000000007</v>
      </c>
      <c r="AO1143">
        <v>1</v>
      </c>
      <c r="AP1143">
        <v>12</v>
      </c>
      <c r="AR1143">
        <v>0</v>
      </c>
      <c r="AS1143">
        <v>0</v>
      </c>
      <c r="AT1143">
        <v>3</v>
      </c>
      <c r="AU1143">
        <v>11</v>
      </c>
      <c r="AV1143">
        <v>9</v>
      </c>
      <c r="AW1143">
        <v>9</v>
      </c>
      <c r="AX1143">
        <v>0</v>
      </c>
      <c r="AY1143" s="4">
        <f t="shared" si="57"/>
        <v>5</v>
      </c>
    </row>
    <row r="1144" spans="28:51" x14ac:dyDescent="0.2">
      <c r="AB1144">
        <v>4</v>
      </c>
      <c r="AC1144">
        <v>9</v>
      </c>
      <c r="AD1144">
        <v>10</v>
      </c>
      <c r="AE1144">
        <v>28</v>
      </c>
      <c r="AF1144">
        <v>10</v>
      </c>
      <c r="AG1144">
        <v>2</v>
      </c>
      <c r="AH1144">
        <v>5</v>
      </c>
      <c r="AI1144">
        <v>6</v>
      </c>
      <c r="AJ1144">
        <v>10</v>
      </c>
      <c r="AK1144">
        <v>2</v>
      </c>
      <c r="AL1144" s="4">
        <f t="shared" si="56"/>
        <v>8.6</v>
      </c>
      <c r="AO1144">
        <v>2</v>
      </c>
      <c r="AP1144">
        <v>0</v>
      </c>
      <c r="AR1144">
        <v>0</v>
      </c>
      <c r="AS1144">
        <v>1</v>
      </c>
      <c r="AT1144">
        <v>2</v>
      </c>
      <c r="AU1144">
        <v>11</v>
      </c>
      <c r="AV1144">
        <v>9</v>
      </c>
      <c r="AW1144">
        <v>8</v>
      </c>
      <c r="AX1144">
        <v>1</v>
      </c>
      <c r="AY1144" s="4">
        <f t="shared" si="57"/>
        <v>3.7777777777777777</v>
      </c>
    </row>
    <row r="1145" spans="28:51" x14ac:dyDescent="0.2">
      <c r="AB1145">
        <v>4</v>
      </c>
      <c r="AC1145">
        <v>10</v>
      </c>
      <c r="AD1145">
        <v>11</v>
      </c>
      <c r="AE1145">
        <v>28</v>
      </c>
      <c r="AF1145">
        <v>11</v>
      </c>
      <c r="AG1145">
        <v>1</v>
      </c>
      <c r="AH1145">
        <v>5</v>
      </c>
      <c r="AI1145">
        <v>6</v>
      </c>
      <c r="AJ1145">
        <v>11</v>
      </c>
      <c r="AK1145">
        <v>0</v>
      </c>
      <c r="AL1145" s="4">
        <f t="shared" si="56"/>
        <v>8.6999999999999993</v>
      </c>
      <c r="AO1145">
        <v>2</v>
      </c>
      <c r="AP1145">
        <v>0</v>
      </c>
      <c r="AR1145">
        <v>1</v>
      </c>
      <c r="AS1145">
        <v>1</v>
      </c>
      <c r="AT1145">
        <v>2</v>
      </c>
      <c r="AU1145">
        <v>11</v>
      </c>
      <c r="AV1145">
        <v>8</v>
      </c>
      <c r="AW1145">
        <v>7</v>
      </c>
      <c r="AX1145">
        <v>1</v>
      </c>
      <c r="AY1145" s="4">
        <f t="shared" si="57"/>
        <v>3.6666666666666665</v>
      </c>
    </row>
    <row r="1146" spans="28:51" x14ac:dyDescent="0.2">
      <c r="AB1146">
        <v>5</v>
      </c>
      <c r="AC1146">
        <v>10</v>
      </c>
      <c r="AD1146">
        <v>11</v>
      </c>
      <c r="AE1146">
        <v>16</v>
      </c>
      <c r="AF1146">
        <v>0</v>
      </c>
      <c r="AG1146">
        <v>0</v>
      </c>
      <c r="AH1146">
        <v>5</v>
      </c>
      <c r="AI1146">
        <v>0</v>
      </c>
      <c r="AJ1146">
        <v>4</v>
      </c>
      <c r="AK1146">
        <v>0</v>
      </c>
      <c r="AL1146" s="4">
        <f t="shared" si="56"/>
        <v>5.0999999999999996</v>
      </c>
      <c r="AO1146">
        <v>2</v>
      </c>
      <c r="AP1146">
        <v>1</v>
      </c>
      <c r="AR1146">
        <v>1</v>
      </c>
      <c r="AS1146">
        <v>1</v>
      </c>
      <c r="AT1146">
        <v>3</v>
      </c>
      <c r="AU1146">
        <v>11</v>
      </c>
      <c r="AV1146">
        <v>8</v>
      </c>
      <c r="AW1146">
        <v>11</v>
      </c>
      <c r="AX1146">
        <v>1</v>
      </c>
      <c r="AY1146" s="4">
        <f t="shared" si="57"/>
        <v>4.333333333333333</v>
      </c>
    </row>
    <row r="1147" spans="28:51" x14ac:dyDescent="0.2">
      <c r="AB1147">
        <v>5</v>
      </c>
      <c r="AC1147">
        <v>10</v>
      </c>
      <c r="AD1147">
        <v>11</v>
      </c>
      <c r="AE1147">
        <v>16</v>
      </c>
      <c r="AF1147">
        <v>0</v>
      </c>
      <c r="AG1147">
        <v>2</v>
      </c>
      <c r="AH1147">
        <v>5</v>
      </c>
      <c r="AI1147">
        <v>0</v>
      </c>
      <c r="AJ1147">
        <v>3</v>
      </c>
      <c r="AK1147">
        <v>1</v>
      </c>
      <c r="AL1147" s="4">
        <f t="shared" si="56"/>
        <v>5.3</v>
      </c>
      <c r="AO1147">
        <v>2</v>
      </c>
      <c r="AP1147">
        <v>0</v>
      </c>
      <c r="AR1147">
        <v>3</v>
      </c>
      <c r="AS1147">
        <v>1</v>
      </c>
      <c r="AT1147">
        <v>2</v>
      </c>
      <c r="AU1147">
        <v>11</v>
      </c>
      <c r="AV1147">
        <v>9</v>
      </c>
      <c r="AW1147">
        <v>7</v>
      </c>
      <c r="AX1147">
        <v>0</v>
      </c>
      <c r="AY1147" s="4">
        <f t="shared" si="57"/>
        <v>3.8888888888888888</v>
      </c>
    </row>
    <row r="1148" spans="28:51" x14ac:dyDescent="0.2">
      <c r="AB1148">
        <v>5</v>
      </c>
      <c r="AC1148">
        <v>10</v>
      </c>
      <c r="AD1148">
        <v>11</v>
      </c>
      <c r="AE1148">
        <v>16</v>
      </c>
      <c r="AF1148">
        <v>1</v>
      </c>
      <c r="AG1148">
        <v>1</v>
      </c>
      <c r="AH1148">
        <v>4</v>
      </c>
      <c r="AI1148">
        <v>0</v>
      </c>
      <c r="AJ1148">
        <v>3</v>
      </c>
      <c r="AK1148">
        <v>1</v>
      </c>
      <c r="AL1148" s="4">
        <f t="shared" si="56"/>
        <v>5.2</v>
      </c>
      <c r="AO1148">
        <v>2</v>
      </c>
      <c r="AP1148">
        <v>0</v>
      </c>
      <c r="AR1148">
        <v>3</v>
      </c>
      <c r="AS1148">
        <v>1</v>
      </c>
      <c r="AT1148">
        <v>2</v>
      </c>
      <c r="AU1148">
        <v>10</v>
      </c>
      <c r="AV1148">
        <v>8</v>
      </c>
      <c r="AW1148">
        <v>7</v>
      </c>
      <c r="AX1148">
        <v>1</v>
      </c>
      <c r="AY1148" s="4">
        <f t="shared" si="57"/>
        <v>3.7777777777777777</v>
      </c>
    </row>
    <row r="1149" spans="28:51" x14ac:dyDescent="0.2">
      <c r="AB1149">
        <v>5</v>
      </c>
      <c r="AC1149">
        <v>0</v>
      </c>
      <c r="AD1149">
        <v>10</v>
      </c>
      <c r="AE1149">
        <v>7</v>
      </c>
      <c r="AF1149">
        <v>1</v>
      </c>
      <c r="AG1149">
        <v>0</v>
      </c>
      <c r="AH1149">
        <v>3</v>
      </c>
      <c r="AI1149">
        <v>1</v>
      </c>
      <c r="AJ1149">
        <v>1</v>
      </c>
      <c r="AK1149">
        <v>53</v>
      </c>
      <c r="AL1149" s="4">
        <f t="shared" si="56"/>
        <v>8.1</v>
      </c>
      <c r="AO1149">
        <v>2</v>
      </c>
      <c r="AP1149">
        <v>1</v>
      </c>
      <c r="AR1149">
        <v>2</v>
      </c>
      <c r="AS1149">
        <v>2</v>
      </c>
      <c r="AT1149">
        <v>2</v>
      </c>
      <c r="AU1149">
        <v>11</v>
      </c>
      <c r="AV1149">
        <v>8</v>
      </c>
      <c r="AW1149">
        <v>7</v>
      </c>
      <c r="AX1149">
        <v>1</v>
      </c>
      <c r="AY1149" s="4">
        <f t="shared" si="57"/>
        <v>4</v>
      </c>
    </row>
    <row r="1150" spans="28:51" x14ac:dyDescent="0.2">
      <c r="AB1150">
        <v>5</v>
      </c>
      <c r="AC1150">
        <v>0</v>
      </c>
      <c r="AD1150">
        <v>9</v>
      </c>
      <c r="AE1150">
        <v>7</v>
      </c>
      <c r="AF1150">
        <v>2</v>
      </c>
      <c r="AG1150">
        <v>0</v>
      </c>
      <c r="AH1150">
        <v>1</v>
      </c>
      <c r="AI1150">
        <v>1</v>
      </c>
      <c r="AJ1150">
        <v>0</v>
      </c>
      <c r="AK1150">
        <v>53</v>
      </c>
      <c r="AL1150" s="4">
        <f t="shared" si="56"/>
        <v>7.8</v>
      </c>
      <c r="AO1150">
        <v>1</v>
      </c>
      <c r="AP1150">
        <v>0</v>
      </c>
      <c r="AR1150">
        <v>3</v>
      </c>
      <c r="AS1150">
        <v>2</v>
      </c>
      <c r="AT1150">
        <v>2</v>
      </c>
      <c r="AU1150">
        <v>10</v>
      </c>
      <c r="AV1150">
        <v>8</v>
      </c>
      <c r="AW1150">
        <v>5</v>
      </c>
      <c r="AX1150">
        <v>1</v>
      </c>
      <c r="AY1150" s="4">
        <f t="shared" si="57"/>
        <v>3.5555555555555554</v>
      </c>
    </row>
    <row r="1151" spans="28:51" x14ac:dyDescent="0.2">
      <c r="AB1151">
        <v>5</v>
      </c>
      <c r="AC1151">
        <v>1</v>
      </c>
      <c r="AD1151">
        <v>8</v>
      </c>
      <c r="AE1151">
        <v>6</v>
      </c>
      <c r="AF1151">
        <v>1</v>
      </c>
      <c r="AG1151">
        <v>1</v>
      </c>
      <c r="AH1151">
        <v>1</v>
      </c>
      <c r="AI1151">
        <v>1</v>
      </c>
      <c r="AJ1151">
        <v>0</v>
      </c>
      <c r="AK1151">
        <v>53</v>
      </c>
      <c r="AL1151" s="4">
        <f t="shared" si="56"/>
        <v>7.7</v>
      </c>
      <c r="AO1151">
        <v>1</v>
      </c>
      <c r="AP1151">
        <v>1</v>
      </c>
      <c r="AR1151">
        <v>3</v>
      </c>
      <c r="AS1151">
        <v>1</v>
      </c>
      <c r="AT1151">
        <v>2</v>
      </c>
      <c r="AU1151">
        <v>10</v>
      </c>
      <c r="AV1151">
        <v>8</v>
      </c>
      <c r="AW1151">
        <v>5</v>
      </c>
      <c r="AX1151">
        <v>0</v>
      </c>
      <c r="AY1151" s="4">
        <f t="shared" si="57"/>
        <v>3.4444444444444446</v>
      </c>
    </row>
    <row r="1152" spans="28:51" x14ac:dyDescent="0.2">
      <c r="AB1152">
        <v>5</v>
      </c>
      <c r="AC1152">
        <v>0</v>
      </c>
      <c r="AD1152">
        <v>8</v>
      </c>
      <c r="AE1152">
        <v>6</v>
      </c>
      <c r="AF1152">
        <v>1</v>
      </c>
      <c r="AG1152">
        <v>1</v>
      </c>
      <c r="AH1152">
        <v>1</v>
      </c>
      <c r="AI1152">
        <v>0</v>
      </c>
      <c r="AJ1152">
        <v>1</v>
      </c>
      <c r="AK1152">
        <v>54</v>
      </c>
      <c r="AL1152" s="4">
        <f t="shared" si="56"/>
        <v>7.7</v>
      </c>
      <c r="AO1152">
        <v>3</v>
      </c>
      <c r="AP1152">
        <v>1</v>
      </c>
      <c r="AR1152">
        <v>3</v>
      </c>
      <c r="AS1152">
        <v>1</v>
      </c>
      <c r="AT1152">
        <v>3</v>
      </c>
      <c r="AU1152">
        <v>9</v>
      </c>
      <c r="AV1152">
        <v>7</v>
      </c>
      <c r="AW1152">
        <v>5</v>
      </c>
      <c r="AX1152">
        <v>1</v>
      </c>
      <c r="AY1152" s="4">
        <f t="shared" si="57"/>
        <v>3.6666666666666665</v>
      </c>
    </row>
    <row r="1153" spans="28:51" x14ac:dyDescent="0.2">
      <c r="AB1153">
        <v>5</v>
      </c>
      <c r="AC1153">
        <v>1</v>
      </c>
      <c r="AD1153">
        <v>7</v>
      </c>
      <c r="AE1153">
        <v>1</v>
      </c>
      <c r="AF1153">
        <v>2</v>
      </c>
      <c r="AG1153">
        <v>0</v>
      </c>
      <c r="AH1153">
        <v>1</v>
      </c>
      <c r="AI1153">
        <v>1</v>
      </c>
      <c r="AJ1153">
        <v>1</v>
      </c>
      <c r="AK1153">
        <v>6</v>
      </c>
      <c r="AL1153" s="4">
        <f t="shared" si="56"/>
        <v>2.5</v>
      </c>
      <c r="AO1153">
        <v>3</v>
      </c>
      <c r="AP1153">
        <v>1</v>
      </c>
      <c r="AR1153">
        <v>3</v>
      </c>
      <c r="AS1153">
        <v>1</v>
      </c>
      <c r="AT1153">
        <v>3</v>
      </c>
      <c r="AU1153">
        <v>9</v>
      </c>
      <c r="AV1153">
        <v>8</v>
      </c>
      <c r="AW1153">
        <v>5</v>
      </c>
      <c r="AX1153">
        <v>1</v>
      </c>
      <c r="AY1153" s="4">
        <f t="shared" si="57"/>
        <v>3.7777777777777777</v>
      </c>
    </row>
    <row r="1154" spans="28:51" x14ac:dyDescent="0.2">
      <c r="AB1154">
        <v>5</v>
      </c>
      <c r="AC1154">
        <v>0</v>
      </c>
      <c r="AD1154">
        <v>1</v>
      </c>
      <c r="AE1154">
        <v>4</v>
      </c>
      <c r="AF1154">
        <v>1</v>
      </c>
      <c r="AG1154">
        <v>1</v>
      </c>
      <c r="AH1154">
        <v>1</v>
      </c>
      <c r="AI1154">
        <v>1</v>
      </c>
      <c r="AJ1154">
        <v>0</v>
      </c>
      <c r="AK1154">
        <v>5</v>
      </c>
      <c r="AL1154" s="4">
        <f t="shared" si="56"/>
        <v>1.9</v>
      </c>
      <c r="AO1154">
        <v>3</v>
      </c>
      <c r="AP1154">
        <v>2</v>
      </c>
      <c r="AR1154">
        <v>3</v>
      </c>
      <c r="AS1154">
        <v>2</v>
      </c>
      <c r="AT1154">
        <v>3</v>
      </c>
      <c r="AU1154">
        <v>9</v>
      </c>
      <c r="AV1154">
        <v>7</v>
      </c>
      <c r="AW1154">
        <v>5</v>
      </c>
      <c r="AX1154">
        <v>1</v>
      </c>
      <c r="AY1154" s="4">
        <f t="shared" si="57"/>
        <v>3.8888888888888888</v>
      </c>
    </row>
    <row r="1155" spans="28:51" x14ac:dyDescent="0.2">
      <c r="AB1155">
        <v>5</v>
      </c>
      <c r="AC1155">
        <v>1</v>
      </c>
      <c r="AD1155">
        <v>1</v>
      </c>
      <c r="AE1155">
        <v>3</v>
      </c>
      <c r="AF1155">
        <v>1</v>
      </c>
      <c r="AG1155">
        <v>2</v>
      </c>
      <c r="AH1155">
        <v>0</v>
      </c>
      <c r="AI1155">
        <v>1</v>
      </c>
      <c r="AJ1155">
        <v>1</v>
      </c>
      <c r="AK1155">
        <v>5</v>
      </c>
      <c r="AL1155" s="4">
        <f t="shared" si="56"/>
        <v>2</v>
      </c>
      <c r="AO1155">
        <v>3</v>
      </c>
      <c r="AP1155">
        <v>1</v>
      </c>
      <c r="AR1155">
        <v>3</v>
      </c>
      <c r="AS1155">
        <v>2</v>
      </c>
      <c r="AT1155">
        <v>3</v>
      </c>
      <c r="AU1155">
        <v>11</v>
      </c>
      <c r="AV1155">
        <v>7</v>
      </c>
      <c r="AW1155">
        <v>5</v>
      </c>
      <c r="AX1155">
        <v>1</v>
      </c>
      <c r="AY1155" s="4">
        <f t="shared" si="57"/>
        <v>4</v>
      </c>
    </row>
    <row r="1156" spans="28:51" x14ac:dyDescent="0.2">
      <c r="AB1156">
        <v>5</v>
      </c>
      <c r="AC1156">
        <v>0</v>
      </c>
      <c r="AD1156">
        <v>0</v>
      </c>
      <c r="AE1156">
        <v>3</v>
      </c>
      <c r="AF1156">
        <v>1</v>
      </c>
      <c r="AG1156">
        <v>0</v>
      </c>
      <c r="AH1156">
        <v>1</v>
      </c>
      <c r="AI1156">
        <v>0</v>
      </c>
      <c r="AJ1156">
        <v>1</v>
      </c>
      <c r="AK1156">
        <v>5</v>
      </c>
      <c r="AL1156" s="4">
        <f t="shared" si="56"/>
        <v>1.6</v>
      </c>
      <c r="AO1156">
        <v>4</v>
      </c>
      <c r="AP1156">
        <v>1</v>
      </c>
      <c r="AR1156">
        <v>2</v>
      </c>
      <c r="AS1156">
        <v>2</v>
      </c>
      <c r="AT1156">
        <v>3</v>
      </c>
      <c r="AU1156">
        <v>12</v>
      </c>
      <c r="AV1156">
        <v>7</v>
      </c>
      <c r="AW1156">
        <v>5</v>
      </c>
      <c r="AX1156">
        <v>1</v>
      </c>
      <c r="AY1156" s="4">
        <f t="shared" si="57"/>
        <v>4.1111111111111107</v>
      </c>
    </row>
    <row r="1157" spans="28:51" x14ac:dyDescent="0.2">
      <c r="AB1157">
        <v>6</v>
      </c>
      <c r="AC1157">
        <v>0</v>
      </c>
      <c r="AD1157">
        <v>0</v>
      </c>
      <c r="AE1157">
        <v>4</v>
      </c>
      <c r="AF1157">
        <v>1</v>
      </c>
      <c r="AG1157">
        <v>1</v>
      </c>
      <c r="AH1157">
        <v>2</v>
      </c>
      <c r="AI1157">
        <v>0</v>
      </c>
      <c r="AJ1157">
        <v>1</v>
      </c>
      <c r="AK1157">
        <v>4</v>
      </c>
      <c r="AL1157" s="4">
        <f t="shared" si="56"/>
        <v>1.9</v>
      </c>
      <c r="AO1157">
        <v>4</v>
      </c>
      <c r="AP1157">
        <v>0</v>
      </c>
      <c r="AR1157">
        <v>2</v>
      </c>
      <c r="AS1157">
        <v>1</v>
      </c>
      <c r="AT1157">
        <v>3</v>
      </c>
      <c r="AU1157">
        <v>11</v>
      </c>
      <c r="AV1157">
        <v>5</v>
      </c>
      <c r="AW1157">
        <v>5</v>
      </c>
      <c r="AX1157">
        <v>1</v>
      </c>
      <c r="AY1157" s="4">
        <f t="shared" si="57"/>
        <v>3.5555555555555554</v>
      </c>
    </row>
    <row r="1158" spans="28:51" x14ac:dyDescent="0.2">
      <c r="AB1158">
        <v>8</v>
      </c>
      <c r="AC1158">
        <v>1</v>
      </c>
      <c r="AD1158">
        <v>1</v>
      </c>
      <c r="AE1158">
        <v>2</v>
      </c>
      <c r="AF1158">
        <v>0</v>
      </c>
      <c r="AG1158">
        <v>1</v>
      </c>
      <c r="AH1158">
        <v>1</v>
      </c>
      <c r="AI1158">
        <v>0</v>
      </c>
      <c r="AJ1158">
        <v>0</v>
      </c>
      <c r="AK1158">
        <v>4</v>
      </c>
      <c r="AL1158" s="4">
        <f t="shared" si="56"/>
        <v>1.8</v>
      </c>
      <c r="AO1158">
        <v>3</v>
      </c>
      <c r="AP1158">
        <v>0</v>
      </c>
      <c r="AR1158">
        <v>3</v>
      </c>
      <c r="AS1158">
        <v>1</v>
      </c>
      <c r="AT1158">
        <v>3</v>
      </c>
      <c r="AU1158">
        <v>11</v>
      </c>
      <c r="AV1158">
        <v>5</v>
      </c>
      <c r="AW1158">
        <v>4</v>
      </c>
      <c r="AX1158">
        <v>0</v>
      </c>
      <c r="AY1158" s="4">
        <f t="shared" si="57"/>
        <v>3.3333333333333335</v>
      </c>
    </row>
    <row r="1159" spans="28:51" x14ac:dyDescent="0.2">
      <c r="AB1159">
        <v>10</v>
      </c>
      <c r="AC1159">
        <v>1</v>
      </c>
      <c r="AD1159">
        <v>1</v>
      </c>
      <c r="AE1159">
        <v>2</v>
      </c>
      <c r="AF1159">
        <v>0</v>
      </c>
      <c r="AG1159">
        <v>2</v>
      </c>
      <c r="AH1159">
        <v>1</v>
      </c>
      <c r="AI1159">
        <v>1</v>
      </c>
      <c r="AJ1159">
        <v>1</v>
      </c>
      <c r="AK1159">
        <v>5</v>
      </c>
      <c r="AL1159" s="4">
        <f t="shared" si="56"/>
        <v>2.4</v>
      </c>
      <c r="AO1159">
        <v>3</v>
      </c>
      <c r="AP1159">
        <v>1</v>
      </c>
      <c r="AR1159">
        <v>3</v>
      </c>
      <c r="AS1159">
        <v>1</v>
      </c>
      <c r="AT1159">
        <v>4</v>
      </c>
      <c r="AU1159">
        <v>11</v>
      </c>
      <c r="AV1159">
        <v>5</v>
      </c>
      <c r="AW1159">
        <v>2</v>
      </c>
      <c r="AX1159">
        <v>1</v>
      </c>
      <c r="AY1159" s="4">
        <f t="shared" si="57"/>
        <v>3.4444444444444446</v>
      </c>
    </row>
    <row r="1160" spans="28:51" x14ac:dyDescent="0.2">
      <c r="AB1160">
        <v>10</v>
      </c>
      <c r="AC1160">
        <v>0</v>
      </c>
      <c r="AD1160">
        <v>1</v>
      </c>
      <c r="AE1160">
        <v>0</v>
      </c>
      <c r="AF1160">
        <v>1</v>
      </c>
      <c r="AG1160">
        <v>1</v>
      </c>
      <c r="AH1160">
        <v>1</v>
      </c>
      <c r="AI1160">
        <v>0</v>
      </c>
      <c r="AJ1160">
        <v>1</v>
      </c>
      <c r="AK1160">
        <v>55</v>
      </c>
      <c r="AL1160" s="4">
        <f t="shared" si="56"/>
        <v>7</v>
      </c>
      <c r="AO1160">
        <v>3</v>
      </c>
      <c r="AP1160">
        <v>1</v>
      </c>
      <c r="AR1160">
        <v>3</v>
      </c>
      <c r="AS1160">
        <v>2</v>
      </c>
      <c r="AT1160">
        <v>4</v>
      </c>
      <c r="AU1160">
        <v>10</v>
      </c>
      <c r="AV1160">
        <v>4</v>
      </c>
      <c r="AW1160">
        <v>2</v>
      </c>
      <c r="AX1160">
        <v>0</v>
      </c>
      <c r="AY1160" s="4">
        <f t="shared" si="57"/>
        <v>3.2222222222222223</v>
      </c>
    </row>
    <row r="1161" spans="28:51" x14ac:dyDescent="0.2">
      <c r="AB1161">
        <v>13</v>
      </c>
      <c r="AC1161">
        <v>1</v>
      </c>
      <c r="AD1161">
        <v>0</v>
      </c>
      <c r="AE1161">
        <v>1</v>
      </c>
      <c r="AF1161">
        <v>1</v>
      </c>
      <c r="AG1161">
        <v>0</v>
      </c>
      <c r="AH1161">
        <v>1</v>
      </c>
      <c r="AI1161">
        <v>0</v>
      </c>
      <c r="AJ1161">
        <v>0</v>
      </c>
      <c r="AK1161">
        <v>6</v>
      </c>
      <c r="AL1161" s="4">
        <f t="shared" si="56"/>
        <v>2.2999999999999998</v>
      </c>
      <c r="AO1161">
        <v>4</v>
      </c>
      <c r="AP1161">
        <v>1</v>
      </c>
      <c r="AR1161">
        <v>3</v>
      </c>
      <c r="AS1161">
        <v>0</v>
      </c>
      <c r="AT1161">
        <v>4</v>
      </c>
      <c r="AU1161">
        <v>10</v>
      </c>
      <c r="AV1161">
        <v>5</v>
      </c>
      <c r="AW1161">
        <v>2</v>
      </c>
      <c r="AX1161">
        <v>0</v>
      </c>
      <c r="AY1161" s="4">
        <f t="shared" si="57"/>
        <v>3.2222222222222223</v>
      </c>
    </row>
    <row r="1162" spans="28:51" x14ac:dyDescent="0.2">
      <c r="AB1162">
        <v>13</v>
      </c>
      <c r="AC1162">
        <v>0</v>
      </c>
      <c r="AD1162">
        <v>1</v>
      </c>
      <c r="AE1162">
        <v>1</v>
      </c>
      <c r="AF1162">
        <v>1</v>
      </c>
      <c r="AG1162">
        <v>0</v>
      </c>
      <c r="AH1162">
        <v>1</v>
      </c>
      <c r="AI1162">
        <v>0</v>
      </c>
      <c r="AJ1162">
        <v>0</v>
      </c>
      <c r="AK1162">
        <v>6</v>
      </c>
      <c r="AL1162" s="4">
        <f t="shared" si="56"/>
        <v>2.2999999999999998</v>
      </c>
      <c r="AO1162">
        <v>3</v>
      </c>
      <c r="AP1162">
        <v>0</v>
      </c>
      <c r="AR1162">
        <v>1</v>
      </c>
      <c r="AS1162">
        <v>0</v>
      </c>
      <c r="AT1162">
        <v>4</v>
      </c>
      <c r="AU1162">
        <v>10</v>
      </c>
      <c r="AV1162">
        <v>5</v>
      </c>
      <c r="AW1162">
        <v>4</v>
      </c>
      <c r="AX1162">
        <v>0</v>
      </c>
      <c r="AY1162" s="4">
        <f t="shared" si="57"/>
        <v>3</v>
      </c>
    </row>
    <row r="1163" spans="28:51" x14ac:dyDescent="0.2">
      <c r="AB1163">
        <v>13</v>
      </c>
      <c r="AC1163">
        <v>1</v>
      </c>
      <c r="AD1163">
        <v>0</v>
      </c>
      <c r="AE1163">
        <v>1</v>
      </c>
      <c r="AF1163">
        <v>1</v>
      </c>
      <c r="AG1163">
        <v>0</v>
      </c>
      <c r="AH1163">
        <v>0</v>
      </c>
      <c r="AI1163">
        <v>1</v>
      </c>
      <c r="AJ1163">
        <v>1</v>
      </c>
      <c r="AK1163">
        <v>6</v>
      </c>
      <c r="AL1163" s="4">
        <f t="shared" ref="AL1163:AL1226" si="58">AVERAGE(AB1163:AK1163)</f>
        <v>2.4</v>
      </c>
      <c r="AO1163">
        <v>3</v>
      </c>
      <c r="AP1163">
        <v>0</v>
      </c>
      <c r="AR1163">
        <v>1</v>
      </c>
      <c r="AS1163">
        <v>1</v>
      </c>
      <c r="AT1163">
        <v>4</v>
      </c>
      <c r="AU1163">
        <v>10</v>
      </c>
      <c r="AV1163">
        <v>5</v>
      </c>
      <c r="AW1163">
        <v>4</v>
      </c>
      <c r="AX1163">
        <v>0</v>
      </c>
      <c r="AY1163" s="4">
        <f t="shared" si="57"/>
        <v>3.1111111111111112</v>
      </c>
    </row>
    <row r="1164" spans="28:51" x14ac:dyDescent="0.2">
      <c r="AB1164">
        <v>13</v>
      </c>
      <c r="AC1164">
        <v>0</v>
      </c>
      <c r="AD1164">
        <v>1</v>
      </c>
      <c r="AE1164">
        <v>1</v>
      </c>
      <c r="AF1164">
        <v>0</v>
      </c>
      <c r="AG1164">
        <v>0</v>
      </c>
      <c r="AH1164">
        <v>0</v>
      </c>
      <c r="AI1164">
        <v>1</v>
      </c>
      <c r="AJ1164">
        <v>1</v>
      </c>
      <c r="AK1164">
        <v>7</v>
      </c>
      <c r="AL1164" s="4">
        <f t="shared" si="58"/>
        <v>2.4</v>
      </c>
      <c r="AO1164">
        <v>3</v>
      </c>
      <c r="AP1164">
        <v>1</v>
      </c>
      <c r="AR1164">
        <v>1</v>
      </c>
      <c r="AS1164">
        <v>1</v>
      </c>
      <c r="AT1164">
        <v>3</v>
      </c>
      <c r="AU1164">
        <v>10</v>
      </c>
      <c r="AV1164">
        <v>5</v>
      </c>
      <c r="AW1164">
        <v>4</v>
      </c>
      <c r="AX1164">
        <v>1</v>
      </c>
      <c r="AY1164" s="4">
        <f t="shared" si="57"/>
        <v>3.2222222222222223</v>
      </c>
    </row>
    <row r="1165" spans="28:51" x14ac:dyDescent="0.2">
      <c r="AB1165">
        <v>13</v>
      </c>
      <c r="AC1165">
        <v>1</v>
      </c>
      <c r="AD1165">
        <v>1</v>
      </c>
      <c r="AE1165">
        <v>1</v>
      </c>
      <c r="AF1165">
        <v>0</v>
      </c>
      <c r="AG1165">
        <v>1</v>
      </c>
      <c r="AH1165">
        <v>2</v>
      </c>
      <c r="AI1165">
        <v>0</v>
      </c>
      <c r="AJ1165">
        <v>2</v>
      </c>
      <c r="AK1165">
        <v>6</v>
      </c>
      <c r="AL1165" s="4">
        <f t="shared" si="58"/>
        <v>2.7</v>
      </c>
      <c r="AO1165">
        <v>3</v>
      </c>
      <c r="AP1165">
        <v>1</v>
      </c>
      <c r="AR1165">
        <v>1</v>
      </c>
      <c r="AS1165">
        <v>1</v>
      </c>
      <c r="AT1165">
        <v>3</v>
      </c>
      <c r="AU1165">
        <v>10</v>
      </c>
      <c r="AV1165">
        <v>4</v>
      </c>
      <c r="AW1165">
        <v>4</v>
      </c>
      <c r="AX1165">
        <v>1</v>
      </c>
      <c r="AY1165" s="4">
        <f t="shared" si="57"/>
        <v>3.1111111111111112</v>
      </c>
    </row>
    <row r="1166" spans="28:51" x14ac:dyDescent="0.2">
      <c r="AB1166">
        <v>5</v>
      </c>
      <c r="AC1166">
        <v>1</v>
      </c>
      <c r="AD1166">
        <v>1</v>
      </c>
      <c r="AE1166">
        <v>1</v>
      </c>
      <c r="AF1166">
        <v>1</v>
      </c>
      <c r="AG1166">
        <v>0</v>
      </c>
      <c r="AH1166">
        <v>2</v>
      </c>
      <c r="AI1166">
        <v>0</v>
      </c>
      <c r="AJ1166">
        <v>1</v>
      </c>
      <c r="AK1166">
        <v>6</v>
      </c>
      <c r="AL1166" s="4">
        <f t="shared" si="58"/>
        <v>1.8</v>
      </c>
      <c r="AO1166">
        <v>3</v>
      </c>
      <c r="AP1166">
        <v>1</v>
      </c>
      <c r="AR1166">
        <v>1</v>
      </c>
      <c r="AS1166">
        <v>1</v>
      </c>
      <c r="AT1166">
        <v>4</v>
      </c>
      <c r="AU1166">
        <v>10</v>
      </c>
      <c r="AV1166">
        <v>4</v>
      </c>
      <c r="AW1166">
        <v>3</v>
      </c>
      <c r="AX1166">
        <v>1</v>
      </c>
      <c r="AY1166" s="4">
        <f t="shared" si="57"/>
        <v>3.1111111111111112</v>
      </c>
    </row>
    <row r="1167" spans="28:51" x14ac:dyDescent="0.2">
      <c r="AB1167">
        <v>1</v>
      </c>
      <c r="AC1167">
        <v>0</v>
      </c>
      <c r="AD1167">
        <v>1</v>
      </c>
      <c r="AE1167">
        <v>0</v>
      </c>
      <c r="AF1167">
        <v>1</v>
      </c>
      <c r="AG1167">
        <v>0</v>
      </c>
      <c r="AH1167">
        <v>2</v>
      </c>
      <c r="AI1167">
        <v>2</v>
      </c>
      <c r="AJ1167">
        <v>0</v>
      </c>
      <c r="AK1167">
        <v>6</v>
      </c>
      <c r="AL1167" s="4">
        <f t="shared" si="58"/>
        <v>1.3</v>
      </c>
      <c r="AO1167">
        <v>3</v>
      </c>
      <c r="AP1167">
        <v>0</v>
      </c>
      <c r="AR1167">
        <v>2</v>
      </c>
      <c r="AS1167">
        <v>1</v>
      </c>
      <c r="AT1167">
        <v>1</v>
      </c>
      <c r="AU1167">
        <v>10</v>
      </c>
      <c r="AV1167">
        <v>5</v>
      </c>
      <c r="AW1167">
        <v>3</v>
      </c>
      <c r="AX1167">
        <v>0</v>
      </c>
      <c r="AY1167" s="4">
        <f t="shared" si="57"/>
        <v>2.7777777777777777</v>
      </c>
    </row>
    <row r="1168" spans="28:51" x14ac:dyDescent="0.2">
      <c r="AB1168">
        <v>0</v>
      </c>
      <c r="AC1168">
        <v>1</v>
      </c>
      <c r="AD1168">
        <v>1</v>
      </c>
      <c r="AE1168">
        <v>1</v>
      </c>
      <c r="AF1168">
        <v>0</v>
      </c>
      <c r="AG1168">
        <v>1</v>
      </c>
      <c r="AH1168">
        <v>2</v>
      </c>
      <c r="AI1168">
        <v>1</v>
      </c>
      <c r="AJ1168">
        <v>0</v>
      </c>
      <c r="AK1168">
        <v>6</v>
      </c>
      <c r="AL1168" s="4">
        <f t="shared" si="58"/>
        <v>1.3</v>
      </c>
      <c r="AO1168">
        <v>3</v>
      </c>
      <c r="AP1168">
        <v>0</v>
      </c>
      <c r="AR1168">
        <v>1</v>
      </c>
      <c r="AS1168">
        <v>1</v>
      </c>
      <c r="AT1168">
        <v>1</v>
      </c>
      <c r="AU1168">
        <v>10</v>
      </c>
      <c r="AV1168">
        <v>5</v>
      </c>
      <c r="AW1168">
        <v>4</v>
      </c>
      <c r="AX1168">
        <v>0</v>
      </c>
      <c r="AY1168" s="4">
        <f t="shared" si="57"/>
        <v>2.7777777777777777</v>
      </c>
    </row>
    <row r="1169" spans="28:51" x14ac:dyDescent="0.2">
      <c r="AB1169">
        <v>1</v>
      </c>
      <c r="AC1169">
        <v>0</v>
      </c>
      <c r="AD1169">
        <v>1</v>
      </c>
      <c r="AE1169">
        <v>1</v>
      </c>
      <c r="AF1169">
        <v>1</v>
      </c>
      <c r="AG1169">
        <v>0</v>
      </c>
      <c r="AH1169">
        <v>1</v>
      </c>
      <c r="AI1169">
        <v>0</v>
      </c>
      <c r="AJ1169">
        <v>0</v>
      </c>
      <c r="AK1169">
        <v>6</v>
      </c>
      <c r="AL1169" s="4">
        <f t="shared" si="58"/>
        <v>1.1000000000000001</v>
      </c>
      <c r="AO1169">
        <v>3</v>
      </c>
      <c r="AP1169">
        <v>0</v>
      </c>
      <c r="AR1169">
        <v>1</v>
      </c>
      <c r="AS1169">
        <v>0</v>
      </c>
      <c r="AT1169">
        <v>0</v>
      </c>
      <c r="AU1169">
        <v>10</v>
      </c>
      <c r="AV1169">
        <v>5</v>
      </c>
      <c r="AW1169">
        <v>4</v>
      </c>
      <c r="AX1169">
        <v>1</v>
      </c>
      <c r="AY1169" s="4">
        <f t="shared" si="57"/>
        <v>2.6666666666666665</v>
      </c>
    </row>
    <row r="1170" spans="28:51" x14ac:dyDescent="0.2">
      <c r="AB1170">
        <v>1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  <c r="AI1170">
        <v>1</v>
      </c>
      <c r="AJ1170">
        <v>1</v>
      </c>
      <c r="AK1170">
        <v>6</v>
      </c>
      <c r="AL1170" s="4">
        <f t="shared" si="58"/>
        <v>1.1000000000000001</v>
      </c>
      <c r="AO1170">
        <v>2</v>
      </c>
      <c r="AP1170">
        <v>1</v>
      </c>
      <c r="AR1170">
        <v>1</v>
      </c>
      <c r="AS1170">
        <v>1</v>
      </c>
      <c r="AT1170">
        <v>1</v>
      </c>
      <c r="AU1170">
        <v>10</v>
      </c>
      <c r="AV1170">
        <v>5</v>
      </c>
      <c r="AW1170">
        <v>4</v>
      </c>
      <c r="AX1170">
        <v>1</v>
      </c>
      <c r="AY1170" s="4">
        <f t="shared" si="57"/>
        <v>2.8888888888888888</v>
      </c>
    </row>
    <row r="1171" spans="28:51" x14ac:dyDescent="0.2">
      <c r="AB1171">
        <v>1</v>
      </c>
      <c r="AC1171">
        <v>1</v>
      </c>
      <c r="AD1171">
        <v>0</v>
      </c>
      <c r="AE1171">
        <v>1</v>
      </c>
      <c r="AF1171">
        <v>2</v>
      </c>
      <c r="AG1171">
        <v>1</v>
      </c>
      <c r="AH1171">
        <v>0</v>
      </c>
      <c r="AI1171">
        <v>0</v>
      </c>
      <c r="AJ1171">
        <v>1</v>
      </c>
      <c r="AK1171">
        <v>6</v>
      </c>
      <c r="AL1171" s="4">
        <f t="shared" si="58"/>
        <v>1.3</v>
      </c>
      <c r="AO1171">
        <v>2</v>
      </c>
      <c r="AP1171">
        <v>0</v>
      </c>
      <c r="AR1171">
        <v>0</v>
      </c>
      <c r="AS1171">
        <v>1</v>
      </c>
      <c r="AT1171">
        <v>1</v>
      </c>
      <c r="AU1171">
        <v>9</v>
      </c>
      <c r="AV1171">
        <v>5</v>
      </c>
      <c r="AW1171">
        <v>4</v>
      </c>
      <c r="AX1171">
        <v>0</v>
      </c>
      <c r="AY1171" s="4">
        <f t="shared" si="57"/>
        <v>2.4444444444444446</v>
      </c>
    </row>
    <row r="1172" spans="28:51" x14ac:dyDescent="0.2">
      <c r="AB1172">
        <v>1</v>
      </c>
      <c r="AC1172">
        <v>0</v>
      </c>
      <c r="AD1172">
        <v>1</v>
      </c>
      <c r="AE1172">
        <v>0</v>
      </c>
      <c r="AF1172">
        <v>2</v>
      </c>
      <c r="AG1172">
        <v>1</v>
      </c>
      <c r="AH1172">
        <v>1</v>
      </c>
      <c r="AI1172">
        <v>1</v>
      </c>
      <c r="AJ1172">
        <v>1</v>
      </c>
      <c r="AK1172">
        <v>6</v>
      </c>
      <c r="AL1172" s="4">
        <f t="shared" si="58"/>
        <v>1.4</v>
      </c>
      <c r="AO1172">
        <v>0</v>
      </c>
      <c r="AP1172">
        <v>0</v>
      </c>
      <c r="AR1172">
        <v>1</v>
      </c>
      <c r="AS1172">
        <v>0</v>
      </c>
      <c r="AT1172">
        <v>0</v>
      </c>
      <c r="AU1172">
        <v>10</v>
      </c>
      <c r="AV1172">
        <v>0</v>
      </c>
      <c r="AW1172">
        <v>4</v>
      </c>
      <c r="AX1172">
        <v>0</v>
      </c>
      <c r="AY1172" s="4">
        <f t="shared" si="57"/>
        <v>1.6666666666666667</v>
      </c>
    </row>
    <row r="1173" spans="28:51" x14ac:dyDescent="0.2">
      <c r="AB1173">
        <v>1</v>
      </c>
      <c r="AC1173">
        <v>1</v>
      </c>
      <c r="AD1173">
        <v>0</v>
      </c>
      <c r="AE1173">
        <v>0</v>
      </c>
      <c r="AF1173">
        <v>1</v>
      </c>
      <c r="AG1173">
        <v>1</v>
      </c>
      <c r="AH1173">
        <v>1</v>
      </c>
      <c r="AI1173">
        <v>0</v>
      </c>
      <c r="AJ1173">
        <v>2</v>
      </c>
      <c r="AK1173">
        <v>6</v>
      </c>
      <c r="AL1173" s="4">
        <f t="shared" si="58"/>
        <v>1.3</v>
      </c>
      <c r="AO1173">
        <v>1</v>
      </c>
      <c r="AP1173">
        <v>0</v>
      </c>
      <c r="AR1173">
        <v>1</v>
      </c>
      <c r="AS1173">
        <v>0</v>
      </c>
      <c r="AT1173">
        <v>1</v>
      </c>
      <c r="AU1173">
        <v>9</v>
      </c>
      <c r="AV1173">
        <v>0</v>
      </c>
      <c r="AW1173">
        <v>4</v>
      </c>
      <c r="AX1173">
        <v>0</v>
      </c>
      <c r="AY1173" s="4">
        <f t="shared" ref="AY1173:AY1236" si="59">AVERAGE(AO1173:AX1173)</f>
        <v>1.7777777777777777</v>
      </c>
    </row>
    <row r="1174" spans="28:51" x14ac:dyDescent="0.2">
      <c r="AB1174">
        <v>1</v>
      </c>
      <c r="AC1174">
        <v>1</v>
      </c>
      <c r="AD1174">
        <v>1</v>
      </c>
      <c r="AE1174">
        <v>0</v>
      </c>
      <c r="AF1174">
        <v>1</v>
      </c>
      <c r="AG1174">
        <v>1</v>
      </c>
      <c r="AH1174">
        <v>1</v>
      </c>
      <c r="AI1174">
        <v>1</v>
      </c>
      <c r="AJ1174">
        <v>2</v>
      </c>
      <c r="AK1174">
        <v>6</v>
      </c>
      <c r="AL1174" s="4">
        <f t="shared" si="58"/>
        <v>1.5</v>
      </c>
      <c r="AO1174">
        <v>1</v>
      </c>
      <c r="AP1174">
        <v>0</v>
      </c>
      <c r="AR1174">
        <v>1</v>
      </c>
      <c r="AS1174">
        <v>0</v>
      </c>
      <c r="AT1174">
        <v>0</v>
      </c>
      <c r="AU1174">
        <v>9</v>
      </c>
      <c r="AV1174">
        <v>0</v>
      </c>
      <c r="AW1174">
        <v>4</v>
      </c>
      <c r="AX1174">
        <v>0</v>
      </c>
      <c r="AY1174" s="4">
        <f t="shared" si="59"/>
        <v>1.6666666666666667</v>
      </c>
    </row>
    <row r="1175" spans="28:51" x14ac:dyDescent="0.2">
      <c r="AB1175">
        <v>1</v>
      </c>
      <c r="AC1175">
        <v>1</v>
      </c>
      <c r="AD1175">
        <v>1</v>
      </c>
      <c r="AE1175">
        <v>0</v>
      </c>
      <c r="AF1175">
        <v>1</v>
      </c>
      <c r="AG1175">
        <v>2</v>
      </c>
      <c r="AH1175">
        <v>0</v>
      </c>
      <c r="AI1175">
        <v>1</v>
      </c>
      <c r="AJ1175">
        <v>1</v>
      </c>
      <c r="AK1175">
        <v>6</v>
      </c>
      <c r="AL1175" s="4">
        <f t="shared" si="58"/>
        <v>1.4</v>
      </c>
      <c r="AO1175">
        <v>0</v>
      </c>
      <c r="AP1175">
        <v>1</v>
      </c>
      <c r="AR1175">
        <v>1</v>
      </c>
      <c r="AS1175">
        <v>0</v>
      </c>
      <c r="AT1175">
        <v>1</v>
      </c>
      <c r="AU1175">
        <v>9</v>
      </c>
      <c r="AV1175">
        <v>0</v>
      </c>
      <c r="AW1175">
        <v>4</v>
      </c>
      <c r="AX1175">
        <v>1</v>
      </c>
      <c r="AY1175" s="4">
        <f t="shared" si="59"/>
        <v>1.8888888888888888</v>
      </c>
    </row>
    <row r="1176" spans="28:51" x14ac:dyDescent="0.2">
      <c r="AB1176">
        <v>1</v>
      </c>
      <c r="AC1176">
        <v>2</v>
      </c>
      <c r="AD1176">
        <v>1</v>
      </c>
      <c r="AE1176">
        <v>1</v>
      </c>
      <c r="AF1176">
        <v>1</v>
      </c>
      <c r="AG1176">
        <v>2</v>
      </c>
      <c r="AH1176">
        <v>1</v>
      </c>
      <c r="AI1176">
        <v>1</v>
      </c>
      <c r="AJ1176">
        <v>1</v>
      </c>
      <c r="AK1176">
        <v>7</v>
      </c>
      <c r="AL1176" s="4">
        <f t="shared" si="58"/>
        <v>1.8</v>
      </c>
      <c r="AO1176">
        <v>0</v>
      </c>
      <c r="AP1176">
        <v>1</v>
      </c>
      <c r="AR1176">
        <v>1</v>
      </c>
      <c r="AS1176">
        <v>1</v>
      </c>
      <c r="AT1176">
        <v>1</v>
      </c>
      <c r="AU1176">
        <v>9</v>
      </c>
      <c r="AV1176">
        <v>1</v>
      </c>
      <c r="AW1176">
        <v>5</v>
      </c>
      <c r="AX1176">
        <v>1</v>
      </c>
      <c r="AY1176" s="4">
        <f t="shared" si="59"/>
        <v>2.2222222222222223</v>
      </c>
    </row>
    <row r="1177" spans="28:51" x14ac:dyDescent="0.2">
      <c r="AB1177">
        <v>1</v>
      </c>
      <c r="AC1177">
        <v>1</v>
      </c>
      <c r="AD1177">
        <v>1</v>
      </c>
      <c r="AE1177">
        <v>1</v>
      </c>
      <c r="AF1177">
        <v>0</v>
      </c>
      <c r="AG1177">
        <v>3</v>
      </c>
      <c r="AH1177">
        <v>0</v>
      </c>
      <c r="AI1177">
        <v>1</v>
      </c>
      <c r="AJ1177">
        <v>0</v>
      </c>
      <c r="AK1177">
        <v>7</v>
      </c>
      <c r="AL1177" s="4">
        <f t="shared" si="58"/>
        <v>1.5</v>
      </c>
      <c r="AO1177">
        <v>1</v>
      </c>
      <c r="AP1177">
        <v>1</v>
      </c>
      <c r="AR1177">
        <v>1</v>
      </c>
      <c r="AS1177">
        <v>0</v>
      </c>
      <c r="AT1177">
        <v>1</v>
      </c>
      <c r="AU1177">
        <v>9</v>
      </c>
      <c r="AV1177">
        <v>0</v>
      </c>
      <c r="AW1177">
        <v>5</v>
      </c>
      <c r="AX1177">
        <v>1</v>
      </c>
      <c r="AY1177" s="4">
        <f t="shared" si="59"/>
        <v>2.1111111111111112</v>
      </c>
    </row>
    <row r="1178" spans="28:51" x14ac:dyDescent="0.2">
      <c r="AB1178">
        <v>2</v>
      </c>
      <c r="AC1178">
        <v>2</v>
      </c>
      <c r="AD1178">
        <v>1</v>
      </c>
      <c r="AE1178">
        <v>0</v>
      </c>
      <c r="AF1178">
        <v>1</v>
      </c>
      <c r="AG1178">
        <v>2</v>
      </c>
      <c r="AH1178">
        <v>0</v>
      </c>
      <c r="AI1178">
        <v>1</v>
      </c>
      <c r="AJ1178">
        <v>0</v>
      </c>
      <c r="AK1178">
        <v>8</v>
      </c>
      <c r="AL1178" s="4">
        <f t="shared" si="58"/>
        <v>1.7</v>
      </c>
      <c r="AO1178">
        <v>1</v>
      </c>
      <c r="AP1178">
        <v>1</v>
      </c>
      <c r="AR1178">
        <v>1</v>
      </c>
      <c r="AS1178">
        <v>0</v>
      </c>
      <c r="AT1178">
        <v>1</v>
      </c>
      <c r="AU1178">
        <v>10</v>
      </c>
      <c r="AV1178">
        <v>0</v>
      </c>
      <c r="AW1178">
        <v>0</v>
      </c>
      <c r="AX1178">
        <v>2</v>
      </c>
      <c r="AY1178" s="4">
        <f t="shared" si="59"/>
        <v>1.7777777777777777</v>
      </c>
    </row>
    <row r="1179" spans="28:51" x14ac:dyDescent="0.2">
      <c r="AB1179">
        <v>2</v>
      </c>
      <c r="AC1179">
        <v>2</v>
      </c>
      <c r="AD1179">
        <v>0</v>
      </c>
      <c r="AE1179">
        <v>1</v>
      </c>
      <c r="AF1179">
        <v>1</v>
      </c>
      <c r="AG1179">
        <v>2</v>
      </c>
      <c r="AH1179">
        <v>0</v>
      </c>
      <c r="AI1179">
        <v>1</v>
      </c>
      <c r="AJ1179">
        <v>0</v>
      </c>
      <c r="AK1179">
        <v>9</v>
      </c>
      <c r="AL1179" s="4">
        <f t="shared" si="58"/>
        <v>1.8</v>
      </c>
      <c r="AO1179">
        <v>1</v>
      </c>
      <c r="AP1179">
        <v>1</v>
      </c>
      <c r="AR1179">
        <v>1</v>
      </c>
      <c r="AS1179">
        <v>1</v>
      </c>
      <c r="AT1179">
        <v>2</v>
      </c>
      <c r="AU1179">
        <v>20</v>
      </c>
      <c r="AV1179">
        <v>1</v>
      </c>
      <c r="AW1179">
        <v>1</v>
      </c>
      <c r="AX1179">
        <v>1</v>
      </c>
      <c r="AY1179" s="4">
        <f t="shared" si="59"/>
        <v>3.2222222222222223</v>
      </c>
    </row>
    <row r="1180" spans="28:51" x14ac:dyDescent="0.2">
      <c r="AB1180">
        <v>1</v>
      </c>
      <c r="AC1180">
        <v>3</v>
      </c>
      <c r="AD1180">
        <v>0</v>
      </c>
      <c r="AE1180">
        <v>1</v>
      </c>
      <c r="AF1180">
        <v>1</v>
      </c>
      <c r="AG1180">
        <v>2</v>
      </c>
      <c r="AH1180">
        <v>0</v>
      </c>
      <c r="AI1180">
        <v>0</v>
      </c>
      <c r="AJ1180">
        <v>0</v>
      </c>
      <c r="AK1180">
        <v>8</v>
      </c>
      <c r="AL1180" s="4">
        <f t="shared" si="58"/>
        <v>1.6</v>
      </c>
      <c r="AO1180">
        <v>1</v>
      </c>
      <c r="AP1180">
        <v>0</v>
      </c>
      <c r="AR1180">
        <v>1</v>
      </c>
      <c r="AS1180">
        <v>1</v>
      </c>
      <c r="AT1180">
        <v>2</v>
      </c>
      <c r="AU1180">
        <v>21</v>
      </c>
      <c r="AV1180">
        <v>1</v>
      </c>
      <c r="AW1180">
        <v>0</v>
      </c>
      <c r="AX1180">
        <v>1</v>
      </c>
      <c r="AY1180" s="4">
        <f t="shared" si="59"/>
        <v>3.1111111111111112</v>
      </c>
    </row>
    <row r="1181" spans="28:51" x14ac:dyDescent="0.2">
      <c r="AB1181">
        <v>0</v>
      </c>
      <c r="AC1181">
        <v>2</v>
      </c>
      <c r="AD1181">
        <v>0</v>
      </c>
      <c r="AE1181">
        <v>1</v>
      </c>
      <c r="AF1181">
        <v>1</v>
      </c>
      <c r="AG1181">
        <v>1</v>
      </c>
      <c r="AH1181">
        <v>0</v>
      </c>
      <c r="AI1181">
        <v>0</v>
      </c>
      <c r="AJ1181">
        <v>0</v>
      </c>
      <c r="AK1181">
        <v>6</v>
      </c>
      <c r="AL1181" s="4">
        <f t="shared" si="58"/>
        <v>1.1000000000000001</v>
      </c>
      <c r="AO1181">
        <v>0</v>
      </c>
      <c r="AP1181">
        <v>1</v>
      </c>
      <c r="AR1181">
        <v>1</v>
      </c>
      <c r="AS1181">
        <v>1</v>
      </c>
      <c r="AT1181">
        <v>1</v>
      </c>
      <c r="AU1181">
        <v>1</v>
      </c>
      <c r="AV1181">
        <v>0</v>
      </c>
      <c r="AW1181">
        <v>1</v>
      </c>
      <c r="AX1181">
        <v>1</v>
      </c>
      <c r="AY1181" s="4">
        <f t="shared" si="59"/>
        <v>0.77777777777777779</v>
      </c>
    </row>
    <row r="1182" spans="28:51" x14ac:dyDescent="0.2">
      <c r="AB1182">
        <v>1</v>
      </c>
      <c r="AC1182">
        <v>2</v>
      </c>
      <c r="AD1182">
        <v>1</v>
      </c>
      <c r="AE1182">
        <v>0</v>
      </c>
      <c r="AF1182">
        <v>1</v>
      </c>
      <c r="AG1182">
        <v>2</v>
      </c>
      <c r="AH1182">
        <v>1</v>
      </c>
      <c r="AI1182">
        <v>0</v>
      </c>
      <c r="AJ1182">
        <v>0</v>
      </c>
      <c r="AK1182">
        <v>1</v>
      </c>
      <c r="AL1182" s="4">
        <f t="shared" si="58"/>
        <v>0.9</v>
      </c>
      <c r="AO1182">
        <v>1</v>
      </c>
      <c r="AP1182">
        <v>1</v>
      </c>
      <c r="AR1182">
        <v>1</v>
      </c>
      <c r="AS1182">
        <v>1</v>
      </c>
      <c r="AT1182">
        <v>0</v>
      </c>
      <c r="AU1182">
        <v>0</v>
      </c>
      <c r="AV1182">
        <v>1</v>
      </c>
      <c r="AW1182">
        <v>1</v>
      </c>
      <c r="AX1182">
        <v>1</v>
      </c>
      <c r="AY1182" s="4">
        <f t="shared" si="59"/>
        <v>0.77777777777777779</v>
      </c>
    </row>
    <row r="1183" spans="28:51" x14ac:dyDescent="0.2">
      <c r="AB1183">
        <v>1</v>
      </c>
      <c r="AC1183">
        <v>1</v>
      </c>
      <c r="AD1183">
        <v>0</v>
      </c>
      <c r="AE1183">
        <v>1</v>
      </c>
      <c r="AF1183">
        <v>1</v>
      </c>
      <c r="AG1183">
        <v>2</v>
      </c>
      <c r="AH1183">
        <v>1</v>
      </c>
      <c r="AI1183">
        <v>3</v>
      </c>
      <c r="AJ1183">
        <v>1</v>
      </c>
      <c r="AK1183">
        <v>0</v>
      </c>
      <c r="AL1183" s="4">
        <f t="shared" si="58"/>
        <v>1.1000000000000001</v>
      </c>
      <c r="AO1183">
        <v>0</v>
      </c>
      <c r="AP1183">
        <v>1</v>
      </c>
      <c r="AR1183">
        <v>1</v>
      </c>
      <c r="AS1183">
        <v>1</v>
      </c>
      <c r="AT1183">
        <v>0</v>
      </c>
      <c r="AU1183">
        <v>1</v>
      </c>
      <c r="AV1183">
        <v>1</v>
      </c>
      <c r="AW1183">
        <v>1</v>
      </c>
      <c r="AX1183">
        <v>1</v>
      </c>
      <c r="AY1183" s="4">
        <f t="shared" si="59"/>
        <v>0.77777777777777779</v>
      </c>
    </row>
    <row r="1184" spans="28:51" x14ac:dyDescent="0.2">
      <c r="AB1184">
        <v>1</v>
      </c>
      <c r="AC1184">
        <v>1</v>
      </c>
      <c r="AD1184">
        <v>0</v>
      </c>
      <c r="AE1184">
        <v>0</v>
      </c>
      <c r="AF1184">
        <v>1</v>
      </c>
      <c r="AG1184">
        <v>3</v>
      </c>
      <c r="AH1184">
        <v>1</v>
      </c>
      <c r="AI1184">
        <v>22</v>
      </c>
      <c r="AJ1184">
        <v>1</v>
      </c>
      <c r="AK1184">
        <v>0</v>
      </c>
      <c r="AL1184" s="4">
        <f t="shared" si="58"/>
        <v>3</v>
      </c>
      <c r="AO1184">
        <v>0</v>
      </c>
      <c r="AP1184">
        <v>1</v>
      </c>
      <c r="AR1184">
        <v>0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 s="4">
        <f t="shared" si="59"/>
        <v>0.77777777777777779</v>
      </c>
    </row>
    <row r="1185" spans="28:51" x14ac:dyDescent="0.2">
      <c r="AB1185">
        <v>0</v>
      </c>
      <c r="AC1185">
        <v>0</v>
      </c>
      <c r="AD1185">
        <v>1</v>
      </c>
      <c r="AE1185">
        <v>0</v>
      </c>
      <c r="AF1185">
        <v>0</v>
      </c>
      <c r="AG1185">
        <v>2</v>
      </c>
      <c r="AH1185">
        <v>1</v>
      </c>
      <c r="AI1185">
        <v>22</v>
      </c>
      <c r="AJ1185">
        <v>1</v>
      </c>
      <c r="AK1185">
        <v>1</v>
      </c>
      <c r="AL1185" s="4">
        <f t="shared" si="58"/>
        <v>2.8</v>
      </c>
      <c r="AO1185">
        <v>0</v>
      </c>
      <c r="AP1185">
        <v>1</v>
      </c>
      <c r="AR1185">
        <v>1</v>
      </c>
      <c r="AS1185">
        <v>1</v>
      </c>
      <c r="AT1185">
        <v>1</v>
      </c>
      <c r="AU1185">
        <v>0</v>
      </c>
      <c r="AV1185">
        <v>1</v>
      </c>
      <c r="AW1185">
        <v>1</v>
      </c>
      <c r="AX1185">
        <v>2</v>
      </c>
      <c r="AY1185" s="4">
        <f t="shared" si="59"/>
        <v>0.88888888888888884</v>
      </c>
    </row>
    <row r="1186" spans="28:51" x14ac:dyDescent="0.2">
      <c r="AB1186">
        <v>1</v>
      </c>
      <c r="AC1186">
        <v>1</v>
      </c>
      <c r="AD1186">
        <v>1</v>
      </c>
      <c r="AE1186">
        <v>0</v>
      </c>
      <c r="AF1186">
        <v>1</v>
      </c>
      <c r="AG1186">
        <v>9</v>
      </c>
      <c r="AH1186">
        <v>0</v>
      </c>
      <c r="AI1186">
        <v>20</v>
      </c>
      <c r="AJ1186">
        <v>0</v>
      </c>
      <c r="AK1186">
        <v>1</v>
      </c>
      <c r="AL1186" s="4">
        <f t="shared" si="58"/>
        <v>3.4</v>
      </c>
      <c r="AO1186">
        <v>1</v>
      </c>
      <c r="AP1186">
        <v>1</v>
      </c>
      <c r="AR1186">
        <v>1</v>
      </c>
      <c r="AS1186">
        <v>1</v>
      </c>
      <c r="AT1186">
        <v>1</v>
      </c>
      <c r="AU1186">
        <v>0</v>
      </c>
      <c r="AV1186">
        <v>1</v>
      </c>
      <c r="AW1186">
        <v>1</v>
      </c>
      <c r="AX1186">
        <v>1</v>
      </c>
      <c r="AY1186" s="4">
        <f t="shared" si="59"/>
        <v>0.88888888888888884</v>
      </c>
    </row>
    <row r="1187" spans="28:51" x14ac:dyDescent="0.2">
      <c r="AB1187">
        <v>0</v>
      </c>
      <c r="AC1187">
        <v>0</v>
      </c>
      <c r="AD1187">
        <v>1</v>
      </c>
      <c r="AE1187">
        <v>0</v>
      </c>
      <c r="AF1187">
        <v>1</v>
      </c>
      <c r="AG1187">
        <v>10</v>
      </c>
      <c r="AH1187">
        <v>0</v>
      </c>
      <c r="AI1187">
        <v>20</v>
      </c>
      <c r="AJ1187">
        <v>1</v>
      </c>
      <c r="AK1187">
        <v>1</v>
      </c>
      <c r="AL1187" s="4">
        <f t="shared" si="58"/>
        <v>3.4</v>
      </c>
      <c r="AO1187">
        <v>1</v>
      </c>
      <c r="AP1187">
        <v>1</v>
      </c>
      <c r="AR1187">
        <v>0</v>
      </c>
      <c r="AS1187">
        <v>0</v>
      </c>
      <c r="AT1187">
        <v>2</v>
      </c>
      <c r="AU1187">
        <v>0</v>
      </c>
      <c r="AV1187">
        <v>6</v>
      </c>
      <c r="AW1187">
        <v>1</v>
      </c>
      <c r="AX1187">
        <v>0</v>
      </c>
      <c r="AY1187" s="4">
        <f t="shared" si="59"/>
        <v>1.2222222222222223</v>
      </c>
    </row>
    <row r="1188" spans="28:51" x14ac:dyDescent="0.2">
      <c r="AB1188">
        <v>1</v>
      </c>
      <c r="AC1188">
        <v>0</v>
      </c>
      <c r="AD1188">
        <v>1</v>
      </c>
      <c r="AE1188">
        <v>0</v>
      </c>
      <c r="AF1188">
        <v>1</v>
      </c>
      <c r="AG1188">
        <v>10</v>
      </c>
      <c r="AH1188">
        <v>0</v>
      </c>
      <c r="AI1188">
        <v>20</v>
      </c>
      <c r="AJ1188">
        <v>0</v>
      </c>
      <c r="AK1188">
        <v>1</v>
      </c>
      <c r="AL1188" s="4">
        <f t="shared" si="58"/>
        <v>3.4</v>
      </c>
      <c r="AO1188">
        <v>1</v>
      </c>
      <c r="AP1188">
        <v>1</v>
      </c>
      <c r="AR1188">
        <v>1</v>
      </c>
      <c r="AS1188">
        <v>1</v>
      </c>
      <c r="AT1188">
        <v>2</v>
      </c>
      <c r="AU1188">
        <v>0</v>
      </c>
      <c r="AV1188">
        <v>1</v>
      </c>
      <c r="AW1188">
        <v>0</v>
      </c>
      <c r="AX1188">
        <v>1</v>
      </c>
      <c r="AY1188" s="4">
        <f t="shared" si="59"/>
        <v>0.88888888888888884</v>
      </c>
    </row>
    <row r="1189" spans="28:51" x14ac:dyDescent="0.2">
      <c r="AB1189">
        <v>1</v>
      </c>
      <c r="AC1189">
        <v>1</v>
      </c>
      <c r="AD1189">
        <v>2</v>
      </c>
      <c r="AE1189">
        <v>0</v>
      </c>
      <c r="AF1189">
        <v>1</v>
      </c>
      <c r="AG1189">
        <v>9</v>
      </c>
      <c r="AH1189">
        <v>0</v>
      </c>
      <c r="AI1189">
        <v>20</v>
      </c>
      <c r="AJ1189">
        <v>1</v>
      </c>
      <c r="AK1189">
        <v>1</v>
      </c>
      <c r="AL1189" s="4">
        <f t="shared" si="58"/>
        <v>3.6</v>
      </c>
      <c r="AO1189">
        <v>1</v>
      </c>
      <c r="AP1189">
        <v>0</v>
      </c>
      <c r="AR1189">
        <v>0</v>
      </c>
      <c r="AS1189">
        <v>0</v>
      </c>
      <c r="AT1189">
        <v>1</v>
      </c>
      <c r="AU1189">
        <v>0</v>
      </c>
      <c r="AV1189">
        <v>2</v>
      </c>
      <c r="AW1189">
        <v>0</v>
      </c>
      <c r="AX1189">
        <v>1</v>
      </c>
      <c r="AY1189" s="4">
        <f t="shared" si="59"/>
        <v>0.55555555555555558</v>
      </c>
    </row>
    <row r="1190" spans="28:51" x14ac:dyDescent="0.2">
      <c r="AB1190">
        <v>0</v>
      </c>
      <c r="AC1190">
        <v>1</v>
      </c>
      <c r="AD1190">
        <v>1</v>
      </c>
      <c r="AE1190">
        <v>1</v>
      </c>
      <c r="AF1190">
        <v>0</v>
      </c>
      <c r="AG1190">
        <v>8</v>
      </c>
      <c r="AH1190">
        <v>1</v>
      </c>
      <c r="AI1190">
        <v>20</v>
      </c>
      <c r="AJ1190">
        <v>1</v>
      </c>
      <c r="AK1190">
        <v>1</v>
      </c>
      <c r="AL1190" s="4">
        <f t="shared" si="58"/>
        <v>3.4</v>
      </c>
      <c r="AO1190">
        <v>1</v>
      </c>
      <c r="AP1190">
        <v>0</v>
      </c>
      <c r="AR1190">
        <v>1</v>
      </c>
      <c r="AS1190">
        <v>1</v>
      </c>
      <c r="AT1190">
        <v>0</v>
      </c>
      <c r="AU1190">
        <v>0</v>
      </c>
      <c r="AV1190">
        <v>0</v>
      </c>
      <c r="AW1190">
        <v>1</v>
      </c>
      <c r="AX1190">
        <v>1</v>
      </c>
      <c r="AY1190" s="4">
        <f t="shared" si="59"/>
        <v>0.55555555555555558</v>
      </c>
    </row>
    <row r="1191" spans="28:51" x14ac:dyDescent="0.2">
      <c r="AB1191">
        <v>1</v>
      </c>
      <c r="AC1191">
        <v>1</v>
      </c>
      <c r="AD1191">
        <v>1</v>
      </c>
      <c r="AE1191">
        <v>0</v>
      </c>
      <c r="AF1191">
        <v>1</v>
      </c>
      <c r="AG1191">
        <v>8</v>
      </c>
      <c r="AH1191">
        <v>1</v>
      </c>
      <c r="AI1191">
        <v>20</v>
      </c>
      <c r="AJ1191">
        <v>1</v>
      </c>
      <c r="AK1191">
        <v>0</v>
      </c>
      <c r="AL1191" s="4">
        <f t="shared" si="58"/>
        <v>3.4</v>
      </c>
      <c r="AO1191">
        <v>0</v>
      </c>
      <c r="AP1191">
        <v>1</v>
      </c>
      <c r="AR1191">
        <v>0</v>
      </c>
      <c r="AS1191">
        <v>1</v>
      </c>
      <c r="AT1191">
        <v>0</v>
      </c>
      <c r="AU1191">
        <v>1</v>
      </c>
      <c r="AV1191">
        <v>1</v>
      </c>
      <c r="AW1191">
        <v>1</v>
      </c>
      <c r="AX1191">
        <v>1</v>
      </c>
      <c r="AY1191" s="4">
        <f t="shared" si="59"/>
        <v>0.66666666666666663</v>
      </c>
    </row>
    <row r="1192" spans="28:51" x14ac:dyDescent="0.2">
      <c r="AB1192">
        <v>1</v>
      </c>
      <c r="AC1192">
        <v>1</v>
      </c>
      <c r="AD1192">
        <v>1</v>
      </c>
      <c r="AE1192">
        <v>1</v>
      </c>
      <c r="AF1192">
        <v>1</v>
      </c>
      <c r="AG1192">
        <v>7</v>
      </c>
      <c r="AH1192">
        <v>1</v>
      </c>
      <c r="AI1192">
        <v>13</v>
      </c>
      <c r="AJ1192">
        <v>24</v>
      </c>
      <c r="AK1192">
        <v>0</v>
      </c>
      <c r="AL1192" s="4">
        <f t="shared" si="58"/>
        <v>5</v>
      </c>
      <c r="AO1192">
        <v>0</v>
      </c>
      <c r="AP1192">
        <v>0</v>
      </c>
      <c r="AR1192">
        <v>1</v>
      </c>
      <c r="AS1192">
        <v>1</v>
      </c>
      <c r="AT1192">
        <v>1</v>
      </c>
      <c r="AU1192">
        <v>0</v>
      </c>
      <c r="AV1192">
        <v>0</v>
      </c>
      <c r="AW1192">
        <v>0</v>
      </c>
      <c r="AX1192">
        <v>1</v>
      </c>
      <c r="AY1192" s="4">
        <f t="shared" si="59"/>
        <v>0.44444444444444442</v>
      </c>
    </row>
    <row r="1193" spans="28:51" x14ac:dyDescent="0.2">
      <c r="AB1193">
        <v>1</v>
      </c>
      <c r="AC1193">
        <v>0</v>
      </c>
      <c r="AD1193">
        <v>1</v>
      </c>
      <c r="AE1193">
        <v>0</v>
      </c>
      <c r="AF1193">
        <v>1</v>
      </c>
      <c r="AG1193">
        <v>7</v>
      </c>
      <c r="AH1193">
        <v>0</v>
      </c>
      <c r="AI1193">
        <v>12</v>
      </c>
      <c r="AJ1193">
        <v>23</v>
      </c>
      <c r="AK1193">
        <v>1</v>
      </c>
      <c r="AL1193" s="4">
        <f t="shared" si="58"/>
        <v>4.5999999999999996</v>
      </c>
      <c r="AO1193">
        <v>1</v>
      </c>
      <c r="AP1193">
        <v>1</v>
      </c>
      <c r="AR1193">
        <v>1</v>
      </c>
      <c r="AS1193">
        <v>1</v>
      </c>
      <c r="AT1193">
        <v>0</v>
      </c>
      <c r="AU1193">
        <v>0</v>
      </c>
      <c r="AV1193">
        <v>0</v>
      </c>
      <c r="AW1193">
        <v>1</v>
      </c>
      <c r="AX1193">
        <v>0</v>
      </c>
      <c r="AY1193" s="4">
        <f t="shared" si="59"/>
        <v>0.55555555555555558</v>
      </c>
    </row>
    <row r="1194" spans="28:51" x14ac:dyDescent="0.2">
      <c r="AB1194">
        <v>1</v>
      </c>
      <c r="AC1194">
        <v>1</v>
      </c>
      <c r="AD1194">
        <v>0</v>
      </c>
      <c r="AE1194">
        <v>1</v>
      </c>
      <c r="AF1194">
        <v>1</v>
      </c>
      <c r="AG1194">
        <v>8</v>
      </c>
      <c r="AH1194">
        <v>17</v>
      </c>
      <c r="AI1194">
        <v>12</v>
      </c>
      <c r="AJ1194">
        <v>28</v>
      </c>
      <c r="AK1194">
        <v>0</v>
      </c>
      <c r="AL1194" s="4">
        <f t="shared" si="58"/>
        <v>6.9</v>
      </c>
      <c r="AO1194">
        <v>0</v>
      </c>
      <c r="AP1194">
        <v>2</v>
      </c>
      <c r="AR1194">
        <v>1</v>
      </c>
      <c r="AS1194">
        <v>1</v>
      </c>
      <c r="AT1194">
        <v>0</v>
      </c>
      <c r="AU1194">
        <v>0</v>
      </c>
      <c r="AV1194">
        <v>1</v>
      </c>
      <c r="AW1194">
        <v>1</v>
      </c>
      <c r="AX1194">
        <v>0</v>
      </c>
      <c r="AY1194" s="4">
        <f t="shared" si="59"/>
        <v>0.66666666666666663</v>
      </c>
    </row>
    <row r="1195" spans="28:51" x14ac:dyDescent="0.2">
      <c r="AB1195">
        <v>0</v>
      </c>
      <c r="AC1195">
        <v>1</v>
      </c>
      <c r="AD1195">
        <v>0</v>
      </c>
      <c r="AE1195">
        <v>1</v>
      </c>
      <c r="AF1195">
        <v>2</v>
      </c>
      <c r="AG1195">
        <v>8</v>
      </c>
      <c r="AH1195">
        <v>19</v>
      </c>
      <c r="AI1195">
        <v>12</v>
      </c>
      <c r="AJ1195">
        <v>28</v>
      </c>
      <c r="AK1195">
        <v>1</v>
      </c>
      <c r="AL1195" s="4">
        <f t="shared" si="58"/>
        <v>7.2</v>
      </c>
      <c r="AO1195">
        <v>1</v>
      </c>
      <c r="AP1195">
        <v>2</v>
      </c>
      <c r="AR1195">
        <v>0</v>
      </c>
      <c r="AS1195">
        <v>0</v>
      </c>
      <c r="AT1195">
        <v>1</v>
      </c>
      <c r="AU1195">
        <v>1</v>
      </c>
      <c r="AV1195">
        <v>2</v>
      </c>
      <c r="AW1195">
        <v>0</v>
      </c>
      <c r="AX1195">
        <v>1</v>
      </c>
      <c r="AY1195" s="4">
        <f t="shared" si="59"/>
        <v>0.88888888888888884</v>
      </c>
    </row>
    <row r="1196" spans="28:51" x14ac:dyDescent="0.2">
      <c r="AB1196">
        <v>1</v>
      </c>
      <c r="AC1196">
        <v>0</v>
      </c>
      <c r="AD1196">
        <v>1</v>
      </c>
      <c r="AE1196">
        <v>1</v>
      </c>
      <c r="AF1196">
        <v>2</v>
      </c>
      <c r="AG1196">
        <v>7</v>
      </c>
      <c r="AH1196">
        <v>20</v>
      </c>
      <c r="AI1196">
        <v>12</v>
      </c>
      <c r="AJ1196">
        <v>29</v>
      </c>
      <c r="AK1196">
        <v>1</v>
      </c>
      <c r="AL1196" s="4">
        <f t="shared" si="58"/>
        <v>7.4</v>
      </c>
      <c r="AO1196">
        <v>1</v>
      </c>
      <c r="AP1196">
        <v>2</v>
      </c>
      <c r="AR1196">
        <v>2</v>
      </c>
      <c r="AS1196">
        <v>1</v>
      </c>
      <c r="AT1196">
        <v>0</v>
      </c>
      <c r="AU1196">
        <v>1</v>
      </c>
      <c r="AV1196">
        <v>2</v>
      </c>
      <c r="AW1196">
        <v>0</v>
      </c>
      <c r="AX1196">
        <v>0</v>
      </c>
      <c r="AY1196" s="4">
        <f t="shared" si="59"/>
        <v>1</v>
      </c>
    </row>
    <row r="1197" spans="28:51" x14ac:dyDescent="0.2">
      <c r="AB1197">
        <v>1</v>
      </c>
      <c r="AC1197">
        <v>1</v>
      </c>
      <c r="AD1197">
        <v>19</v>
      </c>
      <c r="AE1197">
        <v>14</v>
      </c>
      <c r="AF1197">
        <v>1</v>
      </c>
      <c r="AG1197">
        <v>7</v>
      </c>
      <c r="AH1197">
        <v>20</v>
      </c>
      <c r="AI1197">
        <v>11</v>
      </c>
      <c r="AJ1197">
        <v>30</v>
      </c>
      <c r="AK1197">
        <v>1</v>
      </c>
      <c r="AL1197" s="4">
        <f t="shared" si="58"/>
        <v>10.5</v>
      </c>
      <c r="AO1197">
        <v>1</v>
      </c>
      <c r="AP1197">
        <v>2</v>
      </c>
      <c r="AR1197">
        <v>0</v>
      </c>
      <c r="AS1197">
        <v>1</v>
      </c>
      <c r="AT1197">
        <v>0</v>
      </c>
      <c r="AU1197">
        <v>2</v>
      </c>
      <c r="AV1197">
        <v>1</v>
      </c>
      <c r="AW1197">
        <v>1</v>
      </c>
      <c r="AX1197">
        <v>0</v>
      </c>
      <c r="AY1197" s="4">
        <f t="shared" si="59"/>
        <v>0.88888888888888884</v>
      </c>
    </row>
    <row r="1198" spans="28:51" x14ac:dyDescent="0.2">
      <c r="AB1198">
        <v>1</v>
      </c>
      <c r="AC1198">
        <v>13</v>
      </c>
      <c r="AD1198">
        <v>19</v>
      </c>
      <c r="AE1198">
        <v>15</v>
      </c>
      <c r="AF1198">
        <v>1</v>
      </c>
      <c r="AG1198">
        <v>7</v>
      </c>
      <c r="AH1198">
        <v>20</v>
      </c>
      <c r="AI1198">
        <v>11</v>
      </c>
      <c r="AJ1198">
        <v>30</v>
      </c>
      <c r="AK1198">
        <v>1</v>
      </c>
      <c r="AL1198" s="4">
        <f t="shared" si="58"/>
        <v>11.8</v>
      </c>
      <c r="AO1198">
        <v>0</v>
      </c>
      <c r="AP1198">
        <v>3</v>
      </c>
      <c r="AR1198">
        <v>1</v>
      </c>
      <c r="AS1198">
        <v>1</v>
      </c>
      <c r="AT1198">
        <v>5</v>
      </c>
      <c r="AU1198">
        <v>1</v>
      </c>
      <c r="AV1198">
        <v>1</v>
      </c>
      <c r="AW1198">
        <v>1</v>
      </c>
      <c r="AX1198">
        <v>0</v>
      </c>
      <c r="AY1198" s="4">
        <f t="shared" si="59"/>
        <v>1.4444444444444444</v>
      </c>
    </row>
    <row r="1199" spans="28:51" x14ac:dyDescent="0.2">
      <c r="AB1199">
        <v>1</v>
      </c>
      <c r="AC1199">
        <v>12</v>
      </c>
      <c r="AD1199">
        <v>19</v>
      </c>
      <c r="AE1199">
        <v>15</v>
      </c>
      <c r="AF1199">
        <v>12</v>
      </c>
      <c r="AG1199">
        <v>7</v>
      </c>
      <c r="AH1199">
        <v>20</v>
      </c>
      <c r="AI1199">
        <v>10</v>
      </c>
      <c r="AJ1199">
        <v>30</v>
      </c>
      <c r="AK1199">
        <v>0</v>
      </c>
      <c r="AL1199" s="4">
        <f t="shared" si="58"/>
        <v>12.6</v>
      </c>
      <c r="AO1199">
        <v>1</v>
      </c>
      <c r="AP1199">
        <v>2</v>
      </c>
      <c r="AR1199">
        <v>1</v>
      </c>
      <c r="AS1199">
        <v>2</v>
      </c>
      <c r="AT1199">
        <v>4</v>
      </c>
      <c r="AU1199">
        <v>1</v>
      </c>
      <c r="AV1199">
        <v>1</v>
      </c>
      <c r="AW1199">
        <v>0</v>
      </c>
      <c r="AX1199">
        <v>0</v>
      </c>
      <c r="AY1199" s="4">
        <f t="shared" si="59"/>
        <v>1.3333333333333333</v>
      </c>
    </row>
    <row r="1200" spans="28:51" x14ac:dyDescent="0.2">
      <c r="AB1200">
        <v>1</v>
      </c>
      <c r="AC1200">
        <v>13</v>
      </c>
      <c r="AD1200">
        <v>20</v>
      </c>
      <c r="AE1200">
        <v>16</v>
      </c>
      <c r="AF1200">
        <v>11</v>
      </c>
      <c r="AG1200">
        <v>7</v>
      </c>
      <c r="AH1200">
        <v>20</v>
      </c>
      <c r="AI1200">
        <v>9</v>
      </c>
      <c r="AJ1200">
        <v>30</v>
      </c>
      <c r="AK1200">
        <v>0</v>
      </c>
      <c r="AL1200" s="4">
        <f t="shared" si="58"/>
        <v>12.7</v>
      </c>
      <c r="AO1200">
        <v>5</v>
      </c>
      <c r="AP1200">
        <v>2</v>
      </c>
      <c r="AR1200">
        <v>0</v>
      </c>
      <c r="AS1200">
        <v>1</v>
      </c>
      <c r="AT1200">
        <v>5</v>
      </c>
      <c r="AU1200">
        <v>0</v>
      </c>
      <c r="AV1200">
        <v>2</v>
      </c>
      <c r="AW1200">
        <v>0</v>
      </c>
      <c r="AX1200">
        <v>1</v>
      </c>
      <c r="AY1200" s="4">
        <f t="shared" si="59"/>
        <v>1.7777777777777777</v>
      </c>
    </row>
    <row r="1201" spans="28:51" x14ac:dyDescent="0.2">
      <c r="AB1201">
        <v>1</v>
      </c>
      <c r="AC1201">
        <v>13</v>
      </c>
      <c r="AD1201">
        <v>19</v>
      </c>
      <c r="AE1201">
        <v>15</v>
      </c>
      <c r="AF1201">
        <v>11</v>
      </c>
      <c r="AG1201">
        <v>7</v>
      </c>
      <c r="AH1201">
        <v>19</v>
      </c>
      <c r="AI1201">
        <v>9</v>
      </c>
      <c r="AJ1201">
        <v>31</v>
      </c>
      <c r="AK1201">
        <v>1</v>
      </c>
      <c r="AL1201" s="4">
        <f t="shared" si="58"/>
        <v>12.6</v>
      </c>
      <c r="AO1201">
        <v>4</v>
      </c>
      <c r="AP1201">
        <v>2</v>
      </c>
      <c r="AR1201">
        <v>1</v>
      </c>
      <c r="AS1201">
        <v>1</v>
      </c>
      <c r="AT1201">
        <v>4</v>
      </c>
      <c r="AU1201">
        <v>0</v>
      </c>
      <c r="AV1201">
        <v>6</v>
      </c>
      <c r="AW1201">
        <v>9</v>
      </c>
      <c r="AX1201">
        <v>1</v>
      </c>
      <c r="AY1201" s="4">
        <f t="shared" si="59"/>
        <v>3.1111111111111112</v>
      </c>
    </row>
    <row r="1202" spans="28:51" x14ac:dyDescent="0.2">
      <c r="AB1202">
        <v>1</v>
      </c>
      <c r="AC1202">
        <v>12</v>
      </c>
      <c r="AD1202">
        <v>18</v>
      </c>
      <c r="AE1202">
        <v>15</v>
      </c>
      <c r="AF1202">
        <v>11</v>
      </c>
      <c r="AG1202">
        <v>7</v>
      </c>
      <c r="AH1202">
        <v>20</v>
      </c>
      <c r="AI1202">
        <v>8</v>
      </c>
      <c r="AJ1202">
        <v>31</v>
      </c>
      <c r="AK1202">
        <v>0</v>
      </c>
      <c r="AL1202" s="4">
        <f t="shared" si="58"/>
        <v>12.3</v>
      </c>
      <c r="AO1202">
        <v>3</v>
      </c>
      <c r="AP1202">
        <v>3</v>
      </c>
      <c r="AR1202">
        <v>0</v>
      </c>
      <c r="AS1202">
        <v>0</v>
      </c>
      <c r="AT1202">
        <v>4</v>
      </c>
      <c r="AU1202">
        <v>7</v>
      </c>
      <c r="AV1202">
        <v>7</v>
      </c>
      <c r="AW1202">
        <v>8</v>
      </c>
      <c r="AX1202">
        <v>0</v>
      </c>
      <c r="AY1202" s="4">
        <f t="shared" si="59"/>
        <v>3.5555555555555554</v>
      </c>
    </row>
    <row r="1203" spans="28:51" x14ac:dyDescent="0.2">
      <c r="AB1203">
        <v>1</v>
      </c>
      <c r="AC1203">
        <v>13</v>
      </c>
      <c r="AD1203">
        <v>18</v>
      </c>
      <c r="AE1203">
        <v>15</v>
      </c>
      <c r="AF1203">
        <v>12</v>
      </c>
      <c r="AG1203">
        <v>7</v>
      </c>
      <c r="AH1203">
        <v>19</v>
      </c>
      <c r="AI1203">
        <v>7</v>
      </c>
      <c r="AJ1203">
        <v>31</v>
      </c>
      <c r="AK1203">
        <v>2</v>
      </c>
      <c r="AL1203" s="4">
        <f t="shared" si="58"/>
        <v>12.5</v>
      </c>
      <c r="AO1203">
        <v>4</v>
      </c>
      <c r="AP1203">
        <v>2</v>
      </c>
      <c r="AR1203">
        <v>0</v>
      </c>
      <c r="AS1203">
        <v>0</v>
      </c>
      <c r="AT1203">
        <v>4</v>
      </c>
      <c r="AU1203">
        <v>9</v>
      </c>
      <c r="AV1203">
        <v>7</v>
      </c>
      <c r="AW1203">
        <v>7</v>
      </c>
      <c r="AX1203">
        <v>0</v>
      </c>
      <c r="AY1203" s="4">
        <f t="shared" si="59"/>
        <v>3.6666666666666665</v>
      </c>
    </row>
    <row r="1204" spans="28:51" x14ac:dyDescent="0.2">
      <c r="AB1204">
        <v>1</v>
      </c>
      <c r="AC1204">
        <v>12</v>
      </c>
      <c r="AD1204">
        <v>18</v>
      </c>
      <c r="AE1204">
        <v>13</v>
      </c>
      <c r="AF1204">
        <v>12</v>
      </c>
      <c r="AG1204">
        <v>6</v>
      </c>
      <c r="AH1204">
        <v>19</v>
      </c>
      <c r="AI1204">
        <v>8</v>
      </c>
      <c r="AJ1204">
        <v>30</v>
      </c>
      <c r="AK1204">
        <v>2</v>
      </c>
      <c r="AL1204" s="4">
        <f t="shared" si="58"/>
        <v>12.1</v>
      </c>
      <c r="AO1204">
        <v>4</v>
      </c>
      <c r="AP1204">
        <v>0</v>
      </c>
      <c r="AR1204">
        <v>1</v>
      </c>
      <c r="AS1204">
        <v>0</v>
      </c>
      <c r="AT1204">
        <v>3</v>
      </c>
      <c r="AU1204">
        <v>9</v>
      </c>
      <c r="AV1204">
        <v>7</v>
      </c>
      <c r="AW1204">
        <v>7</v>
      </c>
      <c r="AX1204">
        <v>1</v>
      </c>
      <c r="AY1204" s="4">
        <f t="shared" si="59"/>
        <v>3.5555555555555554</v>
      </c>
    </row>
    <row r="1205" spans="28:51" x14ac:dyDescent="0.2">
      <c r="AB1205">
        <v>0</v>
      </c>
      <c r="AC1205">
        <v>12</v>
      </c>
      <c r="AD1205">
        <v>19</v>
      </c>
      <c r="AE1205">
        <v>11</v>
      </c>
      <c r="AF1205">
        <v>11</v>
      </c>
      <c r="AG1205">
        <v>6</v>
      </c>
      <c r="AH1205">
        <v>17</v>
      </c>
      <c r="AI1205">
        <v>8</v>
      </c>
      <c r="AJ1205">
        <v>30</v>
      </c>
      <c r="AK1205">
        <v>2</v>
      </c>
      <c r="AL1205" s="4">
        <f t="shared" si="58"/>
        <v>11.6</v>
      </c>
      <c r="AO1205">
        <v>8</v>
      </c>
      <c r="AP1205">
        <v>0</v>
      </c>
      <c r="AR1205">
        <v>0</v>
      </c>
      <c r="AS1205">
        <v>0</v>
      </c>
      <c r="AT1205">
        <v>4</v>
      </c>
      <c r="AU1205">
        <v>9</v>
      </c>
      <c r="AV1205">
        <v>7</v>
      </c>
      <c r="AW1205">
        <v>6</v>
      </c>
      <c r="AX1205">
        <v>1</v>
      </c>
      <c r="AY1205" s="4">
        <f t="shared" si="59"/>
        <v>3.8888888888888888</v>
      </c>
    </row>
    <row r="1206" spans="28:51" x14ac:dyDescent="0.2">
      <c r="AB1206">
        <v>1</v>
      </c>
      <c r="AC1206">
        <v>12</v>
      </c>
      <c r="AD1206">
        <v>16</v>
      </c>
      <c r="AE1206">
        <v>12</v>
      </c>
      <c r="AF1206">
        <v>12</v>
      </c>
      <c r="AG1206">
        <v>6</v>
      </c>
      <c r="AH1206">
        <v>17</v>
      </c>
      <c r="AI1206">
        <v>6</v>
      </c>
      <c r="AJ1206">
        <v>29</v>
      </c>
      <c r="AK1206">
        <v>2</v>
      </c>
      <c r="AL1206" s="4">
        <f t="shared" si="58"/>
        <v>11.3</v>
      </c>
      <c r="AO1206">
        <v>8</v>
      </c>
      <c r="AP1206">
        <v>0</v>
      </c>
      <c r="AR1206">
        <v>0</v>
      </c>
      <c r="AS1206">
        <v>1</v>
      </c>
      <c r="AT1206">
        <v>4</v>
      </c>
      <c r="AU1206">
        <v>10</v>
      </c>
      <c r="AV1206">
        <v>6</v>
      </c>
      <c r="AW1206">
        <v>6</v>
      </c>
      <c r="AX1206">
        <v>1</v>
      </c>
      <c r="AY1206" s="4">
        <f t="shared" si="59"/>
        <v>4</v>
      </c>
    </row>
    <row r="1207" spans="28:51" x14ac:dyDescent="0.2">
      <c r="AB1207">
        <v>1</v>
      </c>
      <c r="AC1207">
        <v>13</v>
      </c>
      <c r="AD1207">
        <v>16</v>
      </c>
      <c r="AE1207">
        <v>12</v>
      </c>
      <c r="AF1207">
        <v>12</v>
      </c>
      <c r="AG1207">
        <v>7</v>
      </c>
      <c r="AH1207">
        <v>17</v>
      </c>
      <c r="AI1207">
        <v>7</v>
      </c>
      <c r="AJ1207">
        <v>29</v>
      </c>
      <c r="AK1207">
        <v>2</v>
      </c>
      <c r="AL1207" s="4">
        <f t="shared" si="58"/>
        <v>11.6</v>
      </c>
      <c r="AO1207">
        <v>7</v>
      </c>
      <c r="AP1207">
        <v>1</v>
      </c>
      <c r="AR1207">
        <v>0</v>
      </c>
      <c r="AS1207">
        <v>1</v>
      </c>
      <c r="AT1207">
        <v>3</v>
      </c>
      <c r="AU1207">
        <v>9</v>
      </c>
      <c r="AV1207">
        <v>6</v>
      </c>
      <c r="AW1207">
        <v>5</v>
      </c>
      <c r="AX1207">
        <v>0</v>
      </c>
      <c r="AY1207" s="4">
        <f t="shared" si="59"/>
        <v>3.5555555555555554</v>
      </c>
    </row>
    <row r="1208" spans="28:51" x14ac:dyDescent="0.2">
      <c r="AB1208">
        <v>1</v>
      </c>
      <c r="AC1208">
        <v>12</v>
      </c>
      <c r="AD1208">
        <v>16</v>
      </c>
      <c r="AE1208">
        <v>12</v>
      </c>
      <c r="AF1208">
        <v>11</v>
      </c>
      <c r="AG1208">
        <v>7</v>
      </c>
      <c r="AH1208">
        <v>17</v>
      </c>
      <c r="AI1208">
        <v>7</v>
      </c>
      <c r="AJ1208">
        <v>30</v>
      </c>
      <c r="AK1208">
        <v>3</v>
      </c>
      <c r="AL1208" s="4">
        <f t="shared" si="58"/>
        <v>11.6</v>
      </c>
      <c r="AO1208">
        <v>7</v>
      </c>
      <c r="AP1208">
        <v>1</v>
      </c>
      <c r="AR1208">
        <v>1</v>
      </c>
      <c r="AS1208">
        <v>1</v>
      </c>
      <c r="AT1208">
        <v>2</v>
      </c>
      <c r="AU1208">
        <v>9</v>
      </c>
      <c r="AV1208">
        <v>5</v>
      </c>
      <c r="AW1208">
        <v>5</v>
      </c>
      <c r="AX1208">
        <v>0</v>
      </c>
      <c r="AY1208" s="4">
        <f t="shared" si="59"/>
        <v>3.4444444444444446</v>
      </c>
    </row>
    <row r="1209" spans="28:51" x14ac:dyDescent="0.2">
      <c r="AB1209">
        <v>0</v>
      </c>
      <c r="AC1209">
        <v>12</v>
      </c>
      <c r="AD1209">
        <v>15</v>
      </c>
      <c r="AE1209">
        <v>12</v>
      </c>
      <c r="AF1209">
        <v>12</v>
      </c>
      <c r="AG1209">
        <v>6</v>
      </c>
      <c r="AH1209">
        <v>17</v>
      </c>
      <c r="AI1209">
        <v>7</v>
      </c>
      <c r="AJ1209">
        <v>29</v>
      </c>
      <c r="AK1209">
        <v>0</v>
      </c>
      <c r="AL1209" s="4">
        <f t="shared" si="58"/>
        <v>11</v>
      </c>
      <c r="AO1209">
        <v>7</v>
      </c>
      <c r="AP1209">
        <v>0</v>
      </c>
      <c r="AR1209">
        <v>1</v>
      </c>
      <c r="AS1209">
        <v>0</v>
      </c>
      <c r="AT1209">
        <v>2</v>
      </c>
      <c r="AU1209">
        <v>9</v>
      </c>
      <c r="AV1209">
        <v>6</v>
      </c>
      <c r="AW1209">
        <v>4</v>
      </c>
      <c r="AX1209">
        <v>0</v>
      </c>
      <c r="AY1209" s="4">
        <f t="shared" si="59"/>
        <v>3.2222222222222223</v>
      </c>
    </row>
    <row r="1210" spans="28:51" x14ac:dyDescent="0.2">
      <c r="AB1210">
        <v>0</v>
      </c>
      <c r="AC1210">
        <v>12</v>
      </c>
      <c r="AD1210">
        <v>15</v>
      </c>
      <c r="AE1210">
        <v>12</v>
      </c>
      <c r="AF1210">
        <v>12</v>
      </c>
      <c r="AG1210">
        <v>6</v>
      </c>
      <c r="AH1210">
        <v>17</v>
      </c>
      <c r="AI1210">
        <v>7</v>
      </c>
      <c r="AJ1210">
        <v>29</v>
      </c>
      <c r="AK1210">
        <v>1</v>
      </c>
      <c r="AL1210" s="4">
        <f t="shared" si="58"/>
        <v>11.1</v>
      </c>
      <c r="AO1210">
        <v>6</v>
      </c>
      <c r="AP1210">
        <v>0</v>
      </c>
      <c r="AR1210">
        <v>1</v>
      </c>
      <c r="AS1210">
        <v>0</v>
      </c>
      <c r="AT1210">
        <v>2</v>
      </c>
      <c r="AU1210">
        <v>8</v>
      </c>
      <c r="AV1210">
        <v>6</v>
      </c>
      <c r="AW1210">
        <v>4</v>
      </c>
      <c r="AX1210">
        <v>0</v>
      </c>
      <c r="AY1210" s="4">
        <f t="shared" si="59"/>
        <v>3</v>
      </c>
    </row>
    <row r="1211" spans="28:51" x14ac:dyDescent="0.2">
      <c r="AB1211">
        <v>1</v>
      </c>
      <c r="AC1211">
        <v>12</v>
      </c>
      <c r="AD1211">
        <v>16</v>
      </c>
      <c r="AE1211">
        <v>13</v>
      </c>
      <c r="AF1211">
        <v>12</v>
      </c>
      <c r="AG1211">
        <v>6</v>
      </c>
      <c r="AH1211">
        <v>17</v>
      </c>
      <c r="AI1211">
        <v>6</v>
      </c>
      <c r="AJ1211">
        <v>30</v>
      </c>
      <c r="AK1211">
        <v>1</v>
      </c>
      <c r="AL1211" s="4">
        <f t="shared" si="58"/>
        <v>11.4</v>
      </c>
      <c r="AO1211">
        <v>6</v>
      </c>
      <c r="AP1211">
        <v>1</v>
      </c>
      <c r="AR1211">
        <v>1</v>
      </c>
      <c r="AS1211">
        <v>1</v>
      </c>
      <c r="AT1211">
        <v>2</v>
      </c>
      <c r="AU1211">
        <v>9</v>
      </c>
      <c r="AV1211">
        <v>6</v>
      </c>
      <c r="AW1211">
        <v>4</v>
      </c>
      <c r="AX1211">
        <v>1</v>
      </c>
      <c r="AY1211" s="4">
        <f t="shared" si="59"/>
        <v>3.4444444444444446</v>
      </c>
    </row>
    <row r="1212" spans="28:51" x14ac:dyDescent="0.2">
      <c r="AB1212">
        <v>2</v>
      </c>
      <c r="AC1212">
        <v>12</v>
      </c>
      <c r="AD1212">
        <v>15</v>
      </c>
      <c r="AE1212">
        <v>12</v>
      </c>
      <c r="AF1212">
        <v>11</v>
      </c>
      <c r="AG1212">
        <v>6</v>
      </c>
      <c r="AH1212">
        <v>16</v>
      </c>
      <c r="AI1212">
        <v>6</v>
      </c>
      <c r="AJ1212">
        <v>30</v>
      </c>
      <c r="AK1212">
        <v>2</v>
      </c>
      <c r="AL1212" s="4">
        <f t="shared" si="58"/>
        <v>11.2</v>
      </c>
      <c r="AO1212">
        <v>5</v>
      </c>
      <c r="AP1212">
        <v>1</v>
      </c>
      <c r="AR1212">
        <v>0</v>
      </c>
      <c r="AS1212">
        <v>1</v>
      </c>
      <c r="AT1212">
        <v>3</v>
      </c>
      <c r="AU1212">
        <v>8</v>
      </c>
      <c r="AV1212">
        <v>6</v>
      </c>
      <c r="AW1212">
        <v>4</v>
      </c>
      <c r="AX1212">
        <v>1</v>
      </c>
      <c r="AY1212" s="4">
        <f t="shared" si="59"/>
        <v>3.2222222222222223</v>
      </c>
    </row>
    <row r="1213" spans="28:51" x14ac:dyDescent="0.2">
      <c r="AB1213">
        <v>1</v>
      </c>
      <c r="AC1213">
        <v>12</v>
      </c>
      <c r="AD1213">
        <v>15</v>
      </c>
      <c r="AE1213">
        <v>13</v>
      </c>
      <c r="AF1213">
        <v>11</v>
      </c>
      <c r="AG1213">
        <v>7</v>
      </c>
      <c r="AH1213">
        <v>16</v>
      </c>
      <c r="AI1213">
        <v>6</v>
      </c>
      <c r="AJ1213">
        <v>30</v>
      </c>
      <c r="AK1213">
        <v>0</v>
      </c>
      <c r="AL1213" s="4">
        <f t="shared" si="58"/>
        <v>11.1</v>
      </c>
      <c r="AO1213">
        <v>6</v>
      </c>
      <c r="AP1213">
        <v>0</v>
      </c>
      <c r="AR1213">
        <v>1</v>
      </c>
      <c r="AS1213">
        <v>4</v>
      </c>
      <c r="AT1213">
        <v>3</v>
      </c>
      <c r="AU1213">
        <v>8</v>
      </c>
      <c r="AV1213">
        <v>5</v>
      </c>
      <c r="AW1213">
        <v>3</v>
      </c>
      <c r="AX1213">
        <v>1</v>
      </c>
      <c r="AY1213" s="4">
        <f t="shared" si="59"/>
        <v>3.4444444444444446</v>
      </c>
    </row>
    <row r="1214" spans="28:51" x14ac:dyDescent="0.2">
      <c r="AB1214">
        <v>1</v>
      </c>
      <c r="AC1214">
        <v>12</v>
      </c>
      <c r="AD1214">
        <v>14</v>
      </c>
      <c r="AE1214">
        <v>12</v>
      </c>
      <c r="AF1214">
        <v>11</v>
      </c>
      <c r="AG1214">
        <v>6</v>
      </c>
      <c r="AH1214">
        <v>17</v>
      </c>
      <c r="AI1214">
        <v>7</v>
      </c>
      <c r="AJ1214">
        <v>29</v>
      </c>
      <c r="AK1214">
        <v>2</v>
      </c>
      <c r="AL1214" s="4">
        <f t="shared" si="58"/>
        <v>11.1</v>
      </c>
      <c r="AO1214">
        <v>6</v>
      </c>
      <c r="AP1214">
        <v>0</v>
      </c>
      <c r="AR1214">
        <v>2</v>
      </c>
      <c r="AS1214">
        <v>4</v>
      </c>
      <c r="AT1214">
        <v>3</v>
      </c>
      <c r="AU1214">
        <v>8</v>
      </c>
      <c r="AV1214">
        <v>5</v>
      </c>
      <c r="AW1214">
        <v>2</v>
      </c>
      <c r="AX1214">
        <v>1</v>
      </c>
      <c r="AY1214" s="4">
        <f t="shared" si="59"/>
        <v>3.4444444444444446</v>
      </c>
    </row>
    <row r="1215" spans="28:51" x14ac:dyDescent="0.2">
      <c r="AB1215">
        <v>1</v>
      </c>
      <c r="AC1215">
        <v>11</v>
      </c>
      <c r="AD1215">
        <v>15</v>
      </c>
      <c r="AE1215">
        <v>13</v>
      </c>
      <c r="AF1215">
        <v>10</v>
      </c>
      <c r="AG1215">
        <v>7</v>
      </c>
      <c r="AH1215">
        <v>17</v>
      </c>
      <c r="AI1215">
        <v>7</v>
      </c>
      <c r="AJ1215">
        <v>29</v>
      </c>
      <c r="AK1215">
        <v>2</v>
      </c>
      <c r="AL1215" s="4">
        <f t="shared" si="58"/>
        <v>11.2</v>
      </c>
      <c r="AO1215">
        <v>5</v>
      </c>
      <c r="AP1215">
        <v>0</v>
      </c>
      <c r="AR1215">
        <v>3</v>
      </c>
      <c r="AS1215">
        <v>4</v>
      </c>
      <c r="AT1215">
        <v>3</v>
      </c>
      <c r="AU1215">
        <v>7</v>
      </c>
      <c r="AV1215">
        <v>5</v>
      </c>
      <c r="AW1215">
        <v>3</v>
      </c>
      <c r="AX1215">
        <v>1</v>
      </c>
      <c r="AY1215" s="4">
        <f t="shared" si="59"/>
        <v>3.4444444444444446</v>
      </c>
    </row>
    <row r="1216" spans="28:51" x14ac:dyDescent="0.2">
      <c r="AB1216">
        <v>1</v>
      </c>
      <c r="AC1216">
        <v>11</v>
      </c>
      <c r="AD1216">
        <v>15</v>
      </c>
      <c r="AE1216">
        <v>13</v>
      </c>
      <c r="AF1216">
        <v>11</v>
      </c>
      <c r="AG1216">
        <v>7</v>
      </c>
      <c r="AH1216">
        <v>16</v>
      </c>
      <c r="AI1216">
        <v>7</v>
      </c>
      <c r="AJ1216">
        <v>30</v>
      </c>
      <c r="AK1216">
        <v>2</v>
      </c>
      <c r="AL1216" s="4">
        <f t="shared" si="58"/>
        <v>11.3</v>
      </c>
      <c r="AO1216">
        <v>6</v>
      </c>
      <c r="AP1216">
        <v>0</v>
      </c>
      <c r="AR1216">
        <v>2</v>
      </c>
      <c r="AS1216">
        <v>4</v>
      </c>
      <c r="AT1216">
        <v>3</v>
      </c>
      <c r="AU1216">
        <v>7</v>
      </c>
      <c r="AV1216">
        <v>6</v>
      </c>
      <c r="AW1216">
        <v>3</v>
      </c>
      <c r="AX1216">
        <v>2</v>
      </c>
      <c r="AY1216" s="4">
        <f t="shared" si="59"/>
        <v>3.6666666666666665</v>
      </c>
    </row>
    <row r="1217" spans="28:51" x14ac:dyDescent="0.2">
      <c r="AB1217">
        <v>1</v>
      </c>
      <c r="AC1217">
        <v>11</v>
      </c>
      <c r="AD1217">
        <v>15</v>
      </c>
      <c r="AE1217">
        <v>14</v>
      </c>
      <c r="AF1217">
        <v>11</v>
      </c>
      <c r="AG1217">
        <v>7</v>
      </c>
      <c r="AH1217">
        <v>16</v>
      </c>
      <c r="AI1217">
        <v>7</v>
      </c>
      <c r="AJ1217">
        <v>30</v>
      </c>
      <c r="AK1217">
        <v>1</v>
      </c>
      <c r="AL1217" s="4">
        <f t="shared" si="58"/>
        <v>11.3</v>
      </c>
      <c r="AO1217">
        <v>5</v>
      </c>
      <c r="AP1217">
        <v>0</v>
      </c>
      <c r="AR1217">
        <v>3</v>
      </c>
      <c r="AS1217">
        <v>4</v>
      </c>
      <c r="AT1217">
        <v>3</v>
      </c>
      <c r="AU1217">
        <v>6</v>
      </c>
      <c r="AV1217">
        <v>6</v>
      </c>
      <c r="AW1217">
        <v>3</v>
      </c>
      <c r="AX1217">
        <v>2</v>
      </c>
      <c r="AY1217" s="4">
        <f t="shared" si="59"/>
        <v>3.5555555555555554</v>
      </c>
    </row>
    <row r="1218" spans="28:51" x14ac:dyDescent="0.2">
      <c r="AB1218">
        <v>1</v>
      </c>
      <c r="AC1218">
        <v>12</v>
      </c>
      <c r="AD1218">
        <v>14</v>
      </c>
      <c r="AE1218">
        <v>15</v>
      </c>
      <c r="AF1218">
        <v>11</v>
      </c>
      <c r="AG1218">
        <v>7</v>
      </c>
      <c r="AH1218">
        <v>16</v>
      </c>
      <c r="AI1218">
        <v>8</v>
      </c>
      <c r="AJ1218">
        <v>29</v>
      </c>
      <c r="AK1218">
        <v>0</v>
      </c>
      <c r="AL1218" s="4">
        <f t="shared" si="58"/>
        <v>11.3</v>
      </c>
      <c r="AO1218">
        <v>5</v>
      </c>
      <c r="AP1218">
        <v>0</v>
      </c>
      <c r="AR1218">
        <v>3</v>
      </c>
      <c r="AS1218">
        <v>3</v>
      </c>
      <c r="AT1218">
        <v>3</v>
      </c>
      <c r="AU1218">
        <v>7</v>
      </c>
      <c r="AV1218">
        <v>5</v>
      </c>
      <c r="AW1218">
        <v>3</v>
      </c>
      <c r="AX1218">
        <v>2</v>
      </c>
      <c r="AY1218" s="4">
        <f t="shared" si="59"/>
        <v>3.4444444444444446</v>
      </c>
    </row>
    <row r="1219" spans="28:51" x14ac:dyDescent="0.2">
      <c r="AB1219">
        <v>26</v>
      </c>
      <c r="AC1219">
        <v>12</v>
      </c>
      <c r="AD1219">
        <v>14</v>
      </c>
      <c r="AE1219">
        <v>14</v>
      </c>
      <c r="AF1219">
        <v>11</v>
      </c>
      <c r="AG1219">
        <v>6</v>
      </c>
      <c r="AH1219">
        <v>16</v>
      </c>
      <c r="AI1219">
        <v>8</v>
      </c>
      <c r="AJ1219">
        <v>29</v>
      </c>
      <c r="AK1219">
        <v>1</v>
      </c>
      <c r="AL1219" s="4">
        <f t="shared" si="58"/>
        <v>13.7</v>
      </c>
      <c r="AO1219">
        <v>5</v>
      </c>
      <c r="AP1219">
        <v>0</v>
      </c>
      <c r="AR1219">
        <v>3</v>
      </c>
      <c r="AS1219">
        <v>4</v>
      </c>
      <c r="AT1219">
        <v>4</v>
      </c>
      <c r="AU1219">
        <v>7</v>
      </c>
      <c r="AV1219">
        <v>5</v>
      </c>
      <c r="AW1219">
        <v>3</v>
      </c>
      <c r="AX1219">
        <v>0</v>
      </c>
      <c r="AY1219" s="4">
        <f t="shared" si="59"/>
        <v>3.4444444444444446</v>
      </c>
    </row>
    <row r="1220" spans="28:51" x14ac:dyDescent="0.2">
      <c r="AB1220">
        <v>22</v>
      </c>
      <c r="AC1220">
        <v>11</v>
      </c>
      <c r="AD1220">
        <v>14</v>
      </c>
      <c r="AE1220">
        <v>14</v>
      </c>
      <c r="AF1220">
        <v>12</v>
      </c>
      <c r="AG1220">
        <v>6</v>
      </c>
      <c r="AH1220">
        <v>15</v>
      </c>
      <c r="AI1220">
        <v>8</v>
      </c>
      <c r="AJ1220">
        <v>29</v>
      </c>
      <c r="AK1220">
        <v>2</v>
      </c>
      <c r="AL1220" s="4">
        <f t="shared" si="58"/>
        <v>13.3</v>
      </c>
      <c r="AO1220">
        <v>6</v>
      </c>
      <c r="AP1220">
        <v>1</v>
      </c>
      <c r="AR1220">
        <v>3</v>
      </c>
      <c r="AS1220">
        <v>4</v>
      </c>
      <c r="AT1220">
        <v>4</v>
      </c>
      <c r="AU1220">
        <v>7</v>
      </c>
      <c r="AV1220">
        <v>5</v>
      </c>
      <c r="AW1220">
        <v>3</v>
      </c>
      <c r="AX1220">
        <v>1</v>
      </c>
      <c r="AY1220" s="4">
        <f t="shared" si="59"/>
        <v>3.7777777777777777</v>
      </c>
    </row>
    <row r="1221" spans="28:51" x14ac:dyDescent="0.2">
      <c r="AB1221">
        <v>20</v>
      </c>
      <c r="AC1221">
        <v>12</v>
      </c>
      <c r="AD1221">
        <v>15</v>
      </c>
      <c r="AE1221">
        <v>14</v>
      </c>
      <c r="AF1221">
        <v>11</v>
      </c>
      <c r="AG1221">
        <v>7</v>
      </c>
      <c r="AH1221">
        <v>16</v>
      </c>
      <c r="AI1221">
        <v>8</v>
      </c>
      <c r="AJ1221">
        <v>29</v>
      </c>
      <c r="AK1221">
        <v>2</v>
      </c>
      <c r="AL1221" s="4">
        <f t="shared" si="58"/>
        <v>13.4</v>
      </c>
      <c r="AO1221">
        <v>5</v>
      </c>
      <c r="AP1221">
        <v>1</v>
      </c>
      <c r="AR1221">
        <v>3</v>
      </c>
      <c r="AS1221">
        <v>5</v>
      </c>
      <c r="AT1221">
        <v>4</v>
      </c>
      <c r="AU1221">
        <v>7</v>
      </c>
      <c r="AV1221">
        <v>5</v>
      </c>
      <c r="AW1221">
        <v>3</v>
      </c>
      <c r="AX1221">
        <v>1</v>
      </c>
      <c r="AY1221" s="4">
        <f t="shared" si="59"/>
        <v>3.7777777777777777</v>
      </c>
    </row>
    <row r="1222" spans="28:51" x14ac:dyDescent="0.2">
      <c r="AB1222">
        <v>19</v>
      </c>
      <c r="AC1222">
        <v>12</v>
      </c>
      <c r="AD1222">
        <v>15</v>
      </c>
      <c r="AE1222">
        <v>14</v>
      </c>
      <c r="AF1222">
        <v>11</v>
      </c>
      <c r="AG1222">
        <v>7</v>
      </c>
      <c r="AH1222">
        <v>16</v>
      </c>
      <c r="AI1222">
        <v>8</v>
      </c>
      <c r="AJ1222">
        <v>29</v>
      </c>
      <c r="AK1222">
        <v>1</v>
      </c>
      <c r="AL1222" s="4">
        <f t="shared" si="58"/>
        <v>13.2</v>
      </c>
      <c r="AO1222">
        <v>5</v>
      </c>
      <c r="AP1222">
        <v>1</v>
      </c>
      <c r="AR1222">
        <v>3</v>
      </c>
      <c r="AS1222">
        <v>4</v>
      </c>
      <c r="AT1222">
        <v>4</v>
      </c>
      <c r="AU1222">
        <v>6</v>
      </c>
      <c r="AV1222">
        <v>5</v>
      </c>
      <c r="AW1222">
        <v>4</v>
      </c>
      <c r="AX1222">
        <v>0</v>
      </c>
      <c r="AY1222" s="4">
        <f t="shared" si="59"/>
        <v>3.5555555555555554</v>
      </c>
    </row>
    <row r="1223" spans="28:51" x14ac:dyDescent="0.2">
      <c r="AB1223">
        <v>17</v>
      </c>
      <c r="AC1223">
        <v>18</v>
      </c>
      <c r="AD1223">
        <v>14</v>
      </c>
      <c r="AE1223">
        <v>13</v>
      </c>
      <c r="AF1223">
        <v>11</v>
      </c>
      <c r="AG1223">
        <v>7</v>
      </c>
      <c r="AH1223">
        <v>16</v>
      </c>
      <c r="AI1223">
        <v>9</v>
      </c>
      <c r="AJ1223">
        <v>13</v>
      </c>
      <c r="AK1223">
        <v>4</v>
      </c>
      <c r="AL1223" s="4">
        <f t="shared" si="58"/>
        <v>12.2</v>
      </c>
      <c r="AO1223">
        <v>6</v>
      </c>
      <c r="AP1223">
        <v>0</v>
      </c>
      <c r="AR1223">
        <v>3</v>
      </c>
      <c r="AS1223">
        <v>4</v>
      </c>
      <c r="AT1223">
        <v>4</v>
      </c>
      <c r="AU1223">
        <v>6</v>
      </c>
      <c r="AV1223">
        <v>5</v>
      </c>
      <c r="AW1223">
        <v>4</v>
      </c>
      <c r="AX1223">
        <v>1</v>
      </c>
      <c r="AY1223" s="4">
        <f t="shared" si="59"/>
        <v>3.6666666666666665</v>
      </c>
    </row>
    <row r="1224" spans="28:51" x14ac:dyDescent="0.2">
      <c r="AB1224">
        <v>15</v>
      </c>
      <c r="AC1224">
        <v>21</v>
      </c>
      <c r="AD1224">
        <v>14</v>
      </c>
      <c r="AE1224">
        <v>13</v>
      </c>
      <c r="AF1224">
        <v>11</v>
      </c>
      <c r="AG1224">
        <v>6</v>
      </c>
      <c r="AH1224">
        <v>15</v>
      </c>
      <c r="AI1224">
        <v>9</v>
      </c>
      <c r="AJ1224">
        <v>12</v>
      </c>
      <c r="AK1224">
        <v>3</v>
      </c>
      <c r="AL1224" s="4">
        <f t="shared" si="58"/>
        <v>11.9</v>
      </c>
      <c r="AO1224">
        <v>6</v>
      </c>
      <c r="AP1224">
        <v>1</v>
      </c>
      <c r="AR1224">
        <v>2</v>
      </c>
      <c r="AS1224">
        <v>5</v>
      </c>
      <c r="AT1224">
        <v>4</v>
      </c>
      <c r="AU1224">
        <v>6</v>
      </c>
      <c r="AV1224">
        <v>5</v>
      </c>
      <c r="AW1224">
        <v>4</v>
      </c>
      <c r="AX1224">
        <v>1</v>
      </c>
      <c r="AY1224" s="4">
        <f t="shared" si="59"/>
        <v>3.7777777777777777</v>
      </c>
    </row>
    <row r="1225" spans="28:51" x14ac:dyDescent="0.2">
      <c r="AB1225">
        <v>10</v>
      </c>
      <c r="AC1225">
        <v>22</v>
      </c>
      <c r="AD1225">
        <v>14</v>
      </c>
      <c r="AE1225">
        <v>14</v>
      </c>
      <c r="AF1225">
        <v>11</v>
      </c>
      <c r="AG1225">
        <v>6</v>
      </c>
      <c r="AH1225">
        <v>15</v>
      </c>
      <c r="AI1225">
        <v>8</v>
      </c>
      <c r="AJ1225">
        <v>13</v>
      </c>
      <c r="AK1225">
        <v>7</v>
      </c>
      <c r="AL1225" s="4">
        <f t="shared" si="58"/>
        <v>12</v>
      </c>
      <c r="AO1225">
        <v>6</v>
      </c>
      <c r="AP1225">
        <v>0</v>
      </c>
      <c r="AR1225">
        <v>2</v>
      </c>
      <c r="AS1225">
        <v>4</v>
      </c>
      <c r="AT1225">
        <v>4</v>
      </c>
      <c r="AU1225">
        <v>7</v>
      </c>
      <c r="AV1225">
        <v>5</v>
      </c>
      <c r="AW1225">
        <v>4</v>
      </c>
      <c r="AX1225">
        <v>1</v>
      </c>
      <c r="AY1225" s="4">
        <f t="shared" si="59"/>
        <v>3.6666666666666665</v>
      </c>
    </row>
    <row r="1226" spans="28:51" x14ac:dyDescent="0.2">
      <c r="AB1226">
        <v>11</v>
      </c>
      <c r="AC1226">
        <v>22</v>
      </c>
      <c r="AD1226">
        <v>13</v>
      </c>
      <c r="AE1226">
        <v>14</v>
      </c>
      <c r="AF1226">
        <v>12</v>
      </c>
      <c r="AG1226">
        <v>6</v>
      </c>
      <c r="AH1226">
        <v>15</v>
      </c>
      <c r="AI1226">
        <v>8</v>
      </c>
      <c r="AJ1226">
        <v>13</v>
      </c>
      <c r="AK1226">
        <v>3</v>
      </c>
      <c r="AL1226" s="4">
        <f t="shared" si="58"/>
        <v>11.7</v>
      </c>
      <c r="AO1226">
        <v>5</v>
      </c>
      <c r="AP1226">
        <v>0</v>
      </c>
      <c r="AR1226">
        <v>2</v>
      </c>
      <c r="AS1226">
        <v>4</v>
      </c>
      <c r="AT1226">
        <v>5</v>
      </c>
      <c r="AU1226">
        <v>6</v>
      </c>
      <c r="AV1226">
        <v>5</v>
      </c>
      <c r="AW1226">
        <v>3</v>
      </c>
      <c r="AX1226">
        <v>1</v>
      </c>
      <c r="AY1226" s="4">
        <f t="shared" si="59"/>
        <v>3.4444444444444446</v>
      </c>
    </row>
    <row r="1227" spans="28:51" x14ac:dyDescent="0.2">
      <c r="AB1227">
        <v>12</v>
      </c>
      <c r="AC1227">
        <v>23</v>
      </c>
      <c r="AD1227">
        <v>13</v>
      </c>
      <c r="AE1227">
        <v>13</v>
      </c>
      <c r="AF1227">
        <v>11</v>
      </c>
      <c r="AG1227">
        <v>6</v>
      </c>
      <c r="AH1227">
        <v>15</v>
      </c>
      <c r="AI1227">
        <v>9</v>
      </c>
      <c r="AJ1227">
        <v>13</v>
      </c>
      <c r="AK1227">
        <v>3</v>
      </c>
      <c r="AL1227" s="4">
        <f t="shared" ref="AL1227:AL1290" si="60">AVERAGE(AB1227:AK1227)</f>
        <v>11.8</v>
      </c>
      <c r="AO1227">
        <v>5</v>
      </c>
      <c r="AP1227">
        <v>1</v>
      </c>
      <c r="AR1227">
        <v>2</v>
      </c>
      <c r="AS1227">
        <v>5</v>
      </c>
      <c r="AT1227">
        <v>5</v>
      </c>
      <c r="AU1227">
        <v>6</v>
      </c>
      <c r="AV1227">
        <v>5</v>
      </c>
      <c r="AW1227">
        <v>3</v>
      </c>
      <c r="AX1227">
        <v>2</v>
      </c>
      <c r="AY1227" s="4">
        <f t="shared" si="59"/>
        <v>3.7777777777777777</v>
      </c>
    </row>
    <row r="1228" spans="28:51" x14ac:dyDescent="0.2">
      <c r="AB1228">
        <v>11</v>
      </c>
      <c r="AC1228">
        <v>24</v>
      </c>
      <c r="AD1228">
        <v>14</v>
      </c>
      <c r="AE1228">
        <v>13</v>
      </c>
      <c r="AF1228">
        <v>11</v>
      </c>
      <c r="AG1228">
        <v>7</v>
      </c>
      <c r="AH1228">
        <v>15</v>
      </c>
      <c r="AI1228">
        <v>9</v>
      </c>
      <c r="AJ1228">
        <v>12</v>
      </c>
      <c r="AK1228">
        <v>3</v>
      </c>
      <c r="AL1228" s="4">
        <f t="shared" si="60"/>
        <v>11.9</v>
      </c>
      <c r="AO1228">
        <v>5</v>
      </c>
      <c r="AP1228">
        <v>0</v>
      </c>
      <c r="AR1228">
        <v>0</v>
      </c>
      <c r="AS1228">
        <v>4</v>
      </c>
      <c r="AT1228">
        <v>5</v>
      </c>
      <c r="AU1228">
        <v>6</v>
      </c>
      <c r="AV1228">
        <v>4</v>
      </c>
      <c r="AW1228">
        <v>3</v>
      </c>
      <c r="AX1228">
        <v>1</v>
      </c>
      <c r="AY1228" s="4">
        <f t="shared" si="59"/>
        <v>3.1111111111111112</v>
      </c>
    </row>
    <row r="1229" spans="28:51" x14ac:dyDescent="0.2">
      <c r="AB1229">
        <v>11</v>
      </c>
      <c r="AC1229">
        <v>24</v>
      </c>
      <c r="AD1229">
        <v>14</v>
      </c>
      <c r="AE1229">
        <v>13</v>
      </c>
      <c r="AF1229">
        <v>12</v>
      </c>
      <c r="AG1229">
        <v>7</v>
      </c>
      <c r="AH1229">
        <v>14</v>
      </c>
      <c r="AI1229">
        <v>10</v>
      </c>
      <c r="AJ1229">
        <v>11</v>
      </c>
      <c r="AK1229">
        <v>2</v>
      </c>
      <c r="AL1229" s="4">
        <f t="shared" si="60"/>
        <v>11.8</v>
      </c>
      <c r="AO1229">
        <v>5</v>
      </c>
      <c r="AP1229">
        <v>0</v>
      </c>
      <c r="AR1229">
        <v>0</v>
      </c>
      <c r="AS1229">
        <v>4</v>
      </c>
      <c r="AT1229">
        <v>4</v>
      </c>
      <c r="AU1229">
        <v>6</v>
      </c>
      <c r="AV1229">
        <v>5</v>
      </c>
      <c r="AW1229">
        <v>4</v>
      </c>
      <c r="AX1229">
        <v>1</v>
      </c>
      <c r="AY1229" s="4">
        <f t="shared" si="59"/>
        <v>3.2222222222222223</v>
      </c>
    </row>
    <row r="1230" spans="28:51" x14ac:dyDescent="0.2">
      <c r="AB1230">
        <v>12</v>
      </c>
      <c r="AC1230">
        <v>25</v>
      </c>
      <c r="AD1230">
        <v>14</v>
      </c>
      <c r="AE1230">
        <v>13</v>
      </c>
      <c r="AF1230">
        <v>11</v>
      </c>
      <c r="AG1230">
        <v>7</v>
      </c>
      <c r="AH1230">
        <v>13</v>
      </c>
      <c r="AI1230">
        <v>10</v>
      </c>
      <c r="AJ1230">
        <v>11</v>
      </c>
      <c r="AK1230">
        <v>1</v>
      </c>
      <c r="AL1230" s="4">
        <f t="shared" si="60"/>
        <v>11.7</v>
      </c>
      <c r="AO1230">
        <v>6</v>
      </c>
      <c r="AP1230">
        <v>0</v>
      </c>
      <c r="AR1230">
        <v>0</v>
      </c>
      <c r="AS1230">
        <v>4</v>
      </c>
      <c r="AT1230">
        <v>0</v>
      </c>
      <c r="AU1230">
        <v>6</v>
      </c>
      <c r="AV1230">
        <v>6</v>
      </c>
      <c r="AW1230">
        <v>4</v>
      </c>
      <c r="AX1230">
        <v>1</v>
      </c>
      <c r="AY1230" s="4">
        <f t="shared" si="59"/>
        <v>3</v>
      </c>
    </row>
    <row r="1231" spans="28:51" x14ac:dyDescent="0.2">
      <c r="AB1231">
        <v>12</v>
      </c>
      <c r="AC1231">
        <v>24</v>
      </c>
      <c r="AD1231">
        <v>14</v>
      </c>
      <c r="AE1231">
        <v>13</v>
      </c>
      <c r="AF1231">
        <v>10</v>
      </c>
      <c r="AG1231">
        <v>0</v>
      </c>
      <c r="AH1231">
        <v>12</v>
      </c>
      <c r="AI1231">
        <v>10</v>
      </c>
      <c r="AJ1231">
        <v>10</v>
      </c>
      <c r="AK1231">
        <v>3</v>
      </c>
      <c r="AL1231" s="4">
        <f t="shared" si="60"/>
        <v>10.8</v>
      </c>
      <c r="AO1231">
        <v>5</v>
      </c>
      <c r="AP1231">
        <v>1</v>
      </c>
      <c r="AR1231">
        <v>0</v>
      </c>
      <c r="AS1231">
        <v>4</v>
      </c>
      <c r="AT1231">
        <v>0</v>
      </c>
      <c r="AU1231">
        <v>5</v>
      </c>
      <c r="AV1231">
        <v>6</v>
      </c>
      <c r="AW1231">
        <v>4</v>
      </c>
      <c r="AX1231">
        <v>1</v>
      </c>
      <c r="AY1231" s="4">
        <f t="shared" si="59"/>
        <v>2.8888888888888888</v>
      </c>
    </row>
    <row r="1232" spans="28:51" x14ac:dyDescent="0.2">
      <c r="AB1232">
        <v>13</v>
      </c>
      <c r="AC1232">
        <v>24</v>
      </c>
      <c r="AD1232">
        <v>13</v>
      </c>
      <c r="AE1232">
        <v>13</v>
      </c>
      <c r="AF1232">
        <v>10</v>
      </c>
      <c r="AG1232">
        <v>0</v>
      </c>
      <c r="AH1232">
        <v>12</v>
      </c>
      <c r="AI1232">
        <v>11</v>
      </c>
      <c r="AJ1232">
        <v>10</v>
      </c>
      <c r="AK1232">
        <v>6</v>
      </c>
      <c r="AL1232" s="4">
        <f t="shared" si="60"/>
        <v>11.2</v>
      </c>
      <c r="AO1232">
        <v>5</v>
      </c>
      <c r="AP1232">
        <v>1</v>
      </c>
      <c r="AR1232">
        <v>0</v>
      </c>
      <c r="AS1232">
        <v>1</v>
      </c>
      <c r="AT1232">
        <v>1</v>
      </c>
      <c r="AU1232">
        <v>5</v>
      </c>
      <c r="AV1232">
        <v>6</v>
      </c>
      <c r="AW1232">
        <v>4</v>
      </c>
      <c r="AX1232">
        <v>0</v>
      </c>
      <c r="AY1232" s="4">
        <f t="shared" si="59"/>
        <v>2.5555555555555554</v>
      </c>
    </row>
    <row r="1233" spans="28:51" x14ac:dyDescent="0.2">
      <c r="AB1233">
        <v>13</v>
      </c>
      <c r="AC1233">
        <v>23</v>
      </c>
      <c r="AD1233">
        <v>13</v>
      </c>
      <c r="AE1233">
        <v>13</v>
      </c>
      <c r="AF1233">
        <v>9</v>
      </c>
      <c r="AG1233">
        <v>1</v>
      </c>
      <c r="AH1233">
        <v>13</v>
      </c>
      <c r="AI1233">
        <v>10</v>
      </c>
      <c r="AJ1233">
        <v>10</v>
      </c>
      <c r="AK1233">
        <v>3</v>
      </c>
      <c r="AL1233" s="4">
        <f t="shared" si="60"/>
        <v>10.8</v>
      </c>
      <c r="AO1233">
        <v>5</v>
      </c>
      <c r="AP1233">
        <v>1</v>
      </c>
      <c r="AR1233">
        <v>0</v>
      </c>
      <c r="AS1233">
        <v>0</v>
      </c>
      <c r="AT1233">
        <v>0</v>
      </c>
      <c r="AU1233">
        <v>6</v>
      </c>
      <c r="AV1233">
        <v>7</v>
      </c>
      <c r="AW1233">
        <v>4</v>
      </c>
      <c r="AX1233">
        <v>1</v>
      </c>
      <c r="AY1233" s="4">
        <f t="shared" si="59"/>
        <v>2.6666666666666665</v>
      </c>
    </row>
    <row r="1234" spans="28:51" x14ac:dyDescent="0.2">
      <c r="AB1234">
        <v>13</v>
      </c>
      <c r="AC1234">
        <v>23</v>
      </c>
      <c r="AD1234">
        <v>14</v>
      </c>
      <c r="AE1234">
        <v>12</v>
      </c>
      <c r="AF1234">
        <v>10</v>
      </c>
      <c r="AG1234">
        <v>1</v>
      </c>
      <c r="AH1234">
        <v>13</v>
      </c>
      <c r="AI1234">
        <v>10</v>
      </c>
      <c r="AJ1234">
        <v>9</v>
      </c>
      <c r="AK1234">
        <v>3</v>
      </c>
      <c r="AL1234" s="4">
        <f t="shared" si="60"/>
        <v>10.8</v>
      </c>
      <c r="AO1234">
        <v>5</v>
      </c>
      <c r="AP1234">
        <v>0</v>
      </c>
      <c r="AR1234">
        <v>1</v>
      </c>
      <c r="AS1234">
        <v>0</v>
      </c>
      <c r="AT1234">
        <v>1</v>
      </c>
      <c r="AU1234">
        <v>6</v>
      </c>
      <c r="AV1234">
        <v>2</v>
      </c>
      <c r="AW1234">
        <v>4</v>
      </c>
      <c r="AX1234">
        <v>1</v>
      </c>
      <c r="AY1234" s="4">
        <f t="shared" si="59"/>
        <v>2.2222222222222223</v>
      </c>
    </row>
    <row r="1235" spans="28:51" x14ac:dyDescent="0.2">
      <c r="AB1235">
        <v>15</v>
      </c>
      <c r="AC1235">
        <v>23</v>
      </c>
      <c r="AD1235">
        <v>14</v>
      </c>
      <c r="AE1235">
        <v>12</v>
      </c>
      <c r="AF1235">
        <v>10</v>
      </c>
      <c r="AG1235">
        <v>0</v>
      </c>
      <c r="AH1235">
        <v>13</v>
      </c>
      <c r="AI1235">
        <v>11</v>
      </c>
      <c r="AJ1235">
        <v>9</v>
      </c>
      <c r="AK1235">
        <v>1</v>
      </c>
      <c r="AL1235" s="4">
        <f t="shared" si="60"/>
        <v>10.8</v>
      </c>
      <c r="AO1235">
        <v>5</v>
      </c>
      <c r="AP1235">
        <v>1</v>
      </c>
      <c r="AR1235">
        <v>0</v>
      </c>
      <c r="AS1235">
        <v>0</v>
      </c>
      <c r="AT1235">
        <v>0</v>
      </c>
      <c r="AU1235">
        <v>5</v>
      </c>
      <c r="AV1235">
        <v>2</v>
      </c>
      <c r="AW1235">
        <v>5</v>
      </c>
      <c r="AX1235">
        <v>1</v>
      </c>
      <c r="AY1235" s="4">
        <f t="shared" si="59"/>
        <v>2.1111111111111112</v>
      </c>
    </row>
    <row r="1236" spans="28:51" x14ac:dyDescent="0.2">
      <c r="AB1236">
        <v>15</v>
      </c>
      <c r="AC1236">
        <v>23</v>
      </c>
      <c r="AD1236">
        <v>13</v>
      </c>
      <c r="AE1236">
        <v>13</v>
      </c>
      <c r="AF1236">
        <v>10</v>
      </c>
      <c r="AG1236">
        <v>1</v>
      </c>
      <c r="AH1236">
        <v>12</v>
      </c>
      <c r="AI1236">
        <v>11</v>
      </c>
      <c r="AJ1236">
        <v>9</v>
      </c>
      <c r="AK1236">
        <v>2</v>
      </c>
      <c r="AL1236" s="4">
        <f t="shared" si="60"/>
        <v>10.9</v>
      </c>
      <c r="AO1236">
        <v>5</v>
      </c>
      <c r="AP1236">
        <v>1</v>
      </c>
      <c r="AR1236">
        <v>0</v>
      </c>
      <c r="AS1236">
        <v>1</v>
      </c>
      <c r="AT1236">
        <v>1</v>
      </c>
      <c r="AU1236">
        <v>5</v>
      </c>
      <c r="AV1236">
        <v>0</v>
      </c>
      <c r="AW1236">
        <v>5</v>
      </c>
      <c r="AX1236">
        <v>1</v>
      </c>
      <c r="AY1236" s="4">
        <f t="shared" si="59"/>
        <v>2.1111111111111112</v>
      </c>
    </row>
    <row r="1237" spans="28:51" x14ac:dyDescent="0.2">
      <c r="AB1237">
        <v>15</v>
      </c>
      <c r="AC1237">
        <v>24</v>
      </c>
      <c r="AD1237">
        <v>13</v>
      </c>
      <c r="AE1237">
        <v>13</v>
      </c>
      <c r="AF1237">
        <v>10</v>
      </c>
      <c r="AG1237">
        <v>2</v>
      </c>
      <c r="AH1237">
        <v>13</v>
      </c>
      <c r="AI1237">
        <v>12</v>
      </c>
      <c r="AJ1237">
        <v>10</v>
      </c>
      <c r="AK1237">
        <v>2</v>
      </c>
      <c r="AL1237" s="4">
        <f t="shared" si="60"/>
        <v>11.4</v>
      </c>
      <c r="AO1237">
        <v>6</v>
      </c>
      <c r="AP1237">
        <v>8</v>
      </c>
      <c r="AR1237">
        <v>0</v>
      </c>
      <c r="AS1237">
        <v>0</v>
      </c>
      <c r="AT1237">
        <v>0</v>
      </c>
      <c r="AU1237">
        <v>5</v>
      </c>
      <c r="AV1237">
        <v>0</v>
      </c>
      <c r="AW1237">
        <v>5</v>
      </c>
      <c r="AX1237">
        <v>1</v>
      </c>
      <c r="AY1237" s="4">
        <f t="shared" ref="AY1237:AY1300" si="61">AVERAGE(AO1237:AX1237)</f>
        <v>2.7777777777777777</v>
      </c>
    </row>
    <row r="1238" spans="28:51" x14ac:dyDescent="0.2">
      <c r="AB1238">
        <v>15</v>
      </c>
      <c r="AC1238">
        <v>24</v>
      </c>
      <c r="AD1238">
        <v>14</v>
      </c>
      <c r="AE1238">
        <v>13</v>
      </c>
      <c r="AF1238">
        <v>10</v>
      </c>
      <c r="AG1238">
        <v>3</v>
      </c>
      <c r="AH1238">
        <v>12</v>
      </c>
      <c r="AI1238">
        <v>12</v>
      </c>
      <c r="AJ1238">
        <v>9</v>
      </c>
      <c r="AK1238">
        <v>5</v>
      </c>
      <c r="AL1238" s="4">
        <f t="shared" si="60"/>
        <v>11.7</v>
      </c>
      <c r="AO1238">
        <v>6</v>
      </c>
      <c r="AP1238">
        <v>8</v>
      </c>
      <c r="AR1238">
        <v>1</v>
      </c>
      <c r="AS1238">
        <v>1</v>
      </c>
      <c r="AT1238">
        <v>0</v>
      </c>
      <c r="AU1238">
        <v>5</v>
      </c>
      <c r="AV1238">
        <v>0</v>
      </c>
      <c r="AW1238">
        <v>4</v>
      </c>
      <c r="AX1238">
        <v>1</v>
      </c>
      <c r="AY1238" s="4">
        <f t="shared" si="61"/>
        <v>2.8888888888888888</v>
      </c>
    </row>
    <row r="1239" spans="28:51" x14ac:dyDescent="0.2">
      <c r="AB1239">
        <v>15</v>
      </c>
      <c r="AC1239">
        <v>24</v>
      </c>
      <c r="AD1239">
        <v>14</v>
      </c>
      <c r="AE1239">
        <v>11</v>
      </c>
      <c r="AF1239">
        <v>11</v>
      </c>
      <c r="AG1239">
        <v>11</v>
      </c>
      <c r="AH1239">
        <v>12</v>
      </c>
      <c r="AI1239">
        <v>13</v>
      </c>
      <c r="AJ1239">
        <v>9</v>
      </c>
      <c r="AK1239">
        <v>5</v>
      </c>
      <c r="AL1239" s="4">
        <f t="shared" si="60"/>
        <v>12.5</v>
      </c>
      <c r="AO1239">
        <v>5</v>
      </c>
      <c r="AP1239">
        <v>1</v>
      </c>
      <c r="AR1239">
        <v>0</v>
      </c>
      <c r="AS1239">
        <v>0</v>
      </c>
      <c r="AT1239">
        <v>0</v>
      </c>
      <c r="AU1239">
        <v>1</v>
      </c>
      <c r="AV1239">
        <v>1</v>
      </c>
      <c r="AW1239">
        <v>0</v>
      </c>
      <c r="AX1239">
        <v>1</v>
      </c>
      <c r="AY1239" s="4">
        <f t="shared" si="61"/>
        <v>1</v>
      </c>
    </row>
    <row r="1240" spans="28:51" x14ac:dyDescent="0.2">
      <c r="AB1240">
        <v>15</v>
      </c>
      <c r="AC1240">
        <v>24</v>
      </c>
      <c r="AD1240">
        <v>14</v>
      </c>
      <c r="AE1240">
        <v>11</v>
      </c>
      <c r="AF1240">
        <v>11</v>
      </c>
      <c r="AG1240">
        <v>1</v>
      </c>
      <c r="AH1240">
        <v>13</v>
      </c>
      <c r="AI1240">
        <v>12</v>
      </c>
      <c r="AJ1240">
        <v>9</v>
      </c>
      <c r="AK1240">
        <v>6</v>
      </c>
      <c r="AL1240" s="4">
        <f t="shared" si="60"/>
        <v>11.6</v>
      </c>
      <c r="AO1240">
        <v>5</v>
      </c>
      <c r="AP1240">
        <v>1</v>
      </c>
      <c r="AR1240">
        <v>1</v>
      </c>
      <c r="AS1240">
        <v>0</v>
      </c>
      <c r="AT1240">
        <v>1</v>
      </c>
      <c r="AU1240">
        <v>1</v>
      </c>
      <c r="AV1240">
        <v>1</v>
      </c>
      <c r="AW1240">
        <v>0</v>
      </c>
      <c r="AX1240">
        <v>1</v>
      </c>
      <c r="AY1240" s="4">
        <f t="shared" si="61"/>
        <v>1.2222222222222223</v>
      </c>
    </row>
    <row r="1241" spans="28:51" x14ac:dyDescent="0.2">
      <c r="AB1241">
        <v>15</v>
      </c>
      <c r="AC1241">
        <v>24</v>
      </c>
      <c r="AD1241">
        <v>14</v>
      </c>
      <c r="AE1241">
        <v>11</v>
      </c>
      <c r="AF1241">
        <v>10</v>
      </c>
      <c r="AG1241">
        <v>1</v>
      </c>
      <c r="AH1241">
        <v>13</v>
      </c>
      <c r="AI1241">
        <v>12</v>
      </c>
      <c r="AJ1241">
        <v>9</v>
      </c>
      <c r="AK1241">
        <v>6</v>
      </c>
      <c r="AL1241" s="4">
        <f t="shared" si="60"/>
        <v>11.5</v>
      </c>
      <c r="AO1241">
        <v>3</v>
      </c>
      <c r="AP1241">
        <v>1</v>
      </c>
      <c r="AR1241">
        <v>1</v>
      </c>
      <c r="AS1241">
        <v>0</v>
      </c>
      <c r="AT1241">
        <v>1</v>
      </c>
      <c r="AU1241">
        <v>1</v>
      </c>
      <c r="AV1241">
        <v>0</v>
      </c>
      <c r="AW1241">
        <v>1</v>
      </c>
      <c r="AX1241">
        <v>1</v>
      </c>
      <c r="AY1241" s="4">
        <f t="shared" si="61"/>
        <v>1</v>
      </c>
    </row>
    <row r="1242" spans="28:51" x14ac:dyDescent="0.2">
      <c r="AB1242">
        <v>16</v>
      </c>
      <c r="AC1242">
        <v>24</v>
      </c>
      <c r="AD1242">
        <v>13</v>
      </c>
      <c r="AE1242">
        <v>11</v>
      </c>
      <c r="AF1242">
        <v>10</v>
      </c>
      <c r="AG1242">
        <v>0</v>
      </c>
      <c r="AH1242">
        <v>12</v>
      </c>
      <c r="AI1242">
        <v>9</v>
      </c>
      <c r="AJ1242">
        <v>9</v>
      </c>
      <c r="AK1242">
        <v>3</v>
      </c>
      <c r="AL1242" s="4">
        <f t="shared" si="60"/>
        <v>10.7</v>
      </c>
      <c r="AO1242">
        <v>3</v>
      </c>
      <c r="AP1242">
        <v>0</v>
      </c>
      <c r="AR1242">
        <v>1</v>
      </c>
      <c r="AS1242">
        <v>0</v>
      </c>
      <c r="AT1242">
        <v>1</v>
      </c>
      <c r="AU1242">
        <v>1</v>
      </c>
      <c r="AV1242">
        <v>1</v>
      </c>
      <c r="AW1242">
        <v>0</v>
      </c>
      <c r="AX1242">
        <v>1</v>
      </c>
      <c r="AY1242" s="4">
        <f t="shared" si="61"/>
        <v>0.88888888888888884</v>
      </c>
    </row>
    <row r="1243" spans="28:51" x14ac:dyDescent="0.2">
      <c r="AB1243">
        <v>16</v>
      </c>
      <c r="AC1243">
        <v>24</v>
      </c>
      <c r="AD1243">
        <v>13</v>
      </c>
      <c r="AE1243">
        <v>11</v>
      </c>
      <c r="AF1243">
        <v>10</v>
      </c>
      <c r="AG1243">
        <v>0</v>
      </c>
      <c r="AH1243">
        <v>12</v>
      </c>
      <c r="AI1243">
        <v>8</v>
      </c>
      <c r="AJ1243">
        <v>10</v>
      </c>
      <c r="AK1243">
        <v>1</v>
      </c>
      <c r="AL1243" s="4">
        <f t="shared" si="60"/>
        <v>10.5</v>
      </c>
      <c r="AO1243">
        <v>2</v>
      </c>
      <c r="AP1243">
        <v>1</v>
      </c>
      <c r="AR1243">
        <v>1</v>
      </c>
      <c r="AS1243">
        <v>1</v>
      </c>
      <c r="AT1243">
        <v>2</v>
      </c>
      <c r="AU1243">
        <v>1</v>
      </c>
      <c r="AV1243">
        <v>1</v>
      </c>
      <c r="AW1243">
        <v>1</v>
      </c>
      <c r="AX1243">
        <v>2</v>
      </c>
      <c r="AY1243" s="4">
        <f t="shared" si="61"/>
        <v>1.3333333333333333</v>
      </c>
    </row>
    <row r="1244" spans="28:51" x14ac:dyDescent="0.2">
      <c r="AB1244">
        <v>16</v>
      </c>
      <c r="AC1244">
        <v>24</v>
      </c>
      <c r="AD1244">
        <v>14</v>
      </c>
      <c r="AE1244">
        <v>11</v>
      </c>
      <c r="AF1244">
        <v>10</v>
      </c>
      <c r="AG1244">
        <v>0</v>
      </c>
      <c r="AH1244">
        <v>13</v>
      </c>
      <c r="AI1244">
        <v>9</v>
      </c>
      <c r="AJ1244">
        <v>10</v>
      </c>
      <c r="AK1244">
        <v>1</v>
      </c>
      <c r="AL1244" s="4">
        <f t="shared" si="60"/>
        <v>10.8</v>
      </c>
      <c r="AO1244">
        <v>0</v>
      </c>
      <c r="AP1244">
        <v>0</v>
      </c>
      <c r="AR1244">
        <v>0</v>
      </c>
      <c r="AS1244">
        <v>1</v>
      </c>
      <c r="AT1244">
        <v>0</v>
      </c>
      <c r="AU1244">
        <v>0</v>
      </c>
      <c r="AV1244">
        <v>1</v>
      </c>
      <c r="AW1244">
        <v>1</v>
      </c>
      <c r="AX1244">
        <v>1</v>
      </c>
      <c r="AY1244" s="4">
        <f t="shared" si="61"/>
        <v>0.44444444444444442</v>
      </c>
    </row>
    <row r="1245" spans="28:51" x14ac:dyDescent="0.2">
      <c r="AB1245">
        <v>17</v>
      </c>
      <c r="AC1245">
        <v>24</v>
      </c>
      <c r="AD1245">
        <v>14</v>
      </c>
      <c r="AE1245">
        <v>11</v>
      </c>
      <c r="AF1245">
        <v>11</v>
      </c>
      <c r="AG1245">
        <v>1</v>
      </c>
      <c r="AH1245">
        <v>13</v>
      </c>
      <c r="AI1245">
        <v>7</v>
      </c>
      <c r="AJ1245">
        <v>10</v>
      </c>
      <c r="AK1245">
        <v>1</v>
      </c>
      <c r="AL1245" s="4">
        <f t="shared" si="60"/>
        <v>10.9</v>
      </c>
      <c r="AO1245">
        <v>1</v>
      </c>
      <c r="AP1245">
        <v>0</v>
      </c>
      <c r="AR1245">
        <v>0</v>
      </c>
      <c r="AS1245">
        <v>1</v>
      </c>
      <c r="AT1245">
        <v>0</v>
      </c>
      <c r="AU1245">
        <v>0</v>
      </c>
      <c r="AV1245">
        <v>1</v>
      </c>
      <c r="AW1245">
        <v>1</v>
      </c>
      <c r="AX1245">
        <v>1</v>
      </c>
      <c r="AY1245" s="4">
        <f t="shared" si="61"/>
        <v>0.55555555555555558</v>
      </c>
    </row>
    <row r="1246" spans="28:51" x14ac:dyDescent="0.2">
      <c r="AB1246">
        <v>18</v>
      </c>
      <c r="AC1246">
        <v>25</v>
      </c>
      <c r="AD1246">
        <v>13</v>
      </c>
      <c r="AE1246">
        <v>6</v>
      </c>
      <c r="AF1246">
        <v>10</v>
      </c>
      <c r="AG1246">
        <v>1</v>
      </c>
      <c r="AH1246">
        <v>11</v>
      </c>
      <c r="AI1246">
        <v>6</v>
      </c>
      <c r="AJ1246">
        <v>10</v>
      </c>
      <c r="AK1246">
        <v>0</v>
      </c>
      <c r="AL1246" s="4">
        <f t="shared" si="60"/>
        <v>10</v>
      </c>
      <c r="AO1246">
        <v>1</v>
      </c>
      <c r="AP1246">
        <v>1</v>
      </c>
      <c r="AR1246">
        <v>0</v>
      </c>
      <c r="AS1246">
        <v>0</v>
      </c>
      <c r="AT1246">
        <v>1</v>
      </c>
      <c r="AU1246">
        <v>0</v>
      </c>
      <c r="AV1246">
        <v>0</v>
      </c>
      <c r="AW1246">
        <v>0</v>
      </c>
      <c r="AX1246">
        <v>1</v>
      </c>
      <c r="AY1246" s="4">
        <f t="shared" si="61"/>
        <v>0.44444444444444442</v>
      </c>
    </row>
    <row r="1247" spans="28:51" x14ac:dyDescent="0.2">
      <c r="AB1247">
        <v>18</v>
      </c>
      <c r="AC1247">
        <v>24</v>
      </c>
      <c r="AD1247">
        <v>13</v>
      </c>
      <c r="AE1247">
        <v>4</v>
      </c>
      <c r="AF1247">
        <v>5</v>
      </c>
      <c r="AG1247">
        <v>1</v>
      </c>
      <c r="AH1247">
        <v>9</v>
      </c>
      <c r="AI1247">
        <v>1</v>
      </c>
      <c r="AJ1247">
        <v>10</v>
      </c>
      <c r="AK1247">
        <v>1</v>
      </c>
      <c r="AL1247" s="4">
        <f t="shared" si="60"/>
        <v>8.6</v>
      </c>
      <c r="AO1247">
        <v>0</v>
      </c>
      <c r="AP1247">
        <v>0</v>
      </c>
      <c r="AR1247">
        <v>1</v>
      </c>
      <c r="AS1247">
        <v>1</v>
      </c>
      <c r="AT1247">
        <v>0</v>
      </c>
      <c r="AU1247">
        <v>0</v>
      </c>
      <c r="AV1247">
        <v>1</v>
      </c>
      <c r="AW1247">
        <v>1</v>
      </c>
      <c r="AX1247">
        <v>1</v>
      </c>
      <c r="AY1247" s="4">
        <f t="shared" si="61"/>
        <v>0.55555555555555558</v>
      </c>
    </row>
    <row r="1248" spans="28:51" x14ac:dyDescent="0.2">
      <c r="AB1248">
        <v>19</v>
      </c>
      <c r="AC1248">
        <v>23</v>
      </c>
      <c r="AD1248">
        <v>13</v>
      </c>
      <c r="AE1248">
        <v>2</v>
      </c>
      <c r="AF1248">
        <v>5</v>
      </c>
      <c r="AG1248">
        <v>1</v>
      </c>
      <c r="AH1248">
        <v>0</v>
      </c>
      <c r="AI1248">
        <v>1</v>
      </c>
      <c r="AJ1248">
        <v>5</v>
      </c>
      <c r="AK1248">
        <v>1</v>
      </c>
      <c r="AL1248" s="4">
        <f t="shared" si="60"/>
        <v>7</v>
      </c>
      <c r="AO1248">
        <v>0</v>
      </c>
      <c r="AP1248">
        <v>0</v>
      </c>
      <c r="AR1248">
        <v>1</v>
      </c>
      <c r="AS1248">
        <v>1</v>
      </c>
      <c r="AT1248">
        <v>1</v>
      </c>
      <c r="AU1248">
        <v>1</v>
      </c>
      <c r="AV1248">
        <v>0</v>
      </c>
      <c r="AW1248">
        <v>1</v>
      </c>
      <c r="AX1248">
        <v>1</v>
      </c>
      <c r="AY1248" s="4">
        <f t="shared" si="61"/>
        <v>0.66666666666666663</v>
      </c>
    </row>
    <row r="1249" spans="28:51" x14ac:dyDescent="0.2">
      <c r="AB1249">
        <v>18</v>
      </c>
      <c r="AC1249">
        <v>23</v>
      </c>
      <c r="AD1249">
        <v>13</v>
      </c>
      <c r="AE1249">
        <v>0</v>
      </c>
      <c r="AF1249">
        <v>0</v>
      </c>
      <c r="AG1249">
        <v>2</v>
      </c>
      <c r="AH1249">
        <v>1</v>
      </c>
      <c r="AI1249">
        <v>2</v>
      </c>
      <c r="AJ1249">
        <v>5</v>
      </c>
      <c r="AK1249">
        <v>1</v>
      </c>
      <c r="AL1249" s="4">
        <f t="shared" si="60"/>
        <v>6.5</v>
      </c>
      <c r="AO1249">
        <v>0</v>
      </c>
      <c r="AP1249">
        <v>1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2</v>
      </c>
      <c r="AY1249" s="4">
        <f t="shared" si="61"/>
        <v>0.33333333333333331</v>
      </c>
    </row>
    <row r="1250" spans="28:51" x14ac:dyDescent="0.2">
      <c r="AB1250">
        <v>19</v>
      </c>
      <c r="AC1250">
        <v>22</v>
      </c>
      <c r="AD1250">
        <v>12</v>
      </c>
      <c r="AE1250">
        <v>1</v>
      </c>
      <c r="AF1250">
        <v>0</v>
      </c>
      <c r="AG1250">
        <v>0</v>
      </c>
      <c r="AH1250">
        <v>1</v>
      </c>
      <c r="AI1250">
        <v>2</v>
      </c>
      <c r="AJ1250">
        <v>1</v>
      </c>
      <c r="AK1250">
        <v>1</v>
      </c>
      <c r="AL1250" s="4">
        <f t="shared" si="60"/>
        <v>5.9</v>
      </c>
      <c r="AO1250">
        <v>0</v>
      </c>
      <c r="AP1250">
        <v>1</v>
      </c>
      <c r="AR1250">
        <v>1</v>
      </c>
      <c r="AS1250">
        <v>1</v>
      </c>
      <c r="AT1250">
        <v>0</v>
      </c>
      <c r="AU1250">
        <v>1</v>
      </c>
      <c r="AV1250">
        <v>0</v>
      </c>
      <c r="AW1250">
        <v>1</v>
      </c>
      <c r="AX1250">
        <v>2</v>
      </c>
      <c r="AY1250" s="4">
        <f t="shared" si="61"/>
        <v>0.77777777777777779</v>
      </c>
    </row>
    <row r="1251" spans="28:51" x14ac:dyDescent="0.2">
      <c r="AB1251">
        <v>19</v>
      </c>
      <c r="AC1251">
        <v>23</v>
      </c>
      <c r="AD1251">
        <v>10</v>
      </c>
      <c r="AE1251">
        <v>1</v>
      </c>
      <c r="AF1251">
        <v>1</v>
      </c>
      <c r="AG1251">
        <v>1</v>
      </c>
      <c r="AH1251">
        <v>1</v>
      </c>
      <c r="AI1251">
        <v>2</v>
      </c>
      <c r="AJ1251">
        <v>1</v>
      </c>
      <c r="AK1251">
        <v>1</v>
      </c>
      <c r="AL1251" s="4">
        <f t="shared" si="60"/>
        <v>6</v>
      </c>
      <c r="AO1251">
        <v>1</v>
      </c>
      <c r="AP1251">
        <v>0</v>
      </c>
      <c r="AR1251">
        <v>1</v>
      </c>
      <c r="AS1251">
        <v>1</v>
      </c>
      <c r="AT1251">
        <v>0</v>
      </c>
      <c r="AU1251">
        <v>1</v>
      </c>
      <c r="AV1251">
        <v>0</v>
      </c>
      <c r="AW1251">
        <v>1</v>
      </c>
      <c r="AX1251">
        <v>2</v>
      </c>
      <c r="AY1251" s="4">
        <f t="shared" si="61"/>
        <v>0.77777777777777779</v>
      </c>
    </row>
    <row r="1252" spans="28:51" x14ac:dyDescent="0.2">
      <c r="AB1252">
        <v>19</v>
      </c>
      <c r="AC1252">
        <v>3</v>
      </c>
      <c r="AD1252">
        <v>10</v>
      </c>
      <c r="AE1252">
        <v>0</v>
      </c>
      <c r="AF1252">
        <v>2</v>
      </c>
      <c r="AG1252">
        <v>1</v>
      </c>
      <c r="AH1252">
        <v>2</v>
      </c>
      <c r="AI1252">
        <v>1</v>
      </c>
      <c r="AJ1252">
        <v>1</v>
      </c>
      <c r="AK1252">
        <v>1</v>
      </c>
      <c r="AL1252" s="4">
        <f t="shared" si="60"/>
        <v>4</v>
      </c>
      <c r="AO1252">
        <v>0</v>
      </c>
      <c r="AP1252">
        <v>1</v>
      </c>
      <c r="AR1252">
        <v>1</v>
      </c>
      <c r="AS1252">
        <v>0</v>
      </c>
      <c r="AT1252">
        <v>1</v>
      </c>
      <c r="AU1252">
        <v>1</v>
      </c>
      <c r="AV1252">
        <v>1</v>
      </c>
      <c r="AW1252">
        <v>0</v>
      </c>
      <c r="AX1252">
        <v>1</v>
      </c>
      <c r="AY1252" s="4">
        <f t="shared" si="61"/>
        <v>0.66666666666666663</v>
      </c>
    </row>
    <row r="1253" spans="28:51" x14ac:dyDescent="0.2">
      <c r="AB1253">
        <v>20</v>
      </c>
      <c r="AC1253">
        <v>1</v>
      </c>
      <c r="AD1253">
        <v>11</v>
      </c>
      <c r="AE1253">
        <v>2</v>
      </c>
      <c r="AF1253">
        <v>2</v>
      </c>
      <c r="AG1253">
        <v>1</v>
      </c>
      <c r="AH1253">
        <v>1</v>
      </c>
      <c r="AI1253">
        <v>0</v>
      </c>
      <c r="AJ1253">
        <v>1</v>
      </c>
      <c r="AK1253">
        <v>1</v>
      </c>
      <c r="AL1253" s="4">
        <f t="shared" si="60"/>
        <v>4</v>
      </c>
      <c r="AO1253">
        <v>0</v>
      </c>
      <c r="AP1253">
        <v>0</v>
      </c>
      <c r="AR1253">
        <v>0</v>
      </c>
      <c r="AS1253">
        <v>0</v>
      </c>
      <c r="AT1253">
        <v>1</v>
      </c>
      <c r="AU1253">
        <v>1</v>
      </c>
      <c r="AV1253">
        <v>0</v>
      </c>
      <c r="AW1253">
        <v>0</v>
      </c>
      <c r="AX1253">
        <v>1</v>
      </c>
      <c r="AY1253" s="4">
        <f t="shared" si="61"/>
        <v>0.33333333333333331</v>
      </c>
    </row>
    <row r="1254" spans="28:51" x14ac:dyDescent="0.2">
      <c r="AB1254">
        <v>20</v>
      </c>
      <c r="AC1254">
        <v>1</v>
      </c>
      <c r="AD1254">
        <v>10</v>
      </c>
      <c r="AE1254">
        <v>2</v>
      </c>
      <c r="AF1254">
        <v>2</v>
      </c>
      <c r="AG1254">
        <v>1</v>
      </c>
      <c r="AH1254">
        <v>0</v>
      </c>
      <c r="AI1254">
        <v>1</v>
      </c>
      <c r="AJ1254">
        <v>1</v>
      </c>
      <c r="AK1254">
        <v>1</v>
      </c>
      <c r="AL1254" s="4">
        <f t="shared" si="60"/>
        <v>3.9</v>
      </c>
      <c r="AO1254">
        <v>0</v>
      </c>
      <c r="AP1254">
        <v>0</v>
      </c>
      <c r="AR1254">
        <v>0</v>
      </c>
      <c r="AS1254">
        <v>1</v>
      </c>
      <c r="AT1254">
        <v>1</v>
      </c>
      <c r="AU1254">
        <v>0</v>
      </c>
      <c r="AV1254">
        <v>0</v>
      </c>
      <c r="AW1254">
        <v>0</v>
      </c>
      <c r="AX1254">
        <v>2</v>
      </c>
      <c r="AY1254" s="4">
        <f t="shared" si="61"/>
        <v>0.44444444444444442</v>
      </c>
    </row>
    <row r="1255" spans="28:51" x14ac:dyDescent="0.2">
      <c r="AB1255">
        <v>20</v>
      </c>
      <c r="AC1255">
        <v>1</v>
      </c>
      <c r="AD1255">
        <v>10</v>
      </c>
      <c r="AE1255">
        <v>2</v>
      </c>
      <c r="AF1255">
        <v>1</v>
      </c>
      <c r="AG1255">
        <v>0</v>
      </c>
      <c r="AH1255">
        <v>1</v>
      </c>
      <c r="AI1255">
        <v>1</v>
      </c>
      <c r="AJ1255">
        <v>1</v>
      </c>
      <c r="AK1255">
        <v>1</v>
      </c>
      <c r="AL1255" s="4">
        <f t="shared" si="60"/>
        <v>3.8</v>
      </c>
      <c r="AO1255">
        <v>0</v>
      </c>
      <c r="AP1255">
        <v>1</v>
      </c>
      <c r="AR1255">
        <v>1</v>
      </c>
      <c r="AS1255">
        <v>0</v>
      </c>
      <c r="AT1255">
        <v>0</v>
      </c>
      <c r="AU1255">
        <v>1</v>
      </c>
      <c r="AV1255">
        <v>0</v>
      </c>
      <c r="AW1255">
        <v>1</v>
      </c>
      <c r="AX1255">
        <v>2</v>
      </c>
      <c r="AY1255" s="4">
        <f t="shared" si="61"/>
        <v>0.66666666666666663</v>
      </c>
    </row>
    <row r="1256" spans="28:51" x14ac:dyDescent="0.2">
      <c r="AB1256">
        <v>20</v>
      </c>
      <c r="AC1256">
        <v>0</v>
      </c>
      <c r="AD1256">
        <v>8</v>
      </c>
      <c r="AE1256">
        <v>3</v>
      </c>
      <c r="AF1256">
        <v>1</v>
      </c>
      <c r="AG1256">
        <v>1</v>
      </c>
      <c r="AH1256">
        <v>1</v>
      </c>
      <c r="AI1256">
        <v>0</v>
      </c>
      <c r="AJ1256">
        <v>0</v>
      </c>
      <c r="AK1256">
        <v>1</v>
      </c>
      <c r="AL1256" s="4">
        <f t="shared" si="60"/>
        <v>3.5</v>
      </c>
      <c r="AO1256">
        <v>0</v>
      </c>
      <c r="AP1256">
        <v>1</v>
      </c>
      <c r="AR1256">
        <v>0</v>
      </c>
      <c r="AS1256">
        <v>1</v>
      </c>
      <c r="AT1256">
        <v>4</v>
      </c>
      <c r="AU1256">
        <v>1</v>
      </c>
      <c r="AV1256">
        <v>10</v>
      </c>
      <c r="AW1256">
        <v>1</v>
      </c>
      <c r="AX1256">
        <v>2</v>
      </c>
      <c r="AY1256" s="4">
        <f t="shared" si="61"/>
        <v>2.2222222222222223</v>
      </c>
    </row>
    <row r="1257" spans="28:51" x14ac:dyDescent="0.2">
      <c r="AB1257">
        <v>21</v>
      </c>
      <c r="AC1257">
        <v>1</v>
      </c>
      <c r="AD1257">
        <v>1</v>
      </c>
      <c r="AE1257">
        <v>2</v>
      </c>
      <c r="AF1257">
        <v>1</v>
      </c>
      <c r="AG1257">
        <v>1</v>
      </c>
      <c r="AH1257">
        <v>1</v>
      </c>
      <c r="AI1257">
        <v>1</v>
      </c>
      <c r="AJ1257">
        <v>0</v>
      </c>
      <c r="AK1257">
        <v>1</v>
      </c>
      <c r="AL1257" s="4">
        <f t="shared" si="60"/>
        <v>3</v>
      </c>
      <c r="AO1257">
        <v>1</v>
      </c>
      <c r="AP1257">
        <v>0</v>
      </c>
      <c r="AR1257">
        <v>0</v>
      </c>
      <c r="AS1257">
        <v>1</v>
      </c>
      <c r="AT1257">
        <v>4</v>
      </c>
      <c r="AU1257">
        <v>1</v>
      </c>
      <c r="AV1257">
        <v>10</v>
      </c>
      <c r="AW1257">
        <v>1</v>
      </c>
      <c r="AX1257">
        <v>2</v>
      </c>
      <c r="AY1257" s="4">
        <f t="shared" si="61"/>
        <v>2.2222222222222223</v>
      </c>
    </row>
    <row r="1258" spans="28:51" x14ac:dyDescent="0.2">
      <c r="AB1258">
        <v>21</v>
      </c>
      <c r="AC1258">
        <v>1</v>
      </c>
      <c r="AD1258">
        <v>0</v>
      </c>
      <c r="AE1258">
        <v>1</v>
      </c>
      <c r="AF1258">
        <v>1</v>
      </c>
      <c r="AG1258">
        <v>1</v>
      </c>
      <c r="AH1258">
        <v>2</v>
      </c>
      <c r="AI1258">
        <v>1</v>
      </c>
      <c r="AJ1258">
        <v>0</v>
      </c>
      <c r="AK1258">
        <v>1</v>
      </c>
      <c r="AL1258" s="4">
        <f t="shared" si="60"/>
        <v>2.9</v>
      </c>
      <c r="AO1258">
        <v>0</v>
      </c>
      <c r="AP1258">
        <v>1</v>
      </c>
      <c r="AR1258">
        <v>0</v>
      </c>
      <c r="AS1258">
        <v>0</v>
      </c>
      <c r="AT1258">
        <v>5</v>
      </c>
      <c r="AU1258">
        <v>0</v>
      </c>
      <c r="AV1258">
        <v>10</v>
      </c>
      <c r="AW1258">
        <v>1</v>
      </c>
      <c r="AX1258">
        <v>2</v>
      </c>
      <c r="AY1258" s="4">
        <f t="shared" si="61"/>
        <v>2.1111111111111112</v>
      </c>
    </row>
    <row r="1259" spans="28:51" x14ac:dyDescent="0.2">
      <c r="AB1259">
        <v>21</v>
      </c>
      <c r="AC1259">
        <v>0</v>
      </c>
      <c r="AD1259">
        <v>1</v>
      </c>
      <c r="AE1259">
        <v>1</v>
      </c>
      <c r="AF1259">
        <v>1</v>
      </c>
      <c r="AG1259">
        <v>1</v>
      </c>
      <c r="AH1259">
        <v>2</v>
      </c>
      <c r="AI1259">
        <v>2</v>
      </c>
      <c r="AJ1259">
        <v>1</v>
      </c>
      <c r="AK1259">
        <v>1</v>
      </c>
      <c r="AL1259" s="4">
        <f t="shared" si="60"/>
        <v>3.1</v>
      </c>
      <c r="AO1259">
        <v>0</v>
      </c>
      <c r="AP1259">
        <v>0</v>
      </c>
      <c r="AR1259">
        <v>0</v>
      </c>
      <c r="AS1259">
        <v>1</v>
      </c>
      <c r="AT1259">
        <v>4</v>
      </c>
      <c r="AU1259">
        <v>0</v>
      </c>
      <c r="AV1259">
        <v>10</v>
      </c>
      <c r="AW1259">
        <v>0</v>
      </c>
      <c r="AX1259">
        <v>1</v>
      </c>
      <c r="AY1259" s="4">
        <f t="shared" si="61"/>
        <v>1.7777777777777777</v>
      </c>
    </row>
    <row r="1260" spans="28:51" x14ac:dyDescent="0.2">
      <c r="AB1260">
        <v>21</v>
      </c>
      <c r="AC1260">
        <v>1</v>
      </c>
      <c r="AD1260">
        <v>1</v>
      </c>
      <c r="AE1260">
        <v>1</v>
      </c>
      <c r="AF1260">
        <v>1</v>
      </c>
      <c r="AG1260">
        <v>1</v>
      </c>
      <c r="AH1260">
        <v>0</v>
      </c>
      <c r="AI1260">
        <v>0</v>
      </c>
      <c r="AJ1260">
        <v>2</v>
      </c>
      <c r="AK1260">
        <v>1</v>
      </c>
      <c r="AL1260" s="4">
        <f t="shared" si="60"/>
        <v>2.9</v>
      </c>
      <c r="AO1260">
        <v>1</v>
      </c>
      <c r="AP1260">
        <v>1</v>
      </c>
      <c r="AR1260">
        <v>1</v>
      </c>
      <c r="AS1260">
        <v>1</v>
      </c>
      <c r="AT1260">
        <v>4</v>
      </c>
      <c r="AU1260">
        <v>1</v>
      </c>
      <c r="AV1260">
        <v>10</v>
      </c>
      <c r="AW1260">
        <v>1</v>
      </c>
      <c r="AX1260">
        <v>0</v>
      </c>
      <c r="AY1260" s="4">
        <f t="shared" si="61"/>
        <v>2.2222222222222223</v>
      </c>
    </row>
    <row r="1261" spans="28:51" x14ac:dyDescent="0.2">
      <c r="AB1261">
        <v>20</v>
      </c>
      <c r="AC1261">
        <v>1</v>
      </c>
      <c r="AD1261">
        <v>0</v>
      </c>
      <c r="AE1261">
        <v>0</v>
      </c>
      <c r="AF1261">
        <v>1</v>
      </c>
      <c r="AG1261">
        <v>1</v>
      </c>
      <c r="AH1261">
        <v>1</v>
      </c>
      <c r="AI1261">
        <v>1</v>
      </c>
      <c r="AJ1261">
        <v>0</v>
      </c>
      <c r="AK1261">
        <v>2</v>
      </c>
      <c r="AL1261" s="4">
        <f t="shared" si="60"/>
        <v>2.7</v>
      </c>
      <c r="AO1261">
        <v>4</v>
      </c>
      <c r="AP1261">
        <v>1</v>
      </c>
      <c r="AR1261">
        <v>1</v>
      </c>
      <c r="AS1261">
        <v>1</v>
      </c>
      <c r="AT1261">
        <v>3</v>
      </c>
      <c r="AU1261">
        <v>0</v>
      </c>
      <c r="AV1261">
        <v>10</v>
      </c>
      <c r="AW1261">
        <v>10</v>
      </c>
      <c r="AX1261">
        <v>1</v>
      </c>
      <c r="AY1261" s="4">
        <f t="shared" si="61"/>
        <v>3.4444444444444446</v>
      </c>
    </row>
    <row r="1262" spans="28:51" x14ac:dyDescent="0.2">
      <c r="AB1262">
        <v>20</v>
      </c>
      <c r="AC1262">
        <v>1</v>
      </c>
      <c r="AD1262">
        <v>0</v>
      </c>
      <c r="AE1262">
        <v>0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0</v>
      </c>
      <c r="AL1262" s="4">
        <f t="shared" si="60"/>
        <v>2.6</v>
      </c>
      <c r="AO1262">
        <v>4</v>
      </c>
      <c r="AP1262">
        <v>1</v>
      </c>
      <c r="AR1262">
        <v>0</v>
      </c>
      <c r="AS1262">
        <v>1</v>
      </c>
      <c r="AT1262">
        <v>3</v>
      </c>
      <c r="AU1262">
        <v>2</v>
      </c>
      <c r="AV1262">
        <v>9</v>
      </c>
      <c r="AW1262">
        <v>9</v>
      </c>
      <c r="AX1262">
        <v>0</v>
      </c>
      <c r="AY1262" s="4">
        <f t="shared" si="61"/>
        <v>3.2222222222222223</v>
      </c>
    </row>
    <row r="1263" spans="28:51" x14ac:dyDescent="0.2">
      <c r="AB1263">
        <v>20</v>
      </c>
      <c r="AC1263">
        <v>1</v>
      </c>
      <c r="AD1263">
        <v>1</v>
      </c>
      <c r="AE1263">
        <v>0</v>
      </c>
      <c r="AF1263">
        <v>1</v>
      </c>
      <c r="AG1263">
        <v>2</v>
      </c>
      <c r="AH1263">
        <v>1</v>
      </c>
      <c r="AI1263">
        <v>0</v>
      </c>
      <c r="AJ1263">
        <v>0</v>
      </c>
      <c r="AK1263">
        <v>1</v>
      </c>
      <c r="AL1263" s="4">
        <f t="shared" si="60"/>
        <v>2.7</v>
      </c>
      <c r="AO1263">
        <v>4</v>
      </c>
      <c r="AP1263">
        <v>1</v>
      </c>
      <c r="AR1263">
        <v>1</v>
      </c>
      <c r="AS1263">
        <v>0</v>
      </c>
      <c r="AT1263">
        <v>2</v>
      </c>
      <c r="AU1263">
        <v>1</v>
      </c>
      <c r="AV1263">
        <v>9</v>
      </c>
      <c r="AW1263">
        <v>9</v>
      </c>
      <c r="AX1263">
        <v>0</v>
      </c>
      <c r="AY1263" s="4">
        <f t="shared" si="61"/>
        <v>3</v>
      </c>
    </row>
    <row r="1264" spans="28:51" x14ac:dyDescent="0.2">
      <c r="AB1264">
        <v>20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 s="4">
        <f t="shared" si="60"/>
        <v>2.1</v>
      </c>
      <c r="AO1264">
        <v>4</v>
      </c>
      <c r="AP1264">
        <v>2</v>
      </c>
      <c r="AR1264">
        <v>0</v>
      </c>
      <c r="AS1264">
        <v>0</v>
      </c>
      <c r="AT1264">
        <v>2</v>
      </c>
      <c r="AU1264">
        <v>1</v>
      </c>
      <c r="AV1264">
        <v>9</v>
      </c>
      <c r="AW1264">
        <v>10</v>
      </c>
      <c r="AX1264">
        <v>0</v>
      </c>
      <c r="AY1264" s="4">
        <f t="shared" si="61"/>
        <v>3.1111111111111112</v>
      </c>
    </row>
    <row r="1265" spans="28:51" x14ac:dyDescent="0.2">
      <c r="AB1265">
        <v>21</v>
      </c>
      <c r="AC1265">
        <v>2</v>
      </c>
      <c r="AD1265">
        <v>0</v>
      </c>
      <c r="AE1265">
        <v>1</v>
      </c>
      <c r="AF1265">
        <v>0</v>
      </c>
      <c r="AG1265">
        <v>1</v>
      </c>
      <c r="AH1265">
        <v>0</v>
      </c>
      <c r="AI1265">
        <v>1</v>
      </c>
      <c r="AJ1265">
        <v>1</v>
      </c>
      <c r="AK1265">
        <v>0</v>
      </c>
      <c r="AL1265" s="4">
        <f t="shared" si="60"/>
        <v>2.7</v>
      </c>
      <c r="AO1265">
        <v>3</v>
      </c>
      <c r="AP1265">
        <v>2</v>
      </c>
      <c r="AR1265">
        <v>0</v>
      </c>
      <c r="AS1265">
        <v>1</v>
      </c>
      <c r="AT1265">
        <v>2</v>
      </c>
      <c r="AU1265">
        <v>1</v>
      </c>
      <c r="AV1265">
        <v>9</v>
      </c>
      <c r="AW1265">
        <v>8</v>
      </c>
      <c r="AX1265">
        <v>0</v>
      </c>
      <c r="AY1265" s="4">
        <f t="shared" si="61"/>
        <v>2.8888888888888888</v>
      </c>
    </row>
    <row r="1266" spans="28:51" x14ac:dyDescent="0.2">
      <c r="AB1266">
        <v>21</v>
      </c>
      <c r="AC1266">
        <v>1</v>
      </c>
      <c r="AD1266">
        <v>0</v>
      </c>
      <c r="AE1266">
        <v>0</v>
      </c>
      <c r="AF1266">
        <v>1</v>
      </c>
      <c r="AG1266">
        <v>1</v>
      </c>
      <c r="AH1266">
        <v>1</v>
      </c>
      <c r="AI1266">
        <v>0</v>
      </c>
      <c r="AJ1266">
        <v>0</v>
      </c>
      <c r="AK1266">
        <v>0</v>
      </c>
      <c r="AL1266" s="4">
        <f t="shared" si="60"/>
        <v>2.5</v>
      </c>
      <c r="AO1266">
        <v>4</v>
      </c>
      <c r="AP1266">
        <v>2</v>
      </c>
      <c r="AR1266">
        <v>0</v>
      </c>
      <c r="AS1266">
        <v>1</v>
      </c>
      <c r="AT1266">
        <v>2</v>
      </c>
      <c r="AU1266">
        <v>2</v>
      </c>
      <c r="AV1266">
        <v>9</v>
      </c>
      <c r="AW1266">
        <v>8</v>
      </c>
      <c r="AX1266">
        <v>1</v>
      </c>
      <c r="AY1266" s="4">
        <f t="shared" si="61"/>
        <v>3.2222222222222223</v>
      </c>
    </row>
    <row r="1267" spans="28:51" x14ac:dyDescent="0.2">
      <c r="AB1267">
        <v>21</v>
      </c>
      <c r="AC1267">
        <v>0</v>
      </c>
      <c r="AD1267">
        <v>1</v>
      </c>
      <c r="AE1267">
        <v>0</v>
      </c>
      <c r="AF1267">
        <v>1</v>
      </c>
      <c r="AG1267">
        <v>1</v>
      </c>
      <c r="AH1267">
        <v>1</v>
      </c>
      <c r="AI1267">
        <v>1</v>
      </c>
      <c r="AJ1267">
        <v>0</v>
      </c>
      <c r="AK1267">
        <v>1</v>
      </c>
      <c r="AL1267" s="4">
        <f t="shared" si="60"/>
        <v>2.7</v>
      </c>
      <c r="AO1267">
        <v>4</v>
      </c>
      <c r="AP1267">
        <v>2</v>
      </c>
      <c r="AR1267">
        <v>1</v>
      </c>
      <c r="AS1267">
        <v>1</v>
      </c>
      <c r="AT1267">
        <v>2</v>
      </c>
      <c r="AU1267">
        <v>1</v>
      </c>
      <c r="AV1267">
        <v>8</v>
      </c>
      <c r="AW1267">
        <v>7</v>
      </c>
      <c r="AX1267">
        <v>0</v>
      </c>
      <c r="AY1267" s="4">
        <f t="shared" si="61"/>
        <v>2.8888888888888888</v>
      </c>
    </row>
    <row r="1268" spans="28:51" x14ac:dyDescent="0.2">
      <c r="AB1268">
        <v>21</v>
      </c>
      <c r="AC1268">
        <v>0</v>
      </c>
      <c r="AD1268">
        <v>1</v>
      </c>
      <c r="AE1268">
        <v>1</v>
      </c>
      <c r="AF1268">
        <v>2</v>
      </c>
      <c r="AG1268">
        <v>1</v>
      </c>
      <c r="AH1268">
        <v>1</v>
      </c>
      <c r="AI1268">
        <v>1</v>
      </c>
      <c r="AJ1268">
        <v>0</v>
      </c>
      <c r="AK1268">
        <v>1</v>
      </c>
      <c r="AL1268" s="4">
        <f t="shared" si="60"/>
        <v>2.9</v>
      </c>
      <c r="AO1268">
        <v>4</v>
      </c>
      <c r="AP1268">
        <v>2</v>
      </c>
      <c r="AR1268">
        <v>0</v>
      </c>
      <c r="AS1268">
        <v>1</v>
      </c>
      <c r="AT1268">
        <v>2</v>
      </c>
      <c r="AU1268">
        <v>1</v>
      </c>
      <c r="AV1268">
        <v>8</v>
      </c>
      <c r="AW1268">
        <v>6</v>
      </c>
      <c r="AX1268">
        <v>1</v>
      </c>
      <c r="AY1268" s="4">
        <f t="shared" si="61"/>
        <v>2.7777777777777777</v>
      </c>
    </row>
    <row r="1269" spans="28:51" x14ac:dyDescent="0.2">
      <c r="AB1269">
        <v>21</v>
      </c>
      <c r="AC1269">
        <v>1</v>
      </c>
      <c r="AD1269">
        <v>1</v>
      </c>
      <c r="AE1269">
        <v>1</v>
      </c>
      <c r="AF1269">
        <v>1</v>
      </c>
      <c r="AG1269">
        <v>0</v>
      </c>
      <c r="AH1269">
        <v>1</v>
      </c>
      <c r="AI1269">
        <v>1</v>
      </c>
      <c r="AJ1269">
        <v>1</v>
      </c>
      <c r="AK1269">
        <v>2</v>
      </c>
      <c r="AL1269" s="4">
        <f t="shared" si="60"/>
        <v>3</v>
      </c>
      <c r="AO1269">
        <v>3</v>
      </c>
      <c r="AP1269">
        <v>2</v>
      </c>
      <c r="AR1269">
        <v>1</v>
      </c>
      <c r="AS1269">
        <v>0</v>
      </c>
      <c r="AT1269">
        <v>2</v>
      </c>
      <c r="AU1269">
        <v>1</v>
      </c>
      <c r="AV1269">
        <v>9</v>
      </c>
      <c r="AW1269">
        <v>5</v>
      </c>
      <c r="AX1269">
        <v>1</v>
      </c>
      <c r="AY1269" s="4">
        <f t="shared" si="61"/>
        <v>2.6666666666666665</v>
      </c>
    </row>
    <row r="1270" spans="28:51" x14ac:dyDescent="0.2">
      <c r="AB1270">
        <v>22</v>
      </c>
      <c r="AC1270">
        <v>1</v>
      </c>
      <c r="AD1270">
        <v>0</v>
      </c>
      <c r="AE1270">
        <v>0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0</v>
      </c>
      <c r="AL1270" s="4">
        <f t="shared" si="60"/>
        <v>2.8</v>
      </c>
      <c r="AO1270">
        <v>3</v>
      </c>
      <c r="AP1270">
        <v>1</v>
      </c>
      <c r="AR1270">
        <v>0</v>
      </c>
      <c r="AS1270">
        <v>1</v>
      </c>
      <c r="AT1270">
        <v>2</v>
      </c>
      <c r="AU1270">
        <v>1</v>
      </c>
      <c r="AV1270">
        <v>8</v>
      </c>
      <c r="AW1270">
        <v>5</v>
      </c>
      <c r="AX1270">
        <v>1</v>
      </c>
      <c r="AY1270" s="4">
        <f t="shared" si="61"/>
        <v>2.4444444444444446</v>
      </c>
    </row>
    <row r="1271" spans="28:51" x14ac:dyDescent="0.2">
      <c r="AB1271">
        <v>22</v>
      </c>
      <c r="AC1271">
        <v>1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1</v>
      </c>
      <c r="AJ1271">
        <v>1</v>
      </c>
      <c r="AK1271">
        <v>1</v>
      </c>
      <c r="AL1271" s="4">
        <f t="shared" si="60"/>
        <v>2.7</v>
      </c>
      <c r="AO1271">
        <v>3</v>
      </c>
      <c r="AP1271">
        <v>1</v>
      </c>
      <c r="AR1271">
        <v>0</v>
      </c>
      <c r="AS1271">
        <v>1</v>
      </c>
      <c r="AT1271">
        <v>3</v>
      </c>
      <c r="AU1271">
        <v>7</v>
      </c>
      <c r="AV1271">
        <v>8</v>
      </c>
      <c r="AW1271">
        <v>4</v>
      </c>
      <c r="AX1271">
        <v>0</v>
      </c>
      <c r="AY1271" s="4">
        <f t="shared" si="61"/>
        <v>3</v>
      </c>
    </row>
    <row r="1272" spans="28:51" x14ac:dyDescent="0.2">
      <c r="AB1272">
        <v>17</v>
      </c>
      <c r="AC1272">
        <v>1</v>
      </c>
      <c r="AD1272">
        <v>1</v>
      </c>
      <c r="AE1272">
        <v>0</v>
      </c>
      <c r="AF1272">
        <v>1</v>
      </c>
      <c r="AG1272">
        <v>1</v>
      </c>
      <c r="AH1272">
        <v>0</v>
      </c>
      <c r="AI1272">
        <v>0</v>
      </c>
      <c r="AJ1272">
        <v>1</v>
      </c>
      <c r="AK1272">
        <v>1</v>
      </c>
      <c r="AL1272" s="4">
        <f t="shared" si="60"/>
        <v>2.2999999999999998</v>
      </c>
      <c r="AO1272">
        <v>4</v>
      </c>
      <c r="AP1272">
        <v>0</v>
      </c>
      <c r="AR1272">
        <v>0</v>
      </c>
      <c r="AS1272">
        <v>1</v>
      </c>
      <c r="AT1272">
        <v>3</v>
      </c>
      <c r="AU1272">
        <v>8</v>
      </c>
      <c r="AV1272">
        <v>8</v>
      </c>
      <c r="AW1272">
        <v>4</v>
      </c>
      <c r="AX1272">
        <v>0</v>
      </c>
      <c r="AY1272" s="4">
        <f t="shared" si="61"/>
        <v>3.1111111111111112</v>
      </c>
    </row>
    <row r="1273" spans="28:51" x14ac:dyDescent="0.2">
      <c r="AB1273">
        <v>15</v>
      </c>
      <c r="AC1273">
        <v>1</v>
      </c>
      <c r="AD1273">
        <v>1</v>
      </c>
      <c r="AE1273">
        <v>0</v>
      </c>
      <c r="AF1273">
        <v>1</v>
      </c>
      <c r="AG1273">
        <v>1</v>
      </c>
      <c r="AH1273">
        <v>1</v>
      </c>
      <c r="AI1273">
        <v>1</v>
      </c>
      <c r="AJ1273">
        <v>1</v>
      </c>
      <c r="AK1273">
        <v>1</v>
      </c>
      <c r="AL1273" s="4">
        <f t="shared" si="60"/>
        <v>2.2999999999999998</v>
      </c>
      <c r="AO1273">
        <v>4</v>
      </c>
      <c r="AP1273">
        <v>0</v>
      </c>
      <c r="AR1273">
        <v>1</v>
      </c>
      <c r="AS1273">
        <v>0</v>
      </c>
      <c r="AT1273">
        <v>3</v>
      </c>
      <c r="AU1273">
        <v>7</v>
      </c>
      <c r="AV1273">
        <v>8</v>
      </c>
      <c r="AW1273">
        <v>4</v>
      </c>
      <c r="AX1273">
        <v>0</v>
      </c>
      <c r="AY1273" s="4">
        <f t="shared" si="61"/>
        <v>3</v>
      </c>
    </row>
    <row r="1274" spans="28:51" x14ac:dyDescent="0.2">
      <c r="AB1274">
        <v>13</v>
      </c>
      <c r="AC1274">
        <v>1</v>
      </c>
      <c r="AD1274">
        <v>1</v>
      </c>
      <c r="AE1274">
        <v>1</v>
      </c>
      <c r="AF1274">
        <v>0</v>
      </c>
      <c r="AG1274">
        <v>1</v>
      </c>
      <c r="AH1274">
        <v>1</v>
      </c>
      <c r="AI1274">
        <v>1</v>
      </c>
      <c r="AJ1274">
        <v>2</v>
      </c>
      <c r="AK1274">
        <v>1</v>
      </c>
      <c r="AL1274" s="4">
        <f t="shared" si="60"/>
        <v>2.2000000000000002</v>
      </c>
      <c r="AO1274">
        <v>4</v>
      </c>
      <c r="AP1274">
        <v>0</v>
      </c>
      <c r="AR1274">
        <v>0</v>
      </c>
      <c r="AS1274">
        <v>0</v>
      </c>
      <c r="AT1274">
        <v>3</v>
      </c>
      <c r="AU1274">
        <v>7</v>
      </c>
      <c r="AV1274">
        <v>8</v>
      </c>
      <c r="AW1274">
        <v>4</v>
      </c>
      <c r="AX1274">
        <v>0</v>
      </c>
      <c r="AY1274" s="4">
        <f t="shared" si="61"/>
        <v>2.8888888888888888</v>
      </c>
    </row>
    <row r="1275" spans="28:51" x14ac:dyDescent="0.2">
      <c r="AB1275">
        <v>14</v>
      </c>
      <c r="AC1275">
        <v>1</v>
      </c>
      <c r="AD1275">
        <v>1</v>
      </c>
      <c r="AE1275">
        <v>1</v>
      </c>
      <c r="AF1275">
        <v>1</v>
      </c>
      <c r="AG1275">
        <v>3</v>
      </c>
      <c r="AH1275">
        <v>0</v>
      </c>
      <c r="AI1275">
        <v>0</v>
      </c>
      <c r="AJ1275">
        <v>2</v>
      </c>
      <c r="AK1275">
        <v>2</v>
      </c>
      <c r="AL1275" s="4">
        <f t="shared" si="60"/>
        <v>2.5</v>
      </c>
      <c r="AO1275">
        <v>3</v>
      </c>
      <c r="AP1275">
        <v>0</v>
      </c>
      <c r="AR1275">
        <v>0</v>
      </c>
      <c r="AS1275">
        <v>1</v>
      </c>
      <c r="AT1275">
        <v>3</v>
      </c>
      <c r="AU1275">
        <v>7</v>
      </c>
      <c r="AV1275">
        <v>7</v>
      </c>
      <c r="AW1275">
        <v>3</v>
      </c>
      <c r="AX1275">
        <v>1</v>
      </c>
      <c r="AY1275" s="4">
        <f t="shared" si="61"/>
        <v>2.7777777777777777</v>
      </c>
    </row>
    <row r="1276" spans="28:51" x14ac:dyDescent="0.2">
      <c r="AB1276">
        <v>10</v>
      </c>
      <c r="AC1276">
        <v>0</v>
      </c>
      <c r="AD1276">
        <v>0</v>
      </c>
      <c r="AE1276">
        <v>1</v>
      </c>
      <c r="AF1276">
        <v>1</v>
      </c>
      <c r="AG1276">
        <v>18</v>
      </c>
      <c r="AH1276">
        <v>1</v>
      </c>
      <c r="AI1276">
        <v>1</v>
      </c>
      <c r="AJ1276">
        <v>2</v>
      </c>
      <c r="AK1276">
        <v>0</v>
      </c>
      <c r="AL1276" s="4">
        <f t="shared" si="60"/>
        <v>3.4</v>
      </c>
      <c r="AO1276">
        <v>3</v>
      </c>
      <c r="AP1276">
        <v>1</v>
      </c>
      <c r="AR1276">
        <v>1</v>
      </c>
      <c r="AS1276">
        <v>1</v>
      </c>
      <c r="AT1276">
        <v>3</v>
      </c>
      <c r="AU1276">
        <v>7</v>
      </c>
      <c r="AV1276">
        <v>8</v>
      </c>
      <c r="AW1276">
        <v>3</v>
      </c>
      <c r="AX1276">
        <v>1</v>
      </c>
      <c r="AY1276" s="4">
        <f t="shared" si="61"/>
        <v>3.1111111111111112</v>
      </c>
    </row>
    <row r="1277" spans="28:51" x14ac:dyDescent="0.2">
      <c r="AB1277">
        <v>11</v>
      </c>
      <c r="AC1277">
        <v>1</v>
      </c>
      <c r="AD1277">
        <v>1</v>
      </c>
      <c r="AE1277">
        <v>1</v>
      </c>
      <c r="AF1277">
        <v>2</v>
      </c>
      <c r="AG1277">
        <v>18</v>
      </c>
      <c r="AH1277">
        <v>1</v>
      </c>
      <c r="AI1277">
        <v>0</v>
      </c>
      <c r="AJ1277">
        <v>1</v>
      </c>
      <c r="AK1277">
        <v>0</v>
      </c>
      <c r="AL1277" s="4">
        <f t="shared" si="60"/>
        <v>3.6</v>
      </c>
      <c r="AO1277">
        <v>3</v>
      </c>
      <c r="AP1277">
        <v>1</v>
      </c>
      <c r="AR1277">
        <v>1</v>
      </c>
      <c r="AS1277">
        <v>0</v>
      </c>
      <c r="AT1277">
        <v>3</v>
      </c>
      <c r="AU1277">
        <v>6</v>
      </c>
      <c r="AV1277">
        <v>7</v>
      </c>
      <c r="AW1277">
        <v>3</v>
      </c>
      <c r="AX1277">
        <v>1</v>
      </c>
      <c r="AY1277" s="4">
        <f t="shared" si="61"/>
        <v>2.7777777777777777</v>
      </c>
    </row>
    <row r="1278" spans="28:51" x14ac:dyDescent="0.2">
      <c r="AB1278">
        <v>10</v>
      </c>
      <c r="AC1278">
        <v>1</v>
      </c>
      <c r="AD1278">
        <v>1</v>
      </c>
      <c r="AE1278">
        <v>1</v>
      </c>
      <c r="AF1278">
        <v>3</v>
      </c>
      <c r="AG1278">
        <v>12</v>
      </c>
      <c r="AH1278">
        <v>1</v>
      </c>
      <c r="AI1278">
        <v>1</v>
      </c>
      <c r="AJ1278">
        <v>0</v>
      </c>
      <c r="AK1278">
        <v>0</v>
      </c>
      <c r="AL1278" s="4">
        <f t="shared" si="60"/>
        <v>3</v>
      </c>
      <c r="AO1278">
        <v>4</v>
      </c>
      <c r="AP1278">
        <v>1</v>
      </c>
      <c r="AR1278">
        <v>1</v>
      </c>
      <c r="AS1278">
        <v>1</v>
      </c>
      <c r="AT1278">
        <v>4</v>
      </c>
      <c r="AU1278">
        <v>6</v>
      </c>
      <c r="AV1278">
        <v>7</v>
      </c>
      <c r="AW1278">
        <v>2</v>
      </c>
      <c r="AX1278">
        <v>1</v>
      </c>
      <c r="AY1278" s="4">
        <f t="shared" si="61"/>
        <v>3</v>
      </c>
    </row>
    <row r="1279" spans="28:51" x14ac:dyDescent="0.2">
      <c r="AB1279">
        <v>10</v>
      </c>
      <c r="AC1279">
        <v>1</v>
      </c>
      <c r="AD1279">
        <v>0</v>
      </c>
      <c r="AE1279">
        <v>0</v>
      </c>
      <c r="AF1279">
        <v>2</v>
      </c>
      <c r="AG1279">
        <v>13</v>
      </c>
      <c r="AH1279">
        <v>1</v>
      </c>
      <c r="AI1279">
        <v>1</v>
      </c>
      <c r="AJ1279">
        <v>1</v>
      </c>
      <c r="AK1279">
        <v>2</v>
      </c>
      <c r="AL1279" s="4">
        <f t="shared" si="60"/>
        <v>3.1</v>
      </c>
      <c r="AO1279">
        <v>4</v>
      </c>
      <c r="AP1279">
        <v>0</v>
      </c>
      <c r="AR1279">
        <v>4</v>
      </c>
      <c r="AS1279">
        <v>1</v>
      </c>
      <c r="AT1279">
        <v>4</v>
      </c>
      <c r="AU1279">
        <v>6</v>
      </c>
      <c r="AV1279">
        <v>7</v>
      </c>
      <c r="AW1279">
        <v>2</v>
      </c>
      <c r="AX1279">
        <v>0</v>
      </c>
      <c r="AY1279" s="4">
        <f t="shared" si="61"/>
        <v>3.1111111111111112</v>
      </c>
    </row>
    <row r="1280" spans="28:51" x14ac:dyDescent="0.2">
      <c r="AB1280">
        <v>11</v>
      </c>
      <c r="AC1280">
        <v>1</v>
      </c>
      <c r="AD1280">
        <v>1</v>
      </c>
      <c r="AE1280">
        <v>0</v>
      </c>
      <c r="AF1280">
        <v>1</v>
      </c>
      <c r="AG1280">
        <v>20</v>
      </c>
      <c r="AH1280">
        <v>2</v>
      </c>
      <c r="AI1280">
        <v>0</v>
      </c>
      <c r="AJ1280">
        <v>1</v>
      </c>
      <c r="AK1280">
        <v>1</v>
      </c>
      <c r="AL1280" s="4">
        <f t="shared" si="60"/>
        <v>3.8</v>
      </c>
      <c r="AO1280">
        <v>4</v>
      </c>
      <c r="AP1280">
        <v>0</v>
      </c>
      <c r="AR1280">
        <v>4</v>
      </c>
      <c r="AS1280">
        <v>1</v>
      </c>
      <c r="AT1280">
        <v>4</v>
      </c>
      <c r="AU1280">
        <v>5</v>
      </c>
      <c r="AV1280">
        <v>7</v>
      </c>
      <c r="AW1280">
        <v>3</v>
      </c>
      <c r="AX1280">
        <v>1</v>
      </c>
      <c r="AY1280" s="4">
        <f t="shared" si="61"/>
        <v>3.2222222222222223</v>
      </c>
    </row>
    <row r="1281" spans="28:51" x14ac:dyDescent="0.2">
      <c r="AB1281">
        <v>8</v>
      </c>
      <c r="AC1281">
        <v>0</v>
      </c>
      <c r="AD1281">
        <v>1</v>
      </c>
      <c r="AE1281">
        <v>1</v>
      </c>
      <c r="AF1281">
        <v>1</v>
      </c>
      <c r="AG1281">
        <v>21</v>
      </c>
      <c r="AH1281">
        <v>2</v>
      </c>
      <c r="AI1281">
        <v>1</v>
      </c>
      <c r="AJ1281">
        <v>0</v>
      </c>
      <c r="AK1281">
        <v>1</v>
      </c>
      <c r="AL1281" s="4">
        <f t="shared" si="60"/>
        <v>3.6</v>
      </c>
      <c r="AO1281">
        <v>4</v>
      </c>
      <c r="AP1281">
        <v>1</v>
      </c>
      <c r="AR1281">
        <v>3</v>
      </c>
      <c r="AS1281">
        <v>1</v>
      </c>
      <c r="AT1281">
        <v>4</v>
      </c>
      <c r="AU1281">
        <v>5</v>
      </c>
      <c r="AV1281">
        <v>6</v>
      </c>
      <c r="AW1281">
        <v>3</v>
      </c>
      <c r="AX1281">
        <v>1</v>
      </c>
      <c r="AY1281" s="4">
        <f t="shared" si="61"/>
        <v>3.1111111111111112</v>
      </c>
    </row>
    <row r="1282" spans="28:51" x14ac:dyDescent="0.2">
      <c r="AB1282">
        <v>1</v>
      </c>
      <c r="AC1282">
        <v>0</v>
      </c>
      <c r="AD1282">
        <v>1</v>
      </c>
      <c r="AE1282">
        <v>0</v>
      </c>
      <c r="AF1282">
        <v>2</v>
      </c>
      <c r="AG1282">
        <v>20</v>
      </c>
      <c r="AH1282">
        <v>1</v>
      </c>
      <c r="AI1282">
        <v>1</v>
      </c>
      <c r="AJ1282">
        <v>2</v>
      </c>
      <c r="AK1282">
        <v>1</v>
      </c>
      <c r="AL1282" s="4">
        <f t="shared" si="60"/>
        <v>2.9</v>
      </c>
      <c r="AO1282">
        <v>4</v>
      </c>
      <c r="AP1282">
        <v>1</v>
      </c>
      <c r="AR1282">
        <v>2</v>
      </c>
      <c r="AS1282">
        <v>0</v>
      </c>
      <c r="AT1282">
        <v>4</v>
      </c>
      <c r="AU1282">
        <v>5</v>
      </c>
      <c r="AV1282">
        <v>6</v>
      </c>
      <c r="AW1282">
        <v>3</v>
      </c>
      <c r="AX1282">
        <v>1</v>
      </c>
      <c r="AY1282" s="4">
        <f t="shared" si="61"/>
        <v>2.8888888888888888</v>
      </c>
    </row>
    <row r="1283" spans="28:51" x14ac:dyDescent="0.2">
      <c r="AB1283">
        <v>1</v>
      </c>
      <c r="AC1283">
        <v>1</v>
      </c>
      <c r="AD1283">
        <v>1</v>
      </c>
      <c r="AE1283">
        <v>0</v>
      </c>
      <c r="AF1283">
        <v>1</v>
      </c>
      <c r="AG1283">
        <v>22</v>
      </c>
      <c r="AH1283">
        <v>0</v>
      </c>
      <c r="AI1283">
        <v>1</v>
      </c>
      <c r="AJ1283">
        <v>2</v>
      </c>
      <c r="AK1283">
        <v>1</v>
      </c>
      <c r="AL1283" s="4">
        <f t="shared" si="60"/>
        <v>3</v>
      </c>
      <c r="AO1283">
        <v>3</v>
      </c>
      <c r="AP1283">
        <v>0</v>
      </c>
      <c r="AR1283">
        <v>3</v>
      </c>
      <c r="AS1283">
        <v>0</v>
      </c>
      <c r="AT1283">
        <v>4</v>
      </c>
      <c r="AU1283">
        <v>5</v>
      </c>
      <c r="AV1283">
        <v>7</v>
      </c>
      <c r="AW1283">
        <v>2</v>
      </c>
      <c r="AX1283">
        <v>1</v>
      </c>
      <c r="AY1283" s="4">
        <f t="shared" si="61"/>
        <v>2.7777777777777777</v>
      </c>
    </row>
    <row r="1284" spans="28:51" x14ac:dyDescent="0.2">
      <c r="AB1284">
        <v>2</v>
      </c>
      <c r="AC1284">
        <v>0</v>
      </c>
      <c r="AD1284">
        <v>1</v>
      </c>
      <c r="AE1284">
        <v>0</v>
      </c>
      <c r="AF1284">
        <v>1</v>
      </c>
      <c r="AG1284">
        <v>15</v>
      </c>
      <c r="AH1284">
        <v>1</v>
      </c>
      <c r="AI1284">
        <v>24</v>
      </c>
      <c r="AJ1284">
        <v>2</v>
      </c>
      <c r="AK1284">
        <v>1</v>
      </c>
      <c r="AL1284" s="4">
        <f t="shared" si="60"/>
        <v>4.7</v>
      </c>
      <c r="AO1284">
        <v>4</v>
      </c>
      <c r="AP1284">
        <v>0</v>
      </c>
      <c r="AR1284">
        <v>3</v>
      </c>
      <c r="AS1284">
        <v>1</v>
      </c>
      <c r="AT1284">
        <v>4</v>
      </c>
      <c r="AU1284">
        <v>4</v>
      </c>
      <c r="AV1284">
        <v>7</v>
      </c>
      <c r="AW1284">
        <v>3</v>
      </c>
      <c r="AX1284">
        <v>1</v>
      </c>
      <c r="AY1284" s="4">
        <f t="shared" si="61"/>
        <v>3</v>
      </c>
    </row>
    <row r="1285" spans="28:51" x14ac:dyDescent="0.2">
      <c r="AB1285">
        <v>1</v>
      </c>
      <c r="AC1285">
        <v>1</v>
      </c>
      <c r="AD1285">
        <v>1</v>
      </c>
      <c r="AE1285">
        <v>1</v>
      </c>
      <c r="AF1285">
        <v>3</v>
      </c>
      <c r="AG1285">
        <v>15</v>
      </c>
      <c r="AH1285">
        <v>1</v>
      </c>
      <c r="AI1285">
        <v>26</v>
      </c>
      <c r="AJ1285">
        <v>1</v>
      </c>
      <c r="AK1285">
        <v>2</v>
      </c>
      <c r="AL1285" s="4">
        <f t="shared" si="60"/>
        <v>5.2</v>
      </c>
      <c r="AO1285">
        <v>0</v>
      </c>
      <c r="AP1285">
        <v>0</v>
      </c>
      <c r="AR1285">
        <v>2</v>
      </c>
      <c r="AS1285">
        <v>0</v>
      </c>
      <c r="AT1285">
        <v>5</v>
      </c>
      <c r="AU1285">
        <v>4</v>
      </c>
      <c r="AV1285">
        <v>7</v>
      </c>
      <c r="AW1285">
        <v>3</v>
      </c>
      <c r="AX1285">
        <v>0</v>
      </c>
      <c r="AY1285" s="4">
        <f t="shared" si="61"/>
        <v>2.3333333333333335</v>
      </c>
    </row>
    <row r="1286" spans="28:51" x14ac:dyDescent="0.2">
      <c r="AB1286">
        <v>1</v>
      </c>
      <c r="AC1286">
        <v>0</v>
      </c>
      <c r="AD1286">
        <v>1</v>
      </c>
      <c r="AE1286">
        <v>1</v>
      </c>
      <c r="AF1286">
        <v>2</v>
      </c>
      <c r="AG1286">
        <v>16</v>
      </c>
      <c r="AH1286">
        <v>1</v>
      </c>
      <c r="AI1286">
        <v>26</v>
      </c>
      <c r="AJ1286">
        <v>1</v>
      </c>
      <c r="AK1286">
        <v>2</v>
      </c>
      <c r="AL1286" s="4">
        <f t="shared" si="60"/>
        <v>5.0999999999999996</v>
      </c>
      <c r="AO1286">
        <v>0</v>
      </c>
      <c r="AP1286">
        <v>1</v>
      </c>
      <c r="AR1286">
        <v>2</v>
      </c>
      <c r="AS1286">
        <v>2</v>
      </c>
      <c r="AT1286">
        <v>5</v>
      </c>
      <c r="AU1286">
        <v>4</v>
      </c>
      <c r="AV1286">
        <v>7</v>
      </c>
      <c r="AW1286">
        <v>3</v>
      </c>
      <c r="AX1286">
        <v>1</v>
      </c>
      <c r="AY1286" s="4">
        <f t="shared" si="61"/>
        <v>2.7777777777777777</v>
      </c>
    </row>
    <row r="1287" spans="28:51" x14ac:dyDescent="0.2">
      <c r="AB1287">
        <v>2</v>
      </c>
      <c r="AC1287">
        <v>1</v>
      </c>
      <c r="AD1287">
        <v>1</v>
      </c>
      <c r="AE1287">
        <v>0</v>
      </c>
      <c r="AF1287">
        <v>2</v>
      </c>
      <c r="AG1287">
        <v>16</v>
      </c>
      <c r="AH1287">
        <v>1</v>
      </c>
      <c r="AI1287">
        <v>26</v>
      </c>
      <c r="AJ1287">
        <v>2</v>
      </c>
      <c r="AK1287">
        <v>0</v>
      </c>
      <c r="AL1287" s="4">
        <f t="shared" si="60"/>
        <v>5.0999999999999996</v>
      </c>
      <c r="AO1287">
        <v>0</v>
      </c>
      <c r="AP1287">
        <v>1</v>
      </c>
      <c r="AR1287">
        <v>2</v>
      </c>
      <c r="AS1287">
        <v>1</v>
      </c>
      <c r="AT1287">
        <v>1</v>
      </c>
      <c r="AU1287">
        <v>3</v>
      </c>
      <c r="AV1287">
        <v>6</v>
      </c>
      <c r="AW1287">
        <v>4</v>
      </c>
      <c r="AX1287">
        <v>1</v>
      </c>
      <c r="AY1287" s="4">
        <f t="shared" si="61"/>
        <v>2.1111111111111112</v>
      </c>
    </row>
    <row r="1288" spans="28:51" x14ac:dyDescent="0.2">
      <c r="AB1288">
        <v>2</v>
      </c>
      <c r="AC1288">
        <v>1</v>
      </c>
      <c r="AD1288">
        <v>1</v>
      </c>
      <c r="AE1288">
        <v>1</v>
      </c>
      <c r="AF1288">
        <v>3</v>
      </c>
      <c r="AG1288">
        <v>16</v>
      </c>
      <c r="AH1288">
        <v>1</v>
      </c>
      <c r="AI1288">
        <v>29</v>
      </c>
      <c r="AJ1288">
        <v>2</v>
      </c>
      <c r="AK1288">
        <v>0</v>
      </c>
      <c r="AL1288" s="4">
        <f t="shared" si="60"/>
        <v>5.6</v>
      </c>
      <c r="AO1288">
        <v>0</v>
      </c>
      <c r="AP1288">
        <v>0</v>
      </c>
      <c r="AR1288">
        <v>2</v>
      </c>
      <c r="AS1288">
        <v>1</v>
      </c>
      <c r="AT1288">
        <v>1</v>
      </c>
      <c r="AU1288">
        <v>4</v>
      </c>
      <c r="AV1288">
        <v>6</v>
      </c>
      <c r="AW1288">
        <v>4</v>
      </c>
      <c r="AX1288">
        <v>1</v>
      </c>
      <c r="AY1288" s="4">
        <f t="shared" si="61"/>
        <v>2.1111111111111112</v>
      </c>
    </row>
    <row r="1289" spans="28:51" x14ac:dyDescent="0.2">
      <c r="AB1289">
        <v>0</v>
      </c>
      <c r="AC1289">
        <v>1</v>
      </c>
      <c r="AD1289">
        <v>2</v>
      </c>
      <c r="AE1289">
        <v>0</v>
      </c>
      <c r="AF1289">
        <v>2</v>
      </c>
      <c r="AG1289">
        <v>17</v>
      </c>
      <c r="AH1289">
        <v>2</v>
      </c>
      <c r="AI1289">
        <v>29</v>
      </c>
      <c r="AJ1289">
        <v>2</v>
      </c>
      <c r="AK1289">
        <v>0</v>
      </c>
      <c r="AL1289" s="4">
        <f t="shared" si="60"/>
        <v>5.5</v>
      </c>
      <c r="AO1289">
        <v>0</v>
      </c>
      <c r="AP1289">
        <v>0</v>
      </c>
      <c r="AR1289">
        <v>2</v>
      </c>
      <c r="AS1289">
        <v>1</v>
      </c>
      <c r="AT1289">
        <v>0</v>
      </c>
      <c r="AU1289">
        <v>4</v>
      </c>
      <c r="AV1289">
        <v>6</v>
      </c>
      <c r="AW1289">
        <v>4</v>
      </c>
      <c r="AX1289">
        <v>0</v>
      </c>
      <c r="AY1289" s="4">
        <f t="shared" si="61"/>
        <v>1.8888888888888888</v>
      </c>
    </row>
    <row r="1290" spans="28:51" x14ac:dyDescent="0.2">
      <c r="AB1290">
        <v>1</v>
      </c>
      <c r="AC1290">
        <v>1</v>
      </c>
      <c r="AD1290">
        <v>1</v>
      </c>
      <c r="AE1290">
        <v>1</v>
      </c>
      <c r="AF1290">
        <v>1</v>
      </c>
      <c r="AG1290">
        <v>16</v>
      </c>
      <c r="AH1290">
        <v>2</v>
      </c>
      <c r="AI1290">
        <v>30</v>
      </c>
      <c r="AJ1290">
        <v>3</v>
      </c>
      <c r="AK1290">
        <v>1</v>
      </c>
      <c r="AL1290" s="4">
        <f t="shared" si="60"/>
        <v>5.7</v>
      </c>
      <c r="AO1290">
        <v>1</v>
      </c>
      <c r="AP1290">
        <v>1</v>
      </c>
      <c r="AR1290">
        <v>2</v>
      </c>
      <c r="AS1290">
        <v>3</v>
      </c>
      <c r="AT1290">
        <v>0</v>
      </c>
      <c r="AU1290">
        <v>4</v>
      </c>
      <c r="AV1290">
        <v>7</v>
      </c>
      <c r="AW1290">
        <v>4</v>
      </c>
      <c r="AX1290">
        <v>1</v>
      </c>
      <c r="AY1290" s="4">
        <f t="shared" si="61"/>
        <v>2.5555555555555554</v>
      </c>
    </row>
    <row r="1291" spans="28:51" x14ac:dyDescent="0.2">
      <c r="AB1291">
        <v>1</v>
      </c>
      <c r="AC1291">
        <v>1</v>
      </c>
      <c r="AD1291">
        <v>2</v>
      </c>
      <c r="AE1291">
        <v>2</v>
      </c>
      <c r="AF1291">
        <v>1</v>
      </c>
      <c r="AG1291">
        <v>18</v>
      </c>
      <c r="AH1291">
        <v>1</v>
      </c>
      <c r="AI1291">
        <v>30</v>
      </c>
      <c r="AJ1291">
        <v>17</v>
      </c>
      <c r="AK1291">
        <v>2</v>
      </c>
      <c r="AL1291" s="4">
        <f t="shared" ref="AL1291:AL1354" si="62">AVERAGE(AB1291:AK1291)</f>
        <v>7.5</v>
      </c>
      <c r="AO1291">
        <v>1</v>
      </c>
      <c r="AP1291">
        <v>1</v>
      </c>
      <c r="AR1291">
        <v>2</v>
      </c>
      <c r="AS1291">
        <v>3</v>
      </c>
      <c r="AT1291">
        <v>1</v>
      </c>
      <c r="AU1291">
        <v>4</v>
      </c>
      <c r="AV1291">
        <v>7</v>
      </c>
      <c r="AW1291">
        <v>5</v>
      </c>
      <c r="AX1291">
        <v>1</v>
      </c>
      <c r="AY1291" s="4">
        <f t="shared" si="61"/>
        <v>2.7777777777777777</v>
      </c>
    </row>
    <row r="1292" spans="28:51" x14ac:dyDescent="0.2">
      <c r="AB1292">
        <v>2</v>
      </c>
      <c r="AC1292">
        <v>1</v>
      </c>
      <c r="AD1292">
        <v>3</v>
      </c>
      <c r="AE1292">
        <v>4</v>
      </c>
      <c r="AF1292">
        <v>19</v>
      </c>
      <c r="AG1292">
        <v>19</v>
      </c>
      <c r="AH1292">
        <v>19</v>
      </c>
      <c r="AI1292">
        <v>30</v>
      </c>
      <c r="AJ1292">
        <v>19</v>
      </c>
      <c r="AK1292">
        <v>1</v>
      </c>
      <c r="AL1292" s="4">
        <f t="shared" si="62"/>
        <v>11.7</v>
      </c>
      <c r="AO1292">
        <v>1</v>
      </c>
      <c r="AP1292">
        <v>1</v>
      </c>
      <c r="AR1292">
        <v>2</v>
      </c>
      <c r="AS1292">
        <v>4</v>
      </c>
      <c r="AT1292">
        <v>1</v>
      </c>
      <c r="AU1292">
        <v>4</v>
      </c>
      <c r="AV1292">
        <v>6</v>
      </c>
      <c r="AW1292">
        <v>5</v>
      </c>
      <c r="AX1292">
        <v>1</v>
      </c>
      <c r="AY1292" s="4">
        <f t="shared" si="61"/>
        <v>2.7777777777777777</v>
      </c>
    </row>
    <row r="1293" spans="28:51" x14ac:dyDescent="0.2">
      <c r="AB1293">
        <v>1</v>
      </c>
      <c r="AC1293">
        <v>1</v>
      </c>
      <c r="AD1293">
        <v>2</v>
      </c>
      <c r="AE1293">
        <v>1</v>
      </c>
      <c r="AF1293">
        <v>19</v>
      </c>
      <c r="AG1293">
        <v>20</v>
      </c>
      <c r="AH1293">
        <v>19</v>
      </c>
      <c r="AI1293">
        <v>29</v>
      </c>
      <c r="AJ1293">
        <v>18</v>
      </c>
      <c r="AK1293">
        <v>1</v>
      </c>
      <c r="AL1293" s="4">
        <f t="shared" si="62"/>
        <v>11.1</v>
      </c>
      <c r="AO1293">
        <v>0</v>
      </c>
      <c r="AP1293">
        <v>0</v>
      </c>
      <c r="AR1293">
        <v>2</v>
      </c>
      <c r="AS1293">
        <v>4</v>
      </c>
      <c r="AT1293">
        <v>1</v>
      </c>
      <c r="AU1293">
        <v>3</v>
      </c>
      <c r="AV1293">
        <v>6</v>
      </c>
      <c r="AW1293">
        <v>5</v>
      </c>
      <c r="AX1293">
        <v>2</v>
      </c>
      <c r="AY1293" s="4">
        <f t="shared" si="61"/>
        <v>2.5555555555555554</v>
      </c>
    </row>
    <row r="1294" spans="28:51" x14ac:dyDescent="0.2">
      <c r="AB1294">
        <v>1</v>
      </c>
      <c r="AC1294">
        <v>2</v>
      </c>
      <c r="AD1294">
        <v>3</v>
      </c>
      <c r="AE1294">
        <v>1</v>
      </c>
      <c r="AF1294">
        <v>18</v>
      </c>
      <c r="AG1294">
        <v>20</v>
      </c>
      <c r="AH1294">
        <v>20</v>
      </c>
      <c r="AI1294">
        <v>30</v>
      </c>
      <c r="AJ1294">
        <v>18</v>
      </c>
      <c r="AK1294">
        <v>1</v>
      </c>
      <c r="AL1294" s="4">
        <f t="shared" si="62"/>
        <v>11.4</v>
      </c>
      <c r="AO1294">
        <v>0</v>
      </c>
      <c r="AP1294">
        <v>0</v>
      </c>
      <c r="AR1294">
        <v>2</v>
      </c>
      <c r="AS1294">
        <v>3</v>
      </c>
      <c r="AT1294">
        <v>1</v>
      </c>
      <c r="AU1294">
        <v>3</v>
      </c>
      <c r="AV1294">
        <v>6</v>
      </c>
      <c r="AW1294">
        <v>5</v>
      </c>
      <c r="AX1294">
        <v>2</v>
      </c>
      <c r="AY1294" s="4">
        <f t="shared" si="61"/>
        <v>2.4444444444444446</v>
      </c>
    </row>
    <row r="1295" spans="28:51" x14ac:dyDescent="0.2">
      <c r="AB1295">
        <v>1</v>
      </c>
      <c r="AC1295">
        <v>1</v>
      </c>
      <c r="AD1295">
        <v>1</v>
      </c>
      <c r="AE1295">
        <v>1</v>
      </c>
      <c r="AF1295">
        <v>18</v>
      </c>
      <c r="AG1295">
        <v>19</v>
      </c>
      <c r="AH1295">
        <v>19</v>
      </c>
      <c r="AI1295">
        <v>32</v>
      </c>
      <c r="AJ1295">
        <v>18</v>
      </c>
      <c r="AK1295">
        <v>1</v>
      </c>
      <c r="AL1295" s="4">
        <f t="shared" si="62"/>
        <v>11.1</v>
      </c>
      <c r="AO1295">
        <v>1</v>
      </c>
      <c r="AP1295">
        <v>0</v>
      </c>
      <c r="AR1295">
        <v>0</v>
      </c>
      <c r="AS1295">
        <v>4</v>
      </c>
      <c r="AT1295">
        <v>0</v>
      </c>
      <c r="AU1295">
        <v>4</v>
      </c>
      <c r="AV1295">
        <v>6</v>
      </c>
      <c r="AW1295">
        <v>5</v>
      </c>
      <c r="AX1295">
        <v>2</v>
      </c>
      <c r="AY1295" s="4">
        <f t="shared" si="61"/>
        <v>2.4444444444444446</v>
      </c>
    </row>
    <row r="1296" spans="28:51" x14ac:dyDescent="0.2">
      <c r="AB1296">
        <v>1</v>
      </c>
      <c r="AC1296">
        <v>1</v>
      </c>
      <c r="AD1296">
        <v>13</v>
      </c>
      <c r="AE1296">
        <v>1</v>
      </c>
      <c r="AF1296">
        <v>18</v>
      </c>
      <c r="AG1296">
        <v>19</v>
      </c>
      <c r="AH1296">
        <v>21</v>
      </c>
      <c r="AI1296">
        <v>32</v>
      </c>
      <c r="AJ1296">
        <v>18</v>
      </c>
      <c r="AK1296">
        <v>1</v>
      </c>
      <c r="AL1296" s="4">
        <f t="shared" si="62"/>
        <v>12.5</v>
      </c>
      <c r="AO1296">
        <v>1</v>
      </c>
      <c r="AP1296">
        <v>0</v>
      </c>
      <c r="AR1296">
        <v>0</v>
      </c>
      <c r="AS1296">
        <v>4</v>
      </c>
      <c r="AT1296">
        <v>0</v>
      </c>
      <c r="AU1296">
        <v>4</v>
      </c>
      <c r="AV1296">
        <v>5</v>
      </c>
      <c r="AW1296">
        <v>5</v>
      </c>
      <c r="AX1296">
        <v>1</v>
      </c>
      <c r="AY1296" s="4">
        <f t="shared" si="61"/>
        <v>2.2222222222222223</v>
      </c>
    </row>
    <row r="1297" spans="28:51" x14ac:dyDescent="0.2">
      <c r="AB1297">
        <v>0</v>
      </c>
      <c r="AC1297">
        <v>13</v>
      </c>
      <c r="AD1297">
        <v>16</v>
      </c>
      <c r="AE1297">
        <v>1</v>
      </c>
      <c r="AF1297">
        <v>18</v>
      </c>
      <c r="AG1297">
        <v>20</v>
      </c>
      <c r="AH1297">
        <v>22</v>
      </c>
      <c r="AI1297">
        <v>31</v>
      </c>
      <c r="AJ1297">
        <v>1920</v>
      </c>
      <c r="AK1297">
        <v>1</v>
      </c>
      <c r="AL1297" s="4">
        <f t="shared" si="62"/>
        <v>204.2</v>
      </c>
      <c r="AO1297">
        <v>1</v>
      </c>
      <c r="AP1297">
        <v>0</v>
      </c>
      <c r="AR1297">
        <v>1</v>
      </c>
      <c r="AS1297">
        <v>3</v>
      </c>
      <c r="AT1297">
        <v>1</v>
      </c>
      <c r="AU1297">
        <v>4</v>
      </c>
      <c r="AV1297">
        <v>0</v>
      </c>
      <c r="AW1297">
        <v>6</v>
      </c>
      <c r="AX1297">
        <v>1</v>
      </c>
      <c r="AY1297" s="4">
        <f t="shared" si="61"/>
        <v>1.8888888888888888</v>
      </c>
    </row>
    <row r="1298" spans="28:51" x14ac:dyDescent="0.2">
      <c r="AB1298">
        <v>0</v>
      </c>
      <c r="AC1298">
        <v>13</v>
      </c>
      <c r="AD1298">
        <v>18</v>
      </c>
      <c r="AE1298">
        <v>11</v>
      </c>
      <c r="AF1298">
        <v>16</v>
      </c>
      <c r="AG1298">
        <v>20</v>
      </c>
      <c r="AH1298">
        <v>22</v>
      </c>
      <c r="AI1298">
        <v>32</v>
      </c>
      <c r="AJ1298">
        <v>19</v>
      </c>
      <c r="AK1298">
        <v>1</v>
      </c>
      <c r="AL1298" s="4">
        <f t="shared" si="62"/>
        <v>15.2</v>
      </c>
      <c r="AO1298">
        <v>0</v>
      </c>
      <c r="AP1298">
        <v>1</v>
      </c>
      <c r="AR1298">
        <v>0</v>
      </c>
      <c r="AS1298">
        <v>3</v>
      </c>
      <c r="AT1298">
        <v>1</v>
      </c>
      <c r="AU1298">
        <v>0</v>
      </c>
      <c r="AV1298">
        <v>1</v>
      </c>
      <c r="AW1298">
        <v>6</v>
      </c>
      <c r="AX1298">
        <v>2</v>
      </c>
      <c r="AY1298" s="4">
        <f t="shared" si="61"/>
        <v>1.5555555555555556</v>
      </c>
    </row>
    <row r="1299" spans="28:51" x14ac:dyDescent="0.2">
      <c r="AB1299">
        <v>1</v>
      </c>
      <c r="AC1299">
        <v>12</v>
      </c>
      <c r="AD1299">
        <v>18</v>
      </c>
      <c r="AE1299">
        <v>14</v>
      </c>
      <c r="AF1299">
        <v>25</v>
      </c>
      <c r="AG1299">
        <v>19</v>
      </c>
      <c r="AH1299">
        <v>22</v>
      </c>
      <c r="AI1299">
        <v>31</v>
      </c>
      <c r="AJ1299">
        <v>18</v>
      </c>
      <c r="AK1299">
        <v>1</v>
      </c>
      <c r="AL1299" s="4">
        <f t="shared" si="62"/>
        <v>16.100000000000001</v>
      </c>
      <c r="AO1299">
        <v>0</v>
      </c>
      <c r="AP1299">
        <v>1</v>
      </c>
      <c r="AR1299">
        <v>0</v>
      </c>
      <c r="AS1299">
        <v>3</v>
      </c>
      <c r="AT1299">
        <v>1</v>
      </c>
      <c r="AU1299">
        <v>0</v>
      </c>
      <c r="AV1299">
        <v>1</v>
      </c>
      <c r="AW1299">
        <v>6</v>
      </c>
      <c r="AX1299">
        <v>2</v>
      </c>
      <c r="AY1299" s="4">
        <f t="shared" si="61"/>
        <v>1.5555555555555556</v>
      </c>
    </row>
    <row r="1300" spans="28:51" x14ac:dyDescent="0.2">
      <c r="AB1300">
        <v>1</v>
      </c>
      <c r="AC1300">
        <v>12</v>
      </c>
      <c r="AD1300">
        <v>18</v>
      </c>
      <c r="AE1300">
        <v>15</v>
      </c>
      <c r="AF1300">
        <v>26</v>
      </c>
      <c r="AG1300">
        <v>20</v>
      </c>
      <c r="AH1300">
        <v>22</v>
      </c>
      <c r="AI1300">
        <v>31</v>
      </c>
      <c r="AJ1300">
        <v>17</v>
      </c>
      <c r="AK1300">
        <v>1</v>
      </c>
      <c r="AL1300" s="4">
        <f t="shared" si="62"/>
        <v>16.3</v>
      </c>
      <c r="AO1300">
        <v>0</v>
      </c>
      <c r="AP1300">
        <v>1</v>
      </c>
      <c r="AR1300">
        <v>0</v>
      </c>
      <c r="AS1300">
        <v>2</v>
      </c>
      <c r="AT1300">
        <v>0</v>
      </c>
      <c r="AU1300">
        <v>0</v>
      </c>
      <c r="AV1300">
        <v>1</v>
      </c>
      <c r="AW1300">
        <v>6</v>
      </c>
      <c r="AX1300">
        <v>2</v>
      </c>
      <c r="AY1300" s="4">
        <f t="shared" si="61"/>
        <v>1.3333333333333333</v>
      </c>
    </row>
    <row r="1301" spans="28:51" x14ac:dyDescent="0.2">
      <c r="AB1301">
        <v>1</v>
      </c>
      <c r="AC1301">
        <v>14</v>
      </c>
      <c r="AD1301">
        <v>19</v>
      </c>
      <c r="AE1301">
        <v>15</v>
      </c>
      <c r="AF1301">
        <v>26</v>
      </c>
      <c r="AG1301">
        <v>20</v>
      </c>
      <c r="AH1301">
        <v>23</v>
      </c>
      <c r="AI1301">
        <v>32</v>
      </c>
      <c r="AJ1301">
        <v>17</v>
      </c>
      <c r="AK1301">
        <v>1</v>
      </c>
      <c r="AL1301" s="4">
        <f t="shared" si="62"/>
        <v>16.8</v>
      </c>
      <c r="AO1301">
        <v>0</v>
      </c>
      <c r="AP1301">
        <v>0</v>
      </c>
      <c r="AR1301">
        <v>0</v>
      </c>
      <c r="AS1301">
        <v>2</v>
      </c>
      <c r="AT1301">
        <v>1</v>
      </c>
      <c r="AU1301">
        <v>0</v>
      </c>
      <c r="AV1301">
        <v>1</v>
      </c>
      <c r="AW1301">
        <v>6</v>
      </c>
      <c r="AX1301">
        <v>0</v>
      </c>
      <c r="AY1301" s="4">
        <f t="shared" ref="AY1301:AY1364" si="63">AVERAGE(AO1301:AX1301)</f>
        <v>1.1111111111111112</v>
      </c>
    </row>
    <row r="1302" spans="28:51" x14ac:dyDescent="0.2">
      <c r="AB1302">
        <v>1</v>
      </c>
      <c r="AC1302">
        <v>14</v>
      </c>
      <c r="AD1302">
        <v>22</v>
      </c>
      <c r="AE1302">
        <v>16</v>
      </c>
      <c r="AF1302">
        <v>25</v>
      </c>
      <c r="AG1302">
        <v>19</v>
      </c>
      <c r="AH1302">
        <v>23</v>
      </c>
      <c r="AI1302">
        <v>31</v>
      </c>
      <c r="AJ1302">
        <v>15</v>
      </c>
      <c r="AK1302">
        <v>1</v>
      </c>
      <c r="AL1302" s="4">
        <f t="shared" si="62"/>
        <v>16.7</v>
      </c>
      <c r="AO1302">
        <v>1</v>
      </c>
      <c r="AP1302">
        <v>1</v>
      </c>
      <c r="AR1302">
        <v>1</v>
      </c>
      <c r="AS1302">
        <v>3</v>
      </c>
      <c r="AT1302">
        <v>1</v>
      </c>
      <c r="AU1302">
        <v>0</v>
      </c>
      <c r="AV1302">
        <v>2</v>
      </c>
      <c r="AW1302">
        <v>6</v>
      </c>
      <c r="AX1302">
        <v>1</v>
      </c>
      <c r="AY1302" s="4">
        <f t="shared" si="63"/>
        <v>1.7777777777777777</v>
      </c>
    </row>
    <row r="1303" spans="28:51" x14ac:dyDescent="0.2">
      <c r="AB1303">
        <v>1</v>
      </c>
      <c r="AC1303">
        <v>11</v>
      </c>
      <c r="AD1303">
        <v>19</v>
      </c>
      <c r="AE1303">
        <v>15</v>
      </c>
      <c r="AF1303">
        <v>25</v>
      </c>
      <c r="AG1303">
        <v>20</v>
      </c>
      <c r="AH1303">
        <v>23</v>
      </c>
      <c r="AI1303">
        <v>33</v>
      </c>
      <c r="AJ1303">
        <v>15</v>
      </c>
      <c r="AK1303">
        <v>1</v>
      </c>
      <c r="AL1303" s="4">
        <f t="shared" si="62"/>
        <v>16.3</v>
      </c>
      <c r="AO1303">
        <v>1</v>
      </c>
      <c r="AP1303">
        <v>0</v>
      </c>
      <c r="AR1303">
        <v>0</v>
      </c>
      <c r="AS1303">
        <v>3</v>
      </c>
      <c r="AT1303">
        <v>2</v>
      </c>
      <c r="AU1303">
        <v>0</v>
      </c>
      <c r="AV1303">
        <v>1</v>
      </c>
      <c r="AW1303">
        <v>7</v>
      </c>
      <c r="AX1303">
        <v>1</v>
      </c>
      <c r="AY1303" s="4">
        <f t="shared" si="63"/>
        <v>1.6666666666666667</v>
      </c>
    </row>
    <row r="1304" spans="28:51" x14ac:dyDescent="0.2">
      <c r="AB1304">
        <v>0</v>
      </c>
      <c r="AC1304">
        <v>14</v>
      </c>
      <c r="AD1304">
        <v>19</v>
      </c>
      <c r="AE1304">
        <v>17</v>
      </c>
      <c r="AF1304">
        <v>25</v>
      </c>
      <c r="AG1304">
        <v>20</v>
      </c>
      <c r="AH1304">
        <v>23</v>
      </c>
      <c r="AI1304">
        <v>32</v>
      </c>
      <c r="AJ1304">
        <v>17</v>
      </c>
      <c r="AK1304">
        <v>2</v>
      </c>
      <c r="AL1304" s="4">
        <f t="shared" si="62"/>
        <v>16.899999999999999</v>
      </c>
      <c r="AO1304">
        <v>1</v>
      </c>
      <c r="AP1304">
        <v>1</v>
      </c>
      <c r="AR1304">
        <v>1</v>
      </c>
      <c r="AS1304">
        <v>2</v>
      </c>
      <c r="AT1304">
        <v>1</v>
      </c>
      <c r="AU1304">
        <v>1</v>
      </c>
      <c r="AV1304">
        <v>0</v>
      </c>
      <c r="AW1304">
        <v>7</v>
      </c>
      <c r="AX1304">
        <v>1</v>
      </c>
      <c r="AY1304" s="4">
        <f t="shared" si="63"/>
        <v>1.6666666666666667</v>
      </c>
    </row>
    <row r="1305" spans="28:51" x14ac:dyDescent="0.2">
      <c r="AB1305">
        <v>1</v>
      </c>
      <c r="AC1305">
        <v>13</v>
      </c>
      <c r="AD1305">
        <v>18</v>
      </c>
      <c r="AE1305">
        <v>17</v>
      </c>
      <c r="AF1305">
        <v>24</v>
      </c>
      <c r="AG1305">
        <v>20</v>
      </c>
      <c r="AH1305">
        <v>22</v>
      </c>
      <c r="AI1305">
        <v>34</v>
      </c>
      <c r="AJ1305">
        <v>17</v>
      </c>
      <c r="AK1305">
        <v>2</v>
      </c>
      <c r="AL1305" s="4">
        <f t="shared" si="62"/>
        <v>16.8</v>
      </c>
      <c r="AO1305">
        <v>0</v>
      </c>
      <c r="AP1305">
        <v>1</v>
      </c>
      <c r="AR1305">
        <v>1</v>
      </c>
      <c r="AS1305">
        <v>2</v>
      </c>
      <c r="AT1305">
        <v>0</v>
      </c>
      <c r="AU1305">
        <v>1</v>
      </c>
      <c r="AV1305">
        <v>0</v>
      </c>
      <c r="AW1305">
        <v>4</v>
      </c>
      <c r="AX1305">
        <v>1</v>
      </c>
      <c r="AY1305" s="4">
        <f t="shared" si="63"/>
        <v>1.1111111111111112</v>
      </c>
    </row>
    <row r="1306" spans="28:51" x14ac:dyDescent="0.2">
      <c r="AB1306">
        <v>1</v>
      </c>
      <c r="AC1306">
        <v>14</v>
      </c>
      <c r="AD1306">
        <v>18</v>
      </c>
      <c r="AE1306">
        <v>18</v>
      </c>
      <c r="AF1306">
        <v>25</v>
      </c>
      <c r="AG1306">
        <v>20</v>
      </c>
      <c r="AH1306">
        <v>22</v>
      </c>
      <c r="AI1306">
        <v>31</v>
      </c>
      <c r="AJ1306">
        <v>19</v>
      </c>
      <c r="AK1306">
        <v>1</v>
      </c>
      <c r="AL1306" s="4">
        <f t="shared" si="62"/>
        <v>16.899999999999999</v>
      </c>
      <c r="AO1306">
        <v>0</v>
      </c>
      <c r="AP1306">
        <v>1</v>
      </c>
      <c r="AR1306">
        <v>0</v>
      </c>
      <c r="AS1306">
        <v>3</v>
      </c>
      <c r="AT1306">
        <v>1</v>
      </c>
      <c r="AU1306">
        <v>2</v>
      </c>
      <c r="AV1306">
        <v>1</v>
      </c>
      <c r="AW1306">
        <v>2</v>
      </c>
      <c r="AX1306">
        <v>0</v>
      </c>
      <c r="AY1306" s="4">
        <f t="shared" si="63"/>
        <v>1.1111111111111112</v>
      </c>
    </row>
    <row r="1307" spans="28:51" x14ac:dyDescent="0.2">
      <c r="AB1307">
        <v>1</v>
      </c>
      <c r="AC1307">
        <v>15</v>
      </c>
      <c r="AD1307">
        <v>24</v>
      </c>
      <c r="AE1307">
        <v>20</v>
      </c>
      <c r="AF1307">
        <v>25</v>
      </c>
      <c r="AG1307">
        <v>20</v>
      </c>
      <c r="AH1307">
        <v>23</v>
      </c>
      <c r="AI1307">
        <v>30</v>
      </c>
      <c r="AJ1307">
        <v>17</v>
      </c>
      <c r="AK1307">
        <v>1</v>
      </c>
      <c r="AL1307" s="4">
        <f t="shared" si="62"/>
        <v>17.600000000000001</v>
      </c>
      <c r="AO1307">
        <v>1</v>
      </c>
      <c r="AP1307">
        <v>1</v>
      </c>
      <c r="AR1307">
        <v>0</v>
      </c>
      <c r="AS1307">
        <v>0</v>
      </c>
      <c r="AT1307">
        <v>1</v>
      </c>
      <c r="AU1307">
        <v>2</v>
      </c>
      <c r="AV1307">
        <v>1</v>
      </c>
      <c r="AW1307">
        <v>1</v>
      </c>
      <c r="AX1307">
        <v>1</v>
      </c>
      <c r="AY1307" s="4">
        <f t="shared" si="63"/>
        <v>0.88888888888888884</v>
      </c>
    </row>
    <row r="1308" spans="28:51" x14ac:dyDescent="0.2">
      <c r="AB1308">
        <v>0</v>
      </c>
      <c r="AC1308">
        <v>15</v>
      </c>
      <c r="AD1308">
        <v>24</v>
      </c>
      <c r="AE1308">
        <v>21</v>
      </c>
      <c r="AF1308">
        <v>25</v>
      </c>
      <c r="AG1308">
        <v>20</v>
      </c>
      <c r="AH1308">
        <v>23</v>
      </c>
      <c r="AI1308">
        <v>25</v>
      </c>
      <c r="AJ1308">
        <v>18</v>
      </c>
      <c r="AK1308">
        <v>1</v>
      </c>
      <c r="AL1308" s="4">
        <f t="shared" si="62"/>
        <v>17.2</v>
      </c>
      <c r="AO1308">
        <v>1</v>
      </c>
      <c r="AP1308">
        <v>0</v>
      </c>
      <c r="AR1308">
        <v>1</v>
      </c>
      <c r="AS1308">
        <v>0</v>
      </c>
      <c r="AT1308">
        <v>1</v>
      </c>
      <c r="AU1308">
        <v>1</v>
      </c>
      <c r="AV1308">
        <v>0</v>
      </c>
      <c r="AW1308">
        <v>1</v>
      </c>
      <c r="AX1308">
        <v>1</v>
      </c>
      <c r="AY1308" s="4">
        <f t="shared" si="63"/>
        <v>0.66666666666666663</v>
      </c>
    </row>
    <row r="1309" spans="28:51" x14ac:dyDescent="0.2">
      <c r="AB1309">
        <v>1</v>
      </c>
      <c r="AC1309">
        <v>16</v>
      </c>
      <c r="AD1309">
        <v>24</v>
      </c>
      <c r="AE1309">
        <v>21</v>
      </c>
      <c r="AF1309">
        <v>24</v>
      </c>
      <c r="AG1309">
        <v>13</v>
      </c>
      <c r="AH1309">
        <v>23</v>
      </c>
      <c r="AI1309">
        <v>34</v>
      </c>
      <c r="AJ1309">
        <v>16</v>
      </c>
      <c r="AK1309">
        <v>1</v>
      </c>
      <c r="AL1309" s="4">
        <f t="shared" si="62"/>
        <v>17.3</v>
      </c>
      <c r="AO1309">
        <v>0</v>
      </c>
      <c r="AP1309">
        <v>0</v>
      </c>
      <c r="AR1309">
        <v>0</v>
      </c>
      <c r="AS1309">
        <v>1</v>
      </c>
      <c r="AT1309">
        <v>1</v>
      </c>
      <c r="AU1309">
        <v>1</v>
      </c>
      <c r="AV1309">
        <v>1</v>
      </c>
      <c r="AW1309">
        <v>1</v>
      </c>
      <c r="AX1309">
        <v>1</v>
      </c>
      <c r="AY1309" s="4">
        <f t="shared" si="63"/>
        <v>0.66666666666666663</v>
      </c>
    </row>
    <row r="1310" spans="28:51" x14ac:dyDescent="0.2">
      <c r="AB1310">
        <v>1</v>
      </c>
      <c r="AC1310">
        <v>17</v>
      </c>
      <c r="AD1310">
        <v>24</v>
      </c>
      <c r="AE1310">
        <v>22</v>
      </c>
      <c r="AF1310">
        <v>25</v>
      </c>
      <c r="AG1310">
        <v>15</v>
      </c>
      <c r="AH1310">
        <v>23</v>
      </c>
      <c r="AI1310">
        <v>25</v>
      </c>
      <c r="AJ1310">
        <v>19</v>
      </c>
      <c r="AK1310">
        <v>1</v>
      </c>
      <c r="AL1310" s="4">
        <f t="shared" si="62"/>
        <v>17.2</v>
      </c>
      <c r="AO1310">
        <v>1</v>
      </c>
      <c r="AP1310">
        <v>1</v>
      </c>
      <c r="AR1310">
        <v>1</v>
      </c>
      <c r="AS1310">
        <v>0</v>
      </c>
      <c r="AT1310">
        <v>1</v>
      </c>
      <c r="AU1310">
        <v>0</v>
      </c>
      <c r="AV1310">
        <v>1</v>
      </c>
      <c r="AW1310">
        <v>0</v>
      </c>
      <c r="AX1310">
        <v>1</v>
      </c>
      <c r="AY1310" s="4">
        <f t="shared" si="63"/>
        <v>0.66666666666666663</v>
      </c>
    </row>
    <row r="1311" spans="28:51" x14ac:dyDescent="0.2">
      <c r="AB1311">
        <v>2</v>
      </c>
      <c r="AC1311">
        <v>17</v>
      </c>
      <c r="AD1311">
        <v>25</v>
      </c>
      <c r="AE1311">
        <v>22</v>
      </c>
      <c r="AF1311">
        <v>26</v>
      </c>
      <c r="AG1311">
        <v>15</v>
      </c>
      <c r="AH1311">
        <v>23</v>
      </c>
      <c r="AI1311">
        <v>34</v>
      </c>
      <c r="AJ1311">
        <v>18</v>
      </c>
      <c r="AK1311">
        <v>1</v>
      </c>
      <c r="AL1311" s="4">
        <f t="shared" si="62"/>
        <v>18.3</v>
      </c>
      <c r="AO1311">
        <v>1</v>
      </c>
      <c r="AP1311">
        <v>1</v>
      </c>
      <c r="AR1311">
        <v>1</v>
      </c>
      <c r="AS1311">
        <v>1</v>
      </c>
      <c r="AT1311">
        <v>1</v>
      </c>
      <c r="AU1311">
        <v>0</v>
      </c>
      <c r="AV1311">
        <v>1</v>
      </c>
      <c r="AW1311">
        <v>1</v>
      </c>
      <c r="AX1311">
        <v>1</v>
      </c>
      <c r="AY1311" s="4">
        <f t="shared" si="63"/>
        <v>0.88888888888888884</v>
      </c>
    </row>
    <row r="1312" spans="28:51" x14ac:dyDescent="0.2">
      <c r="AB1312">
        <v>0</v>
      </c>
      <c r="AC1312">
        <v>16</v>
      </c>
      <c r="AD1312">
        <v>25</v>
      </c>
      <c r="AE1312">
        <v>22</v>
      </c>
      <c r="AF1312">
        <v>26</v>
      </c>
      <c r="AG1312">
        <v>15</v>
      </c>
      <c r="AH1312">
        <v>23</v>
      </c>
      <c r="AI1312">
        <v>24</v>
      </c>
      <c r="AJ1312">
        <v>16</v>
      </c>
      <c r="AK1312">
        <v>2</v>
      </c>
      <c r="AL1312" s="4">
        <f t="shared" si="62"/>
        <v>16.899999999999999</v>
      </c>
      <c r="AO1312">
        <v>0</v>
      </c>
      <c r="AP1312">
        <v>1</v>
      </c>
      <c r="AR1312">
        <v>1</v>
      </c>
      <c r="AS1312">
        <v>1</v>
      </c>
      <c r="AT1312">
        <v>1</v>
      </c>
      <c r="AU1312">
        <v>0</v>
      </c>
      <c r="AV1312">
        <v>1</v>
      </c>
      <c r="AW1312">
        <v>1</v>
      </c>
      <c r="AX1312">
        <v>1</v>
      </c>
      <c r="AY1312" s="4">
        <f t="shared" si="63"/>
        <v>0.77777777777777779</v>
      </c>
    </row>
    <row r="1313" spans="28:51" x14ac:dyDescent="0.2">
      <c r="AB1313">
        <v>1</v>
      </c>
      <c r="AC1313">
        <v>16</v>
      </c>
      <c r="AD1313">
        <v>24</v>
      </c>
      <c r="AE1313">
        <v>23</v>
      </c>
      <c r="AF1313">
        <v>25</v>
      </c>
      <c r="AG1313">
        <v>16</v>
      </c>
      <c r="AH1313">
        <v>24</v>
      </c>
      <c r="AI1313">
        <v>25</v>
      </c>
      <c r="AJ1313">
        <v>16</v>
      </c>
      <c r="AK1313">
        <v>2</v>
      </c>
      <c r="AL1313" s="4">
        <f t="shared" si="62"/>
        <v>17.2</v>
      </c>
      <c r="AO1313">
        <v>1</v>
      </c>
      <c r="AP1313">
        <v>1</v>
      </c>
      <c r="AR1313">
        <v>1</v>
      </c>
      <c r="AS1313">
        <v>1</v>
      </c>
      <c r="AT1313">
        <v>0</v>
      </c>
      <c r="AU1313">
        <v>1</v>
      </c>
      <c r="AV1313">
        <v>0</v>
      </c>
      <c r="AW1313">
        <v>0</v>
      </c>
      <c r="AX1313">
        <v>0</v>
      </c>
      <c r="AY1313" s="4">
        <f t="shared" si="63"/>
        <v>0.55555555555555558</v>
      </c>
    </row>
    <row r="1314" spans="28:51" x14ac:dyDescent="0.2">
      <c r="AB1314">
        <v>1</v>
      </c>
      <c r="AC1314">
        <v>16</v>
      </c>
      <c r="AD1314">
        <v>25</v>
      </c>
      <c r="AE1314">
        <v>23</v>
      </c>
      <c r="AF1314">
        <v>25</v>
      </c>
      <c r="AG1314">
        <v>16</v>
      </c>
      <c r="AH1314">
        <v>22</v>
      </c>
      <c r="AI1314">
        <v>29</v>
      </c>
      <c r="AJ1314">
        <v>16</v>
      </c>
      <c r="AK1314">
        <v>3</v>
      </c>
      <c r="AL1314" s="4">
        <f t="shared" si="62"/>
        <v>17.600000000000001</v>
      </c>
      <c r="AO1314">
        <v>0</v>
      </c>
      <c r="AP1314">
        <v>0</v>
      </c>
      <c r="AR1314">
        <v>0</v>
      </c>
      <c r="AS1314">
        <v>0</v>
      </c>
      <c r="AT1314">
        <v>0</v>
      </c>
      <c r="AU1314">
        <v>0</v>
      </c>
      <c r="AV1314">
        <v>1</v>
      </c>
      <c r="AW1314">
        <v>1</v>
      </c>
      <c r="AX1314">
        <v>0</v>
      </c>
      <c r="AY1314" s="4">
        <f t="shared" si="63"/>
        <v>0.22222222222222221</v>
      </c>
    </row>
    <row r="1315" spans="28:51" x14ac:dyDescent="0.2">
      <c r="AB1315">
        <v>1</v>
      </c>
      <c r="AC1315">
        <v>16</v>
      </c>
      <c r="AD1315">
        <v>26</v>
      </c>
      <c r="AE1315">
        <v>24</v>
      </c>
      <c r="AF1315">
        <v>25</v>
      </c>
      <c r="AG1315">
        <v>17</v>
      </c>
      <c r="AH1315">
        <v>22</v>
      </c>
      <c r="AI1315">
        <v>24</v>
      </c>
      <c r="AJ1315">
        <v>17</v>
      </c>
      <c r="AK1315">
        <v>1</v>
      </c>
      <c r="AL1315" s="4">
        <f t="shared" si="62"/>
        <v>17.3</v>
      </c>
      <c r="AO1315">
        <v>1</v>
      </c>
      <c r="AP1315">
        <v>1</v>
      </c>
      <c r="AR1315">
        <v>1</v>
      </c>
      <c r="AS1315">
        <v>0</v>
      </c>
      <c r="AT1315">
        <v>1</v>
      </c>
      <c r="AU1315">
        <v>0</v>
      </c>
      <c r="AV1315">
        <v>3</v>
      </c>
      <c r="AW1315">
        <v>1</v>
      </c>
      <c r="AX1315">
        <v>0</v>
      </c>
      <c r="AY1315" s="4">
        <f t="shared" si="63"/>
        <v>0.88888888888888884</v>
      </c>
    </row>
    <row r="1316" spans="28:51" x14ac:dyDescent="0.2">
      <c r="AB1316">
        <v>28</v>
      </c>
      <c r="AC1316">
        <v>16</v>
      </c>
      <c r="AD1316">
        <v>26</v>
      </c>
      <c r="AE1316">
        <v>23</v>
      </c>
      <c r="AF1316">
        <v>25</v>
      </c>
      <c r="AG1316">
        <v>17</v>
      </c>
      <c r="AH1316">
        <v>18</v>
      </c>
      <c r="AI1316">
        <v>24</v>
      </c>
      <c r="AJ1316">
        <v>16</v>
      </c>
      <c r="AK1316">
        <v>0</v>
      </c>
      <c r="AL1316" s="4">
        <f t="shared" si="62"/>
        <v>19.3</v>
      </c>
      <c r="AO1316">
        <v>0</v>
      </c>
      <c r="AP1316">
        <v>1</v>
      </c>
      <c r="AR1316">
        <v>1</v>
      </c>
      <c r="AS1316">
        <v>1</v>
      </c>
      <c r="AT1316">
        <v>5</v>
      </c>
      <c r="AU1316">
        <v>1</v>
      </c>
      <c r="AV1316">
        <v>5</v>
      </c>
      <c r="AW1316">
        <v>1</v>
      </c>
      <c r="AX1316">
        <v>1</v>
      </c>
      <c r="AY1316" s="4">
        <f t="shared" si="63"/>
        <v>1.7777777777777777</v>
      </c>
    </row>
    <row r="1317" spans="28:51" x14ac:dyDescent="0.2">
      <c r="AB1317">
        <v>23</v>
      </c>
      <c r="AC1317">
        <v>18</v>
      </c>
      <c r="AD1317">
        <v>27</v>
      </c>
      <c r="AE1317">
        <v>24</v>
      </c>
      <c r="AF1317">
        <v>25</v>
      </c>
      <c r="AG1317">
        <v>17</v>
      </c>
      <c r="AH1317">
        <v>18</v>
      </c>
      <c r="AI1317">
        <v>24</v>
      </c>
      <c r="AJ1317">
        <v>15</v>
      </c>
      <c r="AK1317">
        <v>1</v>
      </c>
      <c r="AL1317" s="4">
        <f t="shared" si="62"/>
        <v>19.2</v>
      </c>
      <c r="AO1317">
        <v>1</v>
      </c>
      <c r="AP1317">
        <v>1</v>
      </c>
      <c r="AR1317">
        <v>0</v>
      </c>
      <c r="AS1317">
        <v>1</v>
      </c>
      <c r="AT1317">
        <v>4</v>
      </c>
      <c r="AU1317">
        <v>0</v>
      </c>
      <c r="AV1317">
        <v>5</v>
      </c>
      <c r="AW1317">
        <v>1</v>
      </c>
      <c r="AX1317">
        <v>1</v>
      </c>
      <c r="AY1317" s="4">
        <f t="shared" si="63"/>
        <v>1.5555555555555556</v>
      </c>
    </row>
    <row r="1318" spans="28:51" x14ac:dyDescent="0.2">
      <c r="AB1318">
        <v>23</v>
      </c>
      <c r="AC1318">
        <v>18</v>
      </c>
      <c r="AD1318">
        <v>28</v>
      </c>
      <c r="AE1318">
        <v>25</v>
      </c>
      <c r="AF1318">
        <v>24</v>
      </c>
      <c r="AG1318">
        <v>18</v>
      </c>
      <c r="AH1318">
        <v>19</v>
      </c>
      <c r="AI1318">
        <v>23</v>
      </c>
      <c r="AJ1318">
        <v>16</v>
      </c>
      <c r="AK1318">
        <v>1</v>
      </c>
      <c r="AL1318" s="4">
        <f t="shared" si="62"/>
        <v>19.5</v>
      </c>
      <c r="AO1318">
        <v>1</v>
      </c>
      <c r="AP1318">
        <v>1</v>
      </c>
      <c r="AR1318">
        <v>0</v>
      </c>
      <c r="AS1318">
        <v>0</v>
      </c>
      <c r="AT1318">
        <v>4</v>
      </c>
      <c r="AU1318">
        <v>1</v>
      </c>
      <c r="AV1318">
        <v>5</v>
      </c>
      <c r="AW1318">
        <v>1</v>
      </c>
      <c r="AX1318">
        <v>0</v>
      </c>
      <c r="AY1318" s="4">
        <f t="shared" si="63"/>
        <v>1.4444444444444444</v>
      </c>
    </row>
    <row r="1319" spans="28:51" x14ac:dyDescent="0.2">
      <c r="AB1319">
        <v>21</v>
      </c>
      <c r="AC1319">
        <v>17</v>
      </c>
      <c r="AD1319">
        <v>27</v>
      </c>
      <c r="AE1319">
        <v>25</v>
      </c>
      <c r="AF1319">
        <v>23</v>
      </c>
      <c r="AG1319">
        <v>18</v>
      </c>
      <c r="AH1319">
        <v>20</v>
      </c>
      <c r="AI1319">
        <v>21</v>
      </c>
      <c r="AJ1319">
        <v>16</v>
      </c>
      <c r="AK1319">
        <v>1</v>
      </c>
      <c r="AL1319" s="4">
        <f t="shared" si="62"/>
        <v>18.899999999999999</v>
      </c>
      <c r="AO1319">
        <v>0</v>
      </c>
      <c r="AP1319">
        <v>0</v>
      </c>
      <c r="AR1319">
        <v>0</v>
      </c>
      <c r="AS1319">
        <v>1</v>
      </c>
      <c r="AT1319">
        <v>3</v>
      </c>
      <c r="AU1319">
        <v>0</v>
      </c>
      <c r="AV1319">
        <v>4</v>
      </c>
      <c r="AW1319">
        <v>1</v>
      </c>
      <c r="AX1319">
        <v>1</v>
      </c>
      <c r="AY1319" s="4">
        <f t="shared" si="63"/>
        <v>1.1111111111111112</v>
      </c>
    </row>
    <row r="1320" spans="28:51" x14ac:dyDescent="0.2">
      <c r="AB1320">
        <v>21</v>
      </c>
      <c r="AC1320">
        <v>17</v>
      </c>
      <c r="AD1320">
        <v>27</v>
      </c>
      <c r="AE1320">
        <v>26</v>
      </c>
      <c r="AF1320">
        <v>22</v>
      </c>
      <c r="AG1320">
        <v>18</v>
      </c>
      <c r="AH1320">
        <v>20</v>
      </c>
      <c r="AI1320">
        <v>21</v>
      </c>
      <c r="AJ1320">
        <v>17</v>
      </c>
      <c r="AK1320">
        <v>1</v>
      </c>
      <c r="AL1320" s="4">
        <f t="shared" si="62"/>
        <v>19</v>
      </c>
      <c r="AO1320">
        <v>1</v>
      </c>
      <c r="AP1320">
        <v>1</v>
      </c>
      <c r="AR1320">
        <v>0</v>
      </c>
      <c r="AS1320">
        <v>0</v>
      </c>
      <c r="AT1320">
        <v>3</v>
      </c>
      <c r="AU1320">
        <v>1</v>
      </c>
      <c r="AV1320">
        <v>5</v>
      </c>
      <c r="AW1320">
        <v>0</v>
      </c>
      <c r="AX1320">
        <v>0</v>
      </c>
      <c r="AY1320" s="4">
        <f t="shared" si="63"/>
        <v>1.2222222222222223</v>
      </c>
    </row>
    <row r="1321" spans="28:51" x14ac:dyDescent="0.2">
      <c r="AB1321">
        <v>19</v>
      </c>
      <c r="AC1321">
        <v>17</v>
      </c>
      <c r="AD1321">
        <v>27</v>
      </c>
      <c r="AE1321">
        <v>26</v>
      </c>
      <c r="AF1321">
        <v>22</v>
      </c>
      <c r="AG1321">
        <v>18</v>
      </c>
      <c r="AH1321">
        <v>20</v>
      </c>
      <c r="AI1321">
        <v>15</v>
      </c>
      <c r="AJ1321">
        <v>16</v>
      </c>
      <c r="AK1321">
        <v>1</v>
      </c>
      <c r="AL1321" s="4">
        <f t="shared" si="62"/>
        <v>18.100000000000001</v>
      </c>
      <c r="AO1321">
        <v>2</v>
      </c>
      <c r="AP1321">
        <v>1</v>
      </c>
      <c r="AR1321">
        <v>1</v>
      </c>
      <c r="AS1321">
        <v>1</v>
      </c>
      <c r="AT1321">
        <v>2</v>
      </c>
      <c r="AU1321">
        <v>1</v>
      </c>
      <c r="AV1321">
        <v>5</v>
      </c>
      <c r="AW1321">
        <v>7</v>
      </c>
      <c r="AX1321">
        <v>0</v>
      </c>
      <c r="AY1321" s="4">
        <f t="shared" si="63"/>
        <v>2.2222222222222223</v>
      </c>
    </row>
    <row r="1322" spans="28:51" x14ac:dyDescent="0.2">
      <c r="AB1322">
        <v>18</v>
      </c>
      <c r="AC1322">
        <v>17</v>
      </c>
      <c r="AD1322">
        <v>27</v>
      </c>
      <c r="AE1322">
        <v>27</v>
      </c>
      <c r="AF1322">
        <v>23</v>
      </c>
      <c r="AG1322">
        <v>19</v>
      </c>
      <c r="AH1322">
        <v>21</v>
      </c>
      <c r="AI1322">
        <v>15</v>
      </c>
      <c r="AJ1322">
        <v>17</v>
      </c>
      <c r="AK1322">
        <v>2</v>
      </c>
      <c r="AL1322" s="4">
        <f t="shared" si="62"/>
        <v>18.600000000000001</v>
      </c>
      <c r="AO1322">
        <v>7</v>
      </c>
      <c r="AP1322">
        <v>1</v>
      </c>
      <c r="AR1322">
        <v>1</v>
      </c>
      <c r="AS1322">
        <v>1</v>
      </c>
      <c r="AT1322">
        <v>3</v>
      </c>
      <c r="AU1322">
        <v>1</v>
      </c>
      <c r="AV1322">
        <v>5</v>
      </c>
      <c r="AW1322">
        <v>7</v>
      </c>
      <c r="AX1322">
        <v>1</v>
      </c>
      <c r="AY1322" s="4">
        <f t="shared" si="63"/>
        <v>3</v>
      </c>
    </row>
    <row r="1323" spans="28:51" x14ac:dyDescent="0.2">
      <c r="AB1323">
        <v>12</v>
      </c>
      <c r="AC1323">
        <v>17</v>
      </c>
      <c r="AD1323">
        <v>27</v>
      </c>
      <c r="AE1323">
        <v>27</v>
      </c>
      <c r="AF1323">
        <v>21</v>
      </c>
      <c r="AG1323">
        <v>19</v>
      </c>
      <c r="AH1323">
        <v>20</v>
      </c>
      <c r="AI1323">
        <v>19</v>
      </c>
      <c r="AJ1323">
        <v>18</v>
      </c>
      <c r="AK1323">
        <v>0</v>
      </c>
      <c r="AL1323" s="4">
        <f t="shared" si="62"/>
        <v>18</v>
      </c>
      <c r="AO1323">
        <v>9</v>
      </c>
      <c r="AP1323">
        <v>1</v>
      </c>
      <c r="AR1323">
        <v>1</v>
      </c>
      <c r="AS1323">
        <v>1</v>
      </c>
      <c r="AT1323">
        <v>2</v>
      </c>
      <c r="AU1323">
        <v>1</v>
      </c>
      <c r="AV1323">
        <v>5</v>
      </c>
      <c r="AW1323">
        <v>7</v>
      </c>
      <c r="AX1323">
        <v>1</v>
      </c>
      <c r="AY1323" s="4">
        <f t="shared" si="63"/>
        <v>3.1111111111111112</v>
      </c>
    </row>
    <row r="1324" spans="28:51" x14ac:dyDescent="0.2">
      <c r="AB1324">
        <v>11</v>
      </c>
      <c r="AC1324">
        <v>18</v>
      </c>
      <c r="AD1324">
        <v>29</v>
      </c>
      <c r="AE1324">
        <v>27</v>
      </c>
      <c r="AF1324">
        <v>23</v>
      </c>
      <c r="AG1324">
        <v>18</v>
      </c>
      <c r="AH1324">
        <v>21</v>
      </c>
      <c r="AI1324">
        <v>21</v>
      </c>
      <c r="AJ1324">
        <v>18</v>
      </c>
      <c r="AK1324">
        <v>0</v>
      </c>
      <c r="AL1324" s="4">
        <f t="shared" si="62"/>
        <v>18.600000000000001</v>
      </c>
      <c r="AO1324">
        <v>10</v>
      </c>
      <c r="AP1324">
        <v>1</v>
      </c>
      <c r="AR1324">
        <v>1</v>
      </c>
      <c r="AS1324">
        <v>1</v>
      </c>
      <c r="AT1324">
        <v>2</v>
      </c>
      <c r="AU1324">
        <v>1</v>
      </c>
      <c r="AV1324">
        <v>5</v>
      </c>
      <c r="AW1324">
        <v>6</v>
      </c>
      <c r="AX1324">
        <v>0</v>
      </c>
      <c r="AY1324" s="4">
        <f t="shared" si="63"/>
        <v>3</v>
      </c>
    </row>
    <row r="1325" spans="28:51" x14ac:dyDescent="0.2">
      <c r="AB1325">
        <v>10</v>
      </c>
      <c r="AC1325">
        <v>17</v>
      </c>
      <c r="AD1325">
        <v>30</v>
      </c>
      <c r="AE1325">
        <v>27</v>
      </c>
      <c r="AF1325">
        <v>24</v>
      </c>
      <c r="AG1325">
        <v>18</v>
      </c>
      <c r="AH1325">
        <v>20</v>
      </c>
      <c r="AI1325">
        <v>21</v>
      </c>
      <c r="AJ1325">
        <v>19</v>
      </c>
      <c r="AK1325">
        <v>0</v>
      </c>
      <c r="AL1325" s="4">
        <f t="shared" si="62"/>
        <v>18.600000000000001</v>
      </c>
      <c r="AO1325">
        <v>10</v>
      </c>
      <c r="AP1325">
        <v>0</v>
      </c>
      <c r="AR1325">
        <v>0</v>
      </c>
      <c r="AS1325">
        <v>1</v>
      </c>
      <c r="AT1325">
        <v>2</v>
      </c>
      <c r="AU1325">
        <v>7</v>
      </c>
      <c r="AV1325">
        <v>5</v>
      </c>
      <c r="AW1325">
        <v>6</v>
      </c>
      <c r="AX1325">
        <v>1</v>
      </c>
      <c r="AY1325" s="4">
        <f t="shared" si="63"/>
        <v>3.5555555555555554</v>
      </c>
    </row>
    <row r="1326" spans="28:51" x14ac:dyDescent="0.2">
      <c r="AB1326">
        <v>9</v>
      </c>
      <c r="AC1326">
        <v>18</v>
      </c>
      <c r="AD1326">
        <v>30</v>
      </c>
      <c r="AE1326">
        <v>27</v>
      </c>
      <c r="AF1326">
        <v>24</v>
      </c>
      <c r="AG1326">
        <v>17</v>
      </c>
      <c r="AH1326">
        <v>20</v>
      </c>
      <c r="AI1326">
        <v>22</v>
      </c>
      <c r="AJ1326">
        <v>18</v>
      </c>
      <c r="AK1326">
        <v>1</v>
      </c>
      <c r="AL1326" s="4">
        <f t="shared" si="62"/>
        <v>18.600000000000001</v>
      </c>
      <c r="AO1326">
        <v>10</v>
      </c>
      <c r="AP1326">
        <v>0</v>
      </c>
      <c r="AR1326">
        <v>0</v>
      </c>
      <c r="AS1326">
        <v>0</v>
      </c>
      <c r="AT1326">
        <v>2</v>
      </c>
      <c r="AU1326">
        <v>9</v>
      </c>
      <c r="AV1326">
        <v>5</v>
      </c>
      <c r="AW1326">
        <v>6</v>
      </c>
      <c r="AX1326">
        <v>0</v>
      </c>
      <c r="AY1326" s="4">
        <f t="shared" si="63"/>
        <v>3.5555555555555554</v>
      </c>
    </row>
    <row r="1327" spans="28:51" x14ac:dyDescent="0.2">
      <c r="AB1327">
        <v>8</v>
      </c>
      <c r="AC1327">
        <v>18</v>
      </c>
      <c r="AD1327">
        <v>30</v>
      </c>
      <c r="AE1327">
        <v>28</v>
      </c>
      <c r="AF1327">
        <v>25</v>
      </c>
      <c r="AG1327">
        <v>17</v>
      </c>
      <c r="AH1327">
        <v>20</v>
      </c>
      <c r="AI1327">
        <v>22</v>
      </c>
      <c r="AJ1327">
        <v>18</v>
      </c>
      <c r="AK1327">
        <v>2</v>
      </c>
      <c r="AL1327" s="4">
        <f t="shared" si="62"/>
        <v>18.8</v>
      </c>
      <c r="AO1327">
        <v>9</v>
      </c>
      <c r="AP1327">
        <v>0</v>
      </c>
      <c r="AR1327">
        <v>1</v>
      </c>
      <c r="AS1327">
        <v>1</v>
      </c>
      <c r="AT1327">
        <v>2</v>
      </c>
      <c r="AU1327">
        <v>8</v>
      </c>
      <c r="AV1327">
        <v>5</v>
      </c>
      <c r="AW1327">
        <v>5</v>
      </c>
      <c r="AX1327">
        <v>1</v>
      </c>
      <c r="AY1327" s="4">
        <f t="shared" si="63"/>
        <v>3.5555555555555554</v>
      </c>
    </row>
    <row r="1328" spans="28:51" x14ac:dyDescent="0.2">
      <c r="AB1328">
        <v>8</v>
      </c>
      <c r="AC1328">
        <v>18</v>
      </c>
      <c r="AD1328">
        <v>31</v>
      </c>
      <c r="AE1328">
        <v>28</v>
      </c>
      <c r="AF1328">
        <v>24</v>
      </c>
      <c r="AG1328">
        <v>18</v>
      </c>
      <c r="AH1328">
        <v>20</v>
      </c>
      <c r="AI1328">
        <v>23</v>
      </c>
      <c r="AJ1328">
        <v>18</v>
      </c>
      <c r="AK1328">
        <v>1</v>
      </c>
      <c r="AL1328" s="4">
        <f t="shared" si="62"/>
        <v>18.899999999999999</v>
      </c>
      <c r="AO1328">
        <v>9</v>
      </c>
      <c r="AP1328">
        <v>1</v>
      </c>
      <c r="AR1328">
        <v>1</v>
      </c>
      <c r="AS1328">
        <v>1</v>
      </c>
      <c r="AT1328">
        <v>1</v>
      </c>
      <c r="AU1328">
        <v>7</v>
      </c>
      <c r="AV1328">
        <v>4</v>
      </c>
      <c r="AW1328">
        <v>4</v>
      </c>
      <c r="AX1328">
        <v>1</v>
      </c>
      <c r="AY1328" s="4">
        <f t="shared" si="63"/>
        <v>3.2222222222222223</v>
      </c>
    </row>
    <row r="1329" spans="28:51" x14ac:dyDescent="0.2">
      <c r="AB1329">
        <v>7</v>
      </c>
      <c r="AC1329">
        <v>18</v>
      </c>
      <c r="AD1329">
        <v>30</v>
      </c>
      <c r="AE1329">
        <v>28</v>
      </c>
      <c r="AF1329">
        <v>25</v>
      </c>
      <c r="AG1329">
        <v>18</v>
      </c>
      <c r="AH1329">
        <v>21</v>
      </c>
      <c r="AI1329">
        <v>16</v>
      </c>
      <c r="AJ1329">
        <v>18</v>
      </c>
      <c r="AK1329">
        <v>1</v>
      </c>
      <c r="AL1329" s="4">
        <f t="shared" si="62"/>
        <v>18.2</v>
      </c>
      <c r="AO1329">
        <v>8</v>
      </c>
      <c r="AP1329">
        <v>1</v>
      </c>
      <c r="AR1329">
        <v>1</v>
      </c>
      <c r="AS1329">
        <v>1</v>
      </c>
      <c r="AT1329">
        <v>2</v>
      </c>
      <c r="AU1329">
        <v>8</v>
      </c>
      <c r="AV1329">
        <v>4</v>
      </c>
      <c r="AW1329">
        <v>4</v>
      </c>
      <c r="AX1329">
        <v>1</v>
      </c>
      <c r="AY1329" s="4">
        <f t="shared" si="63"/>
        <v>3.3333333333333335</v>
      </c>
    </row>
    <row r="1330" spans="28:51" x14ac:dyDescent="0.2">
      <c r="AB1330">
        <v>7</v>
      </c>
      <c r="AC1330">
        <v>18</v>
      </c>
      <c r="AD1330">
        <v>31</v>
      </c>
      <c r="AE1330">
        <v>29</v>
      </c>
      <c r="AF1330">
        <v>25</v>
      </c>
      <c r="AG1330">
        <v>18</v>
      </c>
      <c r="AH1330">
        <v>20</v>
      </c>
      <c r="AI1330">
        <v>17</v>
      </c>
      <c r="AJ1330">
        <v>18</v>
      </c>
      <c r="AK1330">
        <v>1</v>
      </c>
      <c r="AL1330" s="4">
        <f t="shared" si="62"/>
        <v>18.399999999999999</v>
      </c>
      <c r="AO1330">
        <v>8</v>
      </c>
      <c r="AP1330">
        <v>1</v>
      </c>
      <c r="AR1330">
        <v>0</v>
      </c>
      <c r="AS1330">
        <v>1</v>
      </c>
      <c r="AT1330">
        <v>2</v>
      </c>
      <c r="AU1330">
        <v>7</v>
      </c>
      <c r="AV1330">
        <v>5</v>
      </c>
      <c r="AW1330">
        <v>4</v>
      </c>
      <c r="AX1330">
        <v>0</v>
      </c>
      <c r="AY1330" s="4">
        <f t="shared" si="63"/>
        <v>3.1111111111111112</v>
      </c>
    </row>
    <row r="1331" spans="28:51" x14ac:dyDescent="0.2">
      <c r="AB1331">
        <v>6</v>
      </c>
      <c r="AC1331">
        <v>18</v>
      </c>
      <c r="AD1331">
        <v>31</v>
      </c>
      <c r="AE1331">
        <v>29</v>
      </c>
      <c r="AF1331">
        <v>24</v>
      </c>
      <c r="AG1331">
        <v>17</v>
      </c>
      <c r="AH1331">
        <v>21</v>
      </c>
      <c r="AI1331">
        <v>17</v>
      </c>
      <c r="AJ1331">
        <v>19</v>
      </c>
      <c r="AK1331">
        <v>0</v>
      </c>
      <c r="AL1331" s="4">
        <f t="shared" si="62"/>
        <v>18.2</v>
      </c>
      <c r="AO1331">
        <v>9</v>
      </c>
      <c r="AP1331">
        <v>1</v>
      </c>
      <c r="AR1331">
        <v>1</v>
      </c>
      <c r="AS1331">
        <v>0</v>
      </c>
      <c r="AT1331">
        <v>2</v>
      </c>
      <c r="AU1331">
        <v>7</v>
      </c>
      <c r="AV1331">
        <v>5</v>
      </c>
      <c r="AW1331">
        <v>4</v>
      </c>
      <c r="AX1331">
        <v>0</v>
      </c>
      <c r="AY1331" s="4">
        <f t="shared" si="63"/>
        <v>3.2222222222222223</v>
      </c>
    </row>
    <row r="1332" spans="28:51" x14ac:dyDescent="0.2">
      <c r="AB1332">
        <v>6</v>
      </c>
      <c r="AC1332">
        <v>18</v>
      </c>
      <c r="AD1332">
        <v>32</v>
      </c>
      <c r="AE1332">
        <v>29</v>
      </c>
      <c r="AF1332">
        <v>24</v>
      </c>
      <c r="AG1332">
        <v>17</v>
      </c>
      <c r="AH1332">
        <v>21</v>
      </c>
      <c r="AI1332">
        <v>18</v>
      </c>
      <c r="AJ1332">
        <v>20</v>
      </c>
      <c r="AK1332">
        <v>0</v>
      </c>
      <c r="AL1332" s="4">
        <f t="shared" si="62"/>
        <v>18.5</v>
      </c>
      <c r="AO1332">
        <v>8</v>
      </c>
      <c r="AP1332">
        <v>1</v>
      </c>
      <c r="AR1332">
        <v>1</v>
      </c>
      <c r="AS1332">
        <v>0</v>
      </c>
      <c r="AT1332">
        <v>2</v>
      </c>
      <c r="AU1332">
        <v>7</v>
      </c>
      <c r="AV1332">
        <v>4</v>
      </c>
      <c r="AW1332">
        <v>3</v>
      </c>
      <c r="AX1332">
        <v>1</v>
      </c>
      <c r="AY1332" s="4">
        <f t="shared" si="63"/>
        <v>3</v>
      </c>
    </row>
    <row r="1333" spans="28:51" x14ac:dyDescent="0.2">
      <c r="AB1333">
        <v>6</v>
      </c>
      <c r="AC1333">
        <v>18</v>
      </c>
      <c r="AD1333">
        <v>32</v>
      </c>
      <c r="AE1333">
        <v>29</v>
      </c>
      <c r="AF1333">
        <v>24</v>
      </c>
      <c r="AG1333">
        <v>17</v>
      </c>
      <c r="AH1333">
        <v>21</v>
      </c>
      <c r="AI1333">
        <v>20</v>
      </c>
      <c r="AJ1333">
        <v>20</v>
      </c>
      <c r="AK1333">
        <v>1</v>
      </c>
      <c r="AL1333" s="4">
        <f t="shared" si="62"/>
        <v>18.8</v>
      </c>
      <c r="AO1333">
        <v>8</v>
      </c>
      <c r="AP1333">
        <v>1</v>
      </c>
      <c r="AR1333">
        <v>1</v>
      </c>
      <c r="AS1333">
        <v>0</v>
      </c>
      <c r="AT1333">
        <v>2</v>
      </c>
      <c r="AU1333">
        <v>6</v>
      </c>
      <c r="AV1333">
        <v>4</v>
      </c>
      <c r="AW1333">
        <v>3</v>
      </c>
      <c r="AX1333">
        <v>1</v>
      </c>
      <c r="AY1333" s="4">
        <f t="shared" si="63"/>
        <v>2.8888888888888888</v>
      </c>
    </row>
    <row r="1334" spans="28:51" x14ac:dyDescent="0.2">
      <c r="AB1334">
        <v>6</v>
      </c>
      <c r="AC1334">
        <v>19</v>
      </c>
      <c r="AD1334">
        <v>32</v>
      </c>
      <c r="AE1334">
        <v>28</v>
      </c>
      <c r="AF1334">
        <v>24</v>
      </c>
      <c r="AG1334">
        <v>10</v>
      </c>
      <c r="AH1334">
        <v>21</v>
      </c>
      <c r="AI1334">
        <v>20</v>
      </c>
      <c r="AJ1334">
        <v>20</v>
      </c>
      <c r="AK1334">
        <v>1</v>
      </c>
      <c r="AL1334" s="4">
        <f t="shared" si="62"/>
        <v>18.100000000000001</v>
      </c>
      <c r="AO1334">
        <v>7</v>
      </c>
      <c r="AP1334">
        <v>2</v>
      </c>
      <c r="AR1334">
        <v>0</v>
      </c>
      <c r="AS1334">
        <v>0</v>
      </c>
      <c r="AT1334">
        <v>2</v>
      </c>
      <c r="AU1334">
        <v>7</v>
      </c>
      <c r="AV1334">
        <v>4</v>
      </c>
      <c r="AW1334">
        <v>3</v>
      </c>
      <c r="AX1334">
        <v>1</v>
      </c>
      <c r="AY1334" s="4">
        <f t="shared" si="63"/>
        <v>2.8888888888888888</v>
      </c>
    </row>
    <row r="1335" spans="28:51" x14ac:dyDescent="0.2">
      <c r="AB1335">
        <v>7</v>
      </c>
      <c r="AC1335">
        <v>20</v>
      </c>
      <c r="AD1335">
        <v>33</v>
      </c>
      <c r="AE1335">
        <v>29</v>
      </c>
      <c r="AF1335">
        <v>24</v>
      </c>
      <c r="AG1335">
        <v>9</v>
      </c>
      <c r="AH1335">
        <v>21</v>
      </c>
      <c r="AI1335">
        <v>21</v>
      </c>
      <c r="AJ1335">
        <v>21</v>
      </c>
      <c r="AK1335">
        <v>1</v>
      </c>
      <c r="AL1335" s="4">
        <f t="shared" si="62"/>
        <v>18.600000000000001</v>
      </c>
      <c r="AO1335">
        <v>8</v>
      </c>
      <c r="AP1335">
        <v>3</v>
      </c>
      <c r="AR1335">
        <v>1</v>
      </c>
      <c r="AS1335">
        <v>0</v>
      </c>
      <c r="AT1335">
        <v>2</v>
      </c>
      <c r="AU1335">
        <v>7</v>
      </c>
      <c r="AV1335">
        <v>3</v>
      </c>
      <c r="AW1335">
        <v>2</v>
      </c>
      <c r="AX1335">
        <v>1</v>
      </c>
      <c r="AY1335" s="4">
        <f t="shared" si="63"/>
        <v>3</v>
      </c>
    </row>
    <row r="1336" spans="28:51" x14ac:dyDescent="0.2">
      <c r="AB1336">
        <v>7</v>
      </c>
      <c r="AC1336">
        <v>20</v>
      </c>
      <c r="AD1336">
        <v>33</v>
      </c>
      <c r="AE1336">
        <v>30</v>
      </c>
      <c r="AF1336">
        <v>24</v>
      </c>
      <c r="AG1336">
        <v>1</v>
      </c>
      <c r="AH1336">
        <v>21</v>
      </c>
      <c r="AI1336">
        <v>24</v>
      </c>
      <c r="AJ1336">
        <v>21</v>
      </c>
      <c r="AK1336">
        <v>2</v>
      </c>
      <c r="AL1336" s="4">
        <f t="shared" si="62"/>
        <v>18.3</v>
      </c>
      <c r="AO1336">
        <v>8</v>
      </c>
      <c r="AP1336">
        <v>3</v>
      </c>
      <c r="AR1336">
        <v>0</v>
      </c>
      <c r="AS1336">
        <v>0</v>
      </c>
      <c r="AT1336">
        <v>3</v>
      </c>
      <c r="AU1336">
        <v>6</v>
      </c>
      <c r="AV1336">
        <v>3</v>
      </c>
      <c r="AW1336">
        <v>3</v>
      </c>
      <c r="AX1336">
        <v>1</v>
      </c>
      <c r="AY1336" s="4">
        <f t="shared" si="63"/>
        <v>3</v>
      </c>
    </row>
    <row r="1337" spans="28:51" x14ac:dyDescent="0.2">
      <c r="AB1337">
        <v>7</v>
      </c>
      <c r="AC1337">
        <v>20</v>
      </c>
      <c r="AD1337">
        <v>33</v>
      </c>
      <c r="AE1337">
        <v>31</v>
      </c>
      <c r="AF1337">
        <v>25</v>
      </c>
      <c r="AG1337">
        <v>0</v>
      </c>
      <c r="AH1337">
        <v>21</v>
      </c>
      <c r="AI1337">
        <v>25</v>
      </c>
      <c r="AJ1337">
        <v>19</v>
      </c>
      <c r="AK1337">
        <v>1</v>
      </c>
      <c r="AL1337" s="4">
        <f t="shared" si="62"/>
        <v>18.2</v>
      </c>
      <c r="AO1337">
        <v>7</v>
      </c>
      <c r="AP1337">
        <v>3</v>
      </c>
      <c r="AR1337">
        <v>1</v>
      </c>
      <c r="AS1337">
        <v>0</v>
      </c>
      <c r="AT1337">
        <v>3</v>
      </c>
      <c r="AU1337">
        <v>6</v>
      </c>
      <c r="AV1337">
        <v>4</v>
      </c>
      <c r="AW1337">
        <v>2</v>
      </c>
      <c r="AX1337">
        <v>1</v>
      </c>
      <c r="AY1337" s="4">
        <f t="shared" si="63"/>
        <v>3</v>
      </c>
    </row>
    <row r="1338" spans="28:51" x14ac:dyDescent="0.2">
      <c r="AB1338">
        <v>8</v>
      </c>
      <c r="AC1338">
        <v>20</v>
      </c>
      <c r="AD1338">
        <v>33</v>
      </c>
      <c r="AE1338">
        <v>30</v>
      </c>
      <c r="AF1338">
        <v>24</v>
      </c>
      <c r="AG1338">
        <v>1</v>
      </c>
      <c r="AH1338">
        <v>21</v>
      </c>
      <c r="AI1338">
        <v>26</v>
      </c>
      <c r="AJ1338">
        <v>19</v>
      </c>
      <c r="AK1338">
        <v>1</v>
      </c>
      <c r="AL1338" s="4">
        <f t="shared" si="62"/>
        <v>18.3</v>
      </c>
      <c r="AO1338">
        <v>7</v>
      </c>
      <c r="AP1338">
        <v>2</v>
      </c>
      <c r="AR1338">
        <v>0</v>
      </c>
      <c r="AS1338">
        <v>1</v>
      </c>
      <c r="AT1338">
        <v>3</v>
      </c>
      <c r="AU1338">
        <v>6</v>
      </c>
      <c r="AV1338">
        <v>4</v>
      </c>
      <c r="AW1338">
        <v>2</v>
      </c>
      <c r="AX1338">
        <v>1</v>
      </c>
      <c r="AY1338" s="4">
        <f t="shared" si="63"/>
        <v>2.8888888888888888</v>
      </c>
    </row>
    <row r="1339" spans="28:51" x14ac:dyDescent="0.2">
      <c r="AB1339">
        <v>8</v>
      </c>
      <c r="AC1339">
        <v>20</v>
      </c>
      <c r="AD1339">
        <v>32</v>
      </c>
      <c r="AE1339">
        <v>31</v>
      </c>
      <c r="AF1339">
        <v>24</v>
      </c>
      <c r="AG1339">
        <v>0</v>
      </c>
      <c r="AH1339">
        <v>21</v>
      </c>
      <c r="AI1339">
        <v>26</v>
      </c>
      <c r="AJ1339">
        <v>15</v>
      </c>
      <c r="AK1339">
        <v>1</v>
      </c>
      <c r="AL1339" s="4">
        <f t="shared" si="62"/>
        <v>17.8</v>
      </c>
      <c r="AO1339">
        <v>7</v>
      </c>
      <c r="AP1339">
        <v>2</v>
      </c>
      <c r="AR1339">
        <v>0</v>
      </c>
      <c r="AS1339">
        <v>1</v>
      </c>
      <c r="AT1339">
        <v>3</v>
      </c>
      <c r="AU1339">
        <v>6</v>
      </c>
      <c r="AV1339">
        <v>4</v>
      </c>
      <c r="AW1339">
        <v>2</v>
      </c>
      <c r="AX1339">
        <v>1</v>
      </c>
      <c r="AY1339" s="4">
        <f t="shared" si="63"/>
        <v>2.8888888888888888</v>
      </c>
    </row>
    <row r="1340" spans="28:51" x14ac:dyDescent="0.2">
      <c r="AB1340">
        <v>8</v>
      </c>
      <c r="AC1340">
        <v>20</v>
      </c>
      <c r="AD1340">
        <v>32</v>
      </c>
      <c r="AE1340">
        <v>31</v>
      </c>
      <c r="AF1340">
        <v>24</v>
      </c>
      <c r="AG1340">
        <v>0</v>
      </c>
      <c r="AH1340">
        <v>22</v>
      </c>
      <c r="AI1340">
        <v>26</v>
      </c>
      <c r="AJ1340">
        <v>7</v>
      </c>
      <c r="AK1340">
        <v>1</v>
      </c>
      <c r="AL1340" s="4">
        <f t="shared" si="62"/>
        <v>17.100000000000001</v>
      </c>
      <c r="AO1340">
        <v>7</v>
      </c>
      <c r="AP1340">
        <v>3</v>
      </c>
      <c r="AR1340">
        <v>0</v>
      </c>
      <c r="AS1340">
        <v>0</v>
      </c>
      <c r="AT1340">
        <v>3</v>
      </c>
      <c r="AU1340">
        <v>6</v>
      </c>
      <c r="AV1340">
        <v>4</v>
      </c>
      <c r="AW1340">
        <v>2</v>
      </c>
      <c r="AX1340">
        <v>1</v>
      </c>
      <c r="AY1340" s="4">
        <f t="shared" si="63"/>
        <v>2.8888888888888888</v>
      </c>
    </row>
    <row r="1341" spans="28:51" x14ac:dyDescent="0.2">
      <c r="AB1341">
        <v>8</v>
      </c>
      <c r="AC1341">
        <v>20</v>
      </c>
      <c r="AD1341">
        <v>32</v>
      </c>
      <c r="AE1341">
        <v>30</v>
      </c>
      <c r="AF1341">
        <v>24</v>
      </c>
      <c r="AG1341">
        <v>1</v>
      </c>
      <c r="AH1341">
        <v>21</v>
      </c>
      <c r="AI1341">
        <v>16</v>
      </c>
      <c r="AJ1341">
        <v>6</v>
      </c>
      <c r="AK1341">
        <v>1</v>
      </c>
      <c r="AL1341" s="4">
        <f t="shared" si="62"/>
        <v>15.9</v>
      </c>
      <c r="AO1341">
        <v>7</v>
      </c>
      <c r="AP1341">
        <v>3</v>
      </c>
      <c r="AR1341">
        <v>0</v>
      </c>
      <c r="AS1341">
        <v>1</v>
      </c>
      <c r="AT1341">
        <v>3</v>
      </c>
      <c r="AU1341">
        <v>6</v>
      </c>
      <c r="AV1341">
        <v>4</v>
      </c>
      <c r="AW1341">
        <v>2</v>
      </c>
      <c r="AX1341">
        <v>1</v>
      </c>
      <c r="AY1341" s="4">
        <f t="shared" si="63"/>
        <v>3</v>
      </c>
    </row>
    <row r="1342" spans="28:51" x14ac:dyDescent="0.2">
      <c r="AB1342">
        <v>8</v>
      </c>
      <c r="AC1342">
        <v>20</v>
      </c>
      <c r="AD1342">
        <v>33</v>
      </c>
      <c r="AE1342">
        <v>30</v>
      </c>
      <c r="AF1342">
        <v>18</v>
      </c>
      <c r="AG1342">
        <v>0</v>
      </c>
      <c r="AH1342">
        <v>20</v>
      </c>
      <c r="AI1342">
        <v>13</v>
      </c>
      <c r="AJ1342">
        <v>0</v>
      </c>
      <c r="AK1342">
        <v>1</v>
      </c>
      <c r="AL1342" s="4">
        <f t="shared" si="62"/>
        <v>14.3</v>
      </c>
      <c r="AO1342">
        <v>7</v>
      </c>
      <c r="AP1342">
        <v>2</v>
      </c>
      <c r="AR1342">
        <v>1</v>
      </c>
      <c r="AS1342">
        <v>0</v>
      </c>
      <c r="AT1342">
        <v>3</v>
      </c>
      <c r="AU1342">
        <v>6</v>
      </c>
      <c r="AV1342">
        <v>4</v>
      </c>
      <c r="AW1342">
        <v>2</v>
      </c>
      <c r="AX1342">
        <v>1</v>
      </c>
      <c r="AY1342" s="4">
        <f t="shared" si="63"/>
        <v>2.8888888888888888</v>
      </c>
    </row>
    <row r="1343" spans="28:51" x14ac:dyDescent="0.2">
      <c r="AB1343">
        <v>9</v>
      </c>
      <c r="AC1343">
        <v>21</v>
      </c>
      <c r="AD1343">
        <v>30</v>
      </c>
      <c r="AE1343">
        <v>30</v>
      </c>
      <c r="AF1343">
        <v>19</v>
      </c>
      <c r="AG1343">
        <v>1</v>
      </c>
      <c r="AH1343">
        <v>20</v>
      </c>
      <c r="AI1343">
        <v>15</v>
      </c>
      <c r="AJ1343">
        <v>1</v>
      </c>
      <c r="AK1343">
        <v>2</v>
      </c>
      <c r="AL1343" s="4">
        <f t="shared" si="62"/>
        <v>14.8</v>
      </c>
      <c r="AO1343">
        <v>7</v>
      </c>
      <c r="AP1343">
        <v>2</v>
      </c>
      <c r="AR1343">
        <v>0</v>
      </c>
      <c r="AS1343">
        <v>1</v>
      </c>
      <c r="AT1343">
        <v>0</v>
      </c>
      <c r="AU1343">
        <v>6</v>
      </c>
      <c r="AV1343">
        <v>4</v>
      </c>
      <c r="AW1343">
        <v>3</v>
      </c>
      <c r="AX1343">
        <v>1</v>
      </c>
      <c r="AY1343" s="4">
        <f t="shared" si="63"/>
        <v>2.6666666666666665</v>
      </c>
    </row>
    <row r="1344" spans="28:51" x14ac:dyDescent="0.2">
      <c r="AB1344">
        <v>9</v>
      </c>
      <c r="AC1344">
        <v>20</v>
      </c>
      <c r="AD1344">
        <v>30</v>
      </c>
      <c r="AE1344">
        <v>31</v>
      </c>
      <c r="AF1344">
        <v>20</v>
      </c>
      <c r="AG1344">
        <v>1</v>
      </c>
      <c r="AH1344">
        <v>21</v>
      </c>
      <c r="AI1344">
        <v>2</v>
      </c>
      <c r="AJ1344">
        <v>1</v>
      </c>
      <c r="AK1344">
        <v>2</v>
      </c>
      <c r="AL1344" s="4">
        <f t="shared" si="62"/>
        <v>13.7</v>
      </c>
      <c r="AO1344">
        <v>7</v>
      </c>
      <c r="AP1344">
        <v>2</v>
      </c>
      <c r="AR1344">
        <v>0</v>
      </c>
      <c r="AS1344">
        <v>0</v>
      </c>
      <c r="AT1344">
        <v>1</v>
      </c>
      <c r="AU1344">
        <v>6</v>
      </c>
      <c r="AV1344">
        <v>2</v>
      </c>
      <c r="AW1344">
        <v>3</v>
      </c>
      <c r="AX1344">
        <v>1</v>
      </c>
      <c r="AY1344" s="4">
        <f t="shared" si="63"/>
        <v>2.4444444444444446</v>
      </c>
    </row>
    <row r="1345" spans="28:51" x14ac:dyDescent="0.2">
      <c r="AB1345">
        <v>7</v>
      </c>
      <c r="AC1345">
        <v>20</v>
      </c>
      <c r="AD1345">
        <v>31</v>
      </c>
      <c r="AE1345">
        <v>31</v>
      </c>
      <c r="AF1345">
        <v>15</v>
      </c>
      <c r="AG1345">
        <v>2</v>
      </c>
      <c r="AH1345">
        <v>21</v>
      </c>
      <c r="AI1345">
        <v>1</v>
      </c>
      <c r="AJ1345">
        <v>0</v>
      </c>
      <c r="AK1345">
        <v>2</v>
      </c>
      <c r="AL1345" s="4">
        <f t="shared" si="62"/>
        <v>13</v>
      </c>
      <c r="AO1345">
        <v>6</v>
      </c>
      <c r="AP1345">
        <v>2</v>
      </c>
      <c r="AR1345">
        <v>4</v>
      </c>
      <c r="AS1345">
        <v>0</v>
      </c>
      <c r="AT1345">
        <v>0</v>
      </c>
      <c r="AU1345">
        <v>5</v>
      </c>
      <c r="AV1345">
        <v>0</v>
      </c>
      <c r="AW1345">
        <v>3</v>
      </c>
      <c r="AX1345">
        <v>1</v>
      </c>
      <c r="AY1345" s="4">
        <f t="shared" si="63"/>
        <v>2.3333333333333335</v>
      </c>
    </row>
    <row r="1346" spans="28:51" x14ac:dyDescent="0.2">
      <c r="AB1346">
        <v>7</v>
      </c>
      <c r="AC1346">
        <v>20</v>
      </c>
      <c r="AD1346">
        <v>31</v>
      </c>
      <c r="AE1346">
        <v>29</v>
      </c>
      <c r="AF1346">
        <v>16</v>
      </c>
      <c r="AG1346">
        <v>30</v>
      </c>
      <c r="AH1346">
        <v>20</v>
      </c>
      <c r="AI1346">
        <v>1</v>
      </c>
      <c r="AJ1346">
        <v>1</v>
      </c>
      <c r="AK1346">
        <v>1</v>
      </c>
      <c r="AL1346" s="4">
        <f t="shared" si="62"/>
        <v>15.6</v>
      </c>
      <c r="AO1346">
        <v>6</v>
      </c>
      <c r="AP1346">
        <v>2</v>
      </c>
      <c r="AR1346">
        <v>5</v>
      </c>
      <c r="AS1346">
        <v>1</v>
      </c>
      <c r="AT1346">
        <v>0</v>
      </c>
      <c r="AU1346">
        <v>6</v>
      </c>
      <c r="AV1346">
        <v>1</v>
      </c>
      <c r="AW1346">
        <v>3</v>
      </c>
      <c r="AX1346">
        <v>1</v>
      </c>
      <c r="AY1346" s="4">
        <f t="shared" si="63"/>
        <v>2.7777777777777777</v>
      </c>
    </row>
    <row r="1347" spans="28:51" x14ac:dyDescent="0.2">
      <c r="AB1347">
        <v>8</v>
      </c>
      <c r="AC1347">
        <v>20</v>
      </c>
      <c r="AD1347">
        <v>30</v>
      </c>
      <c r="AE1347">
        <v>31</v>
      </c>
      <c r="AF1347">
        <v>16</v>
      </c>
      <c r="AG1347">
        <v>1</v>
      </c>
      <c r="AH1347">
        <v>20</v>
      </c>
      <c r="AI1347">
        <v>1</v>
      </c>
      <c r="AJ1347">
        <v>1</v>
      </c>
      <c r="AK1347">
        <v>1</v>
      </c>
      <c r="AL1347" s="4">
        <f t="shared" si="62"/>
        <v>12.9</v>
      </c>
      <c r="AO1347">
        <v>6</v>
      </c>
      <c r="AP1347">
        <v>2</v>
      </c>
      <c r="AR1347">
        <v>3</v>
      </c>
      <c r="AS1347">
        <v>0</v>
      </c>
      <c r="AT1347">
        <v>0</v>
      </c>
      <c r="AU1347">
        <v>6</v>
      </c>
      <c r="AV1347">
        <v>1</v>
      </c>
      <c r="AW1347">
        <v>3</v>
      </c>
      <c r="AX1347">
        <v>1</v>
      </c>
      <c r="AY1347" s="4">
        <f t="shared" si="63"/>
        <v>2.4444444444444446</v>
      </c>
    </row>
    <row r="1348" spans="28:51" x14ac:dyDescent="0.2">
      <c r="AB1348">
        <v>8</v>
      </c>
      <c r="AC1348">
        <v>19</v>
      </c>
      <c r="AD1348">
        <v>30</v>
      </c>
      <c r="AE1348">
        <v>31</v>
      </c>
      <c r="AF1348">
        <v>19</v>
      </c>
      <c r="AG1348">
        <v>1</v>
      </c>
      <c r="AH1348">
        <v>18</v>
      </c>
      <c r="AI1348">
        <v>1</v>
      </c>
      <c r="AJ1348">
        <v>0</v>
      </c>
      <c r="AK1348">
        <v>1</v>
      </c>
      <c r="AL1348" s="4">
        <f t="shared" si="62"/>
        <v>12.8</v>
      </c>
      <c r="AO1348">
        <v>7</v>
      </c>
      <c r="AP1348">
        <v>0</v>
      </c>
      <c r="AR1348">
        <v>3</v>
      </c>
      <c r="AS1348">
        <v>1</v>
      </c>
      <c r="AT1348">
        <v>1</v>
      </c>
      <c r="AU1348">
        <v>6</v>
      </c>
      <c r="AV1348">
        <v>0</v>
      </c>
      <c r="AW1348">
        <v>3</v>
      </c>
      <c r="AX1348">
        <v>1</v>
      </c>
      <c r="AY1348" s="4">
        <f t="shared" si="63"/>
        <v>2.4444444444444446</v>
      </c>
    </row>
    <row r="1349" spans="28:51" x14ac:dyDescent="0.2">
      <c r="AB1349">
        <v>8</v>
      </c>
      <c r="AC1349">
        <v>19</v>
      </c>
      <c r="AD1349">
        <v>30</v>
      </c>
      <c r="AE1349">
        <v>30</v>
      </c>
      <c r="AF1349">
        <v>20</v>
      </c>
      <c r="AG1349">
        <v>0</v>
      </c>
      <c r="AH1349">
        <v>15</v>
      </c>
      <c r="AI1349">
        <v>1</v>
      </c>
      <c r="AJ1349">
        <v>0</v>
      </c>
      <c r="AK1349">
        <v>1</v>
      </c>
      <c r="AL1349" s="4">
        <f t="shared" si="62"/>
        <v>12.4</v>
      </c>
      <c r="AO1349">
        <v>7</v>
      </c>
      <c r="AP1349">
        <v>0</v>
      </c>
      <c r="AR1349">
        <v>3</v>
      </c>
      <c r="AS1349">
        <v>1</v>
      </c>
      <c r="AT1349">
        <v>1</v>
      </c>
      <c r="AU1349">
        <v>6</v>
      </c>
      <c r="AV1349">
        <v>1</v>
      </c>
      <c r="AW1349">
        <v>3</v>
      </c>
      <c r="AX1349">
        <v>1</v>
      </c>
      <c r="AY1349" s="4">
        <f t="shared" si="63"/>
        <v>2.5555555555555554</v>
      </c>
    </row>
    <row r="1350" spans="28:51" x14ac:dyDescent="0.2">
      <c r="AB1350">
        <v>8</v>
      </c>
      <c r="AC1350">
        <v>14</v>
      </c>
      <c r="AD1350">
        <v>29</v>
      </c>
      <c r="AE1350">
        <v>13</v>
      </c>
      <c r="AF1350">
        <v>17</v>
      </c>
      <c r="AG1350">
        <v>1</v>
      </c>
      <c r="AH1350">
        <v>10</v>
      </c>
      <c r="AI1350">
        <v>1</v>
      </c>
      <c r="AJ1350">
        <v>0</v>
      </c>
      <c r="AK1350">
        <v>1</v>
      </c>
      <c r="AL1350" s="4">
        <f t="shared" si="62"/>
        <v>9.4</v>
      </c>
      <c r="AO1350">
        <v>7</v>
      </c>
      <c r="AP1350">
        <v>0</v>
      </c>
      <c r="AR1350">
        <v>2</v>
      </c>
      <c r="AS1350">
        <v>0</v>
      </c>
      <c r="AT1350">
        <v>0</v>
      </c>
      <c r="AU1350">
        <v>5</v>
      </c>
      <c r="AV1350">
        <v>1</v>
      </c>
      <c r="AW1350">
        <v>4</v>
      </c>
      <c r="AX1350">
        <v>0</v>
      </c>
      <c r="AY1350" s="4">
        <f t="shared" si="63"/>
        <v>2.1111111111111112</v>
      </c>
    </row>
    <row r="1351" spans="28:51" x14ac:dyDescent="0.2">
      <c r="AB1351">
        <v>9</v>
      </c>
      <c r="AC1351">
        <v>10</v>
      </c>
      <c r="AD1351">
        <v>20</v>
      </c>
      <c r="AE1351">
        <v>11</v>
      </c>
      <c r="AF1351">
        <v>15</v>
      </c>
      <c r="AG1351">
        <v>1</v>
      </c>
      <c r="AH1351">
        <v>6</v>
      </c>
      <c r="AI1351">
        <v>0</v>
      </c>
      <c r="AJ1351">
        <v>1</v>
      </c>
      <c r="AK1351">
        <v>1</v>
      </c>
      <c r="AL1351" s="4">
        <f t="shared" si="62"/>
        <v>7.4</v>
      </c>
      <c r="AO1351">
        <v>7</v>
      </c>
      <c r="AP1351">
        <v>0</v>
      </c>
      <c r="AR1351">
        <v>2</v>
      </c>
      <c r="AS1351">
        <v>1</v>
      </c>
      <c r="AT1351">
        <v>1</v>
      </c>
      <c r="AU1351">
        <v>5</v>
      </c>
      <c r="AV1351">
        <v>1</v>
      </c>
      <c r="AW1351">
        <v>4</v>
      </c>
      <c r="AX1351">
        <v>0</v>
      </c>
      <c r="AY1351" s="4">
        <f t="shared" si="63"/>
        <v>2.3333333333333335</v>
      </c>
    </row>
    <row r="1352" spans="28:51" x14ac:dyDescent="0.2">
      <c r="AB1352">
        <v>9</v>
      </c>
      <c r="AC1352">
        <v>10</v>
      </c>
      <c r="AD1352">
        <v>20</v>
      </c>
      <c r="AE1352">
        <v>5</v>
      </c>
      <c r="AF1352">
        <v>5</v>
      </c>
      <c r="AG1352">
        <v>2</v>
      </c>
      <c r="AH1352">
        <v>1</v>
      </c>
      <c r="AI1352">
        <v>0</v>
      </c>
      <c r="AJ1352">
        <v>1</v>
      </c>
      <c r="AK1352">
        <v>1</v>
      </c>
      <c r="AL1352" s="4">
        <f t="shared" si="62"/>
        <v>5.4</v>
      </c>
      <c r="AO1352">
        <v>7</v>
      </c>
      <c r="AP1352">
        <v>1</v>
      </c>
      <c r="AR1352">
        <v>1</v>
      </c>
      <c r="AS1352">
        <v>1</v>
      </c>
      <c r="AT1352">
        <v>1</v>
      </c>
      <c r="AU1352">
        <v>5</v>
      </c>
      <c r="AV1352">
        <v>1</v>
      </c>
      <c r="AW1352">
        <v>4</v>
      </c>
      <c r="AX1352">
        <v>0</v>
      </c>
      <c r="AY1352" s="4">
        <f t="shared" si="63"/>
        <v>2.3333333333333335</v>
      </c>
    </row>
    <row r="1353" spans="28:51" x14ac:dyDescent="0.2">
      <c r="AB1353">
        <v>9</v>
      </c>
      <c r="AC1353">
        <v>10</v>
      </c>
      <c r="AD1353">
        <v>18</v>
      </c>
      <c r="AE1353">
        <v>5</v>
      </c>
      <c r="AF1353">
        <v>5</v>
      </c>
      <c r="AG1353">
        <v>2</v>
      </c>
      <c r="AH1353">
        <v>1</v>
      </c>
      <c r="AI1353">
        <v>1</v>
      </c>
      <c r="AJ1353">
        <v>0</v>
      </c>
      <c r="AK1353">
        <v>1</v>
      </c>
      <c r="AL1353" s="4">
        <f t="shared" si="62"/>
        <v>5.2</v>
      </c>
      <c r="AO1353">
        <v>6</v>
      </c>
      <c r="AP1353">
        <v>1</v>
      </c>
      <c r="AR1353">
        <v>2</v>
      </c>
      <c r="AS1353">
        <v>1</v>
      </c>
      <c r="AT1353">
        <v>0</v>
      </c>
      <c r="AU1353">
        <v>5</v>
      </c>
      <c r="AV1353">
        <v>0</v>
      </c>
      <c r="AW1353">
        <v>4</v>
      </c>
      <c r="AX1353">
        <v>0</v>
      </c>
      <c r="AY1353" s="4">
        <f t="shared" si="63"/>
        <v>2.1111111111111112</v>
      </c>
    </row>
    <row r="1354" spans="28:51" x14ac:dyDescent="0.2">
      <c r="AB1354">
        <v>9</v>
      </c>
      <c r="AC1354">
        <v>7</v>
      </c>
      <c r="AD1354">
        <v>18</v>
      </c>
      <c r="AE1354">
        <v>3</v>
      </c>
      <c r="AF1354">
        <v>0</v>
      </c>
      <c r="AG1354">
        <v>2</v>
      </c>
      <c r="AH1354">
        <v>1</v>
      </c>
      <c r="AI1354">
        <v>0</v>
      </c>
      <c r="AJ1354">
        <v>0</v>
      </c>
      <c r="AK1354">
        <v>1</v>
      </c>
      <c r="AL1354" s="4">
        <f t="shared" si="62"/>
        <v>4.0999999999999996</v>
      </c>
      <c r="AO1354">
        <v>7</v>
      </c>
      <c r="AP1354">
        <v>0</v>
      </c>
      <c r="AR1354">
        <v>2</v>
      </c>
      <c r="AS1354">
        <v>0</v>
      </c>
      <c r="AT1354">
        <v>0</v>
      </c>
      <c r="AU1354">
        <v>6</v>
      </c>
      <c r="AV1354">
        <v>0</v>
      </c>
      <c r="AW1354">
        <v>4</v>
      </c>
      <c r="AX1354">
        <v>0</v>
      </c>
      <c r="AY1354" s="4">
        <f t="shared" si="63"/>
        <v>2.1111111111111112</v>
      </c>
    </row>
    <row r="1355" spans="28:51" x14ac:dyDescent="0.2">
      <c r="AB1355">
        <v>9</v>
      </c>
      <c r="AC1355">
        <v>1</v>
      </c>
      <c r="AD1355">
        <v>11</v>
      </c>
      <c r="AE1355">
        <v>0</v>
      </c>
      <c r="AF1355">
        <v>1</v>
      </c>
      <c r="AG1355">
        <v>3</v>
      </c>
      <c r="AH1355">
        <v>0</v>
      </c>
      <c r="AI1355">
        <v>1</v>
      </c>
      <c r="AJ1355">
        <v>1</v>
      </c>
      <c r="AK1355">
        <v>4</v>
      </c>
      <c r="AL1355" s="4">
        <f t="shared" ref="AL1355:AL1418" si="64">AVERAGE(AB1355:AK1355)</f>
        <v>3.1</v>
      </c>
      <c r="AO1355">
        <v>7</v>
      </c>
      <c r="AP1355">
        <v>0</v>
      </c>
      <c r="AR1355">
        <v>2</v>
      </c>
      <c r="AS1355">
        <v>1</v>
      </c>
      <c r="AT1355">
        <v>0</v>
      </c>
      <c r="AU1355">
        <v>5</v>
      </c>
      <c r="AV1355">
        <v>0</v>
      </c>
      <c r="AW1355">
        <v>4</v>
      </c>
      <c r="AX1355">
        <v>0</v>
      </c>
      <c r="AY1355" s="4">
        <f t="shared" si="63"/>
        <v>2.1111111111111112</v>
      </c>
    </row>
    <row r="1356" spans="28:51" x14ac:dyDescent="0.2">
      <c r="AB1356">
        <v>9</v>
      </c>
      <c r="AC1356">
        <v>2</v>
      </c>
      <c r="AD1356">
        <v>10</v>
      </c>
      <c r="AE1356">
        <v>1</v>
      </c>
      <c r="AF1356">
        <v>1</v>
      </c>
      <c r="AG1356">
        <v>0</v>
      </c>
      <c r="AH1356">
        <v>0</v>
      </c>
      <c r="AI1356">
        <v>0</v>
      </c>
      <c r="AJ1356">
        <v>1</v>
      </c>
      <c r="AK1356">
        <v>3</v>
      </c>
      <c r="AL1356" s="4">
        <f t="shared" si="64"/>
        <v>2.7</v>
      </c>
      <c r="AO1356">
        <v>7</v>
      </c>
      <c r="AP1356">
        <v>1</v>
      </c>
      <c r="AR1356">
        <v>1</v>
      </c>
      <c r="AS1356">
        <v>1</v>
      </c>
      <c r="AT1356">
        <v>1</v>
      </c>
      <c r="AU1356">
        <v>5</v>
      </c>
      <c r="AV1356">
        <v>0</v>
      </c>
      <c r="AW1356">
        <v>4</v>
      </c>
      <c r="AX1356">
        <v>0</v>
      </c>
      <c r="AY1356" s="4">
        <f t="shared" si="63"/>
        <v>2.2222222222222223</v>
      </c>
    </row>
    <row r="1357" spans="28:51" x14ac:dyDescent="0.2">
      <c r="AB1357">
        <v>10</v>
      </c>
      <c r="AC1357">
        <v>1</v>
      </c>
      <c r="AD1357">
        <v>10</v>
      </c>
      <c r="AE1357">
        <v>0</v>
      </c>
      <c r="AF1357">
        <v>1</v>
      </c>
      <c r="AG1357">
        <v>0</v>
      </c>
      <c r="AH1357">
        <v>1</v>
      </c>
      <c r="AI1357">
        <v>0</v>
      </c>
      <c r="AJ1357">
        <v>1</v>
      </c>
      <c r="AK1357">
        <v>3</v>
      </c>
      <c r="AL1357" s="4">
        <f t="shared" si="64"/>
        <v>2.7</v>
      </c>
      <c r="AO1357">
        <v>6</v>
      </c>
      <c r="AP1357">
        <v>1</v>
      </c>
      <c r="AR1357">
        <v>1</v>
      </c>
      <c r="AS1357">
        <v>1</v>
      </c>
      <c r="AT1357">
        <v>1</v>
      </c>
      <c r="AU1357">
        <v>5</v>
      </c>
      <c r="AV1357">
        <v>0</v>
      </c>
      <c r="AW1357">
        <v>1</v>
      </c>
      <c r="AX1357">
        <v>1</v>
      </c>
      <c r="AY1357" s="4">
        <f t="shared" si="63"/>
        <v>1.8888888888888888</v>
      </c>
    </row>
    <row r="1358" spans="28:51" x14ac:dyDescent="0.2">
      <c r="AB1358">
        <v>10</v>
      </c>
      <c r="AC1358">
        <v>0</v>
      </c>
      <c r="AD1358">
        <v>10</v>
      </c>
      <c r="AE1358">
        <v>1</v>
      </c>
      <c r="AF1358">
        <v>0</v>
      </c>
      <c r="AG1358">
        <v>0</v>
      </c>
      <c r="AH1358">
        <v>0</v>
      </c>
      <c r="AI1358">
        <v>1</v>
      </c>
      <c r="AJ1358">
        <v>1</v>
      </c>
      <c r="AK1358">
        <v>4</v>
      </c>
      <c r="AL1358" s="4">
        <f t="shared" si="64"/>
        <v>2.7</v>
      </c>
      <c r="AO1358">
        <v>6</v>
      </c>
      <c r="AP1358">
        <v>0</v>
      </c>
      <c r="AR1358">
        <v>2</v>
      </c>
      <c r="AS1358">
        <v>1</v>
      </c>
      <c r="AT1358">
        <v>1</v>
      </c>
      <c r="AU1358">
        <v>5</v>
      </c>
      <c r="AV1358">
        <v>0</v>
      </c>
      <c r="AW1358">
        <v>1</v>
      </c>
      <c r="AX1358">
        <v>1</v>
      </c>
      <c r="AY1358" s="4">
        <f t="shared" si="63"/>
        <v>1.8888888888888888</v>
      </c>
    </row>
    <row r="1359" spans="28:51" x14ac:dyDescent="0.2">
      <c r="AB1359">
        <v>10</v>
      </c>
      <c r="AC1359">
        <v>1</v>
      </c>
      <c r="AD1359">
        <v>9</v>
      </c>
      <c r="AE1359">
        <v>1</v>
      </c>
      <c r="AF1359">
        <v>1</v>
      </c>
      <c r="AG1359">
        <v>0</v>
      </c>
      <c r="AH1359">
        <v>0</v>
      </c>
      <c r="AI1359">
        <v>0</v>
      </c>
      <c r="AJ1359">
        <v>1</v>
      </c>
      <c r="AK1359">
        <v>5</v>
      </c>
      <c r="AL1359" s="4">
        <f t="shared" si="64"/>
        <v>2.8</v>
      </c>
      <c r="AO1359">
        <v>6</v>
      </c>
      <c r="AP1359">
        <v>0</v>
      </c>
      <c r="AR1359">
        <v>2</v>
      </c>
      <c r="AS1359">
        <v>1</v>
      </c>
      <c r="AT1359">
        <v>0</v>
      </c>
      <c r="AU1359">
        <v>5</v>
      </c>
      <c r="AV1359">
        <v>1</v>
      </c>
      <c r="AW1359">
        <v>0</v>
      </c>
      <c r="AX1359">
        <v>0</v>
      </c>
      <c r="AY1359" s="4">
        <f t="shared" si="63"/>
        <v>1.6666666666666667</v>
      </c>
    </row>
    <row r="1360" spans="28:51" x14ac:dyDescent="0.2">
      <c r="AB1360">
        <v>10</v>
      </c>
      <c r="AC1360">
        <v>1</v>
      </c>
      <c r="AD1360">
        <v>0</v>
      </c>
      <c r="AE1360">
        <v>0</v>
      </c>
      <c r="AF1360">
        <v>2</v>
      </c>
      <c r="AG1360">
        <v>0</v>
      </c>
      <c r="AH1360">
        <v>1</v>
      </c>
      <c r="AI1360">
        <v>1</v>
      </c>
      <c r="AJ1360">
        <v>0</v>
      </c>
      <c r="AK1360">
        <v>4</v>
      </c>
      <c r="AL1360" s="4">
        <f t="shared" si="64"/>
        <v>1.9</v>
      </c>
      <c r="AO1360">
        <v>7</v>
      </c>
      <c r="AP1360">
        <v>0</v>
      </c>
      <c r="AR1360">
        <v>2</v>
      </c>
      <c r="AS1360">
        <v>1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 s="4">
        <f t="shared" si="63"/>
        <v>1.2222222222222223</v>
      </c>
    </row>
    <row r="1361" spans="28:51" x14ac:dyDescent="0.2">
      <c r="AB1361">
        <v>10</v>
      </c>
      <c r="AC1361">
        <v>2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1</v>
      </c>
      <c r="AJ1361">
        <v>2</v>
      </c>
      <c r="AK1361">
        <v>4</v>
      </c>
      <c r="AL1361" s="4">
        <f t="shared" si="64"/>
        <v>2</v>
      </c>
      <c r="AO1361">
        <v>6</v>
      </c>
      <c r="AP1361">
        <v>0</v>
      </c>
      <c r="AR1361">
        <v>2</v>
      </c>
      <c r="AS1361">
        <v>1</v>
      </c>
      <c r="AT1361">
        <v>1</v>
      </c>
      <c r="AU1361">
        <v>0</v>
      </c>
      <c r="AV1361">
        <v>0</v>
      </c>
      <c r="AW1361">
        <v>1</v>
      </c>
      <c r="AX1361">
        <v>1</v>
      </c>
      <c r="AY1361" s="4">
        <f t="shared" si="63"/>
        <v>1.3333333333333333</v>
      </c>
    </row>
    <row r="1362" spans="28:51" x14ac:dyDescent="0.2">
      <c r="AB1362">
        <v>11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2</v>
      </c>
      <c r="AJ1362">
        <v>2</v>
      </c>
      <c r="AK1362">
        <v>4</v>
      </c>
      <c r="AL1362" s="4">
        <f t="shared" si="64"/>
        <v>2</v>
      </c>
      <c r="AO1362">
        <v>0</v>
      </c>
      <c r="AP1362">
        <v>0</v>
      </c>
      <c r="AR1362">
        <v>2</v>
      </c>
      <c r="AS1362">
        <v>1</v>
      </c>
      <c r="AT1362">
        <v>2</v>
      </c>
      <c r="AU1362">
        <v>0</v>
      </c>
      <c r="AV1362">
        <v>0</v>
      </c>
      <c r="AW1362">
        <v>0</v>
      </c>
      <c r="AX1362">
        <v>1</v>
      </c>
      <c r="AY1362" s="4">
        <f t="shared" si="63"/>
        <v>0.66666666666666663</v>
      </c>
    </row>
    <row r="1363" spans="28:51" x14ac:dyDescent="0.2">
      <c r="AB1363">
        <v>11</v>
      </c>
      <c r="AC1363">
        <v>1</v>
      </c>
      <c r="AD1363">
        <v>0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3</v>
      </c>
      <c r="AL1363" s="4">
        <f t="shared" si="64"/>
        <v>2.1</v>
      </c>
      <c r="AO1363">
        <v>1</v>
      </c>
      <c r="AP1363">
        <v>1</v>
      </c>
      <c r="AR1363">
        <v>2</v>
      </c>
      <c r="AS1363">
        <v>1</v>
      </c>
      <c r="AT1363">
        <v>0</v>
      </c>
      <c r="AU1363">
        <v>0</v>
      </c>
      <c r="AV1363">
        <v>1</v>
      </c>
      <c r="AW1363">
        <v>0</v>
      </c>
      <c r="AX1363">
        <v>1</v>
      </c>
      <c r="AY1363" s="4">
        <f t="shared" si="63"/>
        <v>0.77777777777777779</v>
      </c>
    </row>
    <row r="1364" spans="28:51" x14ac:dyDescent="0.2">
      <c r="AB1364">
        <v>11</v>
      </c>
      <c r="AC1364">
        <v>1</v>
      </c>
      <c r="AD1364">
        <v>1</v>
      </c>
      <c r="AE1364">
        <v>0</v>
      </c>
      <c r="AF1364">
        <v>0</v>
      </c>
      <c r="AG1364">
        <v>1</v>
      </c>
      <c r="AH1364">
        <v>1</v>
      </c>
      <c r="AI1364">
        <v>1</v>
      </c>
      <c r="AJ1364">
        <v>1</v>
      </c>
      <c r="AK1364">
        <v>3</v>
      </c>
      <c r="AL1364" s="4">
        <f t="shared" si="64"/>
        <v>2</v>
      </c>
      <c r="AO1364">
        <v>0</v>
      </c>
      <c r="AP1364">
        <v>1</v>
      </c>
      <c r="AR1364">
        <v>3</v>
      </c>
      <c r="AS1364">
        <v>1</v>
      </c>
      <c r="AT1364">
        <v>1</v>
      </c>
      <c r="AU1364">
        <v>0</v>
      </c>
      <c r="AV1364">
        <v>1</v>
      </c>
      <c r="AW1364">
        <v>1</v>
      </c>
      <c r="AX1364">
        <v>1</v>
      </c>
      <c r="AY1364" s="4">
        <f t="shared" si="63"/>
        <v>1</v>
      </c>
    </row>
    <row r="1365" spans="28:51" x14ac:dyDescent="0.2">
      <c r="AB1365">
        <v>11</v>
      </c>
      <c r="AC1365">
        <v>1</v>
      </c>
      <c r="AD1365">
        <v>1</v>
      </c>
      <c r="AE1365">
        <v>1</v>
      </c>
      <c r="AF1365">
        <v>0</v>
      </c>
      <c r="AG1365">
        <v>0</v>
      </c>
      <c r="AH1365">
        <v>1</v>
      </c>
      <c r="AI1365">
        <v>1</v>
      </c>
      <c r="AJ1365">
        <v>1</v>
      </c>
      <c r="AK1365">
        <v>4</v>
      </c>
      <c r="AL1365" s="4">
        <f t="shared" si="64"/>
        <v>2.1</v>
      </c>
      <c r="AO1365">
        <v>1</v>
      </c>
      <c r="AP1365">
        <v>1</v>
      </c>
      <c r="AR1365">
        <v>0</v>
      </c>
      <c r="AS1365">
        <v>0</v>
      </c>
      <c r="AT1365">
        <v>1</v>
      </c>
      <c r="AU1365">
        <v>0</v>
      </c>
      <c r="AV1365">
        <v>0</v>
      </c>
      <c r="AW1365">
        <v>0</v>
      </c>
      <c r="AX1365">
        <v>1</v>
      </c>
      <c r="AY1365" s="4">
        <f t="shared" ref="AY1365:AY1428" si="65">AVERAGE(AO1365:AX1365)</f>
        <v>0.44444444444444442</v>
      </c>
    </row>
    <row r="1366" spans="28:51" x14ac:dyDescent="0.2">
      <c r="AB1366">
        <v>11</v>
      </c>
      <c r="AC1366">
        <v>1</v>
      </c>
      <c r="AD1366">
        <v>1</v>
      </c>
      <c r="AE1366">
        <v>0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4</v>
      </c>
      <c r="AL1366" s="4">
        <f t="shared" si="64"/>
        <v>2.2000000000000002</v>
      </c>
      <c r="AO1366">
        <v>0</v>
      </c>
      <c r="AP1366">
        <v>1</v>
      </c>
      <c r="AR1366">
        <v>0</v>
      </c>
      <c r="AS1366">
        <v>0</v>
      </c>
      <c r="AT1366">
        <v>1</v>
      </c>
      <c r="AU1366">
        <v>1</v>
      </c>
      <c r="AV1366">
        <v>0</v>
      </c>
      <c r="AW1366">
        <v>1</v>
      </c>
      <c r="AX1366">
        <v>1</v>
      </c>
      <c r="AY1366" s="4">
        <f t="shared" si="65"/>
        <v>0.55555555555555558</v>
      </c>
    </row>
    <row r="1367" spans="28:51" x14ac:dyDescent="0.2">
      <c r="AB1367">
        <v>11</v>
      </c>
      <c r="AC1367">
        <v>1</v>
      </c>
      <c r="AD1367">
        <v>0</v>
      </c>
      <c r="AE1367">
        <v>1</v>
      </c>
      <c r="AF1367">
        <v>2</v>
      </c>
      <c r="AG1367">
        <v>1</v>
      </c>
      <c r="AH1367">
        <v>0</v>
      </c>
      <c r="AI1367">
        <v>0</v>
      </c>
      <c r="AJ1367">
        <v>1</v>
      </c>
      <c r="AK1367">
        <v>4</v>
      </c>
      <c r="AL1367" s="4">
        <f t="shared" si="64"/>
        <v>2.1</v>
      </c>
      <c r="AO1367">
        <v>0</v>
      </c>
      <c r="AP1367">
        <v>1</v>
      </c>
      <c r="AR1367">
        <v>1</v>
      </c>
      <c r="AS1367">
        <v>1</v>
      </c>
      <c r="AT1367">
        <v>0</v>
      </c>
      <c r="AU1367">
        <v>1</v>
      </c>
      <c r="AV1367">
        <v>0</v>
      </c>
      <c r="AW1367">
        <v>0</v>
      </c>
      <c r="AX1367">
        <v>0</v>
      </c>
      <c r="AY1367" s="4">
        <f t="shared" si="65"/>
        <v>0.44444444444444442</v>
      </c>
    </row>
    <row r="1368" spans="28:51" x14ac:dyDescent="0.2">
      <c r="AB1368">
        <v>12</v>
      </c>
      <c r="AC1368">
        <v>1</v>
      </c>
      <c r="AD1368">
        <v>1</v>
      </c>
      <c r="AE1368">
        <v>0</v>
      </c>
      <c r="AF1368">
        <v>0</v>
      </c>
      <c r="AG1368">
        <v>1</v>
      </c>
      <c r="AH1368">
        <v>1</v>
      </c>
      <c r="AI1368">
        <v>0</v>
      </c>
      <c r="AJ1368">
        <v>0</v>
      </c>
      <c r="AK1368">
        <v>4</v>
      </c>
      <c r="AL1368" s="4">
        <f t="shared" si="64"/>
        <v>2</v>
      </c>
      <c r="AO1368">
        <v>1</v>
      </c>
      <c r="AP1368">
        <v>1</v>
      </c>
      <c r="AR1368">
        <v>1</v>
      </c>
      <c r="AS1368">
        <v>4</v>
      </c>
      <c r="AT1368">
        <v>1</v>
      </c>
      <c r="AU1368">
        <v>1</v>
      </c>
      <c r="AV1368">
        <v>0</v>
      </c>
      <c r="AW1368">
        <v>0</v>
      </c>
      <c r="AX1368">
        <v>1</v>
      </c>
      <c r="AY1368" s="4">
        <f t="shared" si="65"/>
        <v>1.1111111111111112</v>
      </c>
    </row>
    <row r="1369" spans="28:51" x14ac:dyDescent="0.2">
      <c r="AB1369">
        <v>11</v>
      </c>
      <c r="AC1369">
        <v>1</v>
      </c>
      <c r="AD1369">
        <v>0</v>
      </c>
      <c r="AE1369">
        <v>1</v>
      </c>
      <c r="AF1369">
        <v>1</v>
      </c>
      <c r="AG1369">
        <v>1</v>
      </c>
      <c r="AH1369">
        <v>0</v>
      </c>
      <c r="AI1369">
        <v>1</v>
      </c>
      <c r="AJ1369">
        <v>0</v>
      </c>
      <c r="AK1369">
        <v>4</v>
      </c>
      <c r="AL1369" s="4">
        <f t="shared" si="64"/>
        <v>2</v>
      </c>
      <c r="AO1369">
        <v>0</v>
      </c>
      <c r="AP1369">
        <v>1</v>
      </c>
      <c r="AR1369">
        <v>1</v>
      </c>
      <c r="AS1369">
        <v>4</v>
      </c>
      <c r="AT1369">
        <v>0</v>
      </c>
      <c r="AU1369">
        <v>0</v>
      </c>
      <c r="AV1369">
        <v>0</v>
      </c>
      <c r="AW1369">
        <v>1</v>
      </c>
      <c r="AX1369">
        <v>1</v>
      </c>
      <c r="AY1369" s="4">
        <f t="shared" si="65"/>
        <v>0.88888888888888884</v>
      </c>
    </row>
    <row r="1370" spans="28:51" x14ac:dyDescent="0.2">
      <c r="AB1370">
        <v>11</v>
      </c>
      <c r="AC1370">
        <v>1</v>
      </c>
      <c r="AD1370">
        <v>0</v>
      </c>
      <c r="AE1370">
        <v>1</v>
      </c>
      <c r="AF1370">
        <v>0</v>
      </c>
      <c r="AG1370">
        <v>1</v>
      </c>
      <c r="AH1370">
        <v>1</v>
      </c>
      <c r="AI1370">
        <v>0</v>
      </c>
      <c r="AJ1370">
        <v>0</v>
      </c>
      <c r="AK1370">
        <v>3</v>
      </c>
      <c r="AL1370" s="4">
        <f t="shared" si="64"/>
        <v>1.8</v>
      </c>
      <c r="AO1370">
        <v>1</v>
      </c>
      <c r="AP1370">
        <v>0</v>
      </c>
      <c r="AR1370">
        <v>1</v>
      </c>
      <c r="AS1370">
        <v>4</v>
      </c>
      <c r="AT1370">
        <v>0</v>
      </c>
      <c r="AU1370">
        <v>0</v>
      </c>
      <c r="AV1370">
        <v>0</v>
      </c>
      <c r="AW1370">
        <v>1</v>
      </c>
      <c r="AX1370">
        <v>1</v>
      </c>
      <c r="AY1370" s="4">
        <f t="shared" si="65"/>
        <v>0.88888888888888884</v>
      </c>
    </row>
    <row r="1371" spans="28:51" x14ac:dyDescent="0.2">
      <c r="AB1371">
        <v>11</v>
      </c>
      <c r="AC1371">
        <v>2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1</v>
      </c>
      <c r="AJ1371">
        <v>0</v>
      </c>
      <c r="AK1371">
        <v>4</v>
      </c>
      <c r="AL1371" s="4">
        <f t="shared" si="64"/>
        <v>1.9</v>
      </c>
      <c r="AO1371">
        <v>0</v>
      </c>
      <c r="AP1371">
        <v>0</v>
      </c>
      <c r="AR1371">
        <v>0</v>
      </c>
      <c r="AS1371">
        <v>4</v>
      </c>
      <c r="AT1371">
        <v>0</v>
      </c>
      <c r="AU1371">
        <v>0</v>
      </c>
      <c r="AV1371">
        <v>0</v>
      </c>
      <c r="AW1371">
        <v>1</v>
      </c>
      <c r="AX1371">
        <v>1</v>
      </c>
      <c r="AY1371" s="4">
        <f t="shared" si="65"/>
        <v>0.66666666666666663</v>
      </c>
    </row>
    <row r="1372" spans="28:51" x14ac:dyDescent="0.2">
      <c r="AB1372">
        <v>11</v>
      </c>
      <c r="AC1372">
        <v>2</v>
      </c>
      <c r="AD1372">
        <v>0</v>
      </c>
      <c r="AE1372">
        <v>0</v>
      </c>
      <c r="AF1372">
        <v>1</v>
      </c>
      <c r="AG1372">
        <v>1</v>
      </c>
      <c r="AH1372">
        <v>0</v>
      </c>
      <c r="AI1372">
        <v>1</v>
      </c>
      <c r="AJ1372">
        <v>1</v>
      </c>
      <c r="AK1372">
        <v>4</v>
      </c>
      <c r="AL1372" s="4">
        <f t="shared" si="64"/>
        <v>2.1</v>
      </c>
      <c r="AO1372">
        <v>1</v>
      </c>
      <c r="AP1372">
        <v>1</v>
      </c>
      <c r="AR1372">
        <v>1</v>
      </c>
      <c r="AS1372">
        <v>4</v>
      </c>
      <c r="AT1372">
        <v>1</v>
      </c>
      <c r="AU1372">
        <v>1</v>
      </c>
      <c r="AV1372">
        <v>0</v>
      </c>
      <c r="AW1372">
        <v>2</v>
      </c>
      <c r="AX1372">
        <v>2</v>
      </c>
      <c r="AY1372" s="4">
        <f t="shared" si="65"/>
        <v>1.4444444444444444</v>
      </c>
    </row>
    <row r="1373" spans="28:51" x14ac:dyDescent="0.2">
      <c r="AB1373">
        <v>11</v>
      </c>
      <c r="AC1373">
        <v>1</v>
      </c>
      <c r="AD1373">
        <v>1</v>
      </c>
      <c r="AE1373">
        <v>1</v>
      </c>
      <c r="AF1373">
        <v>1</v>
      </c>
      <c r="AG1373">
        <v>0</v>
      </c>
      <c r="AH1373">
        <v>1</v>
      </c>
      <c r="AI1373">
        <v>0</v>
      </c>
      <c r="AJ1373">
        <v>1</v>
      </c>
      <c r="AK1373">
        <v>5</v>
      </c>
      <c r="AL1373" s="4">
        <f t="shared" si="64"/>
        <v>2.2000000000000002</v>
      </c>
      <c r="AO1373">
        <v>1</v>
      </c>
      <c r="AP1373">
        <v>1</v>
      </c>
      <c r="AR1373">
        <v>1</v>
      </c>
      <c r="AS1373">
        <v>3</v>
      </c>
      <c r="AT1373">
        <v>1</v>
      </c>
      <c r="AU1373">
        <v>0</v>
      </c>
      <c r="AV1373">
        <v>1</v>
      </c>
      <c r="AW1373">
        <v>2</v>
      </c>
      <c r="AX1373">
        <v>2</v>
      </c>
      <c r="AY1373" s="4">
        <f t="shared" si="65"/>
        <v>1.3333333333333333</v>
      </c>
    </row>
    <row r="1374" spans="28:51" x14ac:dyDescent="0.2">
      <c r="AB1374">
        <v>11</v>
      </c>
      <c r="AC1374">
        <v>1</v>
      </c>
      <c r="AD1374">
        <v>1</v>
      </c>
      <c r="AE1374">
        <v>1</v>
      </c>
      <c r="AF1374">
        <v>0</v>
      </c>
      <c r="AG1374">
        <v>1</v>
      </c>
      <c r="AH1374">
        <v>1</v>
      </c>
      <c r="AI1374">
        <v>7</v>
      </c>
      <c r="AJ1374">
        <v>0</v>
      </c>
      <c r="AK1374">
        <v>4</v>
      </c>
      <c r="AL1374" s="4">
        <f t="shared" si="64"/>
        <v>2.7</v>
      </c>
      <c r="AO1374">
        <v>0</v>
      </c>
      <c r="AP1374">
        <v>0</v>
      </c>
      <c r="AR1374">
        <v>0</v>
      </c>
      <c r="AS1374">
        <v>3</v>
      </c>
      <c r="AT1374">
        <v>0</v>
      </c>
      <c r="AU1374">
        <v>1</v>
      </c>
      <c r="AV1374">
        <v>1</v>
      </c>
      <c r="AW1374">
        <v>2</v>
      </c>
      <c r="AX1374">
        <v>1</v>
      </c>
      <c r="AY1374" s="4">
        <f t="shared" si="65"/>
        <v>0.88888888888888884</v>
      </c>
    </row>
    <row r="1375" spans="28:51" x14ac:dyDescent="0.2">
      <c r="AB1375">
        <v>9</v>
      </c>
      <c r="AC1375">
        <v>1</v>
      </c>
      <c r="AD1375">
        <v>1</v>
      </c>
      <c r="AE1375">
        <v>1</v>
      </c>
      <c r="AF1375">
        <v>1</v>
      </c>
      <c r="AG1375">
        <v>16</v>
      </c>
      <c r="AH1375">
        <v>1</v>
      </c>
      <c r="AI1375">
        <v>8</v>
      </c>
      <c r="AJ1375">
        <v>0</v>
      </c>
      <c r="AK1375">
        <v>4</v>
      </c>
      <c r="AL1375" s="4">
        <f t="shared" si="64"/>
        <v>4.2</v>
      </c>
      <c r="AO1375">
        <v>0</v>
      </c>
      <c r="AP1375">
        <v>1</v>
      </c>
      <c r="AR1375">
        <v>1</v>
      </c>
      <c r="AS1375">
        <v>4</v>
      </c>
      <c r="AT1375">
        <v>9</v>
      </c>
      <c r="AU1375">
        <v>0</v>
      </c>
      <c r="AV1375">
        <v>1</v>
      </c>
      <c r="AW1375">
        <v>1</v>
      </c>
      <c r="AX1375">
        <v>1</v>
      </c>
      <c r="AY1375" s="4">
        <f t="shared" si="65"/>
        <v>2</v>
      </c>
    </row>
    <row r="1376" spans="28:51" x14ac:dyDescent="0.2">
      <c r="AB1376">
        <v>6</v>
      </c>
      <c r="AC1376">
        <v>1</v>
      </c>
      <c r="AD1376">
        <v>1</v>
      </c>
      <c r="AE1376">
        <v>1</v>
      </c>
      <c r="AF1376">
        <v>1</v>
      </c>
      <c r="AG1376">
        <v>18</v>
      </c>
      <c r="AH1376">
        <v>0</v>
      </c>
      <c r="AI1376">
        <v>10</v>
      </c>
      <c r="AJ1376">
        <v>0</v>
      </c>
      <c r="AK1376">
        <v>4</v>
      </c>
      <c r="AL1376" s="4">
        <f t="shared" si="64"/>
        <v>4.2</v>
      </c>
      <c r="AO1376">
        <v>1</v>
      </c>
      <c r="AP1376">
        <v>1</v>
      </c>
      <c r="AR1376">
        <v>0</v>
      </c>
      <c r="AS1376">
        <v>4</v>
      </c>
      <c r="AT1376">
        <v>8</v>
      </c>
      <c r="AU1376">
        <v>1</v>
      </c>
      <c r="AV1376">
        <v>10</v>
      </c>
      <c r="AW1376">
        <v>1</v>
      </c>
      <c r="AX1376">
        <v>2</v>
      </c>
      <c r="AY1376" s="4">
        <f t="shared" si="65"/>
        <v>3.1111111111111112</v>
      </c>
    </row>
    <row r="1377" spans="28:51" x14ac:dyDescent="0.2">
      <c r="AB1377">
        <v>7</v>
      </c>
      <c r="AC1377">
        <v>1</v>
      </c>
      <c r="AD1377">
        <v>1</v>
      </c>
      <c r="AE1377">
        <v>1</v>
      </c>
      <c r="AF1377">
        <v>1</v>
      </c>
      <c r="AG1377">
        <v>18</v>
      </c>
      <c r="AH1377">
        <v>1</v>
      </c>
      <c r="AI1377">
        <v>15</v>
      </c>
      <c r="AJ1377">
        <v>1</v>
      </c>
      <c r="AK1377">
        <v>1</v>
      </c>
      <c r="AL1377" s="4">
        <f t="shared" si="64"/>
        <v>4.7</v>
      </c>
      <c r="AO1377">
        <v>1</v>
      </c>
      <c r="AP1377">
        <v>0</v>
      </c>
      <c r="AR1377">
        <v>1</v>
      </c>
      <c r="AS1377">
        <v>4</v>
      </c>
      <c r="AT1377">
        <v>7</v>
      </c>
      <c r="AU1377">
        <v>0</v>
      </c>
      <c r="AV1377">
        <v>10</v>
      </c>
      <c r="AW1377">
        <v>1</v>
      </c>
      <c r="AX1377">
        <v>1</v>
      </c>
      <c r="AY1377" s="4">
        <f t="shared" si="65"/>
        <v>2.7777777777777777</v>
      </c>
    </row>
    <row r="1378" spans="28:51" x14ac:dyDescent="0.2">
      <c r="AB1378">
        <v>0</v>
      </c>
      <c r="AC1378">
        <v>2</v>
      </c>
      <c r="AD1378">
        <v>1</v>
      </c>
      <c r="AE1378">
        <v>0</v>
      </c>
      <c r="AF1378">
        <v>1</v>
      </c>
      <c r="AG1378">
        <v>18</v>
      </c>
      <c r="AH1378">
        <v>0</v>
      </c>
      <c r="AI1378">
        <v>24</v>
      </c>
      <c r="AJ1378">
        <v>0</v>
      </c>
      <c r="AK1378">
        <v>1</v>
      </c>
      <c r="AL1378" s="4">
        <f t="shared" si="64"/>
        <v>4.7</v>
      </c>
      <c r="AO1378">
        <v>1</v>
      </c>
      <c r="AP1378">
        <v>1</v>
      </c>
      <c r="AR1378">
        <v>1</v>
      </c>
      <c r="AS1378">
        <v>4</v>
      </c>
      <c r="AT1378">
        <v>6</v>
      </c>
      <c r="AU1378">
        <v>1</v>
      </c>
      <c r="AV1378">
        <v>10</v>
      </c>
      <c r="AW1378">
        <v>2</v>
      </c>
      <c r="AX1378">
        <v>1</v>
      </c>
      <c r="AY1378" s="4">
        <f t="shared" si="65"/>
        <v>3</v>
      </c>
    </row>
    <row r="1379" spans="28:51" x14ac:dyDescent="0.2">
      <c r="AB1379">
        <v>3</v>
      </c>
      <c r="AC1379">
        <v>2</v>
      </c>
      <c r="AD1379">
        <v>1</v>
      </c>
      <c r="AE1379">
        <v>0</v>
      </c>
      <c r="AF1379">
        <v>1</v>
      </c>
      <c r="AG1379">
        <v>19</v>
      </c>
      <c r="AH1379">
        <v>0</v>
      </c>
      <c r="AI1379">
        <v>31</v>
      </c>
      <c r="AJ1379">
        <v>0</v>
      </c>
      <c r="AK1379">
        <v>0</v>
      </c>
      <c r="AL1379" s="4">
        <f t="shared" si="64"/>
        <v>5.7</v>
      </c>
      <c r="AO1379">
        <v>1</v>
      </c>
      <c r="AP1379">
        <v>0</v>
      </c>
      <c r="AR1379">
        <v>1</v>
      </c>
      <c r="AS1379">
        <v>3</v>
      </c>
      <c r="AT1379">
        <v>6</v>
      </c>
      <c r="AU1379">
        <v>0</v>
      </c>
      <c r="AV1379">
        <v>9</v>
      </c>
      <c r="AW1379">
        <v>1</v>
      </c>
      <c r="AX1379">
        <v>2</v>
      </c>
      <c r="AY1379" s="4">
        <f t="shared" si="65"/>
        <v>2.5555555555555554</v>
      </c>
    </row>
    <row r="1380" spans="28:51" x14ac:dyDescent="0.2">
      <c r="AB1380">
        <v>3</v>
      </c>
      <c r="AC1380">
        <v>1</v>
      </c>
      <c r="AD1380">
        <v>0</v>
      </c>
      <c r="AE1380">
        <v>1</v>
      </c>
      <c r="AF1380">
        <v>1</v>
      </c>
      <c r="AG1380">
        <v>17</v>
      </c>
      <c r="AH1380">
        <v>0</v>
      </c>
      <c r="AI1380">
        <v>32</v>
      </c>
      <c r="AJ1380">
        <v>1</v>
      </c>
      <c r="AK1380">
        <v>1</v>
      </c>
      <c r="AL1380" s="4">
        <f t="shared" si="64"/>
        <v>5.7</v>
      </c>
      <c r="AO1380">
        <v>1</v>
      </c>
      <c r="AP1380">
        <v>1</v>
      </c>
      <c r="AR1380">
        <v>1</v>
      </c>
      <c r="AS1380">
        <v>4</v>
      </c>
      <c r="AT1380">
        <v>6</v>
      </c>
      <c r="AU1380">
        <v>0</v>
      </c>
      <c r="AV1380">
        <v>10</v>
      </c>
      <c r="AW1380">
        <v>11</v>
      </c>
      <c r="AX1380">
        <v>2</v>
      </c>
      <c r="AY1380" s="4">
        <f t="shared" si="65"/>
        <v>4</v>
      </c>
    </row>
    <row r="1381" spans="28:51" x14ac:dyDescent="0.2">
      <c r="AB1381">
        <v>4</v>
      </c>
      <c r="AC1381">
        <v>0</v>
      </c>
      <c r="AD1381">
        <v>1</v>
      </c>
      <c r="AE1381">
        <v>1</v>
      </c>
      <c r="AF1381">
        <v>1</v>
      </c>
      <c r="AG1381">
        <v>18</v>
      </c>
      <c r="AH1381">
        <v>0</v>
      </c>
      <c r="AI1381">
        <v>31</v>
      </c>
      <c r="AJ1381">
        <v>0</v>
      </c>
      <c r="AK1381">
        <v>0</v>
      </c>
      <c r="AL1381" s="4">
        <f t="shared" si="64"/>
        <v>5.6</v>
      </c>
      <c r="AO1381">
        <v>0</v>
      </c>
      <c r="AP1381">
        <v>0</v>
      </c>
      <c r="AR1381">
        <v>1</v>
      </c>
      <c r="AS1381">
        <v>4</v>
      </c>
      <c r="AT1381">
        <v>5</v>
      </c>
      <c r="AU1381">
        <v>0</v>
      </c>
      <c r="AV1381">
        <v>10</v>
      </c>
      <c r="AW1381">
        <v>12</v>
      </c>
      <c r="AX1381">
        <v>3</v>
      </c>
      <c r="AY1381" s="4">
        <f t="shared" si="65"/>
        <v>3.8888888888888888</v>
      </c>
    </row>
    <row r="1382" spans="28:51" x14ac:dyDescent="0.2">
      <c r="AB1382">
        <v>1</v>
      </c>
      <c r="AC1382">
        <v>0</v>
      </c>
      <c r="AD1382">
        <v>1</v>
      </c>
      <c r="AE1382">
        <v>2</v>
      </c>
      <c r="AF1382">
        <v>1</v>
      </c>
      <c r="AG1382">
        <v>18</v>
      </c>
      <c r="AH1382">
        <v>0</v>
      </c>
      <c r="AI1382">
        <v>33</v>
      </c>
      <c r="AJ1382">
        <v>0</v>
      </c>
      <c r="AK1382">
        <v>0</v>
      </c>
      <c r="AL1382" s="4">
        <f t="shared" si="64"/>
        <v>5.6</v>
      </c>
      <c r="AO1382">
        <v>1</v>
      </c>
      <c r="AP1382">
        <v>0</v>
      </c>
      <c r="AR1382">
        <v>1</v>
      </c>
      <c r="AS1382">
        <v>4</v>
      </c>
      <c r="AT1382">
        <v>5</v>
      </c>
      <c r="AU1382">
        <v>1</v>
      </c>
      <c r="AV1382">
        <v>9</v>
      </c>
      <c r="AW1382">
        <v>19</v>
      </c>
      <c r="AX1382">
        <v>3</v>
      </c>
      <c r="AY1382" s="4">
        <f t="shared" si="65"/>
        <v>4.7777777777777777</v>
      </c>
    </row>
    <row r="1383" spans="28:51" x14ac:dyDescent="0.2">
      <c r="AB1383">
        <v>1</v>
      </c>
      <c r="AC1383">
        <v>1</v>
      </c>
      <c r="AD1383">
        <v>1</v>
      </c>
      <c r="AE1383">
        <v>1</v>
      </c>
      <c r="AF1383">
        <v>1</v>
      </c>
      <c r="AG1383">
        <v>16</v>
      </c>
      <c r="AH1383">
        <v>1</v>
      </c>
      <c r="AI1383">
        <v>30</v>
      </c>
      <c r="AJ1383">
        <v>0</v>
      </c>
      <c r="AK1383">
        <v>0</v>
      </c>
      <c r="AL1383" s="4">
        <f t="shared" si="64"/>
        <v>5.2</v>
      </c>
      <c r="AO1383">
        <v>1</v>
      </c>
      <c r="AP1383">
        <v>0</v>
      </c>
      <c r="AR1383">
        <v>1</v>
      </c>
      <c r="AS1383">
        <v>5</v>
      </c>
      <c r="AT1383">
        <v>4</v>
      </c>
      <c r="AU1383">
        <v>2</v>
      </c>
      <c r="AV1383">
        <v>9</v>
      </c>
      <c r="AW1383">
        <v>20</v>
      </c>
      <c r="AX1383">
        <v>3</v>
      </c>
      <c r="AY1383" s="4">
        <f t="shared" si="65"/>
        <v>5</v>
      </c>
    </row>
    <row r="1384" spans="28:51" x14ac:dyDescent="0.2">
      <c r="AB1384">
        <v>1</v>
      </c>
      <c r="AC1384">
        <v>0</v>
      </c>
      <c r="AD1384">
        <v>1</v>
      </c>
      <c r="AE1384">
        <v>0</v>
      </c>
      <c r="AF1384">
        <v>0</v>
      </c>
      <c r="AG1384">
        <v>16</v>
      </c>
      <c r="AH1384">
        <v>1</v>
      </c>
      <c r="AI1384">
        <v>30</v>
      </c>
      <c r="AJ1384">
        <v>1</v>
      </c>
      <c r="AK1384">
        <v>1</v>
      </c>
      <c r="AL1384" s="4">
        <f t="shared" si="64"/>
        <v>5.0999999999999996</v>
      </c>
      <c r="AO1384">
        <v>1</v>
      </c>
      <c r="AP1384">
        <v>0</v>
      </c>
      <c r="AR1384">
        <v>1</v>
      </c>
      <c r="AS1384">
        <v>4</v>
      </c>
      <c r="AT1384">
        <v>3</v>
      </c>
      <c r="AU1384">
        <v>1</v>
      </c>
      <c r="AV1384">
        <v>8</v>
      </c>
      <c r="AW1384">
        <v>19</v>
      </c>
      <c r="AX1384">
        <v>4</v>
      </c>
      <c r="AY1384" s="4">
        <f t="shared" si="65"/>
        <v>4.5555555555555554</v>
      </c>
    </row>
    <row r="1385" spans="28:51" x14ac:dyDescent="0.2">
      <c r="AB1385">
        <v>1</v>
      </c>
      <c r="AC1385">
        <v>1</v>
      </c>
      <c r="AD1385">
        <v>1</v>
      </c>
      <c r="AE1385">
        <v>0</v>
      </c>
      <c r="AF1385">
        <v>1</v>
      </c>
      <c r="AG1385">
        <v>16</v>
      </c>
      <c r="AH1385">
        <v>2</v>
      </c>
      <c r="AI1385">
        <v>31</v>
      </c>
      <c r="AJ1385">
        <v>0</v>
      </c>
      <c r="AK1385">
        <v>1</v>
      </c>
      <c r="AL1385" s="4">
        <f t="shared" si="64"/>
        <v>5.4</v>
      </c>
      <c r="AO1385">
        <v>1</v>
      </c>
      <c r="AP1385">
        <v>0</v>
      </c>
      <c r="AR1385">
        <v>1</v>
      </c>
      <c r="AS1385">
        <v>4</v>
      </c>
      <c r="AT1385">
        <v>4</v>
      </c>
      <c r="AU1385">
        <v>1</v>
      </c>
      <c r="AV1385">
        <v>8</v>
      </c>
      <c r="AW1385">
        <v>19</v>
      </c>
      <c r="AX1385">
        <v>0</v>
      </c>
      <c r="AY1385" s="4">
        <f t="shared" si="65"/>
        <v>4.2222222222222223</v>
      </c>
    </row>
    <row r="1386" spans="28:51" x14ac:dyDescent="0.2">
      <c r="AB1386">
        <v>3</v>
      </c>
      <c r="AC1386">
        <v>1</v>
      </c>
      <c r="AD1386">
        <v>0</v>
      </c>
      <c r="AE1386">
        <v>0</v>
      </c>
      <c r="AF1386">
        <v>1</v>
      </c>
      <c r="AG1386">
        <v>17</v>
      </c>
      <c r="AH1386">
        <v>1</v>
      </c>
      <c r="AI1386">
        <v>30</v>
      </c>
      <c r="AJ1386">
        <v>1</v>
      </c>
      <c r="AK1386">
        <v>1</v>
      </c>
      <c r="AL1386" s="4">
        <f t="shared" si="64"/>
        <v>5.5</v>
      </c>
      <c r="AO1386">
        <v>1</v>
      </c>
      <c r="AP1386">
        <v>1</v>
      </c>
      <c r="AR1386">
        <v>1</v>
      </c>
      <c r="AS1386">
        <v>4</v>
      </c>
      <c r="AT1386">
        <v>4</v>
      </c>
      <c r="AU1386">
        <v>7</v>
      </c>
      <c r="AV1386">
        <v>9</v>
      </c>
      <c r="AW1386">
        <v>19</v>
      </c>
      <c r="AX1386">
        <v>1</v>
      </c>
      <c r="AY1386" s="4">
        <f t="shared" si="65"/>
        <v>5.2222222222222223</v>
      </c>
    </row>
    <row r="1387" spans="28:51" x14ac:dyDescent="0.2">
      <c r="AB1387">
        <v>2</v>
      </c>
      <c r="AC1387">
        <v>0</v>
      </c>
      <c r="AD1387">
        <v>0</v>
      </c>
      <c r="AE1387">
        <v>1</v>
      </c>
      <c r="AF1387">
        <v>1</v>
      </c>
      <c r="AG1387">
        <v>18</v>
      </c>
      <c r="AH1387">
        <v>1</v>
      </c>
      <c r="AI1387">
        <v>31</v>
      </c>
      <c r="AJ1387">
        <v>4</v>
      </c>
      <c r="AK1387">
        <v>1</v>
      </c>
      <c r="AL1387" s="4">
        <f t="shared" si="64"/>
        <v>5.9</v>
      </c>
      <c r="AO1387">
        <v>6</v>
      </c>
      <c r="AP1387">
        <v>0</v>
      </c>
      <c r="AR1387">
        <v>0</v>
      </c>
      <c r="AS1387">
        <v>4</v>
      </c>
      <c r="AT1387">
        <v>3</v>
      </c>
      <c r="AU1387">
        <v>8</v>
      </c>
      <c r="AV1387">
        <v>8</v>
      </c>
      <c r="AW1387">
        <v>19</v>
      </c>
      <c r="AX1387">
        <v>1</v>
      </c>
      <c r="AY1387" s="4">
        <f t="shared" si="65"/>
        <v>5.4444444444444446</v>
      </c>
    </row>
    <row r="1388" spans="28:51" x14ac:dyDescent="0.2">
      <c r="AB1388">
        <v>0</v>
      </c>
      <c r="AC1388">
        <v>1</v>
      </c>
      <c r="AD1388">
        <v>1</v>
      </c>
      <c r="AE1388">
        <v>1</v>
      </c>
      <c r="AF1388">
        <v>1</v>
      </c>
      <c r="AG1388">
        <v>17</v>
      </c>
      <c r="AH1388">
        <v>1</v>
      </c>
      <c r="AI1388">
        <v>31</v>
      </c>
      <c r="AJ1388">
        <v>4</v>
      </c>
      <c r="AK1388">
        <v>1</v>
      </c>
      <c r="AL1388" s="4">
        <f t="shared" si="64"/>
        <v>5.8</v>
      </c>
      <c r="AO1388">
        <v>6</v>
      </c>
      <c r="AP1388">
        <v>0</v>
      </c>
      <c r="AR1388">
        <v>1</v>
      </c>
      <c r="AS1388">
        <v>4</v>
      </c>
      <c r="AT1388">
        <v>2</v>
      </c>
      <c r="AU1388">
        <v>8</v>
      </c>
      <c r="AV1388">
        <v>8</v>
      </c>
      <c r="AW1388">
        <v>19</v>
      </c>
      <c r="AX1388">
        <v>1</v>
      </c>
      <c r="AY1388" s="4">
        <f t="shared" si="65"/>
        <v>5.4444444444444446</v>
      </c>
    </row>
    <row r="1389" spans="28:51" x14ac:dyDescent="0.2">
      <c r="AB1389">
        <v>1</v>
      </c>
      <c r="AC1389">
        <v>0</v>
      </c>
      <c r="AD1389">
        <v>0</v>
      </c>
      <c r="AE1389">
        <v>0</v>
      </c>
      <c r="AF1389">
        <v>1</v>
      </c>
      <c r="AG1389">
        <v>17</v>
      </c>
      <c r="AH1389">
        <v>1</v>
      </c>
      <c r="AI1389">
        <v>30</v>
      </c>
      <c r="AJ1389">
        <v>24</v>
      </c>
      <c r="AK1389">
        <v>1</v>
      </c>
      <c r="AL1389" s="4">
        <f t="shared" si="64"/>
        <v>7.5</v>
      </c>
      <c r="AO1389">
        <v>5</v>
      </c>
      <c r="AP1389">
        <v>1</v>
      </c>
      <c r="AR1389">
        <v>0</v>
      </c>
      <c r="AS1389">
        <v>5</v>
      </c>
      <c r="AT1389">
        <v>2</v>
      </c>
      <c r="AU1389">
        <v>6</v>
      </c>
      <c r="AV1389">
        <v>7</v>
      </c>
      <c r="AW1389">
        <v>19</v>
      </c>
      <c r="AX1389">
        <v>1</v>
      </c>
      <c r="AY1389" s="4">
        <f t="shared" si="65"/>
        <v>5.1111111111111107</v>
      </c>
    </row>
    <row r="1390" spans="28:51" x14ac:dyDescent="0.2">
      <c r="AB1390">
        <v>1</v>
      </c>
      <c r="AC1390">
        <v>0</v>
      </c>
      <c r="AD1390">
        <v>0</v>
      </c>
      <c r="AE1390">
        <v>0</v>
      </c>
      <c r="AF1390">
        <v>1</v>
      </c>
      <c r="AG1390">
        <v>16</v>
      </c>
      <c r="AH1390">
        <v>1</v>
      </c>
      <c r="AI1390">
        <v>34</v>
      </c>
      <c r="AJ1390">
        <v>24</v>
      </c>
      <c r="AK1390">
        <v>1</v>
      </c>
      <c r="AL1390" s="4">
        <f t="shared" si="64"/>
        <v>7.8</v>
      </c>
      <c r="AO1390">
        <v>4</v>
      </c>
      <c r="AP1390">
        <v>0</v>
      </c>
      <c r="AR1390">
        <v>0</v>
      </c>
      <c r="AS1390">
        <v>2</v>
      </c>
      <c r="AT1390">
        <v>2</v>
      </c>
      <c r="AU1390">
        <v>6</v>
      </c>
      <c r="AV1390">
        <v>7</v>
      </c>
      <c r="AW1390">
        <v>18</v>
      </c>
      <c r="AX1390">
        <v>1</v>
      </c>
      <c r="AY1390" s="4">
        <f t="shared" si="65"/>
        <v>4.4444444444444446</v>
      </c>
    </row>
    <row r="1391" spans="28:51" x14ac:dyDescent="0.2">
      <c r="AB1391">
        <v>2</v>
      </c>
      <c r="AC1391">
        <v>1</v>
      </c>
      <c r="AD1391">
        <v>1</v>
      </c>
      <c r="AE1391">
        <v>0</v>
      </c>
      <c r="AF1391">
        <v>1</v>
      </c>
      <c r="AG1391">
        <v>15</v>
      </c>
      <c r="AH1391">
        <v>1</v>
      </c>
      <c r="AI1391">
        <v>35</v>
      </c>
      <c r="AJ1391">
        <v>24</v>
      </c>
      <c r="AK1391">
        <v>0</v>
      </c>
      <c r="AL1391" s="4">
        <f t="shared" si="64"/>
        <v>8</v>
      </c>
      <c r="AO1391">
        <v>4</v>
      </c>
      <c r="AP1391">
        <v>1</v>
      </c>
      <c r="AR1391">
        <v>0</v>
      </c>
      <c r="AS1391">
        <v>2</v>
      </c>
      <c r="AT1391">
        <v>3</v>
      </c>
      <c r="AU1391">
        <v>7</v>
      </c>
      <c r="AV1391">
        <v>8</v>
      </c>
      <c r="AW1391">
        <v>18</v>
      </c>
      <c r="AX1391">
        <v>1</v>
      </c>
      <c r="AY1391" s="4">
        <f t="shared" si="65"/>
        <v>4.8888888888888893</v>
      </c>
    </row>
    <row r="1392" spans="28:51" x14ac:dyDescent="0.2">
      <c r="AB1392">
        <v>1</v>
      </c>
      <c r="AC1392">
        <v>1</v>
      </c>
      <c r="AD1392">
        <v>1</v>
      </c>
      <c r="AE1392">
        <v>1</v>
      </c>
      <c r="AF1392">
        <v>0</v>
      </c>
      <c r="AG1392">
        <v>14</v>
      </c>
      <c r="AH1392">
        <v>1</v>
      </c>
      <c r="AI1392">
        <v>35</v>
      </c>
      <c r="AJ1392">
        <v>25</v>
      </c>
      <c r="AK1392">
        <v>0</v>
      </c>
      <c r="AL1392" s="4">
        <f t="shared" si="64"/>
        <v>7.9</v>
      </c>
      <c r="AO1392">
        <v>4</v>
      </c>
      <c r="AP1392">
        <v>1</v>
      </c>
      <c r="AR1392">
        <v>1</v>
      </c>
      <c r="AS1392">
        <v>0</v>
      </c>
      <c r="AT1392">
        <v>3</v>
      </c>
      <c r="AU1392">
        <v>6</v>
      </c>
      <c r="AV1392">
        <v>7</v>
      </c>
      <c r="AW1392">
        <v>18</v>
      </c>
      <c r="AX1392">
        <v>1</v>
      </c>
      <c r="AY1392" s="4">
        <f t="shared" si="65"/>
        <v>4.5555555555555554</v>
      </c>
    </row>
    <row r="1393" spans="28:51" x14ac:dyDescent="0.2">
      <c r="AB1393">
        <v>2</v>
      </c>
      <c r="AC1393">
        <v>0</v>
      </c>
      <c r="AD1393">
        <v>1</v>
      </c>
      <c r="AE1393">
        <v>0</v>
      </c>
      <c r="AF1393">
        <v>0</v>
      </c>
      <c r="AG1393">
        <v>15</v>
      </c>
      <c r="AH1393">
        <v>25</v>
      </c>
      <c r="AI1393">
        <v>35</v>
      </c>
      <c r="AJ1393">
        <v>25</v>
      </c>
      <c r="AK1393">
        <v>0</v>
      </c>
      <c r="AL1393" s="4">
        <f t="shared" si="64"/>
        <v>10.3</v>
      </c>
      <c r="AO1393">
        <v>3</v>
      </c>
      <c r="AP1393">
        <v>0</v>
      </c>
      <c r="AR1393">
        <v>1</v>
      </c>
      <c r="AS1393">
        <v>1</v>
      </c>
      <c r="AT1393">
        <v>3</v>
      </c>
      <c r="AU1393">
        <v>6</v>
      </c>
      <c r="AV1393">
        <v>7</v>
      </c>
      <c r="AW1393">
        <v>18</v>
      </c>
      <c r="AX1393">
        <v>0</v>
      </c>
      <c r="AY1393" s="4">
        <f t="shared" si="65"/>
        <v>4.333333333333333</v>
      </c>
    </row>
    <row r="1394" spans="28:51" x14ac:dyDescent="0.2">
      <c r="AB1394">
        <v>1</v>
      </c>
      <c r="AC1394">
        <v>0</v>
      </c>
      <c r="AD1394">
        <v>1</v>
      </c>
      <c r="AE1394">
        <v>0</v>
      </c>
      <c r="AF1394">
        <v>2</v>
      </c>
      <c r="AG1394">
        <v>15</v>
      </c>
      <c r="AH1394">
        <v>28</v>
      </c>
      <c r="AI1394">
        <v>35</v>
      </c>
      <c r="AJ1394">
        <v>24</v>
      </c>
      <c r="AK1394">
        <v>0</v>
      </c>
      <c r="AL1394" s="4">
        <f t="shared" si="64"/>
        <v>10.6</v>
      </c>
      <c r="AO1394">
        <v>4</v>
      </c>
      <c r="AP1394">
        <v>1</v>
      </c>
      <c r="AR1394">
        <v>1</v>
      </c>
      <c r="AS1394">
        <v>0</v>
      </c>
      <c r="AT1394">
        <v>3</v>
      </c>
      <c r="AU1394">
        <v>6</v>
      </c>
      <c r="AV1394">
        <v>7</v>
      </c>
      <c r="AW1394">
        <v>18</v>
      </c>
      <c r="AX1394">
        <v>0</v>
      </c>
      <c r="AY1394" s="4">
        <f t="shared" si="65"/>
        <v>4.4444444444444446</v>
      </c>
    </row>
    <row r="1395" spans="28:51" x14ac:dyDescent="0.2">
      <c r="AB1395">
        <v>0</v>
      </c>
      <c r="AC1395">
        <v>1</v>
      </c>
      <c r="AD1395">
        <v>1</v>
      </c>
      <c r="AE1395">
        <v>1</v>
      </c>
      <c r="AF1395">
        <v>2</v>
      </c>
      <c r="AG1395">
        <v>14</v>
      </c>
      <c r="AH1395">
        <v>28</v>
      </c>
      <c r="AI1395">
        <v>34</v>
      </c>
      <c r="AJ1395">
        <v>22</v>
      </c>
      <c r="AK1395">
        <v>1</v>
      </c>
      <c r="AL1395" s="4">
        <f t="shared" si="64"/>
        <v>10.4</v>
      </c>
      <c r="AO1395">
        <v>4</v>
      </c>
      <c r="AP1395">
        <v>1</v>
      </c>
      <c r="AR1395">
        <v>0</v>
      </c>
      <c r="AS1395">
        <v>0</v>
      </c>
      <c r="AT1395">
        <v>3</v>
      </c>
      <c r="AU1395">
        <v>6</v>
      </c>
      <c r="AV1395">
        <v>7</v>
      </c>
      <c r="AW1395">
        <v>18</v>
      </c>
      <c r="AX1395">
        <v>1</v>
      </c>
      <c r="AY1395" s="4">
        <f t="shared" si="65"/>
        <v>4.4444444444444446</v>
      </c>
    </row>
    <row r="1396" spans="28:51" x14ac:dyDescent="0.2">
      <c r="AB1396">
        <v>2</v>
      </c>
      <c r="AC1396">
        <v>1</v>
      </c>
      <c r="AD1396">
        <v>2</v>
      </c>
      <c r="AE1396">
        <v>19</v>
      </c>
      <c r="AF1396">
        <v>2</v>
      </c>
      <c r="AG1396">
        <v>13</v>
      </c>
      <c r="AH1396">
        <v>27</v>
      </c>
      <c r="AI1396">
        <v>24</v>
      </c>
      <c r="AJ1396">
        <v>19</v>
      </c>
      <c r="AK1396">
        <v>2</v>
      </c>
      <c r="AL1396" s="4">
        <f t="shared" si="64"/>
        <v>11.1</v>
      </c>
      <c r="AO1396">
        <v>3</v>
      </c>
      <c r="AP1396">
        <v>1</v>
      </c>
      <c r="AR1396">
        <v>1</v>
      </c>
      <c r="AS1396">
        <v>1</v>
      </c>
      <c r="AT1396">
        <v>4</v>
      </c>
      <c r="AU1396">
        <v>6</v>
      </c>
      <c r="AV1396">
        <v>7</v>
      </c>
      <c r="AW1396">
        <v>17</v>
      </c>
      <c r="AX1396">
        <v>1</v>
      </c>
      <c r="AY1396" s="4">
        <f t="shared" si="65"/>
        <v>4.5555555555555554</v>
      </c>
    </row>
    <row r="1397" spans="28:51" x14ac:dyDescent="0.2">
      <c r="AB1397">
        <v>1</v>
      </c>
      <c r="AC1397">
        <v>1</v>
      </c>
      <c r="AD1397">
        <v>2</v>
      </c>
      <c r="AE1397">
        <v>19</v>
      </c>
      <c r="AF1397">
        <v>2</v>
      </c>
      <c r="AG1397">
        <v>13</v>
      </c>
      <c r="AH1397">
        <v>28</v>
      </c>
      <c r="AI1397">
        <v>21</v>
      </c>
      <c r="AJ1397">
        <v>19</v>
      </c>
      <c r="AK1397">
        <v>1</v>
      </c>
      <c r="AL1397" s="4">
        <f t="shared" si="64"/>
        <v>10.7</v>
      </c>
      <c r="AO1397">
        <v>3</v>
      </c>
      <c r="AP1397">
        <v>0</v>
      </c>
      <c r="AR1397">
        <v>1</v>
      </c>
      <c r="AS1397">
        <v>1</v>
      </c>
      <c r="AT1397">
        <v>4</v>
      </c>
      <c r="AU1397">
        <v>6</v>
      </c>
      <c r="AV1397">
        <v>6</v>
      </c>
      <c r="AW1397">
        <v>16</v>
      </c>
      <c r="AX1397">
        <v>1</v>
      </c>
      <c r="AY1397" s="4">
        <f t="shared" si="65"/>
        <v>4.2222222222222223</v>
      </c>
    </row>
    <row r="1398" spans="28:51" x14ac:dyDescent="0.2">
      <c r="AB1398">
        <v>1</v>
      </c>
      <c r="AC1398">
        <v>10</v>
      </c>
      <c r="AD1398">
        <v>1</v>
      </c>
      <c r="AE1398">
        <v>18</v>
      </c>
      <c r="AF1398">
        <v>2</v>
      </c>
      <c r="AG1398">
        <v>13</v>
      </c>
      <c r="AH1398">
        <v>29</v>
      </c>
      <c r="AI1398">
        <v>21</v>
      </c>
      <c r="AJ1398">
        <v>20</v>
      </c>
      <c r="AK1398">
        <v>1</v>
      </c>
      <c r="AL1398" s="4">
        <f t="shared" si="64"/>
        <v>11.6</v>
      </c>
      <c r="AO1398">
        <v>3</v>
      </c>
      <c r="AP1398">
        <v>1</v>
      </c>
      <c r="AR1398">
        <v>0</v>
      </c>
      <c r="AS1398">
        <v>1</v>
      </c>
      <c r="AT1398">
        <v>4</v>
      </c>
      <c r="AU1398">
        <v>6</v>
      </c>
      <c r="AV1398">
        <v>7</v>
      </c>
      <c r="AW1398">
        <v>17</v>
      </c>
      <c r="AX1398">
        <v>1</v>
      </c>
      <c r="AY1398" s="4">
        <f t="shared" si="65"/>
        <v>4.4444444444444446</v>
      </c>
    </row>
    <row r="1399" spans="28:51" x14ac:dyDescent="0.2">
      <c r="AB1399">
        <v>1</v>
      </c>
      <c r="AC1399">
        <v>17</v>
      </c>
      <c r="AD1399">
        <v>1</v>
      </c>
      <c r="AE1399">
        <v>19</v>
      </c>
      <c r="AF1399">
        <v>2</v>
      </c>
      <c r="AG1399">
        <v>12</v>
      </c>
      <c r="AH1399">
        <v>28</v>
      </c>
      <c r="AI1399">
        <v>20</v>
      </c>
      <c r="AJ1399">
        <v>19</v>
      </c>
      <c r="AK1399">
        <v>1</v>
      </c>
      <c r="AL1399" s="4">
        <f t="shared" si="64"/>
        <v>12</v>
      </c>
      <c r="AO1399">
        <v>3</v>
      </c>
      <c r="AP1399">
        <v>4</v>
      </c>
      <c r="AR1399">
        <v>0</v>
      </c>
      <c r="AS1399">
        <v>1</v>
      </c>
      <c r="AT1399">
        <v>4</v>
      </c>
      <c r="AU1399">
        <v>6</v>
      </c>
      <c r="AV1399">
        <v>7</v>
      </c>
      <c r="AW1399">
        <v>16</v>
      </c>
      <c r="AX1399">
        <v>0</v>
      </c>
      <c r="AY1399" s="4">
        <f t="shared" si="65"/>
        <v>4.5555555555555554</v>
      </c>
    </row>
    <row r="1400" spans="28:51" x14ac:dyDescent="0.2">
      <c r="AB1400">
        <v>2</v>
      </c>
      <c r="AC1400">
        <v>16</v>
      </c>
      <c r="AD1400">
        <v>2</v>
      </c>
      <c r="AE1400">
        <v>19</v>
      </c>
      <c r="AF1400">
        <v>1</v>
      </c>
      <c r="AG1400">
        <v>12</v>
      </c>
      <c r="AH1400">
        <v>28</v>
      </c>
      <c r="AI1400">
        <v>20</v>
      </c>
      <c r="AJ1400">
        <v>19</v>
      </c>
      <c r="AK1400">
        <v>1</v>
      </c>
      <c r="AL1400" s="4">
        <f t="shared" si="64"/>
        <v>12</v>
      </c>
      <c r="AO1400">
        <v>2</v>
      </c>
      <c r="AP1400">
        <v>4</v>
      </c>
      <c r="AR1400">
        <v>1</v>
      </c>
      <c r="AS1400">
        <v>1</v>
      </c>
      <c r="AT1400">
        <v>3</v>
      </c>
      <c r="AU1400">
        <v>6</v>
      </c>
      <c r="AV1400">
        <v>7</v>
      </c>
      <c r="AW1400">
        <v>16</v>
      </c>
      <c r="AX1400">
        <v>1</v>
      </c>
      <c r="AY1400" s="4">
        <f t="shared" si="65"/>
        <v>4.5555555555555554</v>
      </c>
    </row>
    <row r="1401" spans="28:51" x14ac:dyDescent="0.2">
      <c r="AB1401">
        <v>2</v>
      </c>
      <c r="AC1401">
        <v>16</v>
      </c>
      <c r="AD1401">
        <v>1</v>
      </c>
      <c r="AE1401">
        <v>19</v>
      </c>
      <c r="AF1401">
        <v>1</v>
      </c>
      <c r="AG1401">
        <v>12</v>
      </c>
      <c r="AH1401">
        <v>28</v>
      </c>
      <c r="AI1401">
        <v>20</v>
      </c>
      <c r="AJ1401">
        <v>18</v>
      </c>
      <c r="AK1401">
        <v>2</v>
      </c>
      <c r="AL1401" s="4">
        <f t="shared" si="64"/>
        <v>11.9</v>
      </c>
      <c r="AO1401">
        <v>3</v>
      </c>
      <c r="AP1401">
        <v>4</v>
      </c>
      <c r="AR1401">
        <v>0</v>
      </c>
      <c r="AS1401">
        <v>0</v>
      </c>
      <c r="AT1401">
        <v>3</v>
      </c>
      <c r="AU1401">
        <v>6</v>
      </c>
      <c r="AV1401">
        <v>7</v>
      </c>
      <c r="AW1401">
        <v>15</v>
      </c>
      <c r="AX1401">
        <v>1</v>
      </c>
      <c r="AY1401" s="4">
        <f t="shared" si="65"/>
        <v>4.333333333333333</v>
      </c>
    </row>
    <row r="1402" spans="28:51" x14ac:dyDescent="0.2">
      <c r="AB1402">
        <v>1</v>
      </c>
      <c r="AC1402">
        <v>17</v>
      </c>
      <c r="AD1402">
        <v>1</v>
      </c>
      <c r="AE1402">
        <v>22</v>
      </c>
      <c r="AF1402">
        <v>1</v>
      </c>
      <c r="AG1402">
        <v>12</v>
      </c>
      <c r="AH1402">
        <v>28</v>
      </c>
      <c r="AI1402">
        <v>21</v>
      </c>
      <c r="AJ1402">
        <v>17</v>
      </c>
      <c r="AK1402">
        <v>2</v>
      </c>
      <c r="AL1402" s="4">
        <f t="shared" si="64"/>
        <v>12.2</v>
      </c>
      <c r="AO1402">
        <v>3</v>
      </c>
      <c r="AP1402">
        <v>4</v>
      </c>
      <c r="AR1402">
        <v>1</v>
      </c>
      <c r="AS1402">
        <v>1</v>
      </c>
      <c r="AT1402">
        <v>3</v>
      </c>
      <c r="AU1402">
        <v>5</v>
      </c>
      <c r="AV1402">
        <v>6</v>
      </c>
      <c r="AW1402">
        <v>16</v>
      </c>
      <c r="AX1402">
        <v>1</v>
      </c>
      <c r="AY1402" s="4">
        <f t="shared" si="65"/>
        <v>4.4444444444444446</v>
      </c>
    </row>
    <row r="1403" spans="28:51" x14ac:dyDescent="0.2">
      <c r="AB1403">
        <v>1</v>
      </c>
      <c r="AC1403">
        <v>17</v>
      </c>
      <c r="AD1403">
        <v>1</v>
      </c>
      <c r="AE1403">
        <v>21</v>
      </c>
      <c r="AF1403">
        <v>6</v>
      </c>
      <c r="AG1403">
        <v>12</v>
      </c>
      <c r="AH1403">
        <v>27</v>
      </c>
      <c r="AI1403">
        <v>20</v>
      </c>
      <c r="AJ1403">
        <v>18</v>
      </c>
      <c r="AK1403">
        <v>2</v>
      </c>
      <c r="AL1403" s="4">
        <f t="shared" si="64"/>
        <v>12.5</v>
      </c>
      <c r="AO1403">
        <v>3</v>
      </c>
      <c r="AP1403">
        <v>4</v>
      </c>
      <c r="AR1403">
        <v>0</v>
      </c>
      <c r="AS1403">
        <v>1</v>
      </c>
      <c r="AT1403">
        <v>4</v>
      </c>
      <c r="AU1403">
        <v>6</v>
      </c>
      <c r="AV1403">
        <v>6</v>
      </c>
      <c r="AW1403">
        <v>16</v>
      </c>
      <c r="AX1403">
        <v>1</v>
      </c>
      <c r="AY1403" s="4">
        <f t="shared" si="65"/>
        <v>4.5555555555555554</v>
      </c>
    </row>
    <row r="1404" spans="28:51" x14ac:dyDescent="0.2">
      <c r="AB1404">
        <v>1</v>
      </c>
      <c r="AC1404">
        <v>17</v>
      </c>
      <c r="AD1404">
        <v>2</v>
      </c>
      <c r="AE1404">
        <v>21</v>
      </c>
      <c r="AF1404">
        <v>14</v>
      </c>
      <c r="AG1404">
        <v>12</v>
      </c>
      <c r="AH1404">
        <v>28</v>
      </c>
      <c r="AI1404">
        <v>21</v>
      </c>
      <c r="AJ1404">
        <v>18</v>
      </c>
      <c r="AK1404">
        <v>1</v>
      </c>
      <c r="AL1404" s="4">
        <f t="shared" si="64"/>
        <v>13.5</v>
      </c>
      <c r="AO1404">
        <v>3</v>
      </c>
      <c r="AP1404">
        <v>4</v>
      </c>
      <c r="AR1404">
        <v>1</v>
      </c>
      <c r="AS1404">
        <v>0</v>
      </c>
      <c r="AT1404">
        <v>4</v>
      </c>
      <c r="AU1404">
        <v>6</v>
      </c>
      <c r="AV1404">
        <v>6</v>
      </c>
      <c r="AW1404">
        <v>14</v>
      </c>
      <c r="AX1404">
        <v>0</v>
      </c>
      <c r="AY1404" s="4">
        <f t="shared" si="65"/>
        <v>4.2222222222222223</v>
      </c>
    </row>
    <row r="1405" spans="28:51" x14ac:dyDescent="0.2">
      <c r="AB1405">
        <v>0</v>
      </c>
      <c r="AC1405">
        <v>17</v>
      </c>
      <c r="AD1405">
        <v>1</v>
      </c>
      <c r="AE1405">
        <v>22</v>
      </c>
      <c r="AF1405">
        <v>13</v>
      </c>
      <c r="AG1405">
        <v>12</v>
      </c>
      <c r="AH1405">
        <v>27</v>
      </c>
      <c r="AI1405">
        <v>21</v>
      </c>
      <c r="AJ1405">
        <v>18</v>
      </c>
      <c r="AK1405">
        <v>1</v>
      </c>
      <c r="AL1405" s="4">
        <f t="shared" si="64"/>
        <v>13.2</v>
      </c>
      <c r="AO1405">
        <v>3</v>
      </c>
      <c r="AP1405">
        <v>4</v>
      </c>
      <c r="AR1405">
        <v>1</v>
      </c>
      <c r="AS1405">
        <v>0</v>
      </c>
      <c r="AT1405">
        <v>4</v>
      </c>
      <c r="AU1405">
        <v>6</v>
      </c>
      <c r="AV1405">
        <v>6</v>
      </c>
      <c r="AW1405">
        <v>15</v>
      </c>
      <c r="AX1405">
        <v>0</v>
      </c>
      <c r="AY1405" s="4">
        <f t="shared" si="65"/>
        <v>4.333333333333333</v>
      </c>
    </row>
    <row r="1406" spans="28:51" x14ac:dyDescent="0.2">
      <c r="AB1406">
        <v>0</v>
      </c>
      <c r="AC1406">
        <v>18</v>
      </c>
      <c r="AD1406">
        <v>1</v>
      </c>
      <c r="AE1406">
        <v>22</v>
      </c>
      <c r="AF1406">
        <v>13</v>
      </c>
      <c r="AG1406">
        <v>12</v>
      </c>
      <c r="AH1406">
        <v>27</v>
      </c>
      <c r="AI1406">
        <v>20</v>
      </c>
      <c r="AJ1406">
        <v>17</v>
      </c>
      <c r="AK1406">
        <v>0</v>
      </c>
      <c r="AL1406" s="4">
        <f t="shared" si="64"/>
        <v>13</v>
      </c>
      <c r="AO1406">
        <v>2</v>
      </c>
      <c r="AP1406">
        <v>3</v>
      </c>
      <c r="AR1406">
        <v>1</v>
      </c>
      <c r="AS1406">
        <v>0</v>
      </c>
      <c r="AT1406">
        <v>4</v>
      </c>
      <c r="AU1406">
        <v>5</v>
      </c>
      <c r="AV1406">
        <v>6</v>
      </c>
      <c r="AW1406">
        <v>15</v>
      </c>
      <c r="AX1406">
        <v>1</v>
      </c>
      <c r="AY1406" s="4">
        <f t="shared" si="65"/>
        <v>4.1111111111111107</v>
      </c>
    </row>
    <row r="1407" spans="28:51" x14ac:dyDescent="0.2">
      <c r="AB1407">
        <v>0</v>
      </c>
      <c r="AC1407">
        <v>17</v>
      </c>
      <c r="AD1407">
        <v>1</v>
      </c>
      <c r="AE1407">
        <v>22</v>
      </c>
      <c r="AF1407">
        <v>13</v>
      </c>
      <c r="AG1407">
        <v>12</v>
      </c>
      <c r="AH1407">
        <v>27</v>
      </c>
      <c r="AI1407">
        <v>22</v>
      </c>
      <c r="AJ1407">
        <v>17</v>
      </c>
      <c r="AK1407">
        <v>1</v>
      </c>
      <c r="AL1407" s="4">
        <f t="shared" si="64"/>
        <v>13.2</v>
      </c>
      <c r="AO1407">
        <v>3</v>
      </c>
      <c r="AP1407">
        <v>3</v>
      </c>
      <c r="AR1407">
        <v>6</v>
      </c>
      <c r="AS1407">
        <v>1</v>
      </c>
      <c r="AT1407">
        <v>4</v>
      </c>
      <c r="AU1407">
        <v>6</v>
      </c>
      <c r="AV1407">
        <v>6</v>
      </c>
      <c r="AW1407">
        <v>13</v>
      </c>
      <c r="AX1407">
        <v>1</v>
      </c>
      <c r="AY1407" s="4">
        <f t="shared" si="65"/>
        <v>4.7777777777777777</v>
      </c>
    </row>
    <row r="1408" spans="28:51" x14ac:dyDescent="0.2">
      <c r="AB1408">
        <v>1</v>
      </c>
      <c r="AC1408">
        <v>18</v>
      </c>
      <c r="AD1408">
        <v>1</v>
      </c>
      <c r="AE1408">
        <v>21</v>
      </c>
      <c r="AF1408">
        <v>13</v>
      </c>
      <c r="AG1408">
        <v>11</v>
      </c>
      <c r="AH1408">
        <v>26</v>
      </c>
      <c r="AI1408">
        <v>21</v>
      </c>
      <c r="AJ1408">
        <v>17</v>
      </c>
      <c r="AK1408">
        <v>1</v>
      </c>
      <c r="AL1408" s="4">
        <f t="shared" si="64"/>
        <v>13</v>
      </c>
      <c r="AO1408">
        <v>3</v>
      </c>
      <c r="AP1408">
        <v>3</v>
      </c>
      <c r="AR1408">
        <v>6</v>
      </c>
      <c r="AS1408">
        <v>0</v>
      </c>
      <c r="AT1408">
        <v>4</v>
      </c>
      <c r="AU1408">
        <v>6</v>
      </c>
      <c r="AV1408">
        <v>6</v>
      </c>
      <c r="AW1408">
        <v>13</v>
      </c>
      <c r="AX1408">
        <v>1</v>
      </c>
      <c r="AY1408" s="4">
        <f t="shared" si="65"/>
        <v>4.666666666666667</v>
      </c>
    </row>
    <row r="1409" spans="28:51" x14ac:dyDescent="0.2">
      <c r="AB1409">
        <v>3</v>
      </c>
      <c r="AC1409">
        <v>18</v>
      </c>
      <c r="AD1409">
        <v>2</v>
      </c>
      <c r="AE1409">
        <v>21</v>
      </c>
      <c r="AF1409">
        <v>14</v>
      </c>
      <c r="AG1409">
        <v>12</v>
      </c>
      <c r="AH1409">
        <v>27</v>
      </c>
      <c r="AI1409">
        <v>22</v>
      </c>
      <c r="AJ1409">
        <v>18</v>
      </c>
      <c r="AK1409">
        <v>2</v>
      </c>
      <c r="AL1409" s="4">
        <f t="shared" si="64"/>
        <v>13.9</v>
      </c>
      <c r="AO1409">
        <v>3</v>
      </c>
      <c r="AP1409">
        <v>3</v>
      </c>
      <c r="AR1409">
        <v>5</v>
      </c>
      <c r="AS1409">
        <v>0</v>
      </c>
      <c r="AT1409">
        <v>5</v>
      </c>
      <c r="AU1409">
        <v>6</v>
      </c>
      <c r="AV1409">
        <v>5</v>
      </c>
      <c r="AW1409">
        <v>13</v>
      </c>
      <c r="AX1409">
        <v>1</v>
      </c>
      <c r="AY1409" s="4">
        <f t="shared" si="65"/>
        <v>4.5555555555555554</v>
      </c>
    </row>
    <row r="1410" spans="28:51" x14ac:dyDescent="0.2">
      <c r="AB1410">
        <v>2</v>
      </c>
      <c r="AC1410">
        <v>16</v>
      </c>
      <c r="AD1410">
        <v>2</v>
      </c>
      <c r="AE1410">
        <v>22</v>
      </c>
      <c r="AF1410">
        <v>14</v>
      </c>
      <c r="AG1410">
        <v>12</v>
      </c>
      <c r="AH1410">
        <v>26</v>
      </c>
      <c r="AI1410">
        <v>21</v>
      </c>
      <c r="AJ1410">
        <v>18</v>
      </c>
      <c r="AK1410">
        <v>1</v>
      </c>
      <c r="AL1410" s="4">
        <f t="shared" si="64"/>
        <v>13.4</v>
      </c>
      <c r="AO1410">
        <v>3</v>
      </c>
      <c r="AP1410">
        <v>3</v>
      </c>
      <c r="AR1410">
        <v>5</v>
      </c>
      <c r="AS1410">
        <v>0</v>
      </c>
      <c r="AT1410">
        <v>5</v>
      </c>
      <c r="AU1410">
        <v>6</v>
      </c>
      <c r="AV1410">
        <v>6</v>
      </c>
      <c r="AW1410">
        <v>14</v>
      </c>
      <c r="AX1410">
        <v>1</v>
      </c>
      <c r="AY1410" s="4">
        <f t="shared" si="65"/>
        <v>4.7777777777777777</v>
      </c>
    </row>
    <row r="1411" spans="28:51" x14ac:dyDescent="0.2">
      <c r="AB1411">
        <v>3</v>
      </c>
      <c r="AC1411">
        <v>15</v>
      </c>
      <c r="AD1411">
        <v>10</v>
      </c>
      <c r="AE1411">
        <v>22</v>
      </c>
      <c r="AF1411">
        <v>13</v>
      </c>
      <c r="AG1411">
        <v>12</v>
      </c>
      <c r="AH1411">
        <v>25</v>
      </c>
      <c r="AI1411">
        <v>21</v>
      </c>
      <c r="AJ1411">
        <v>18</v>
      </c>
      <c r="AK1411">
        <v>1</v>
      </c>
      <c r="AL1411" s="4">
        <f t="shared" si="64"/>
        <v>14</v>
      </c>
      <c r="AO1411">
        <v>3</v>
      </c>
      <c r="AP1411">
        <v>3</v>
      </c>
      <c r="AR1411">
        <v>4</v>
      </c>
      <c r="AS1411">
        <v>1</v>
      </c>
      <c r="AT1411">
        <v>0</v>
      </c>
      <c r="AU1411">
        <v>6</v>
      </c>
      <c r="AV1411">
        <v>6</v>
      </c>
      <c r="AW1411">
        <v>14</v>
      </c>
      <c r="AX1411">
        <v>2</v>
      </c>
      <c r="AY1411" s="4">
        <f t="shared" si="65"/>
        <v>4.333333333333333</v>
      </c>
    </row>
    <row r="1412" spans="28:51" x14ac:dyDescent="0.2">
      <c r="AB1412">
        <v>3</v>
      </c>
      <c r="AC1412">
        <v>16</v>
      </c>
      <c r="AD1412">
        <v>10</v>
      </c>
      <c r="AE1412">
        <v>21</v>
      </c>
      <c r="AF1412">
        <v>13</v>
      </c>
      <c r="AG1412">
        <v>11</v>
      </c>
      <c r="AH1412">
        <v>25</v>
      </c>
      <c r="AI1412">
        <v>22</v>
      </c>
      <c r="AJ1412">
        <v>18</v>
      </c>
      <c r="AK1412">
        <v>1</v>
      </c>
      <c r="AL1412" s="4">
        <f t="shared" si="64"/>
        <v>14</v>
      </c>
      <c r="AO1412">
        <v>3</v>
      </c>
      <c r="AP1412">
        <v>3</v>
      </c>
      <c r="AR1412">
        <v>4</v>
      </c>
      <c r="AS1412">
        <v>1</v>
      </c>
      <c r="AT1412">
        <v>0</v>
      </c>
      <c r="AU1412">
        <v>5</v>
      </c>
      <c r="AV1412">
        <v>0</v>
      </c>
      <c r="AW1412">
        <v>14</v>
      </c>
      <c r="AX1412">
        <v>0</v>
      </c>
      <c r="AY1412" s="4">
        <f t="shared" si="65"/>
        <v>3.3333333333333335</v>
      </c>
    </row>
    <row r="1413" spans="28:51" x14ac:dyDescent="0.2">
      <c r="AB1413">
        <v>1</v>
      </c>
      <c r="AC1413">
        <v>17</v>
      </c>
      <c r="AD1413">
        <v>10</v>
      </c>
      <c r="AE1413">
        <v>21</v>
      </c>
      <c r="AF1413">
        <v>13</v>
      </c>
      <c r="AG1413">
        <v>11</v>
      </c>
      <c r="AH1413">
        <v>24</v>
      </c>
      <c r="AI1413">
        <v>23</v>
      </c>
      <c r="AJ1413">
        <v>18</v>
      </c>
      <c r="AK1413">
        <v>1</v>
      </c>
      <c r="AL1413" s="4">
        <f t="shared" si="64"/>
        <v>13.9</v>
      </c>
      <c r="AO1413">
        <v>3</v>
      </c>
      <c r="AP1413">
        <v>2</v>
      </c>
      <c r="AR1413">
        <v>3</v>
      </c>
      <c r="AS1413">
        <v>0</v>
      </c>
      <c r="AT1413">
        <v>1</v>
      </c>
      <c r="AU1413">
        <v>6</v>
      </c>
      <c r="AV1413">
        <v>1</v>
      </c>
      <c r="AW1413">
        <v>14</v>
      </c>
      <c r="AX1413">
        <v>0</v>
      </c>
      <c r="AY1413" s="4">
        <f t="shared" si="65"/>
        <v>3.3333333333333335</v>
      </c>
    </row>
    <row r="1414" spans="28:51" x14ac:dyDescent="0.2">
      <c r="AB1414">
        <v>1</v>
      </c>
      <c r="AC1414">
        <v>17</v>
      </c>
      <c r="AD1414">
        <v>11</v>
      </c>
      <c r="AE1414">
        <v>20</v>
      </c>
      <c r="AF1414">
        <v>14</v>
      </c>
      <c r="AG1414">
        <v>11</v>
      </c>
      <c r="AH1414">
        <v>24</v>
      </c>
      <c r="AI1414">
        <v>25</v>
      </c>
      <c r="AJ1414">
        <v>18</v>
      </c>
      <c r="AK1414">
        <v>1</v>
      </c>
      <c r="AL1414" s="4">
        <f t="shared" si="64"/>
        <v>14.2</v>
      </c>
      <c r="AO1414">
        <v>4</v>
      </c>
      <c r="AP1414">
        <v>3</v>
      </c>
      <c r="AR1414">
        <v>3</v>
      </c>
      <c r="AS1414">
        <v>0</v>
      </c>
      <c r="AT1414">
        <v>1</v>
      </c>
      <c r="AU1414">
        <v>6</v>
      </c>
      <c r="AV1414">
        <v>1</v>
      </c>
      <c r="AW1414">
        <v>15</v>
      </c>
      <c r="AX1414">
        <v>0</v>
      </c>
      <c r="AY1414" s="4">
        <f t="shared" si="65"/>
        <v>3.6666666666666665</v>
      </c>
    </row>
    <row r="1415" spans="28:51" x14ac:dyDescent="0.2">
      <c r="AB1415">
        <v>1</v>
      </c>
      <c r="AC1415">
        <v>17</v>
      </c>
      <c r="AD1415">
        <v>11</v>
      </c>
      <c r="AE1415">
        <v>20</v>
      </c>
      <c r="AF1415">
        <v>13</v>
      </c>
      <c r="AG1415">
        <v>12</v>
      </c>
      <c r="AH1415">
        <v>23</v>
      </c>
      <c r="AI1415">
        <v>25</v>
      </c>
      <c r="AJ1415">
        <v>18</v>
      </c>
      <c r="AK1415">
        <v>0</v>
      </c>
      <c r="AL1415" s="4">
        <f t="shared" si="64"/>
        <v>14</v>
      </c>
      <c r="AO1415">
        <v>4</v>
      </c>
      <c r="AP1415">
        <v>3</v>
      </c>
      <c r="AR1415">
        <v>2</v>
      </c>
      <c r="AS1415">
        <v>1</v>
      </c>
      <c r="AT1415">
        <v>0</v>
      </c>
      <c r="AU1415">
        <v>6</v>
      </c>
      <c r="AV1415">
        <v>1</v>
      </c>
      <c r="AW1415">
        <v>8</v>
      </c>
      <c r="AX1415">
        <v>0</v>
      </c>
      <c r="AY1415" s="4">
        <f t="shared" si="65"/>
        <v>2.7777777777777777</v>
      </c>
    </row>
    <row r="1416" spans="28:51" x14ac:dyDescent="0.2">
      <c r="AB1416">
        <v>1</v>
      </c>
      <c r="AC1416">
        <v>17</v>
      </c>
      <c r="AD1416">
        <v>10</v>
      </c>
      <c r="AE1416">
        <v>20</v>
      </c>
      <c r="AF1416">
        <v>12</v>
      </c>
      <c r="AG1416">
        <v>12</v>
      </c>
      <c r="AH1416">
        <v>22</v>
      </c>
      <c r="AI1416">
        <v>26</v>
      </c>
      <c r="AJ1416">
        <v>18</v>
      </c>
      <c r="AK1416">
        <v>0</v>
      </c>
      <c r="AL1416" s="4">
        <f t="shared" si="64"/>
        <v>13.8</v>
      </c>
      <c r="AO1416">
        <v>2</v>
      </c>
      <c r="AP1416">
        <v>3</v>
      </c>
      <c r="AR1416">
        <v>2</v>
      </c>
      <c r="AS1416">
        <v>0</v>
      </c>
      <c r="AT1416">
        <v>0</v>
      </c>
      <c r="AU1416">
        <v>0</v>
      </c>
      <c r="AV1416">
        <v>1</v>
      </c>
      <c r="AW1416">
        <v>8</v>
      </c>
      <c r="AX1416">
        <v>1</v>
      </c>
      <c r="AY1416" s="4">
        <f t="shared" si="65"/>
        <v>1.8888888888888888</v>
      </c>
    </row>
    <row r="1417" spans="28:51" x14ac:dyDescent="0.2">
      <c r="AB1417">
        <v>0</v>
      </c>
      <c r="AC1417">
        <v>17</v>
      </c>
      <c r="AD1417">
        <v>10</v>
      </c>
      <c r="AE1417">
        <v>18</v>
      </c>
      <c r="AF1417">
        <v>13</v>
      </c>
      <c r="AG1417">
        <v>13</v>
      </c>
      <c r="AH1417">
        <v>22</v>
      </c>
      <c r="AI1417">
        <v>26</v>
      </c>
      <c r="AJ1417">
        <v>18</v>
      </c>
      <c r="AK1417">
        <v>1</v>
      </c>
      <c r="AL1417" s="4">
        <f t="shared" si="64"/>
        <v>13.8</v>
      </c>
      <c r="AO1417">
        <v>1</v>
      </c>
      <c r="AP1417">
        <v>1</v>
      </c>
      <c r="AR1417">
        <v>3</v>
      </c>
      <c r="AS1417">
        <v>1</v>
      </c>
      <c r="AT1417">
        <v>0</v>
      </c>
      <c r="AU1417">
        <v>0</v>
      </c>
      <c r="AV1417">
        <v>0</v>
      </c>
      <c r="AW1417">
        <v>8</v>
      </c>
      <c r="AX1417">
        <v>1</v>
      </c>
      <c r="AY1417" s="4">
        <f t="shared" si="65"/>
        <v>1.6666666666666667</v>
      </c>
    </row>
    <row r="1418" spans="28:51" x14ac:dyDescent="0.2">
      <c r="AB1418">
        <v>9</v>
      </c>
      <c r="AC1418">
        <v>18</v>
      </c>
      <c r="AD1418">
        <v>10</v>
      </c>
      <c r="AE1418">
        <v>17</v>
      </c>
      <c r="AF1418">
        <v>13</v>
      </c>
      <c r="AG1418">
        <v>14</v>
      </c>
      <c r="AH1418">
        <v>22</v>
      </c>
      <c r="AI1418">
        <v>26</v>
      </c>
      <c r="AJ1418">
        <v>18</v>
      </c>
      <c r="AK1418">
        <v>0</v>
      </c>
      <c r="AL1418" s="4">
        <f t="shared" si="64"/>
        <v>14.7</v>
      </c>
      <c r="AO1418">
        <v>0</v>
      </c>
      <c r="AP1418">
        <v>1</v>
      </c>
      <c r="AR1418">
        <v>2</v>
      </c>
      <c r="AS1418">
        <v>1</v>
      </c>
      <c r="AT1418">
        <v>0</v>
      </c>
      <c r="AU1418">
        <v>0</v>
      </c>
      <c r="AV1418">
        <v>0</v>
      </c>
      <c r="AW1418">
        <v>8</v>
      </c>
      <c r="AX1418">
        <v>1</v>
      </c>
      <c r="AY1418" s="4">
        <f t="shared" si="65"/>
        <v>1.4444444444444444</v>
      </c>
    </row>
    <row r="1419" spans="28:51" x14ac:dyDescent="0.2">
      <c r="AB1419">
        <v>9</v>
      </c>
      <c r="AC1419">
        <v>17</v>
      </c>
      <c r="AD1419">
        <v>11</v>
      </c>
      <c r="AE1419">
        <v>17</v>
      </c>
      <c r="AF1419">
        <v>13</v>
      </c>
      <c r="AG1419">
        <v>13</v>
      </c>
      <c r="AH1419">
        <v>22</v>
      </c>
      <c r="AI1419">
        <v>26</v>
      </c>
      <c r="AJ1419">
        <v>17</v>
      </c>
      <c r="AK1419">
        <v>1</v>
      </c>
      <c r="AL1419" s="4">
        <f t="shared" ref="AL1419:AL1482" si="66">AVERAGE(AB1419:AK1419)</f>
        <v>14.6</v>
      </c>
      <c r="AO1419">
        <v>1</v>
      </c>
      <c r="AP1419">
        <v>1</v>
      </c>
      <c r="AR1419">
        <v>2</v>
      </c>
      <c r="AS1419">
        <v>0</v>
      </c>
      <c r="AT1419">
        <v>1</v>
      </c>
      <c r="AU1419">
        <v>0</v>
      </c>
      <c r="AV1419">
        <v>0</v>
      </c>
      <c r="AW1419">
        <v>2</v>
      </c>
      <c r="AX1419">
        <v>1</v>
      </c>
      <c r="AY1419" s="4">
        <f t="shared" si="65"/>
        <v>0.88888888888888884</v>
      </c>
    </row>
    <row r="1420" spans="28:51" x14ac:dyDescent="0.2">
      <c r="AB1420">
        <v>9</v>
      </c>
      <c r="AC1420">
        <v>17</v>
      </c>
      <c r="AD1420">
        <v>10</v>
      </c>
      <c r="AE1420">
        <v>18</v>
      </c>
      <c r="AF1420">
        <v>13</v>
      </c>
      <c r="AG1420">
        <v>14</v>
      </c>
      <c r="AH1420">
        <v>21</v>
      </c>
      <c r="AI1420">
        <v>26</v>
      </c>
      <c r="AJ1420">
        <v>17</v>
      </c>
      <c r="AK1420">
        <v>1</v>
      </c>
      <c r="AL1420" s="4">
        <f t="shared" si="66"/>
        <v>14.6</v>
      </c>
      <c r="AO1420">
        <v>0</v>
      </c>
      <c r="AP1420">
        <v>1</v>
      </c>
      <c r="AR1420">
        <v>2</v>
      </c>
      <c r="AS1420">
        <v>1</v>
      </c>
      <c r="AT1420">
        <v>0</v>
      </c>
      <c r="AU1420">
        <v>0</v>
      </c>
      <c r="AV1420">
        <v>1</v>
      </c>
      <c r="AW1420">
        <v>1</v>
      </c>
      <c r="AX1420">
        <v>0</v>
      </c>
      <c r="AY1420" s="4">
        <f t="shared" si="65"/>
        <v>0.66666666666666663</v>
      </c>
    </row>
    <row r="1421" spans="28:51" x14ac:dyDescent="0.2">
      <c r="AB1421">
        <v>9</v>
      </c>
      <c r="AC1421">
        <v>17</v>
      </c>
      <c r="AD1421">
        <v>11</v>
      </c>
      <c r="AE1421">
        <v>18</v>
      </c>
      <c r="AF1421">
        <v>12</v>
      </c>
      <c r="AG1421">
        <v>10</v>
      </c>
      <c r="AH1421">
        <v>22</v>
      </c>
      <c r="AI1421">
        <v>26</v>
      </c>
      <c r="AJ1421">
        <v>17</v>
      </c>
      <c r="AK1421">
        <v>1</v>
      </c>
      <c r="AL1421" s="4">
        <f t="shared" si="66"/>
        <v>14.3</v>
      </c>
      <c r="AO1421">
        <v>0</v>
      </c>
      <c r="AP1421">
        <v>0</v>
      </c>
      <c r="AR1421">
        <v>1</v>
      </c>
      <c r="AS1421">
        <v>0</v>
      </c>
      <c r="AT1421">
        <v>1</v>
      </c>
      <c r="AU1421">
        <v>0</v>
      </c>
      <c r="AV1421">
        <v>1</v>
      </c>
      <c r="AW1421">
        <v>1</v>
      </c>
      <c r="AX1421">
        <v>1</v>
      </c>
      <c r="AY1421" s="4">
        <f t="shared" si="65"/>
        <v>0.55555555555555558</v>
      </c>
    </row>
    <row r="1422" spans="28:51" x14ac:dyDescent="0.2">
      <c r="AB1422">
        <v>7</v>
      </c>
      <c r="AC1422">
        <v>17</v>
      </c>
      <c r="AD1422">
        <v>12</v>
      </c>
      <c r="AE1422">
        <v>18</v>
      </c>
      <c r="AF1422">
        <v>13</v>
      </c>
      <c r="AG1422">
        <v>10</v>
      </c>
      <c r="AH1422">
        <v>22</v>
      </c>
      <c r="AI1422">
        <v>27</v>
      </c>
      <c r="AJ1422">
        <v>17</v>
      </c>
      <c r="AK1422">
        <v>1</v>
      </c>
      <c r="AL1422" s="4">
        <f t="shared" si="66"/>
        <v>14.4</v>
      </c>
      <c r="AO1422">
        <v>1</v>
      </c>
      <c r="AP1422">
        <v>1</v>
      </c>
      <c r="AR1422">
        <v>1</v>
      </c>
      <c r="AS1422">
        <v>0</v>
      </c>
      <c r="AT1422">
        <v>1</v>
      </c>
      <c r="AU1422">
        <v>0</v>
      </c>
      <c r="AV1422">
        <v>0</v>
      </c>
      <c r="AW1422">
        <v>1</v>
      </c>
      <c r="AX1422">
        <v>1</v>
      </c>
      <c r="AY1422" s="4">
        <f t="shared" si="65"/>
        <v>0.66666666666666663</v>
      </c>
    </row>
    <row r="1423" spans="28:51" x14ac:dyDescent="0.2">
      <c r="AB1423">
        <v>7</v>
      </c>
      <c r="AC1423">
        <v>17</v>
      </c>
      <c r="AD1423">
        <v>12</v>
      </c>
      <c r="AE1423">
        <v>18</v>
      </c>
      <c r="AF1423">
        <v>12</v>
      </c>
      <c r="AG1423">
        <v>1</v>
      </c>
      <c r="AH1423">
        <v>20</v>
      </c>
      <c r="AI1423">
        <v>24</v>
      </c>
      <c r="AJ1423">
        <v>17</v>
      </c>
      <c r="AK1423">
        <v>1</v>
      </c>
      <c r="AL1423" s="4">
        <f t="shared" si="66"/>
        <v>12.9</v>
      </c>
      <c r="AO1423">
        <v>1</v>
      </c>
      <c r="AP1423">
        <v>1</v>
      </c>
      <c r="AR1423">
        <v>2</v>
      </c>
      <c r="AS1423">
        <v>4</v>
      </c>
      <c r="AT1423">
        <v>1</v>
      </c>
      <c r="AU1423">
        <v>1</v>
      </c>
      <c r="AV1423">
        <v>0</v>
      </c>
      <c r="AW1423">
        <v>1</v>
      </c>
      <c r="AX1423">
        <v>0</v>
      </c>
      <c r="AY1423" s="4">
        <f t="shared" si="65"/>
        <v>1.2222222222222223</v>
      </c>
    </row>
    <row r="1424" spans="28:51" x14ac:dyDescent="0.2">
      <c r="AB1424">
        <v>6</v>
      </c>
      <c r="AC1424">
        <v>16</v>
      </c>
      <c r="AD1424">
        <v>12</v>
      </c>
      <c r="AE1424">
        <v>18</v>
      </c>
      <c r="AF1424">
        <v>12</v>
      </c>
      <c r="AG1424">
        <v>1</v>
      </c>
      <c r="AH1424">
        <v>18</v>
      </c>
      <c r="AI1424">
        <v>17</v>
      </c>
      <c r="AJ1424">
        <v>17</v>
      </c>
      <c r="AK1424">
        <v>1</v>
      </c>
      <c r="AL1424" s="4">
        <f t="shared" si="66"/>
        <v>11.8</v>
      </c>
      <c r="AO1424">
        <v>1</v>
      </c>
      <c r="AP1424">
        <v>1</v>
      </c>
      <c r="AR1424">
        <v>2</v>
      </c>
      <c r="AS1424">
        <v>4</v>
      </c>
      <c r="AT1424">
        <v>1</v>
      </c>
      <c r="AU1424">
        <v>0</v>
      </c>
      <c r="AV1424">
        <v>1</v>
      </c>
      <c r="AW1424">
        <v>1</v>
      </c>
      <c r="AX1424">
        <v>1</v>
      </c>
      <c r="AY1424" s="4">
        <f t="shared" si="65"/>
        <v>1.3333333333333333</v>
      </c>
    </row>
    <row r="1425" spans="28:51" x14ac:dyDescent="0.2">
      <c r="AB1425">
        <v>6</v>
      </c>
      <c r="AC1425">
        <v>17</v>
      </c>
      <c r="AD1425">
        <v>12</v>
      </c>
      <c r="AE1425">
        <v>18</v>
      </c>
      <c r="AF1425">
        <v>12</v>
      </c>
      <c r="AG1425">
        <v>1</v>
      </c>
      <c r="AH1425">
        <v>18</v>
      </c>
      <c r="AI1425">
        <v>16</v>
      </c>
      <c r="AJ1425">
        <v>17</v>
      </c>
      <c r="AK1425">
        <v>1</v>
      </c>
      <c r="AL1425" s="4">
        <f t="shared" si="66"/>
        <v>11.8</v>
      </c>
      <c r="AO1425">
        <v>0</v>
      </c>
      <c r="AP1425">
        <v>0</v>
      </c>
      <c r="AR1425">
        <v>2</v>
      </c>
      <c r="AS1425">
        <v>3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 s="4">
        <f t="shared" si="65"/>
        <v>0.66666666666666663</v>
      </c>
    </row>
    <row r="1426" spans="28:51" x14ac:dyDescent="0.2">
      <c r="AB1426">
        <v>5</v>
      </c>
      <c r="AC1426">
        <v>17</v>
      </c>
      <c r="AD1426">
        <v>11</v>
      </c>
      <c r="AE1426">
        <v>19</v>
      </c>
      <c r="AF1426">
        <v>11</v>
      </c>
      <c r="AG1426">
        <v>0</v>
      </c>
      <c r="AH1426">
        <v>19</v>
      </c>
      <c r="AI1426">
        <v>17</v>
      </c>
      <c r="AJ1426">
        <v>17</v>
      </c>
      <c r="AK1426">
        <v>2</v>
      </c>
      <c r="AL1426" s="4">
        <f t="shared" si="66"/>
        <v>11.8</v>
      </c>
      <c r="AO1426">
        <v>1</v>
      </c>
      <c r="AP1426">
        <v>0</v>
      </c>
      <c r="AR1426">
        <v>2</v>
      </c>
      <c r="AS1426">
        <v>3</v>
      </c>
      <c r="AT1426">
        <v>1</v>
      </c>
      <c r="AU1426">
        <v>0</v>
      </c>
      <c r="AV1426">
        <v>0</v>
      </c>
      <c r="AW1426">
        <v>1</v>
      </c>
      <c r="AX1426">
        <v>0</v>
      </c>
      <c r="AY1426" s="4">
        <f t="shared" si="65"/>
        <v>0.88888888888888884</v>
      </c>
    </row>
    <row r="1427" spans="28:51" x14ac:dyDescent="0.2">
      <c r="AB1427">
        <v>5</v>
      </c>
      <c r="AC1427">
        <v>17</v>
      </c>
      <c r="AD1427">
        <v>11</v>
      </c>
      <c r="AE1427">
        <v>19</v>
      </c>
      <c r="AF1427">
        <v>11</v>
      </c>
      <c r="AG1427">
        <v>1</v>
      </c>
      <c r="AH1427">
        <v>19</v>
      </c>
      <c r="AI1427">
        <v>16</v>
      </c>
      <c r="AJ1427">
        <v>16</v>
      </c>
      <c r="AK1427">
        <v>1</v>
      </c>
      <c r="AL1427" s="4">
        <f t="shared" si="66"/>
        <v>11.6</v>
      </c>
      <c r="AO1427">
        <v>1</v>
      </c>
      <c r="AP1427">
        <v>0</v>
      </c>
      <c r="AR1427">
        <v>2</v>
      </c>
      <c r="AS1427">
        <v>3</v>
      </c>
      <c r="AT1427">
        <v>1</v>
      </c>
      <c r="AU1427">
        <v>1</v>
      </c>
      <c r="AV1427">
        <v>1</v>
      </c>
      <c r="AW1427">
        <v>0</v>
      </c>
      <c r="AX1427">
        <v>0</v>
      </c>
      <c r="AY1427" s="4">
        <f t="shared" si="65"/>
        <v>1</v>
      </c>
    </row>
    <row r="1428" spans="28:51" x14ac:dyDescent="0.2">
      <c r="AB1428">
        <v>5</v>
      </c>
      <c r="AC1428">
        <v>17</v>
      </c>
      <c r="AD1428">
        <v>12</v>
      </c>
      <c r="AE1428">
        <v>19</v>
      </c>
      <c r="AF1428">
        <v>10</v>
      </c>
      <c r="AG1428">
        <v>1</v>
      </c>
      <c r="AH1428">
        <v>18</v>
      </c>
      <c r="AI1428">
        <v>16</v>
      </c>
      <c r="AJ1428">
        <v>16</v>
      </c>
      <c r="AK1428">
        <v>1</v>
      </c>
      <c r="AL1428" s="4">
        <f t="shared" si="66"/>
        <v>11.5</v>
      </c>
      <c r="AO1428">
        <v>0</v>
      </c>
      <c r="AP1428">
        <v>1</v>
      </c>
      <c r="AR1428">
        <v>3</v>
      </c>
      <c r="AS1428">
        <v>4</v>
      </c>
      <c r="AT1428">
        <v>1</v>
      </c>
      <c r="AU1428">
        <v>0</v>
      </c>
      <c r="AV1428">
        <v>1</v>
      </c>
      <c r="AW1428">
        <v>0</v>
      </c>
      <c r="AX1428">
        <v>0</v>
      </c>
      <c r="AY1428" s="4">
        <f t="shared" si="65"/>
        <v>1.1111111111111112</v>
      </c>
    </row>
    <row r="1429" spans="28:51" x14ac:dyDescent="0.2">
      <c r="AB1429">
        <v>5</v>
      </c>
      <c r="AC1429">
        <v>16</v>
      </c>
      <c r="AD1429">
        <v>11</v>
      </c>
      <c r="AE1429">
        <v>19</v>
      </c>
      <c r="AF1429">
        <v>10</v>
      </c>
      <c r="AG1429">
        <v>1</v>
      </c>
      <c r="AH1429">
        <v>17</v>
      </c>
      <c r="AI1429">
        <v>16</v>
      </c>
      <c r="AJ1429">
        <v>17</v>
      </c>
      <c r="AK1429">
        <v>1</v>
      </c>
      <c r="AL1429" s="4">
        <f t="shared" si="66"/>
        <v>11.3</v>
      </c>
      <c r="AO1429">
        <v>0</v>
      </c>
      <c r="AP1429">
        <v>1</v>
      </c>
      <c r="AR1429">
        <v>3</v>
      </c>
      <c r="AS1429">
        <v>3</v>
      </c>
      <c r="AT1429">
        <v>1</v>
      </c>
      <c r="AU1429">
        <v>0</v>
      </c>
      <c r="AV1429">
        <v>1</v>
      </c>
      <c r="AW1429">
        <v>1</v>
      </c>
      <c r="AX1429">
        <v>0</v>
      </c>
      <c r="AY1429" s="4">
        <f t="shared" ref="AY1429:AY1492" si="67">AVERAGE(AO1429:AX1429)</f>
        <v>1.1111111111111112</v>
      </c>
    </row>
    <row r="1430" spans="28:51" x14ac:dyDescent="0.2">
      <c r="AB1430">
        <v>5</v>
      </c>
      <c r="AC1430">
        <v>17</v>
      </c>
      <c r="AD1430">
        <v>11</v>
      </c>
      <c r="AE1430">
        <v>19</v>
      </c>
      <c r="AF1430">
        <v>10</v>
      </c>
      <c r="AG1430">
        <v>0</v>
      </c>
      <c r="AH1430">
        <v>17</v>
      </c>
      <c r="AI1430">
        <v>17</v>
      </c>
      <c r="AJ1430">
        <v>17</v>
      </c>
      <c r="AK1430">
        <v>1</v>
      </c>
      <c r="AL1430" s="4">
        <f t="shared" si="66"/>
        <v>11.4</v>
      </c>
      <c r="AO1430">
        <v>1</v>
      </c>
      <c r="AP1430">
        <v>0</v>
      </c>
      <c r="AR1430">
        <v>3</v>
      </c>
      <c r="AS1430">
        <v>3</v>
      </c>
      <c r="AT1430">
        <v>1</v>
      </c>
      <c r="AU1430">
        <v>0</v>
      </c>
      <c r="AV1430">
        <v>1</v>
      </c>
      <c r="AW1430">
        <v>0</v>
      </c>
      <c r="AX1430">
        <v>1</v>
      </c>
      <c r="AY1430" s="4">
        <f t="shared" si="67"/>
        <v>1.1111111111111112</v>
      </c>
    </row>
    <row r="1431" spans="28:51" x14ac:dyDescent="0.2">
      <c r="AB1431">
        <v>6</v>
      </c>
      <c r="AC1431">
        <v>17</v>
      </c>
      <c r="AD1431">
        <v>11</v>
      </c>
      <c r="AE1431">
        <v>18</v>
      </c>
      <c r="AF1431">
        <v>10</v>
      </c>
      <c r="AG1431">
        <v>1</v>
      </c>
      <c r="AH1431">
        <v>16</v>
      </c>
      <c r="AI1431">
        <v>17</v>
      </c>
      <c r="AJ1431">
        <v>16</v>
      </c>
      <c r="AK1431">
        <v>1</v>
      </c>
      <c r="AL1431" s="4">
        <f t="shared" si="66"/>
        <v>11.3</v>
      </c>
      <c r="AO1431">
        <v>1</v>
      </c>
      <c r="AP1431">
        <v>1</v>
      </c>
      <c r="AR1431">
        <v>3</v>
      </c>
      <c r="AS1431">
        <v>3</v>
      </c>
      <c r="AT1431">
        <v>0</v>
      </c>
      <c r="AU1431">
        <v>0</v>
      </c>
      <c r="AV1431">
        <v>1</v>
      </c>
      <c r="AW1431">
        <v>1</v>
      </c>
      <c r="AX1431">
        <v>0</v>
      </c>
      <c r="AY1431" s="4">
        <f t="shared" si="67"/>
        <v>1.1111111111111112</v>
      </c>
    </row>
    <row r="1432" spans="28:51" x14ac:dyDescent="0.2">
      <c r="AB1432">
        <v>6</v>
      </c>
      <c r="AC1432">
        <v>16</v>
      </c>
      <c r="AD1432">
        <v>12</v>
      </c>
      <c r="AE1432">
        <v>19</v>
      </c>
      <c r="AF1432">
        <v>10</v>
      </c>
      <c r="AG1432">
        <v>2</v>
      </c>
      <c r="AH1432">
        <v>16</v>
      </c>
      <c r="AI1432">
        <v>16</v>
      </c>
      <c r="AJ1432">
        <v>16</v>
      </c>
      <c r="AK1432">
        <v>2</v>
      </c>
      <c r="AL1432" s="4">
        <f t="shared" si="66"/>
        <v>11.5</v>
      </c>
      <c r="AO1432">
        <v>1</v>
      </c>
      <c r="AP1432">
        <v>1</v>
      </c>
      <c r="AR1432">
        <v>3</v>
      </c>
      <c r="AS1432">
        <v>4</v>
      </c>
      <c r="AT1432">
        <v>0</v>
      </c>
      <c r="AU1432">
        <v>0</v>
      </c>
      <c r="AV1432">
        <v>1</v>
      </c>
      <c r="AW1432">
        <v>0</v>
      </c>
      <c r="AX1432">
        <v>0</v>
      </c>
      <c r="AY1432" s="4">
        <f t="shared" si="67"/>
        <v>1.1111111111111112</v>
      </c>
    </row>
    <row r="1433" spans="28:51" x14ac:dyDescent="0.2">
      <c r="AB1433">
        <v>7</v>
      </c>
      <c r="AC1433">
        <v>17</v>
      </c>
      <c r="AD1433">
        <v>11</v>
      </c>
      <c r="AE1433">
        <v>19</v>
      </c>
      <c r="AF1433">
        <v>10</v>
      </c>
      <c r="AG1433">
        <v>0</v>
      </c>
      <c r="AH1433">
        <v>13</v>
      </c>
      <c r="AI1433">
        <v>16</v>
      </c>
      <c r="AJ1433">
        <v>14</v>
      </c>
      <c r="AK1433">
        <v>1</v>
      </c>
      <c r="AL1433" s="4">
        <f t="shared" si="66"/>
        <v>10.8</v>
      </c>
      <c r="AO1433">
        <v>1</v>
      </c>
      <c r="AP1433">
        <v>1</v>
      </c>
      <c r="AR1433">
        <v>4</v>
      </c>
      <c r="AS1433">
        <v>4</v>
      </c>
      <c r="AT1433">
        <v>1</v>
      </c>
      <c r="AU1433">
        <v>0</v>
      </c>
      <c r="AV1433">
        <v>0</v>
      </c>
      <c r="AW1433">
        <v>1</v>
      </c>
      <c r="AX1433">
        <v>2</v>
      </c>
      <c r="AY1433" s="4">
        <f t="shared" si="67"/>
        <v>1.5555555555555556</v>
      </c>
    </row>
    <row r="1434" spans="28:51" x14ac:dyDescent="0.2">
      <c r="AB1434">
        <v>7</v>
      </c>
      <c r="AC1434">
        <v>16</v>
      </c>
      <c r="AD1434">
        <v>12</v>
      </c>
      <c r="AE1434">
        <v>18</v>
      </c>
      <c r="AF1434">
        <v>10</v>
      </c>
      <c r="AG1434">
        <v>0</v>
      </c>
      <c r="AH1434">
        <v>13</v>
      </c>
      <c r="AI1434">
        <v>16</v>
      </c>
      <c r="AJ1434">
        <v>13</v>
      </c>
      <c r="AK1434">
        <v>1</v>
      </c>
      <c r="AL1434" s="4">
        <f t="shared" si="66"/>
        <v>10.6</v>
      </c>
      <c r="AO1434">
        <v>1</v>
      </c>
      <c r="AP1434">
        <v>1</v>
      </c>
      <c r="AR1434">
        <v>1</v>
      </c>
      <c r="AS1434">
        <v>3</v>
      </c>
      <c r="AT1434">
        <v>1</v>
      </c>
      <c r="AU1434">
        <v>1</v>
      </c>
      <c r="AV1434">
        <v>0</v>
      </c>
      <c r="AW1434">
        <v>1</v>
      </c>
      <c r="AX1434">
        <v>4</v>
      </c>
      <c r="AY1434" s="4">
        <f t="shared" si="67"/>
        <v>1.4444444444444444</v>
      </c>
    </row>
    <row r="1435" spans="28:51" x14ac:dyDescent="0.2">
      <c r="AB1435">
        <v>7</v>
      </c>
      <c r="AC1435">
        <v>16</v>
      </c>
      <c r="AD1435">
        <v>12</v>
      </c>
      <c r="AE1435">
        <v>18</v>
      </c>
      <c r="AF1435">
        <v>11</v>
      </c>
      <c r="AG1435">
        <v>0</v>
      </c>
      <c r="AH1435">
        <v>12</v>
      </c>
      <c r="AI1435">
        <v>17</v>
      </c>
      <c r="AJ1435">
        <v>14</v>
      </c>
      <c r="AK1435">
        <v>1</v>
      </c>
      <c r="AL1435" s="4">
        <f t="shared" si="66"/>
        <v>10.8</v>
      </c>
      <c r="AO1435">
        <v>1</v>
      </c>
      <c r="AP1435">
        <v>1</v>
      </c>
      <c r="AR1435">
        <v>0</v>
      </c>
      <c r="AS1435">
        <v>3</v>
      </c>
      <c r="AT1435">
        <v>1</v>
      </c>
      <c r="AU1435">
        <v>1</v>
      </c>
      <c r="AV1435">
        <v>1</v>
      </c>
      <c r="AW1435">
        <v>1</v>
      </c>
      <c r="AX1435">
        <v>4</v>
      </c>
      <c r="AY1435" s="4">
        <f t="shared" si="67"/>
        <v>1.4444444444444444</v>
      </c>
    </row>
    <row r="1436" spans="28:51" x14ac:dyDescent="0.2">
      <c r="AB1436">
        <v>7</v>
      </c>
      <c r="AC1436">
        <v>17</v>
      </c>
      <c r="AD1436">
        <v>12</v>
      </c>
      <c r="AE1436">
        <v>18</v>
      </c>
      <c r="AF1436">
        <v>10</v>
      </c>
      <c r="AG1436">
        <v>0</v>
      </c>
      <c r="AH1436">
        <v>12</v>
      </c>
      <c r="AI1436">
        <v>17</v>
      </c>
      <c r="AJ1436">
        <v>14</v>
      </c>
      <c r="AK1436">
        <v>0</v>
      </c>
      <c r="AL1436" s="4">
        <f t="shared" si="66"/>
        <v>10.7</v>
      </c>
      <c r="AO1436">
        <v>0</v>
      </c>
      <c r="AP1436">
        <v>1</v>
      </c>
      <c r="AR1436">
        <v>1</v>
      </c>
      <c r="AS1436">
        <v>3</v>
      </c>
      <c r="AT1436">
        <v>7</v>
      </c>
      <c r="AU1436">
        <v>1</v>
      </c>
      <c r="AV1436">
        <v>2</v>
      </c>
      <c r="AW1436">
        <v>1</v>
      </c>
      <c r="AX1436">
        <v>5</v>
      </c>
      <c r="AY1436" s="4">
        <f t="shared" si="67"/>
        <v>2.3333333333333335</v>
      </c>
    </row>
    <row r="1437" spans="28:51" x14ac:dyDescent="0.2">
      <c r="AB1437">
        <v>7</v>
      </c>
      <c r="AC1437">
        <v>17</v>
      </c>
      <c r="AD1437">
        <v>10</v>
      </c>
      <c r="AE1437">
        <v>18</v>
      </c>
      <c r="AF1437">
        <v>10</v>
      </c>
      <c r="AG1437">
        <v>0</v>
      </c>
      <c r="AH1437">
        <v>13</v>
      </c>
      <c r="AI1437">
        <v>17</v>
      </c>
      <c r="AJ1437">
        <v>1415</v>
      </c>
      <c r="AK1437">
        <v>1</v>
      </c>
      <c r="AL1437" s="4">
        <f t="shared" si="66"/>
        <v>150.80000000000001</v>
      </c>
      <c r="AO1437">
        <v>1</v>
      </c>
      <c r="AP1437">
        <v>0</v>
      </c>
      <c r="AR1437">
        <v>1</v>
      </c>
      <c r="AS1437">
        <v>3</v>
      </c>
      <c r="AT1437">
        <v>7</v>
      </c>
      <c r="AU1437">
        <v>0</v>
      </c>
      <c r="AV1437">
        <v>6</v>
      </c>
      <c r="AW1437">
        <v>1</v>
      </c>
      <c r="AX1437">
        <v>5</v>
      </c>
      <c r="AY1437" s="4">
        <f t="shared" si="67"/>
        <v>2.6666666666666665</v>
      </c>
    </row>
    <row r="1438" spans="28:51" x14ac:dyDescent="0.2">
      <c r="AB1438">
        <v>7</v>
      </c>
      <c r="AC1438">
        <v>17</v>
      </c>
      <c r="AD1438">
        <v>11</v>
      </c>
      <c r="AE1438">
        <v>18</v>
      </c>
      <c r="AF1438">
        <v>10</v>
      </c>
      <c r="AG1438">
        <v>0</v>
      </c>
      <c r="AH1438">
        <v>12</v>
      </c>
      <c r="AI1438">
        <v>13</v>
      </c>
      <c r="AJ1438">
        <v>14</v>
      </c>
      <c r="AK1438">
        <v>1</v>
      </c>
      <c r="AL1438" s="4">
        <f t="shared" si="66"/>
        <v>10.3</v>
      </c>
      <c r="AO1438">
        <v>0</v>
      </c>
      <c r="AP1438">
        <v>1</v>
      </c>
      <c r="AR1438">
        <v>1</v>
      </c>
      <c r="AS1438">
        <v>3</v>
      </c>
      <c r="AT1438">
        <v>5</v>
      </c>
      <c r="AU1438">
        <v>0</v>
      </c>
      <c r="AV1438">
        <v>8</v>
      </c>
      <c r="AW1438">
        <v>0</v>
      </c>
      <c r="AX1438">
        <v>4</v>
      </c>
      <c r="AY1438" s="4">
        <f t="shared" si="67"/>
        <v>2.4444444444444446</v>
      </c>
    </row>
    <row r="1439" spans="28:51" x14ac:dyDescent="0.2">
      <c r="AB1439">
        <v>7</v>
      </c>
      <c r="AC1439">
        <v>16</v>
      </c>
      <c r="AD1439">
        <v>9</v>
      </c>
      <c r="AE1439">
        <v>17</v>
      </c>
      <c r="AF1439">
        <v>10</v>
      </c>
      <c r="AG1439">
        <v>0</v>
      </c>
      <c r="AH1439">
        <v>11</v>
      </c>
      <c r="AI1439">
        <v>13</v>
      </c>
      <c r="AJ1439">
        <v>13</v>
      </c>
      <c r="AK1439">
        <v>1</v>
      </c>
      <c r="AL1439" s="4">
        <f t="shared" si="66"/>
        <v>9.6999999999999993</v>
      </c>
      <c r="AO1439">
        <v>1</v>
      </c>
      <c r="AP1439">
        <v>1</v>
      </c>
      <c r="AR1439">
        <v>1</v>
      </c>
      <c r="AS1439">
        <v>4</v>
      </c>
      <c r="AT1439">
        <v>4</v>
      </c>
      <c r="AU1439">
        <v>1</v>
      </c>
      <c r="AV1439">
        <v>9</v>
      </c>
      <c r="AW1439">
        <v>1</v>
      </c>
      <c r="AX1439">
        <v>4</v>
      </c>
      <c r="AY1439" s="4">
        <f t="shared" si="67"/>
        <v>2.8888888888888888</v>
      </c>
    </row>
    <row r="1440" spans="28:51" x14ac:dyDescent="0.2">
      <c r="AB1440">
        <v>7</v>
      </c>
      <c r="AC1440">
        <v>16</v>
      </c>
      <c r="AD1440">
        <v>10</v>
      </c>
      <c r="AE1440">
        <v>17</v>
      </c>
      <c r="AF1440">
        <v>9</v>
      </c>
      <c r="AG1440">
        <v>1</v>
      </c>
      <c r="AH1440">
        <v>11</v>
      </c>
      <c r="AI1440">
        <v>5</v>
      </c>
      <c r="AJ1440">
        <v>7</v>
      </c>
      <c r="AK1440">
        <v>1</v>
      </c>
      <c r="AL1440" s="4">
        <f t="shared" si="66"/>
        <v>8.4</v>
      </c>
      <c r="AO1440">
        <v>1</v>
      </c>
      <c r="AP1440">
        <v>0</v>
      </c>
      <c r="AR1440">
        <v>1</v>
      </c>
      <c r="AS1440">
        <v>4</v>
      </c>
      <c r="AT1440">
        <v>4</v>
      </c>
      <c r="AU1440">
        <v>0</v>
      </c>
      <c r="AV1440">
        <v>9</v>
      </c>
      <c r="AW1440">
        <v>0</v>
      </c>
      <c r="AX1440">
        <v>4</v>
      </c>
      <c r="AY1440" s="4">
        <f t="shared" si="67"/>
        <v>2.5555555555555554</v>
      </c>
    </row>
    <row r="1441" spans="28:51" x14ac:dyDescent="0.2">
      <c r="AB1441">
        <v>7</v>
      </c>
      <c r="AC1441">
        <v>16</v>
      </c>
      <c r="AD1441">
        <v>10</v>
      </c>
      <c r="AE1441">
        <v>17</v>
      </c>
      <c r="AF1441">
        <v>5</v>
      </c>
      <c r="AG1441">
        <v>1</v>
      </c>
      <c r="AH1441">
        <v>12</v>
      </c>
      <c r="AI1441">
        <v>6</v>
      </c>
      <c r="AJ1441">
        <v>1</v>
      </c>
      <c r="AK1441">
        <v>1</v>
      </c>
      <c r="AL1441" s="4">
        <f t="shared" si="66"/>
        <v>7.6</v>
      </c>
      <c r="AO1441">
        <v>1</v>
      </c>
      <c r="AP1441">
        <v>1</v>
      </c>
      <c r="AR1441">
        <v>1</v>
      </c>
      <c r="AS1441">
        <v>4</v>
      </c>
      <c r="AT1441">
        <v>3</v>
      </c>
      <c r="AU1441">
        <v>0</v>
      </c>
      <c r="AV1441">
        <v>8</v>
      </c>
      <c r="AW1441">
        <v>8</v>
      </c>
      <c r="AX1441">
        <v>3</v>
      </c>
      <c r="AY1441" s="4">
        <f t="shared" si="67"/>
        <v>3.2222222222222223</v>
      </c>
    </row>
    <row r="1442" spans="28:51" x14ac:dyDescent="0.2">
      <c r="AB1442">
        <v>7</v>
      </c>
      <c r="AC1442">
        <v>18</v>
      </c>
      <c r="AD1442">
        <v>10</v>
      </c>
      <c r="AE1442">
        <v>17</v>
      </c>
      <c r="AF1442">
        <v>5</v>
      </c>
      <c r="AG1442">
        <v>1</v>
      </c>
      <c r="AH1442">
        <v>11</v>
      </c>
      <c r="AI1442">
        <v>6</v>
      </c>
      <c r="AJ1442">
        <v>1</v>
      </c>
      <c r="AK1442">
        <v>1</v>
      </c>
      <c r="AL1442" s="4">
        <f t="shared" si="66"/>
        <v>7.7</v>
      </c>
      <c r="AO1442">
        <v>6</v>
      </c>
      <c r="AP1442">
        <v>0</v>
      </c>
      <c r="AR1442">
        <v>0</v>
      </c>
      <c r="AS1442">
        <v>3</v>
      </c>
      <c r="AT1442">
        <v>3</v>
      </c>
      <c r="AU1442">
        <v>0</v>
      </c>
      <c r="AV1442">
        <v>8</v>
      </c>
      <c r="AW1442">
        <v>6</v>
      </c>
      <c r="AX1442">
        <v>3</v>
      </c>
      <c r="AY1442" s="4">
        <f t="shared" si="67"/>
        <v>3.2222222222222223</v>
      </c>
    </row>
    <row r="1443" spans="28:51" x14ac:dyDescent="0.2">
      <c r="AB1443">
        <v>7</v>
      </c>
      <c r="AC1443">
        <v>17</v>
      </c>
      <c r="AD1443">
        <v>9</v>
      </c>
      <c r="AE1443">
        <v>17</v>
      </c>
      <c r="AF1443">
        <v>0</v>
      </c>
      <c r="AG1443">
        <v>0</v>
      </c>
      <c r="AH1443">
        <v>11</v>
      </c>
      <c r="AI1443">
        <v>5</v>
      </c>
      <c r="AJ1443">
        <v>1</v>
      </c>
      <c r="AK1443">
        <v>2</v>
      </c>
      <c r="AL1443" s="4">
        <f t="shared" si="66"/>
        <v>6.9</v>
      </c>
      <c r="AO1443">
        <v>6</v>
      </c>
      <c r="AP1443">
        <v>1</v>
      </c>
      <c r="AR1443">
        <v>1</v>
      </c>
      <c r="AS1443">
        <v>3</v>
      </c>
      <c r="AT1443">
        <v>3</v>
      </c>
      <c r="AU1443">
        <v>1</v>
      </c>
      <c r="AV1443">
        <v>8</v>
      </c>
      <c r="AW1443">
        <v>6</v>
      </c>
      <c r="AX1443">
        <v>2</v>
      </c>
      <c r="AY1443" s="4">
        <f t="shared" si="67"/>
        <v>3.4444444444444446</v>
      </c>
    </row>
    <row r="1444" spans="28:51" x14ac:dyDescent="0.2">
      <c r="AB1444">
        <v>7</v>
      </c>
      <c r="AC1444">
        <v>17</v>
      </c>
      <c r="AD1444">
        <v>10</v>
      </c>
      <c r="AE1444">
        <v>16</v>
      </c>
      <c r="AF1444">
        <v>0</v>
      </c>
      <c r="AG1444">
        <v>0</v>
      </c>
      <c r="AH1444">
        <v>11</v>
      </c>
      <c r="AI1444">
        <v>3</v>
      </c>
      <c r="AJ1444">
        <v>1</v>
      </c>
      <c r="AK1444">
        <v>1</v>
      </c>
      <c r="AL1444" s="4">
        <f t="shared" si="66"/>
        <v>6.6</v>
      </c>
      <c r="AO1444">
        <v>7</v>
      </c>
      <c r="AP1444">
        <v>1</v>
      </c>
      <c r="AR1444">
        <v>1</v>
      </c>
      <c r="AS1444">
        <v>2</v>
      </c>
      <c r="AT1444">
        <v>3</v>
      </c>
      <c r="AU1444">
        <v>0</v>
      </c>
      <c r="AV1444">
        <v>8</v>
      </c>
      <c r="AW1444">
        <v>6</v>
      </c>
      <c r="AX1444">
        <v>2</v>
      </c>
      <c r="AY1444" s="4">
        <f t="shared" si="67"/>
        <v>3.3333333333333335</v>
      </c>
    </row>
    <row r="1445" spans="28:51" x14ac:dyDescent="0.2">
      <c r="AB1445">
        <v>7</v>
      </c>
      <c r="AC1445">
        <v>17</v>
      </c>
      <c r="AD1445">
        <v>10</v>
      </c>
      <c r="AE1445">
        <v>17</v>
      </c>
      <c r="AF1445">
        <v>1</v>
      </c>
      <c r="AG1445">
        <v>0</v>
      </c>
      <c r="AH1445">
        <v>9</v>
      </c>
      <c r="AI1445">
        <v>1</v>
      </c>
      <c r="AJ1445">
        <v>1</v>
      </c>
      <c r="AK1445">
        <v>1</v>
      </c>
      <c r="AL1445" s="4">
        <f t="shared" si="66"/>
        <v>6.4</v>
      </c>
      <c r="AO1445">
        <v>7</v>
      </c>
      <c r="AP1445">
        <v>1</v>
      </c>
      <c r="AR1445">
        <v>0</v>
      </c>
      <c r="AS1445">
        <v>1</v>
      </c>
      <c r="AT1445">
        <v>2</v>
      </c>
      <c r="AU1445">
        <v>1</v>
      </c>
      <c r="AV1445">
        <v>7</v>
      </c>
      <c r="AW1445">
        <v>5</v>
      </c>
      <c r="AX1445">
        <v>3</v>
      </c>
      <c r="AY1445" s="4">
        <f t="shared" si="67"/>
        <v>3</v>
      </c>
    </row>
    <row r="1446" spans="28:51" x14ac:dyDescent="0.2">
      <c r="AB1446">
        <v>8</v>
      </c>
      <c r="AC1446">
        <v>16</v>
      </c>
      <c r="AD1446">
        <v>7</v>
      </c>
      <c r="AE1446">
        <v>17</v>
      </c>
      <c r="AF1446">
        <v>1</v>
      </c>
      <c r="AG1446">
        <v>0</v>
      </c>
      <c r="AH1446">
        <v>9</v>
      </c>
      <c r="AI1446">
        <v>0</v>
      </c>
      <c r="AJ1446">
        <v>1</v>
      </c>
      <c r="AK1446">
        <v>1</v>
      </c>
      <c r="AL1446" s="4">
        <f t="shared" si="66"/>
        <v>6</v>
      </c>
      <c r="AO1446">
        <v>7</v>
      </c>
      <c r="AP1446">
        <v>0</v>
      </c>
      <c r="AR1446">
        <v>1</v>
      </c>
      <c r="AS1446">
        <v>1</v>
      </c>
      <c r="AT1446">
        <v>2</v>
      </c>
      <c r="AU1446">
        <v>0</v>
      </c>
      <c r="AV1446">
        <v>7</v>
      </c>
      <c r="AW1446">
        <v>5</v>
      </c>
      <c r="AX1446">
        <v>3</v>
      </c>
      <c r="AY1446" s="4">
        <f t="shared" si="67"/>
        <v>2.8888888888888888</v>
      </c>
    </row>
    <row r="1447" spans="28:51" x14ac:dyDescent="0.2">
      <c r="AB1447">
        <v>7</v>
      </c>
      <c r="AC1447">
        <v>14</v>
      </c>
      <c r="AD1447">
        <v>6</v>
      </c>
      <c r="AE1447">
        <v>16</v>
      </c>
      <c r="AF1447">
        <v>1</v>
      </c>
      <c r="AG1447">
        <v>1</v>
      </c>
      <c r="AH1447">
        <v>0</v>
      </c>
      <c r="AI1447">
        <v>0</v>
      </c>
      <c r="AJ1447">
        <v>1</v>
      </c>
      <c r="AK1447">
        <v>1</v>
      </c>
      <c r="AL1447" s="4">
        <f t="shared" si="66"/>
        <v>4.7</v>
      </c>
      <c r="AO1447">
        <v>6</v>
      </c>
      <c r="AP1447">
        <v>1</v>
      </c>
      <c r="AR1447">
        <v>1</v>
      </c>
      <c r="AS1447">
        <v>0</v>
      </c>
      <c r="AT1447">
        <v>2</v>
      </c>
      <c r="AU1447">
        <v>0</v>
      </c>
      <c r="AV1447">
        <v>6</v>
      </c>
      <c r="AW1447">
        <v>4</v>
      </c>
      <c r="AX1447">
        <v>3</v>
      </c>
      <c r="AY1447" s="4">
        <f t="shared" si="67"/>
        <v>2.5555555555555554</v>
      </c>
    </row>
    <row r="1448" spans="28:51" x14ac:dyDescent="0.2">
      <c r="AB1448">
        <v>8</v>
      </c>
      <c r="AC1448">
        <v>14</v>
      </c>
      <c r="AD1448">
        <v>6</v>
      </c>
      <c r="AE1448">
        <v>14</v>
      </c>
      <c r="AF1448">
        <v>1</v>
      </c>
      <c r="AG1448">
        <v>1</v>
      </c>
      <c r="AH1448">
        <v>1</v>
      </c>
      <c r="AI1448">
        <v>0</v>
      </c>
      <c r="AJ1448">
        <v>0</v>
      </c>
      <c r="AK1448">
        <v>0</v>
      </c>
      <c r="AL1448" s="4">
        <f t="shared" si="66"/>
        <v>4.5</v>
      </c>
      <c r="AO1448">
        <v>6</v>
      </c>
      <c r="AP1448">
        <v>0</v>
      </c>
      <c r="AR1448">
        <v>1</v>
      </c>
      <c r="AS1448">
        <v>1</v>
      </c>
      <c r="AT1448">
        <v>2</v>
      </c>
      <c r="AU1448">
        <v>0</v>
      </c>
      <c r="AV1448">
        <v>6</v>
      </c>
      <c r="AW1448">
        <v>4</v>
      </c>
      <c r="AX1448">
        <v>3</v>
      </c>
      <c r="AY1448" s="4">
        <f t="shared" si="67"/>
        <v>2.5555555555555554</v>
      </c>
    </row>
    <row r="1449" spans="28:51" x14ac:dyDescent="0.2">
      <c r="AB1449">
        <v>9</v>
      </c>
      <c r="AC1449">
        <v>14</v>
      </c>
      <c r="AD1449">
        <v>6</v>
      </c>
      <c r="AE1449">
        <v>14</v>
      </c>
      <c r="AF1449">
        <v>1</v>
      </c>
      <c r="AG1449">
        <v>1</v>
      </c>
      <c r="AH1449">
        <v>1</v>
      </c>
      <c r="AI1449">
        <v>0</v>
      </c>
      <c r="AJ1449">
        <v>1</v>
      </c>
      <c r="AK1449">
        <v>1</v>
      </c>
      <c r="AL1449" s="4">
        <f t="shared" si="66"/>
        <v>4.8</v>
      </c>
      <c r="AO1449">
        <v>6</v>
      </c>
      <c r="AP1449">
        <v>0</v>
      </c>
      <c r="AR1449">
        <v>1</v>
      </c>
      <c r="AS1449">
        <v>0</v>
      </c>
      <c r="AT1449">
        <v>2</v>
      </c>
      <c r="AU1449">
        <v>1</v>
      </c>
      <c r="AV1449">
        <v>5</v>
      </c>
      <c r="AW1449">
        <v>3</v>
      </c>
      <c r="AX1449">
        <v>3</v>
      </c>
      <c r="AY1449" s="4">
        <f t="shared" si="67"/>
        <v>2.3333333333333335</v>
      </c>
    </row>
    <row r="1450" spans="28:51" x14ac:dyDescent="0.2">
      <c r="AB1450">
        <v>9</v>
      </c>
      <c r="AC1450">
        <v>9</v>
      </c>
      <c r="AD1450">
        <v>0</v>
      </c>
      <c r="AE1450">
        <v>13</v>
      </c>
      <c r="AF1450">
        <v>1</v>
      </c>
      <c r="AG1450">
        <v>0</v>
      </c>
      <c r="AH1450">
        <v>1</v>
      </c>
      <c r="AI1450">
        <v>0</v>
      </c>
      <c r="AJ1450">
        <v>1</v>
      </c>
      <c r="AK1450">
        <v>0</v>
      </c>
      <c r="AL1450" s="4">
        <f t="shared" si="66"/>
        <v>3.4</v>
      </c>
      <c r="AO1450">
        <v>7</v>
      </c>
      <c r="AP1450">
        <v>1</v>
      </c>
      <c r="AR1450">
        <v>0</v>
      </c>
      <c r="AS1450">
        <v>0</v>
      </c>
      <c r="AT1450">
        <v>2</v>
      </c>
      <c r="AU1450">
        <v>0</v>
      </c>
      <c r="AV1450">
        <v>6</v>
      </c>
      <c r="AW1450">
        <v>2</v>
      </c>
      <c r="AX1450">
        <v>2</v>
      </c>
      <c r="AY1450" s="4">
        <f t="shared" si="67"/>
        <v>2.2222222222222223</v>
      </c>
    </row>
    <row r="1451" spans="28:51" x14ac:dyDescent="0.2">
      <c r="AB1451">
        <v>10</v>
      </c>
      <c r="AC1451">
        <v>8</v>
      </c>
      <c r="AD1451">
        <v>1</v>
      </c>
      <c r="AE1451">
        <v>14</v>
      </c>
      <c r="AF1451">
        <v>1</v>
      </c>
      <c r="AG1451">
        <v>1</v>
      </c>
      <c r="AH1451">
        <v>0</v>
      </c>
      <c r="AI1451">
        <v>1</v>
      </c>
      <c r="AJ1451">
        <v>1</v>
      </c>
      <c r="AK1451">
        <v>0</v>
      </c>
      <c r="AL1451" s="4">
        <f t="shared" si="66"/>
        <v>3.7</v>
      </c>
      <c r="AO1451">
        <v>6</v>
      </c>
      <c r="AP1451">
        <v>1</v>
      </c>
      <c r="AR1451">
        <v>1</v>
      </c>
      <c r="AS1451">
        <v>1</v>
      </c>
      <c r="AT1451">
        <v>3</v>
      </c>
      <c r="AU1451">
        <v>0</v>
      </c>
      <c r="AV1451">
        <v>6</v>
      </c>
      <c r="AW1451">
        <v>2</v>
      </c>
      <c r="AX1451">
        <v>1</v>
      </c>
      <c r="AY1451" s="4">
        <f t="shared" si="67"/>
        <v>2.3333333333333335</v>
      </c>
    </row>
    <row r="1452" spans="28:51" x14ac:dyDescent="0.2">
      <c r="AB1452">
        <v>10</v>
      </c>
      <c r="AC1452">
        <v>9</v>
      </c>
      <c r="AD1452">
        <v>1</v>
      </c>
      <c r="AE1452">
        <v>13</v>
      </c>
      <c r="AF1452">
        <v>0</v>
      </c>
      <c r="AG1452">
        <v>0</v>
      </c>
      <c r="AH1452">
        <v>1</v>
      </c>
      <c r="AI1452">
        <v>2</v>
      </c>
      <c r="AJ1452">
        <v>0</v>
      </c>
      <c r="AK1452">
        <v>0</v>
      </c>
      <c r="AL1452" s="4">
        <f t="shared" si="66"/>
        <v>3.6</v>
      </c>
      <c r="AO1452">
        <v>6</v>
      </c>
      <c r="AP1452">
        <v>0</v>
      </c>
      <c r="AR1452">
        <v>0</v>
      </c>
      <c r="AS1452">
        <v>0</v>
      </c>
      <c r="AT1452">
        <v>3</v>
      </c>
      <c r="AU1452">
        <v>1</v>
      </c>
      <c r="AV1452">
        <v>6</v>
      </c>
      <c r="AW1452">
        <v>3</v>
      </c>
      <c r="AX1452">
        <v>0</v>
      </c>
      <c r="AY1452" s="4">
        <f t="shared" si="67"/>
        <v>2.1111111111111112</v>
      </c>
    </row>
    <row r="1453" spans="28:51" x14ac:dyDescent="0.2">
      <c r="AB1453">
        <v>10</v>
      </c>
      <c r="AC1453">
        <v>8</v>
      </c>
      <c r="AD1453">
        <v>1</v>
      </c>
      <c r="AE1453">
        <v>9</v>
      </c>
      <c r="AF1453">
        <v>0</v>
      </c>
      <c r="AG1453">
        <v>1</v>
      </c>
      <c r="AH1453">
        <v>1</v>
      </c>
      <c r="AI1453">
        <v>1</v>
      </c>
      <c r="AJ1453">
        <v>1</v>
      </c>
      <c r="AK1453">
        <v>2</v>
      </c>
      <c r="AL1453" s="4">
        <f t="shared" si="66"/>
        <v>3.4</v>
      </c>
      <c r="AO1453">
        <v>6</v>
      </c>
      <c r="AP1453">
        <v>0</v>
      </c>
      <c r="AR1453">
        <v>0</v>
      </c>
      <c r="AS1453">
        <v>1</v>
      </c>
      <c r="AT1453">
        <v>3</v>
      </c>
      <c r="AU1453">
        <v>0</v>
      </c>
      <c r="AV1453">
        <v>6</v>
      </c>
      <c r="AW1453">
        <v>2</v>
      </c>
      <c r="AX1453">
        <v>1</v>
      </c>
      <c r="AY1453" s="4">
        <f t="shared" si="67"/>
        <v>2.1111111111111112</v>
      </c>
    </row>
    <row r="1454" spans="28:51" x14ac:dyDescent="0.2">
      <c r="AB1454">
        <v>10</v>
      </c>
      <c r="AC1454">
        <v>2</v>
      </c>
      <c r="AD1454">
        <v>1</v>
      </c>
      <c r="AE1454">
        <v>8</v>
      </c>
      <c r="AF1454">
        <v>1</v>
      </c>
      <c r="AG1454">
        <v>1</v>
      </c>
      <c r="AH1454">
        <v>0</v>
      </c>
      <c r="AI1454">
        <v>1</v>
      </c>
      <c r="AJ1454">
        <v>1</v>
      </c>
      <c r="AK1454">
        <v>1</v>
      </c>
      <c r="AL1454" s="4">
        <f t="shared" si="66"/>
        <v>2.6</v>
      </c>
      <c r="AO1454">
        <v>5</v>
      </c>
      <c r="AP1454">
        <v>0</v>
      </c>
      <c r="AR1454">
        <v>1</v>
      </c>
      <c r="AS1454">
        <v>1</v>
      </c>
      <c r="AT1454">
        <v>3</v>
      </c>
      <c r="AU1454">
        <v>1</v>
      </c>
      <c r="AV1454">
        <v>5</v>
      </c>
      <c r="AW1454">
        <v>2</v>
      </c>
      <c r="AX1454">
        <v>1</v>
      </c>
      <c r="AY1454" s="4">
        <f t="shared" si="67"/>
        <v>2.1111111111111112</v>
      </c>
    </row>
    <row r="1455" spans="28:51" x14ac:dyDescent="0.2">
      <c r="AB1455">
        <v>10</v>
      </c>
      <c r="AC1455">
        <v>3</v>
      </c>
      <c r="AD1455">
        <v>1</v>
      </c>
      <c r="AE1455">
        <v>8</v>
      </c>
      <c r="AF1455">
        <v>1</v>
      </c>
      <c r="AG1455">
        <v>1</v>
      </c>
      <c r="AH1455">
        <v>1</v>
      </c>
      <c r="AI1455">
        <v>2</v>
      </c>
      <c r="AJ1455">
        <v>1</v>
      </c>
      <c r="AK1455">
        <v>1</v>
      </c>
      <c r="AL1455" s="4">
        <f t="shared" si="66"/>
        <v>2.9</v>
      </c>
      <c r="AO1455">
        <v>5</v>
      </c>
      <c r="AP1455">
        <v>0</v>
      </c>
      <c r="AR1455">
        <v>1</v>
      </c>
      <c r="AS1455">
        <v>0</v>
      </c>
      <c r="AT1455">
        <v>2</v>
      </c>
      <c r="AU1455">
        <v>1</v>
      </c>
      <c r="AV1455">
        <v>5</v>
      </c>
      <c r="AW1455">
        <v>2</v>
      </c>
      <c r="AX1455">
        <v>1</v>
      </c>
      <c r="AY1455" s="4">
        <f t="shared" si="67"/>
        <v>1.8888888888888888</v>
      </c>
    </row>
    <row r="1456" spans="28:51" x14ac:dyDescent="0.2">
      <c r="AB1456">
        <v>11</v>
      </c>
      <c r="AC1456">
        <v>3</v>
      </c>
      <c r="AD1456">
        <v>1</v>
      </c>
      <c r="AE1456">
        <v>9</v>
      </c>
      <c r="AF1456">
        <v>0</v>
      </c>
      <c r="AG1456">
        <v>1</v>
      </c>
      <c r="AH1456">
        <v>1</v>
      </c>
      <c r="AI1456">
        <v>2</v>
      </c>
      <c r="AJ1456">
        <v>1</v>
      </c>
      <c r="AK1456">
        <v>1</v>
      </c>
      <c r="AL1456" s="4">
        <f t="shared" si="66"/>
        <v>3</v>
      </c>
      <c r="AO1456">
        <v>6</v>
      </c>
      <c r="AP1456">
        <v>0</v>
      </c>
      <c r="AR1456">
        <v>1</v>
      </c>
      <c r="AS1456">
        <v>1</v>
      </c>
      <c r="AT1456">
        <v>2</v>
      </c>
      <c r="AU1456">
        <v>0</v>
      </c>
      <c r="AV1456">
        <v>6</v>
      </c>
      <c r="AW1456">
        <v>2</v>
      </c>
      <c r="AX1456">
        <v>1</v>
      </c>
      <c r="AY1456" s="4">
        <f t="shared" si="67"/>
        <v>2.1111111111111112</v>
      </c>
    </row>
    <row r="1457" spans="28:51" x14ac:dyDescent="0.2">
      <c r="AB1457">
        <v>11</v>
      </c>
      <c r="AC1457">
        <v>0</v>
      </c>
      <c r="AD1457">
        <v>0</v>
      </c>
      <c r="AE1457">
        <v>6</v>
      </c>
      <c r="AF1457">
        <v>1</v>
      </c>
      <c r="AG1457">
        <v>1</v>
      </c>
      <c r="AH1457">
        <v>0</v>
      </c>
      <c r="AI1457">
        <v>0</v>
      </c>
      <c r="AJ1457">
        <v>1</v>
      </c>
      <c r="AK1457">
        <v>1</v>
      </c>
      <c r="AL1457" s="4">
        <f t="shared" si="66"/>
        <v>2.1</v>
      </c>
      <c r="AO1457">
        <v>6</v>
      </c>
      <c r="AP1457">
        <v>0</v>
      </c>
      <c r="AR1457">
        <v>1</v>
      </c>
      <c r="AS1457">
        <v>0</v>
      </c>
      <c r="AT1457">
        <v>2</v>
      </c>
      <c r="AU1457">
        <v>1</v>
      </c>
      <c r="AV1457">
        <v>5</v>
      </c>
      <c r="AW1457">
        <v>2</v>
      </c>
      <c r="AX1457">
        <v>0</v>
      </c>
      <c r="AY1457" s="4">
        <f t="shared" si="67"/>
        <v>1.8888888888888888</v>
      </c>
    </row>
    <row r="1458" spans="28:51" x14ac:dyDescent="0.2">
      <c r="AB1458">
        <v>11</v>
      </c>
      <c r="AC1458">
        <v>1</v>
      </c>
      <c r="AD1458">
        <v>1</v>
      </c>
      <c r="AE1458">
        <v>5</v>
      </c>
      <c r="AF1458">
        <v>0</v>
      </c>
      <c r="AG1458">
        <v>1</v>
      </c>
      <c r="AH1458">
        <v>0</v>
      </c>
      <c r="AI1458">
        <v>1</v>
      </c>
      <c r="AJ1458">
        <v>0</v>
      </c>
      <c r="AK1458">
        <v>0</v>
      </c>
      <c r="AL1458" s="4">
        <f t="shared" si="66"/>
        <v>2</v>
      </c>
      <c r="AO1458">
        <v>5</v>
      </c>
      <c r="AP1458">
        <v>0</v>
      </c>
      <c r="AR1458">
        <v>0</v>
      </c>
      <c r="AS1458">
        <v>1</v>
      </c>
      <c r="AT1458">
        <v>3</v>
      </c>
      <c r="AU1458">
        <v>1</v>
      </c>
      <c r="AV1458">
        <v>5</v>
      </c>
      <c r="AW1458">
        <v>2</v>
      </c>
      <c r="AX1458">
        <v>0</v>
      </c>
      <c r="AY1458" s="4">
        <f t="shared" si="67"/>
        <v>1.8888888888888888</v>
      </c>
    </row>
    <row r="1459" spans="28:51" x14ac:dyDescent="0.2">
      <c r="AB1459">
        <v>10</v>
      </c>
      <c r="AC1459">
        <v>1</v>
      </c>
      <c r="AD1459">
        <v>1</v>
      </c>
      <c r="AE1459">
        <v>1</v>
      </c>
      <c r="AF1459">
        <v>0</v>
      </c>
      <c r="AG1459">
        <v>1</v>
      </c>
      <c r="AH1459">
        <v>0</v>
      </c>
      <c r="AI1459">
        <v>1</v>
      </c>
      <c r="AJ1459">
        <v>0</v>
      </c>
      <c r="AK1459">
        <v>1</v>
      </c>
      <c r="AL1459" s="4">
        <f t="shared" si="66"/>
        <v>1.6</v>
      </c>
      <c r="AO1459">
        <v>5</v>
      </c>
      <c r="AP1459">
        <v>1</v>
      </c>
      <c r="AR1459">
        <v>1</v>
      </c>
      <c r="AS1459">
        <v>0</v>
      </c>
      <c r="AT1459">
        <v>3</v>
      </c>
      <c r="AU1459">
        <v>0</v>
      </c>
      <c r="AV1459">
        <v>5</v>
      </c>
      <c r="AW1459">
        <v>3</v>
      </c>
      <c r="AX1459">
        <v>1</v>
      </c>
      <c r="AY1459" s="4">
        <f t="shared" si="67"/>
        <v>2.1111111111111112</v>
      </c>
    </row>
    <row r="1460" spans="28:51" x14ac:dyDescent="0.2">
      <c r="AB1460">
        <v>10</v>
      </c>
      <c r="AC1460">
        <v>1</v>
      </c>
      <c r="AD1460">
        <v>0</v>
      </c>
      <c r="AE1460">
        <v>1</v>
      </c>
      <c r="AF1460">
        <v>1</v>
      </c>
      <c r="AG1460">
        <v>0</v>
      </c>
      <c r="AH1460">
        <v>1</v>
      </c>
      <c r="AI1460">
        <v>4</v>
      </c>
      <c r="AJ1460">
        <v>1</v>
      </c>
      <c r="AK1460">
        <v>0</v>
      </c>
      <c r="AL1460" s="4">
        <f t="shared" si="66"/>
        <v>1.9</v>
      </c>
      <c r="AO1460">
        <v>5</v>
      </c>
      <c r="AP1460">
        <v>0</v>
      </c>
      <c r="AR1460">
        <v>1</v>
      </c>
      <c r="AS1460">
        <v>1</v>
      </c>
      <c r="AT1460">
        <v>3</v>
      </c>
      <c r="AU1460">
        <v>1</v>
      </c>
      <c r="AV1460">
        <v>5</v>
      </c>
      <c r="AW1460">
        <v>3</v>
      </c>
      <c r="AX1460">
        <v>1</v>
      </c>
      <c r="AY1460" s="4">
        <f t="shared" si="67"/>
        <v>2.2222222222222223</v>
      </c>
    </row>
    <row r="1461" spans="28:51" x14ac:dyDescent="0.2">
      <c r="AB1461">
        <v>10</v>
      </c>
      <c r="AC1461">
        <v>1</v>
      </c>
      <c r="AD1461">
        <v>1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1</v>
      </c>
      <c r="AK1461">
        <v>0</v>
      </c>
      <c r="AL1461" s="4">
        <f t="shared" si="66"/>
        <v>1.4</v>
      </c>
      <c r="AO1461">
        <v>4</v>
      </c>
      <c r="AP1461">
        <v>0</v>
      </c>
      <c r="AR1461">
        <v>1</v>
      </c>
      <c r="AS1461">
        <v>1</v>
      </c>
      <c r="AT1461">
        <v>3</v>
      </c>
      <c r="AU1461">
        <v>0</v>
      </c>
      <c r="AV1461">
        <v>4</v>
      </c>
      <c r="AW1461">
        <v>3</v>
      </c>
      <c r="AX1461">
        <v>1</v>
      </c>
      <c r="AY1461" s="4">
        <f t="shared" si="67"/>
        <v>1.8888888888888888</v>
      </c>
    </row>
    <row r="1462" spans="28:51" x14ac:dyDescent="0.2">
      <c r="AB1462">
        <v>11</v>
      </c>
      <c r="AC1462">
        <v>1</v>
      </c>
      <c r="AD1462">
        <v>1</v>
      </c>
      <c r="AE1462">
        <v>0</v>
      </c>
      <c r="AF1462">
        <v>1</v>
      </c>
      <c r="AG1462">
        <v>1</v>
      </c>
      <c r="AH1462">
        <v>2</v>
      </c>
      <c r="AI1462">
        <v>0</v>
      </c>
      <c r="AJ1462">
        <v>1</v>
      </c>
      <c r="AK1462">
        <v>1</v>
      </c>
      <c r="AL1462" s="4">
        <f t="shared" si="66"/>
        <v>1.9</v>
      </c>
      <c r="AO1462">
        <v>4</v>
      </c>
      <c r="AP1462">
        <v>1</v>
      </c>
      <c r="AR1462">
        <v>1</v>
      </c>
      <c r="AS1462">
        <v>1</v>
      </c>
      <c r="AT1462">
        <v>3</v>
      </c>
      <c r="AU1462">
        <v>1</v>
      </c>
      <c r="AV1462">
        <v>5</v>
      </c>
      <c r="AW1462">
        <v>3</v>
      </c>
      <c r="AX1462">
        <v>1</v>
      </c>
      <c r="AY1462" s="4">
        <f t="shared" si="67"/>
        <v>2.2222222222222223</v>
      </c>
    </row>
    <row r="1463" spans="28:51" x14ac:dyDescent="0.2">
      <c r="AB1463">
        <v>11</v>
      </c>
      <c r="AC1463">
        <v>0</v>
      </c>
      <c r="AD1463">
        <v>0</v>
      </c>
      <c r="AE1463">
        <v>1</v>
      </c>
      <c r="AF1463">
        <v>1</v>
      </c>
      <c r="AG1463">
        <v>1</v>
      </c>
      <c r="AH1463">
        <v>1</v>
      </c>
      <c r="AI1463">
        <v>1</v>
      </c>
      <c r="AJ1463">
        <v>2</v>
      </c>
      <c r="AK1463">
        <v>1</v>
      </c>
      <c r="AL1463" s="4">
        <f t="shared" si="66"/>
        <v>1.9</v>
      </c>
      <c r="AO1463">
        <v>5</v>
      </c>
      <c r="AP1463">
        <v>1</v>
      </c>
      <c r="AR1463">
        <v>1</v>
      </c>
      <c r="AS1463">
        <v>0</v>
      </c>
      <c r="AT1463">
        <v>3</v>
      </c>
      <c r="AU1463">
        <v>0</v>
      </c>
      <c r="AV1463">
        <v>5</v>
      </c>
      <c r="AW1463">
        <v>2</v>
      </c>
      <c r="AX1463">
        <v>0</v>
      </c>
      <c r="AY1463" s="4">
        <f t="shared" si="67"/>
        <v>1.8888888888888888</v>
      </c>
    </row>
    <row r="1464" spans="28:51" x14ac:dyDescent="0.2">
      <c r="AB1464">
        <v>11</v>
      </c>
      <c r="AC1464">
        <v>1</v>
      </c>
      <c r="AD1464">
        <v>1</v>
      </c>
      <c r="AE1464">
        <v>1</v>
      </c>
      <c r="AF1464">
        <v>0</v>
      </c>
      <c r="AG1464">
        <v>1</v>
      </c>
      <c r="AH1464">
        <v>1</v>
      </c>
      <c r="AI1464">
        <v>1</v>
      </c>
      <c r="AJ1464">
        <v>2</v>
      </c>
      <c r="AK1464">
        <v>1</v>
      </c>
      <c r="AL1464" s="4">
        <f t="shared" si="66"/>
        <v>2</v>
      </c>
      <c r="AO1464">
        <v>5</v>
      </c>
      <c r="AP1464">
        <v>1</v>
      </c>
      <c r="AR1464">
        <v>0</v>
      </c>
      <c r="AS1464">
        <v>0</v>
      </c>
      <c r="AT1464">
        <v>3</v>
      </c>
      <c r="AU1464">
        <v>0</v>
      </c>
      <c r="AV1464">
        <v>5</v>
      </c>
      <c r="AW1464">
        <v>2</v>
      </c>
      <c r="AX1464">
        <v>0</v>
      </c>
      <c r="AY1464" s="4">
        <f t="shared" si="67"/>
        <v>1.7777777777777777</v>
      </c>
    </row>
    <row r="1465" spans="28:51" x14ac:dyDescent="0.2">
      <c r="AB1465">
        <v>11</v>
      </c>
      <c r="AC1465">
        <v>2</v>
      </c>
      <c r="AD1465">
        <v>1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3</v>
      </c>
      <c r="AK1465">
        <v>1</v>
      </c>
      <c r="AL1465" s="4">
        <f t="shared" si="66"/>
        <v>1.9</v>
      </c>
      <c r="AO1465">
        <v>5</v>
      </c>
      <c r="AP1465">
        <v>2</v>
      </c>
      <c r="AR1465">
        <v>1</v>
      </c>
      <c r="AS1465">
        <v>1</v>
      </c>
      <c r="AT1465">
        <v>0</v>
      </c>
      <c r="AU1465">
        <v>1</v>
      </c>
      <c r="AV1465">
        <v>5</v>
      </c>
      <c r="AW1465">
        <v>3</v>
      </c>
      <c r="AX1465">
        <v>0</v>
      </c>
      <c r="AY1465" s="4">
        <f t="shared" si="67"/>
        <v>2</v>
      </c>
    </row>
    <row r="1466" spans="28:51" x14ac:dyDescent="0.2">
      <c r="AB1466">
        <v>11</v>
      </c>
      <c r="AC1466">
        <v>2</v>
      </c>
      <c r="AD1466">
        <v>1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2</v>
      </c>
      <c r="AK1466">
        <v>0</v>
      </c>
      <c r="AL1466" s="4">
        <f t="shared" si="66"/>
        <v>1.7</v>
      </c>
      <c r="AO1466">
        <v>4</v>
      </c>
      <c r="AP1466">
        <v>2</v>
      </c>
      <c r="AR1466">
        <v>1</v>
      </c>
      <c r="AS1466">
        <v>1</v>
      </c>
      <c r="AT1466">
        <v>0</v>
      </c>
      <c r="AU1466">
        <v>0</v>
      </c>
      <c r="AV1466">
        <v>1</v>
      </c>
      <c r="AW1466">
        <v>3</v>
      </c>
      <c r="AX1466">
        <v>1</v>
      </c>
      <c r="AY1466" s="4">
        <f t="shared" si="67"/>
        <v>1.4444444444444444</v>
      </c>
    </row>
    <row r="1467" spans="28:51" x14ac:dyDescent="0.2">
      <c r="AB1467">
        <v>11</v>
      </c>
      <c r="AC1467">
        <v>0</v>
      </c>
      <c r="AD1467">
        <v>1</v>
      </c>
      <c r="AE1467">
        <v>0</v>
      </c>
      <c r="AF1467">
        <v>1</v>
      </c>
      <c r="AG1467">
        <v>1</v>
      </c>
      <c r="AH1467">
        <v>1</v>
      </c>
      <c r="AI1467">
        <v>1</v>
      </c>
      <c r="AJ1467">
        <v>2</v>
      </c>
      <c r="AK1467">
        <v>0</v>
      </c>
      <c r="AL1467" s="4">
        <f t="shared" si="66"/>
        <v>1.8</v>
      </c>
      <c r="AO1467">
        <v>4</v>
      </c>
      <c r="AP1467">
        <v>2</v>
      </c>
      <c r="AR1467">
        <v>1</v>
      </c>
      <c r="AS1467">
        <v>0</v>
      </c>
      <c r="AT1467">
        <v>0</v>
      </c>
      <c r="AU1467">
        <v>1</v>
      </c>
      <c r="AV1467">
        <v>0</v>
      </c>
      <c r="AW1467">
        <v>4</v>
      </c>
      <c r="AX1467">
        <v>0</v>
      </c>
      <c r="AY1467" s="4">
        <f t="shared" si="67"/>
        <v>1.3333333333333333</v>
      </c>
    </row>
    <row r="1468" spans="28:51" x14ac:dyDescent="0.2">
      <c r="AB1468">
        <v>12</v>
      </c>
      <c r="AC1468">
        <v>1</v>
      </c>
      <c r="AD1468">
        <v>0</v>
      </c>
      <c r="AE1468">
        <v>1</v>
      </c>
      <c r="AF1468">
        <v>1</v>
      </c>
      <c r="AG1468">
        <v>1</v>
      </c>
      <c r="AH1468">
        <v>0</v>
      </c>
      <c r="AI1468">
        <v>1</v>
      </c>
      <c r="AJ1468">
        <v>3</v>
      </c>
      <c r="AK1468">
        <v>2</v>
      </c>
      <c r="AL1468" s="4">
        <f t="shared" si="66"/>
        <v>2.2000000000000002</v>
      </c>
      <c r="AO1468">
        <v>4</v>
      </c>
      <c r="AP1468">
        <v>0</v>
      </c>
      <c r="AR1468">
        <v>1</v>
      </c>
      <c r="AS1468">
        <v>0</v>
      </c>
      <c r="AT1468">
        <v>1</v>
      </c>
      <c r="AU1468">
        <v>0</v>
      </c>
      <c r="AV1468">
        <v>1</v>
      </c>
      <c r="AW1468">
        <v>3</v>
      </c>
      <c r="AX1468">
        <v>0</v>
      </c>
      <c r="AY1468" s="4">
        <f t="shared" si="67"/>
        <v>1.1111111111111112</v>
      </c>
    </row>
    <row r="1469" spans="28:51" x14ac:dyDescent="0.2">
      <c r="AB1469">
        <v>12</v>
      </c>
      <c r="AC1469">
        <v>0</v>
      </c>
      <c r="AD1469">
        <v>1</v>
      </c>
      <c r="AE1469">
        <v>1</v>
      </c>
      <c r="AF1469">
        <v>1</v>
      </c>
      <c r="AG1469">
        <v>2</v>
      </c>
      <c r="AH1469">
        <v>1</v>
      </c>
      <c r="AI1469">
        <v>1</v>
      </c>
      <c r="AJ1469">
        <v>2</v>
      </c>
      <c r="AK1469">
        <v>3</v>
      </c>
      <c r="AL1469" s="4">
        <f t="shared" si="66"/>
        <v>2.4</v>
      </c>
      <c r="AO1469">
        <v>4</v>
      </c>
      <c r="AP1469">
        <v>1</v>
      </c>
      <c r="AR1469">
        <v>1</v>
      </c>
      <c r="AS1469">
        <v>1</v>
      </c>
      <c r="AT1469">
        <v>1</v>
      </c>
      <c r="AU1469">
        <v>0</v>
      </c>
      <c r="AV1469">
        <v>1</v>
      </c>
      <c r="AW1469">
        <v>3</v>
      </c>
      <c r="AX1469">
        <v>0</v>
      </c>
      <c r="AY1469" s="4">
        <f t="shared" si="67"/>
        <v>1.3333333333333333</v>
      </c>
    </row>
    <row r="1470" spans="28:51" x14ac:dyDescent="0.2">
      <c r="AB1470">
        <v>12</v>
      </c>
      <c r="AC1470">
        <v>1</v>
      </c>
      <c r="AD1470">
        <v>1</v>
      </c>
      <c r="AE1470">
        <v>0</v>
      </c>
      <c r="AF1470">
        <v>1</v>
      </c>
      <c r="AG1470">
        <v>0</v>
      </c>
      <c r="AH1470">
        <v>1</v>
      </c>
      <c r="AI1470">
        <v>1</v>
      </c>
      <c r="AJ1470">
        <v>2</v>
      </c>
      <c r="AK1470">
        <v>4</v>
      </c>
      <c r="AL1470" s="4">
        <f t="shared" si="66"/>
        <v>2.2999999999999998</v>
      </c>
      <c r="AO1470">
        <v>4</v>
      </c>
      <c r="AP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3</v>
      </c>
      <c r="AX1470">
        <v>0</v>
      </c>
      <c r="AY1470" s="4">
        <f t="shared" si="67"/>
        <v>1.4444444444444444</v>
      </c>
    </row>
    <row r="1471" spans="28:51" x14ac:dyDescent="0.2">
      <c r="AB1471">
        <v>12</v>
      </c>
      <c r="AC1471">
        <v>0</v>
      </c>
      <c r="AD1471">
        <v>0</v>
      </c>
      <c r="AE1471">
        <v>1</v>
      </c>
      <c r="AF1471">
        <v>1</v>
      </c>
      <c r="AG1471">
        <v>1</v>
      </c>
      <c r="AH1471">
        <v>1</v>
      </c>
      <c r="AI1471">
        <v>0</v>
      </c>
      <c r="AJ1471">
        <v>3</v>
      </c>
      <c r="AK1471">
        <v>3</v>
      </c>
      <c r="AL1471" s="4">
        <f t="shared" si="66"/>
        <v>2.2000000000000002</v>
      </c>
      <c r="AO1471">
        <v>4</v>
      </c>
      <c r="AP1471">
        <v>1</v>
      </c>
      <c r="AR1471">
        <v>3</v>
      </c>
      <c r="AS1471">
        <v>1</v>
      </c>
      <c r="AT1471">
        <v>0</v>
      </c>
      <c r="AU1471">
        <v>1</v>
      </c>
      <c r="AV1471">
        <v>0</v>
      </c>
      <c r="AW1471">
        <v>3</v>
      </c>
      <c r="AX1471">
        <v>0</v>
      </c>
      <c r="AY1471" s="4">
        <f t="shared" si="67"/>
        <v>1.4444444444444444</v>
      </c>
    </row>
    <row r="1472" spans="28:51" x14ac:dyDescent="0.2">
      <c r="AB1472">
        <v>12</v>
      </c>
      <c r="AC1472">
        <v>0</v>
      </c>
      <c r="AD1472">
        <v>1</v>
      </c>
      <c r="AE1472">
        <v>1</v>
      </c>
      <c r="AF1472">
        <v>0</v>
      </c>
      <c r="AG1472">
        <v>1</v>
      </c>
      <c r="AH1472">
        <v>1</v>
      </c>
      <c r="AI1472">
        <v>1</v>
      </c>
      <c r="AJ1472">
        <v>3</v>
      </c>
      <c r="AK1472">
        <v>1</v>
      </c>
      <c r="AL1472" s="4">
        <f t="shared" si="66"/>
        <v>2.1</v>
      </c>
      <c r="AO1472">
        <v>4</v>
      </c>
      <c r="AP1472">
        <v>1</v>
      </c>
      <c r="AR1472">
        <v>4</v>
      </c>
      <c r="AS1472">
        <v>1</v>
      </c>
      <c r="AT1472">
        <v>1</v>
      </c>
      <c r="AU1472">
        <v>0</v>
      </c>
      <c r="AV1472">
        <v>0</v>
      </c>
      <c r="AW1472">
        <v>4</v>
      </c>
      <c r="AX1472">
        <v>1</v>
      </c>
      <c r="AY1472" s="4">
        <f t="shared" si="67"/>
        <v>1.7777777777777777</v>
      </c>
    </row>
    <row r="1473" spans="28:51" x14ac:dyDescent="0.2">
      <c r="AB1473">
        <v>12</v>
      </c>
      <c r="AC1473">
        <v>1</v>
      </c>
      <c r="AD1473">
        <v>1</v>
      </c>
      <c r="AE1473">
        <v>1</v>
      </c>
      <c r="AF1473">
        <v>0</v>
      </c>
      <c r="AG1473">
        <v>1</v>
      </c>
      <c r="AH1473">
        <v>0</v>
      </c>
      <c r="AI1473">
        <v>19</v>
      </c>
      <c r="AJ1473">
        <v>0</v>
      </c>
      <c r="AK1473">
        <v>0</v>
      </c>
      <c r="AL1473" s="4">
        <f t="shared" si="66"/>
        <v>3.5</v>
      </c>
      <c r="AO1473">
        <v>4</v>
      </c>
      <c r="AP1473">
        <v>1</v>
      </c>
      <c r="AR1473">
        <v>4</v>
      </c>
      <c r="AS1473">
        <v>0</v>
      </c>
      <c r="AT1473">
        <v>0</v>
      </c>
      <c r="AU1473">
        <v>0</v>
      </c>
      <c r="AV1473">
        <v>0</v>
      </c>
      <c r="AW1473">
        <v>4</v>
      </c>
      <c r="AX1473">
        <v>1</v>
      </c>
      <c r="AY1473" s="4">
        <f t="shared" si="67"/>
        <v>1.5555555555555556</v>
      </c>
    </row>
    <row r="1474" spans="28:51" x14ac:dyDescent="0.2">
      <c r="AB1474">
        <v>9</v>
      </c>
      <c r="AC1474">
        <v>1</v>
      </c>
      <c r="AD1474">
        <v>1</v>
      </c>
      <c r="AE1474">
        <v>1</v>
      </c>
      <c r="AF1474">
        <v>1</v>
      </c>
      <c r="AG1474">
        <v>2</v>
      </c>
      <c r="AH1474">
        <v>1</v>
      </c>
      <c r="AI1474">
        <v>20</v>
      </c>
      <c r="AJ1474">
        <v>0</v>
      </c>
      <c r="AK1474">
        <v>0</v>
      </c>
      <c r="AL1474" s="4">
        <f t="shared" si="66"/>
        <v>3.6</v>
      </c>
      <c r="AO1474">
        <v>4</v>
      </c>
      <c r="AP1474">
        <v>2</v>
      </c>
      <c r="AR1474">
        <v>4</v>
      </c>
      <c r="AS1474">
        <v>1</v>
      </c>
      <c r="AT1474">
        <v>0</v>
      </c>
      <c r="AU1474">
        <v>0</v>
      </c>
      <c r="AV1474">
        <v>1</v>
      </c>
      <c r="AW1474">
        <v>4</v>
      </c>
      <c r="AX1474">
        <v>0</v>
      </c>
      <c r="AY1474" s="4">
        <f t="shared" si="67"/>
        <v>1.7777777777777777</v>
      </c>
    </row>
    <row r="1475" spans="28:51" x14ac:dyDescent="0.2">
      <c r="AB1475">
        <v>4</v>
      </c>
      <c r="AC1475">
        <v>1</v>
      </c>
      <c r="AD1475">
        <v>1</v>
      </c>
      <c r="AE1475">
        <v>1</v>
      </c>
      <c r="AF1475">
        <v>1</v>
      </c>
      <c r="AG1475">
        <v>1</v>
      </c>
      <c r="AH1475">
        <v>1</v>
      </c>
      <c r="AI1475">
        <v>21</v>
      </c>
      <c r="AJ1475">
        <v>2</v>
      </c>
      <c r="AK1475">
        <v>1</v>
      </c>
      <c r="AL1475" s="4">
        <f t="shared" si="66"/>
        <v>3.4</v>
      </c>
      <c r="AO1475">
        <v>0</v>
      </c>
      <c r="AP1475">
        <v>1</v>
      </c>
      <c r="AR1475">
        <v>3</v>
      </c>
      <c r="AS1475">
        <v>1</v>
      </c>
      <c r="AT1475">
        <v>1</v>
      </c>
      <c r="AU1475">
        <v>0</v>
      </c>
      <c r="AV1475">
        <v>0</v>
      </c>
      <c r="AW1475">
        <v>4</v>
      </c>
      <c r="AX1475">
        <v>1</v>
      </c>
      <c r="AY1475" s="4">
        <f t="shared" si="67"/>
        <v>1.2222222222222223</v>
      </c>
    </row>
    <row r="1476" spans="28:51" x14ac:dyDescent="0.2">
      <c r="AB1476">
        <v>0</v>
      </c>
      <c r="AC1476">
        <v>0</v>
      </c>
      <c r="AD1476">
        <v>1</v>
      </c>
      <c r="AE1476">
        <v>1</v>
      </c>
      <c r="AF1476">
        <v>1</v>
      </c>
      <c r="AG1476">
        <v>1</v>
      </c>
      <c r="AH1476">
        <v>1</v>
      </c>
      <c r="AI1476">
        <v>21</v>
      </c>
      <c r="AJ1476">
        <v>0</v>
      </c>
      <c r="AK1476">
        <v>1</v>
      </c>
      <c r="AL1476" s="4">
        <f t="shared" si="66"/>
        <v>2.7</v>
      </c>
      <c r="AO1476">
        <v>0</v>
      </c>
      <c r="AP1476">
        <v>1</v>
      </c>
      <c r="AR1476">
        <v>3</v>
      </c>
      <c r="AS1476">
        <v>0</v>
      </c>
      <c r="AT1476">
        <v>1</v>
      </c>
      <c r="AU1476">
        <v>1</v>
      </c>
      <c r="AV1476">
        <v>0</v>
      </c>
      <c r="AW1476">
        <v>0</v>
      </c>
      <c r="AX1476">
        <v>1</v>
      </c>
      <c r="AY1476" s="4">
        <f t="shared" si="67"/>
        <v>0.77777777777777779</v>
      </c>
    </row>
    <row r="1477" spans="28:51" x14ac:dyDescent="0.2">
      <c r="AB1477">
        <v>1</v>
      </c>
      <c r="AC1477">
        <v>1</v>
      </c>
      <c r="AD1477">
        <v>0</v>
      </c>
      <c r="AE1477">
        <v>1</v>
      </c>
      <c r="AF1477">
        <v>1</v>
      </c>
      <c r="AG1477">
        <v>1</v>
      </c>
      <c r="AH1477">
        <v>1</v>
      </c>
      <c r="AI1477">
        <v>21</v>
      </c>
      <c r="AJ1477">
        <v>1</v>
      </c>
      <c r="AK1477">
        <v>1</v>
      </c>
      <c r="AL1477" s="4">
        <f t="shared" si="66"/>
        <v>2.9</v>
      </c>
      <c r="AO1477">
        <v>1</v>
      </c>
      <c r="AP1477">
        <v>1</v>
      </c>
      <c r="AR1477">
        <v>2</v>
      </c>
      <c r="AS1477">
        <v>1</v>
      </c>
      <c r="AT1477">
        <v>1</v>
      </c>
      <c r="AU1477">
        <v>0</v>
      </c>
      <c r="AV1477">
        <v>0</v>
      </c>
      <c r="AW1477">
        <v>1</v>
      </c>
      <c r="AX1477">
        <v>1</v>
      </c>
      <c r="AY1477" s="4">
        <f t="shared" si="67"/>
        <v>0.88888888888888884</v>
      </c>
    </row>
    <row r="1478" spans="28:51" x14ac:dyDescent="0.2">
      <c r="AB1478">
        <v>1</v>
      </c>
      <c r="AC1478">
        <v>1</v>
      </c>
      <c r="AD1478">
        <v>1</v>
      </c>
      <c r="AE1478">
        <v>2</v>
      </c>
      <c r="AF1478">
        <v>0</v>
      </c>
      <c r="AG1478">
        <v>2</v>
      </c>
      <c r="AH1478">
        <v>0</v>
      </c>
      <c r="AI1478">
        <v>21</v>
      </c>
      <c r="AJ1478">
        <v>1</v>
      </c>
      <c r="AK1478">
        <v>0</v>
      </c>
      <c r="AL1478" s="4">
        <f t="shared" si="66"/>
        <v>2.9</v>
      </c>
      <c r="AO1478">
        <v>1</v>
      </c>
      <c r="AP1478">
        <v>2</v>
      </c>
      <c r="AR1478">
        <v>2</v>
      </c>
      <c r="AS1478">
        <v>1</v>
      </c>
      <c r="AT1478">
        <v>1</v>
      </c>
      <c r="AU1478">
        <v>1</v>
      </c>
      <c r="AV1478">
        <v>0</v>
      </c>
      <c r="AW1478">
        <v>1</v>
      </c>
      <c r="AX1478">
        <v>2</v>
      </c>
      <c r="AY1478" s="4">
        <f t="shared" si="67"/>
        <v>1.2222222222222223</v>
      </c>
    </row>
    <row r="1479" spans="28:51" x14ac:dyDescent="0.2">
      <c r="AB1479">
        <v>1</v>
      </c>
      <c r="AC1479">
        <v>1</v>
      </c>
      <c r="AD1479">
        <v>1</v>
      </c>
      <c r="AE1479">
        <v>1</v>
      </c>
      <c r="AF1479">
        <v>0</v>
      </c>
      <c r="AG1479">
        <v>0</v>
      </c>
      <c r="AH1479">
        <v>1</v>
      </c>
      <c r="AI1479">
        <v>20</v>
      </c>
      <c r="AJ1479">
        <v>1</v>
      </c>
      <c r="AK1479">
        <v>0</v>
      </c>
      <c r="AL1479" s="4">
        <f t="shared" si="66"/>
        <v>2.6</v>
      </c>
      <c r="AO1479">
        <v>1</v>
      </c>
      <c r="AP1479">
        <v>2</v>
      </c>
      <c r="AR1479">
        <v>2</v>
      </c>
      <c r="AS1479">
        <v>0</v>
      </c>
      <c r="AT1479">
        <v>1</v>
      </c>
      <c r="AU1479">
        <v>0</v>
      </c>
      <c r="AV1479">
        <v>1</v>
      </c>
      <c r="AW1479">
        <v>1</v>
      </c>
      <c r="AX1479">
        <v>2</v>
      </c>
      <c r="AY1479" s="4">
        <f t="shared" si="67"/>
        <v>1.1111111111111112</v>
      </c>
    </row>
    <row r="1480" spans="28:51" x14ac:dyDescent="0.2">
      <c r="AB1480">
        <v>1</v>
      </c>
      <c r="AC1480">
        <v>0</v>
      </c>
      <c r="AD1480">
        <v>1</v>
      </c>
      <c r="AE1480">
        <v>0</v>
      </c>
      <c r="AF1480">
        <v>0</v>
      </c>
      <c r="AG1480">
        <v>1</v>
      </c>
      <c r="AH1480">
        <v>1</v>
      </c>
      <c r="AI1480">
        <v>19</v>
      </c>
      <c r="AJ1480">
        <v>1</v>
      </c>
      <c r="AK1480">
        <v>4</v>
      </c>
      <c r="AL1480" s="4">
        <f t="shared" si="66"/>
        <v>2.8</v>
      </c>
      <c r="AO1480">
        <v>1</v>
      </c>
      <c r="AP1480">
        <v>1</v>
      </c>
      <c r="AR1480">
        <v>2</v>
      </c>
      <c r="AS1480">
        <v>0</v>
      </c>
      <c r="AT1480">
        <v>1</v>
      </c>
      <c r="AU1480">
        <v>0</v>
      </c>
      <c r="AV1480">
        <v>1</v>
      </c>
      <c r="AW1480">
        <v>1</v>
      </c>
      <c r="AX1480">
        <v>0</v>
      </c>
      <c r="AY1480" s="4">
        <f t="shared" si="67"/>
        <v>0.77777777777777779</v>
      </c>
    </row>
    <row r="1481" spans="28:51" x14ac:dyDescent="0.2">
      <c r="AB1481">
        <v>1</v>
      </c>
      <c r="AC1481">
        <v>1</v>
      </c>
      <c r="AD1481">
        <v>1</v>
      </c>
      <c r="AE1481">
        <v>0</v>
      </c>
      <c r="AF1481">
        <v>1</v>
      </c>
      <c r="AG1481">
        <v>1</v>
      </c>
      <c r="AH1481">
        <v>1</v>
      </c>
      <c r="AI1481">
        <v>21</v>
      </c>
      <c r="AJ1481">
        <v>1</v>
      </c>
      <c r="AK1481">
        <v>4</v>
      </c>
      <c r="AL1481" s="4">
        <f t="shared" si="66"/>
        <v>3.2</v>
      </c>
      <c r="AO1481">
        <v>1</v>
      </c>
      <c r="AP1481">
        <v>0</v>
      </c>
      <c r="AR1481">
        <v>1</v>
      </c>
      <c r="AS1481">
        <v>0</v>
      </c>
      <c r="AT1481">
        <v>0</v>
      </c>
      <c r="AU1481">
        <v>1</v>
      </c>
      <c r="AV1481">
        <v>1</v>
      </c>
      <c r="AW1481">
        <v>0</v>
      </c>
      <c r="AX1481">
        <v>1</v>
      </c>
      <c r="AY1481" s="4">
        <f t="shared" si="67"/>
        <v>0.55555555555555558</v>
      </c>
    </row>
    <row r="1482" spans="28:51" x14ac:dyDescent="0.2">
      <c r="AB1482">
        <v>2</v>
      </c>
      <c r="AC1482">
        <v>1</v>
      </c>
      <c r="AD1482">
        <v>1</v>
      </c>
      <c r="AE1482">
        <v>1</v>
      </c>
      <c r="AF1482">
        <v>0</v>
      </c>
      <c r="AG1482">
        <v>1</v>
      </c>
      <c r="AH1482">
        <v>1</v>
      </c>
      <c r="AI1482">
        <v>22</v>
      </c>
      <c r="AJ1482">
        <v>2</v>
      </c>
      <c r="AK1482">
        <v>7</v>
      </c>
      <c r="AL1482" s="4">
        <f t="shared" si="66"/>
        <v>3.8</v>
      </c>
      <c r="AO1482">
        <v>0</v>
      </c>
      <c r="AP1482">
        <v>0</v>
      </c>
      <c r="AR1482">
        <v>2</v>
      </c>
      <c r="AS1482">
        <v>1</v>
      </c>
      <c r="AT1482">
        <v>1</v>
      </c>
      <c r="AU1482">
        <v>1</v>
      </c>
      <c r="AV1482">
        <v>1</v>
      </c>
      <c r="AW1482">
        <v>0</v>
      </c>
      <c r="AX1482">
        <v>1</v>
      </c>
      <c r="AY1482" s="4">
        <f t="shared" si="67"/>
        <v>0.77777777777777779</v>
      </c>
    </row>
    <row r="1483" spans="28:51" x14ac:dyDescent="0.2">
      <c r="AB1483">
        <v>3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20</v>
      </c>
      <c r="AJ1483">
        <v>1</v>
      </c>
      <c r="AK1483">
        <v>2</v>
      </c>
      <c r="AL1483" s="4">
        <f t="shared" ref="AL1483:AL1546" si="68">AVERAGE(AB1483:AK1483)</f>
        <v>3.2</v>
      </c>
      <c r="AO1483">
        <v>0</v>
      </c>
      <c r="AP1483">
        <v>1</v>
      </c>
      <c r="AR1483">
        <v>2</v>
      </c>
      <c r="AS1483">
        <v>1</v>
      </c>
      <c r="AT1483">
        <v>1</v>
      </c>
      <c r="AU1483">
        <v>1</v>
      </c>
      <c r="AV1483">
        <v>1</v>
      </c>
      <c r="AW1483">
        <v>0</v>
      </c>
      <c r="AX1483">
        <v>1</v>
      </c>
      <c r="AY1483" s="4">
        <f t="shared" si="67"/>
        <v>0.88888888888888884</v>
      </c>
    </row>
    <row r="1484" spans="28:51" x14ac:dyDescent="0.2">
      <c r="AB1484">
        <v>1</v>
      </c>
      <c r="AC1484">
        <v>1</v>
      </c>
      <c r="AD1484">
        <v>2</v>
      </c>
      <c r="AE1484">
        <v>0</v>
      </c>
      <c r="AF1484">
        <v>0</v>
      </c>
      <c r="AG1484">
        <v>1</v>
      </c>
      <c r="AH1484">
        <v>0</v>
      </c>
      <c r="AI1484">
        <v>21</v>
      </c>
      <c r="AJ1484">
        <v>1</v>
      </c>
      <c r="AK1484">
        <v>1</v>
      </c>
      <c r="AL1484" s="4">
        <f t="shared" si="68"/>
        <v>2.8</v>
      </c>
      <c r="AO1484">
        <v>0</v>
      </c>
      <c r="AP1484">
        <v>1</v>
      </c>
      <c r="AR1484">
        <v>2</v>
      </c>
      <c r="AS1484">
        <v>0</v>
      </c>
      <c r="AT1484">
        <v>1</v>
      </c>
      <c r="AU1484">
        <v>1</v>
      </c>
      <c r="AV1484">
        <v>1</v>
      </c>
      <c r="AW1484">
        <v>1</v>
      </c>
      <c r="AX1484">
        <v>1</v>
      </c>
      <c r="AY1484" s="4">
        <f t="shared" si="67"/>
        <v>0.88888888888888884</v>
      </c>
    </row>
    <row r="1485" spans="28:51" x14ac:dyDescent="0.2">
      <c r="AB1485">
        <v>2</v>
      </c>
      <c r="AC1485">
        <v>0</v>
      </c>
      <c r="AD1485">
        <v>0</v>
      </c>
      <c r="AE1485">
        <v>1</v>
      </c>
      <c r="AF1485">
        <v>0</v>
      </c>
      <c r="AG1485">
        <v>1</v>
      </c>
      <c r="AH1485">
        <v>1</v>
      </c>
      <c r="AI1485">
        <v>21</v>
      </c>
      <c r="AJ1485">
        <v>3</v>
      </c>
      <c r="AK1485">
        <v>2</v>
      </c>
      <c r="AL1485" s="4">
        <f t="shared" si="68"/>
        <v>3.1</v>
      </c>
      <c r="AO1485">
        <v>1</v>
      </c>
      <c r="AP1485">
        <v>0</v>
      </c>
      <c r="AR1485">
        <v>1</v>
      </c>
      <c r="AS1485">
        <v>0</v>
      </c>
      <c r="AT1485">
        <v>1</v>
      </c>
      <c r="AU1485">
        <v>2</v>
      </c>
      <c r="AV1485">
        <v>0</v>
      </c>
      <c r="AW1485">
        <v>1</v>
      </c>
      <c r="AX1485">
        <v>0</v>
      </c>
      <c r="AY1485" s="4">
        <f t="shared" si="67"/>
        <v>0.66666666666666663</v>
      </c>
    </row>
    <row r="1486" spans="28:51" x14ac:dyDescent="0.2">
      <c r="AB1486">
        <v>1</v>
      </c>
      <c r="AC1486">
        <v>1</v>
      </c>
      <c r="AD1486">
        <v>0</v>
      </c>
      <c r="AE1486">
        <v>0</v>
      </c>
      <c r="AF1486">
        <v>1</v>
      </c>
      <c r="AG1486">
        <v>0</v>
      </c>
      <c r="AH1486">
        <v>1</v>
      </c>
      <c r="AI1486">
        <v>21</v>
      </c>
      <c r="AJ1486">
        <v>0</v>
      </c>
      <c r="AK1486">
        <v>2</v>
      </c>
      <c r="AL1486" s="4">
        <f t="shared" si="68"/>
        <v>2.7</v>
      </c>
      <c r="AO1486">
        <v>0</v>
      </c>
      <c r="AP1486">
        <v>0</v>
      </c>
      <c r="AR1486">
        <v>1</v>
      </c>
      <c r="AS1486">
        <v>0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 s="4">
        <f t="shared" si="67"/>
        <v>0.66666666666666663</v>
      </c>
    </row>
    <row r="1487" spans="28:51" x14ac:dyDescent="0.2">
      <c r="AB1487">
        <v>1</v>
      </c>
      <c r="AC1487">
        <v>0</v>
      </c>
      <c r="AD1487">
        <v>0</v>
      </c>
      <c r="AE1487">
        <v>1</v>
      </c>
      <c r="AF1487">
        <v>0</v>
      </c>
      <c r="AG1487">
        <v>0</v>
      </c>
      <c r="AH1487">
        <v>1</v>
      </c>
      <c r="AI1487">
        <v>21</v>
      </c>
      <c r="AJ1487">
        <v>1</v>
      </c>
      <c r="AK1487">
        <v>2</v>
      </c>
      <c r="AL1487" s="4">
        <f t="shared" si="68"/>
        <v>2.7</v>
      </c>
      <c r="AO1487">
        <v>1</v>
      </c>
      <c r="AP1487">
        <v>0</v>
      </c>
      <c r="AR1487">
        <v>1</v>
      </c>
      <c r="AS1487">
        <v>1</v>
      </c>
      <c r="AT1487">
        <v>0</v>
      </c>
      <c r="AU1487">
        <v>1</v>
      </c>
      <c r="AV1487">
        <v>0</v>
      </c>
      <c r="AW1487">
        <v>1</v>
      </c>
      <c r="AX1487">
        <v>1</v>
      </c>
      <c r="AY1487" s="4">
        <f t="shared" si="67"/>
        <v>0.66666666666666663</v>
      </c>
    </row>
    <row r="1488" spans="28:51" x14ac:dyDescent="0.2">
      <c r="AB1488">
        <v>1</v>
      </c>
      <c r="AC1488">
        <v>1</v>
      </c>
      <c r="AD1488">
        <v>1</v>
      </c>
      <c r="AE1488">
        <v>0</v>
      </c>
      <c r="AF1488">
        <v>1</v>
      </c>
      <c r="AG1488">
        <v>0</v>
      </c>
      <c r="AH1488">
        <v>1</v>
      </c>
      <c r="AI1488">
        <v>21</v>
      </c>
      <c r="AJ1488">
        <v>1</v>
      </c>
      <c r="AK1488">
        <v>2</v>
      </c>
      <c r="AL1488" s="4">
        <f t="shared" si="68"/>
        <v>2.9</v>
      </c>
      <c r="AO1488">
        <v>0</v>
      </c>
      <c r="AP1488">
        <v>0</v>
      </c>
      <c r="AR1488">
        <v>1</v>
      </c>
      <c r="AS1488">
        <v>1</v>
      </c>
      <c r="AT1488">
        <v>1</v>
      </c>
      <c r="AU1488">
        <v>0</v>
      </c>
      <c r="AV1488">
        <v>0</v>
      </c>
      <c r="AW1488">
        <v>1</v>
      </c>
      <c r="AX1488">
        <v>1</v>
      </c>
      <c r="AY1488" s="4">
        <f t="shared" si="67"/>
        <v>0.55555555555555558</v>
      </c>
    </row>
    <row r="1489" spans="28:51" x14ac:dyDescent="0.2">
      <c r="AB1489">
        <v>5</v>
      </c>
      <c r="AC1489">
        <v>0</v>
      </c>
      <c r="AD1489">
        <v>1</v>
      </c>
      <c r="AE1489">
        <v>1</v>
      </c>
      <c r="AF1489">
        <v>0</v>
      </c>
      <c r="AG1489">
        <v>1</v>
      </c>
      <c r="AH1489">
        <v>16</v>
      </c>
      <c r="AI1489">
        <v>21</v>
      </c>
      <c r="AJ1489">
        <v>1</v>
      </c>
      <c r="AK1489">
        <v>2</v>
      </c>
      <c r="AL1489" s="4">
        <f t="shared" si="68"/>
        <v>4.8</v>
      </c>
      <c r="AO1489">
        <v>1</v>
      </c>
      <c r="AP1489">
        <v>0</v>
      </c>
      <c r="AR1489">
        <v>2</v>
      </c>
      <c r="AS1489">
        <v>1</v>
      </c>
      <c r="AT1489">
        <v>1</v>
      </c>
      <c r="AU1489">
        <v>1</v>
      </c>
      <c r="AV1489">
        <v>0</v>
      </c>
      <c r="AW1489">
        <v>1</v>
      </c>
      <c r="AX1489">
        <v>0</v>
      </c>
      <c r="AY1489" s="4">
        <f t="shared" si="67"/>
        <v>0.77777777777777779</v>
      </c>
    </row>
    <row r="1490" spans="28:51" x14ac:dyDescent="0.2">
      <c r="AB1490">
        <v>5</v>
      </c>
      <c r="AC1490">
        <v>0</v>
      </c>
      <c r="AD1490">
        <v>0</v>
      </c>
      <c r="AE1490">
        <v>0</v>
      </c>
      <c r="AF1490">
        <v>1</v>
      </c>
      <c r="AG1490">
        <v>1</v>
      </c>
      <c r="AH1490">
        <v>16</v>
      </c>
      <c r="AI1490">
        <v>21</v>
      </c>
      <c r="AJ1490">
        <v>2</v>
      </c>
      <c r="AK1490">
        <v>2</v>
      </c>
      <c r="AL1490" s="4">
        <f t="shared" si="68"/>
        <v>4.8</v>
      </c>
      <c r="AO1490">
        <v>1</v>
      </c>
      <c r="AP1490">
        <v>1</v>
      </c>
      <c r="AR1490">
        <v>2</v>
      </c>
      <c r="AS1490">
        <v>2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 s="4">
        <f t="shared" si="67"/>
        <v>1.2222222222222223</v>
      </c>
    </row>
    <row r="1491" spans="28:51" x14ac:dyDescent="0.2">
      <c r="AB1491">
        <v>1</v>
      </c>
      <c r="AC1491">
        <v>1</v>
      </c>
      <c r="AD1491">
        <v>1</v>
      </c>
      <c r="AE1491">
        <v>1</v>
      </c>
      <c r="AF1491">
        <v>21</v>
      </c>
      <c r="AG1491">
        <v>0</v>
      </c>
      <c r="AH1491">
        <v>20</v>
      </c>
      <c r="AI1491">
        <v>18</v>
      </c>
      <c r="AJ1491">
        <v>0</v>
      </c>
      <c r="AK1491">
        <v>2</v>
      </c>
      <c r="AL1491" s="4">
        <f t="shared" si="68"/>
        <v>6.5</v>
      </c>
      <c r="AO1491">
        <v>0</v>
      </c>
      <c r="AP1491">
        <v>1</v>
      </c>
      <c r="AR1491">
        <v>2</v>
      </c>
      <c r="AS1491">
        <v>2</v>
      </c>
      <c r="AT1491">
        <v>0</v>
      </c>
      <c r="AU1491">
        <v>0</v>
      </c>
      <c r="AV1491">
        <v>1</v>
      </c>
      <c r="AW1491">
        <v>0</v>
      </c>
      <c r="AX1491">
        <v>0</v>
      </c>
      <c r="AY1491" s="4">
        <f t="shared" si="67"/>
        <v>0.66666666666666663</v>
      </c>
    </row>
    <row r="1492" spans="28:51" x14ac:dyDescent="0.2">
      <c r="AB1492">
        <v>1</v>
      </c>
      <c r="AC1492">
        <v>0</v>
      </c>
      <c r="AD1492">
        <v>1</v>
      </c>
      <c r="AE1492">
        <v>1</v>
      </c>
      <c r="AF1492">
        <v>22</v>
      </c>
      <c r="AG1492">
        <v>1</v>
      </c>
      <c r="AH1492">
        <v>20</v>
      </c>
      <c r="AI1492">
        <v>12</v>
      </c>
      <c r="AJ1492">
        <v>0</v>
      </c>
      <c r="AK1492">
        <v>3</v>
      </c>
      <c r="AL1492" s="4">
        <f t="shared" si="68"/>
        <v>6.1</v>
      </c>
      <c r="AO1492">
        <v>0</v>
      </c>
      <c r="AP1492">
        <v>1</v>
      </c>
      <c r="AR1492">
        <v>2</v>
      </c>
      <c r="AS1492">
        <v>2</v>
      </c>
      <c r="AT1492">
        <v>0</v>
      </c>
      <c r="AU1492">
        <v>0</v>
      </c>
      <c r="AV1492">
        <v>1</v>
      </c>
      <c r="AW1492">
        <v>1</v>
      </c>
      <c r="AX1492">
        <v>0</v>
      </c>
      <c r="AY1492" s="4">
        <f t="shared" si="67"/>
        <v>0.77777777777777779</v>
      </c>
    </row>
    <row r="1493" spans="28:51" x14ac:dyDescent="0.2">
      <c r="AB1493">
        <v>2</v>
      </c>
      <c r="AC1493">
        <v>0</v>
      </c>
      <c r="AD1493">
        <v>0</v>
      </c>
      <c r="AE1493">
        <v>2</v>
      </c>
      <c r="AF1493">
        <v>22</v>
      </c>
      <c r="AG1493">
        <v>1</v>
      </c>
      <c r="AH1493">
        <v>21</v>
      </c>
      <c r="AI1493">
        <v>11</v>
      </c>
      <c r="AJ1493">
        <v>1</v>
      </c>
      <c r="AK1493">
        <v>3</v>
      </c>
      <c r="AL1493" s="4">
        <f t="shared" si="68"/>
        <v>6.3</v>
      </c>
      <c r="AO1493">
        <v>0</v>
      </c>
      <c r="AP1493">
        <v>0</v>
      </c>
      <c r="AR1493">
        <v>2</v>
      </c>
      <c r="AS1493">
        <v>1</v>
      </c>
      <c r="AT1493">
        <v>1</v>
      </c>
      <c r="AU1493">
        <v>1</v>
      </c>
      <c r="AV1493">
        <v>0</v>
      </c>
      <c r="AW1493">
        <v>0</v>
      </c>
      <c r="AX1493">
        <v>1</v>
      </c>
      <c r="AY1493" s="4">
        <f t="shared" ref="AY1493:AY1556" si="69">AVERAGE(AO1493:AX1493)</f>
        <v>0.66666666666666663</v>
      </c>
    </row>
    <row r="1494" spans="28:51" x14ac:dyDescent="0.2">
      <c r="AB1494">
        <v>2</v>
      </c>
      <c r="AC1494">
        <v>0</v>
      </c>
      <c r="AD1494">
        <v>1</v>
      </c>
      <c r="AE1494">
        <v>12</v>
      </c>
      <c r="AF1494">
        <v>22</v>
      </c>
      <c r="AG1494">
        <v>1</v>
      </c>
      <c r="AH1494">
        <v>21</v>
      </c>
      <c r="AI1494">
        <v>12</v>
      </c>
      <c r="AJ1494">
        <v>2</v>
      </c>
      <c r="AK1494">
        <v>4</v>
      </c>
      <c r="AL1494" s="4">
        <f t="shared" si="68"/>
        <v>7.7</v>
      </c>
      <c r="AO1494">
        <v>1</v>
      </c>
      <c r="AP1494">
        <v>1</v>
      </c>
      <c r="AR1494">
        <v>2</v>
      </c>
      <c r="AS1494">
        <v>1</v>
      </c>
      <c r="AT1494">
        <v>0</v>
      </c>
      <c r="AU1494">
        <v>1</v>
      </c>
      <c r="AV1494">
        <v>0</v>
      </c>
      <c r="AW1494">
        <v>1</v>
      </c>
      <c r="AX1494">
        <v>1</v>
      </c>
      <c r="AY1494" s="4">
        <f t="shared" si="69"/>
        <v>0.88888888888888884</v>
      </c>
    </row>
    <row r="1495" spans="28:51" x14ac:dyDescent="0.2">
      <c r="AB1495">
        <v>2</v>
      </c>
      <c r="AC1495">
        <v>0</v>
      </c>
      <c r="AD1495">
        <v>1</v>
      </c>
      <c r="AE1495">
        <v>12</v>
      </c>
      <c r="AF1495">
        <v>22</v>
      </c>
      <c r="AG1495">
        <v>0</v>
      </c>
      <c r="AH1495">
        <v>22</v>
      </c>
      <c r="AI1495">
        <v>10</v>
      </c>
      <c r="AJ1495">
        <v>3</v>
      </c>
      <c r="AK1495">
        <v>5</v>
      </c>
      <c r="AL1495" s="4">
        <f t="shared" si="68"/>
        <v>7.7</v>
      </c>
      <c r="AO1495">
        <v>0</v>
      </c>
      <c r="AP1495">
        <v>1</v>
      </c>
      <c r="AR1495">
        <v>0</v>
      </c>
      <c r="AS1495">
        <v>4</v>
      </c>
      <c r="AT1495">
        <v>0</v>
      </c>
      <c r="AU1495">
        <v>0</v>
      </c>
      <c r="AV1495">
        <v>1</v>
      </c>
      <c r="AW1495">
        <v>1</v>
      </c>
      <c r="AX1495">
        <v>0</v>
      </c>
      <c r="AY1495" s="4">
        <f t="shared" si="69"/>
        <v>0.77777777777777779</v>
      </c>
    </row>
    <row r="1496" spans="28:51" x14ac:dyDescent="0.2">
      <c r="AB1496">
        <v>1</v>
      </c>
      <c r="AC1496">
        <v>2</v>
      </c>
      <c r="AD1496">
        <v>1</v>
      </c>
      <c r="AE1496">
        <v>15</v>
      </c>
      <c r="AF1496">
        <v>22</v>
      </c>
      <c r="AG1496">
        <v>1</v>
      </c>
      <c r="AH1496">
        <v>23</v>
      </c>
      <c r="AI1496">
        <v>10</v>
      </c>
      <c r="AJ1496">
        <v>4</v>
      </c>
      <c r="AK1496">
        <v>5</v>
      </c>
      <c r="AL1496" s="4">
        <f t="shared" si="68"/>
        <v>8.4</v>
      </c>
      <c r="AO1496">
        <v>1</v>
      </c>
      <c r="AP1496">
        <v>0</v>
      </c>
      <c r="AR1496">
        <v>0</v>
      </c>
      <c r="AS1496">
        <v>5</v>
      </c>
      <c r="AT1496">
        <v>0</v>
      </c>
      <c r="AU1496">
        <v>1</v>
      </c>
      <c r="AV1496">
        <v>9</v>
      </c>
      <c r="AW1496">
        <v>0</v>
      </c>
      <c r="AX1496">
        <v>0</v>
      </c>
      <c r="AY1496" s="4">
        <f t="shared" si="69"/>
        <v>1.7777777777777777</v>
      </c>
    </row>
    <row r="1497" spans="28:51" x14ac:dyDescent="0.2">
      <c r="AB1497">
        <v>1</v>
      </c>
      <c r="AC1497">
        <v>2</v>
      </c>
      <c r="AD1497">
        <v>1</v>
      </c>
      <c r="AE1497">
        <v>16</v>
      </c>
      <c r="AF1497">
        <v>22</v>
      </c>
      <c r="AG1497">
        <v>1</v>
      </c>
      <c r="AH1497">
        <v>23</v>
      </c>
      <c r="AI1497">
        <v>8</v>
      </c>
      <c r="AJ1497">
        <v>17</v>
      </c>
      <c r="AK1497">
        <v>5</v>
      </c>
      <c r="AL1497" s="4">
        <f t="shared" si="68"/>
        <v>9.6</v>
      </c>
      <c r="AO1497">
        <v>1</v>
      </c>
      <c r="AP1497">
        <v>0</v>
      </c>
      <c r="AR1497">
        <v>1</v>
      </c>
      <c r="AS1497">
        <v>5</v>
      </c>
      <c r="AT1497">
        <v>0</v>
      </c>
      <c r="AU1497">
        <v>1</v>
      </c>
      <c r="AV1497">
        <v>8</v>
      </c>
      <c r="AW1497">
        <v>0</v>
      </c>
      <c r="AX1497">
        <v>0</v>
      </c>
      <c r="AY1497" s="4">
        <f t="shared" si="69"/>
        <v>1.7777777777777777</v>
      </c>
    </row>
    <row r="1498" spans="28:51" x14ac:dyDescent="0.2">
      <c r="AB1498">
        <v>1</v>
      </c>
      <c r="AC1498">
        <v>2</v>
      </c>
      <c r="AD1498">
        <v>2</v>
      </c>
      <c r="AE1498">
        <v>16</v>
      </c>
      <c r="AF1498">
        <v>21</v>
      </c>
      <c r="AG1498">
        <v>1</v>
      </c>
      <c r="AH1498">
        <v>23</v>
      </c>
      <c r="AI1498">
        <v>6</v>
      </c>
      <c r="AJ1498">
        <v>20</v>
      </c>
      <c r="AK1498">
        <v>5</v>
      </c>
      <c r="AL1498" s="4">
        <f t="shared" si="68"/>
        <v>9.6999999999999993</v>
      </c>
      <c r="AO1498">
        <v>0</v>
      </c>
      <c r="AP1498">
        <v>0</v>
      </c>
      <c r="AR1498">
        <v>0</v>
      </c>
      <c r="AS1498">
        <v>4</v>
      </c>
      <c r="AT1498">
        <v>0</v>
      </c>
      <c r="AU1498">
        <v>0</v>
      </c>
      <c r="AV1498">
        <v>8</v>
      </c>
      <c r="AW1498">
        <v>1</v>
      </c>
      <c r="AX1498">
        <v>1</v>
      </c>
      <c r="AY1498" s="4">
        <f t="shared" si="69"/>
        <v>1.5555555555555556</v>
      </c>
    </row>
    <row r="1499" spans="28:51" x14ac:dyDescent="0.2">
      <c r="AB1499">
        <v>1</v>
      </c>
      <c r="AC1499">
        <v>2</v>
      </c>
      <c r="AD1499">
        <v>15</v>
      </c>
      <c r="AE1499">
        <v>15</v>
      </c>
      <c r="AF1499">
        <v>21</v>
      </c>
      <c r="AG1499">
        <v>2</v>
      </c>
      <c r="AH1499">
        <v>23</v>
      </c>
      <c r="AI1499">
        <v>7</v>
      </c>
      <c r="AJ1499">
        <v>21</v>
      </c>
      <c r="AK1499">
        <v>6</v>
      </c>
      <c r="AL1499" s="4">
        <f t="shared" si="68"/>
        <v>11.3</v>
      </c>
      <c r="AO1499">
        <v>0</v>
      </c>
      <c r="AP1499">
        <v>1</v>
      </c>
      <c r="AR1499">
        <v>0</v>
      </c>
      <c r="AS1499">
        <v>3</v>
      </c>
      <c r="AT1499">
        <v>5</v>
      </c>
      <c r="AU1499">
        <v>1</v>
      </c>
      <c r="AV1499">
        <v>8</v>
      </c>
      <c r="AW1499">
        <v>0</v>
      </c>
      <c r="AX1499">
        <v>0</v>
      </c>
      <c r="AY1499" s="4">
        <f t="shared" si="69"/>
        <v>2</v>
      </c>
    </row>
    <row r="1500" spans="28:51" x14ac:dyDescent="0.2">
      <c r="AB1500">
        <v>1</v>
      </c>
      <c r="AC1500">
        <v>2</v>
      </c>
      <c r="AD1500">
        <v>15</v>
      </c>
      <c r="AE1500">
        <v>15</v>
      </c>
      <c r="AF1500">
        <v>22</v>
      </c>
      <c r="AG1500">
        <v>1</v>
      </c>
      <c r="AH1500">
        <v>23</v>
      </c>
      <c r="AI1500">
        <v>7</v>
      </c>
      <c r="AJ1500">
        <v>22</v>
      </c>
      <c r="AK1500">
        <v>6</v>
      </c>
      <c r="AL1500" s="4">
        <f t="shared" si="68"/>
        <v>11.4</v>
      </c>
      <c r="AO1500">
        <v>1</v>
      </c>
      <c r="AP1500">
        <v>0</v>
      </c>
      <c r="AR1500">
        <v>1</v>
      </c>
      <c r="AS1500">
        <v>4</v>
      </c>
      <c r="AT1500">
        <v>5</v>
      </c>
      <c r="AU1500">
        <v>1</v>
      </c>
      <c r="AV1500">
        <v>8</v>
      </c>
      <c r="AW1500">
        <v>0</v>
      </c>
      <c r="AX1500">
        <v>0</v>
      </c>
      <c r="AY1500" s="4">
        <f t="shared" si="69"/>
        <v>2.2222222222222223</v>
      </c>
    </row>
    <row r="1501" spans="28:51" x14ac:dyDescent="0.2">
      <c r="AB1501">
        <v>1</v>
      </c>
      <c r="AC1501">
        <v>1</v>
      </c>
      <c r="AD1501">
        <v>17</v>
      </c>
      <c r="AE1501">
        <v>15</v>
      </c>
      <c r="AF1501">
        <v>21</v>
      </c>
      <c r="AG1501">
        <v>0</v>
      </c>
      <c r="AH1501">
        <v>23</v>
      </c>
      <c r="AI1501">
        <v>7</v>
      </c>
      <c r="AJ1501">
        <v>22</v>
      </c>
      <c r="AK1501">
        <v>6</v>
      </c>
      <c r="AL1501" s="4">
        <f t="shared" si="68"/>
        <v>11.3</v>
      </c>
      <c r="AO1501">
        <v>0</v>
      </c>
      <c r="AP1501">
        <v>0</v>
      </c>
      <c r="AR1501">
        <v>1</v>
      </c>
      <c r="AS1501">
        <v>4</v>
      </c>
      <c r="AT1501">
        <v>5</v>
      </c>
      <c r="AU1501">
        <v>1</v>
      </c>
      <c r="AV1501">
        <v>8</v>
      </c>
      <c r="AW1501">
        <v>1</v>
      </c>
      <c r="AX1501">
        <v>0</v>
      </c>
      <c r="AY1501" s="4">
        <f t="shared" si="69"/>
        <v>2.2222222222222223</v>
      </c>
    </row>
    <row r="1502" spans="28:51" x14ac:dyDescent="0.2">
      <c r="AB1502">
        <v>0</v>
      </c>
      <c r="AC1502">
        <v>2</v>
      </c>
      <c r="AD1502">
        <v>18</v>
      </c>
      <c r="AE1502">
        <v>15</v>
      </c>
      <c r="AF1502">
        <v>21</v>
      </c>
      <c r="AG1502">
        <v>1</v>
      </c>
      <c r="AH1502">
        <v>23</v>
      </c>
      <c r="AI1502">
        <v>6</v>
      </c>
      <c r="AJ1502">
        <v>22</v>
      </c>
      <c r="AK1502">
        <v>6</v>
      </c>
      <c r="AL1502" s="4">
        <f t="shared" si="68"/>
        <v>11.4</v>
      </c>
      <c r="AO1502">
        <v>1</v>
      </c>
      <c r="AP1502">
        <v>0</v>
      </c>
      <c r="AR1502">
        <v>1</v>
      </c>
      <c r="AS1502">
        <v>4</v>
      </c>
      <c r="AT1502">
        <v>5</v>
      </c>
      <c r="AU1502">
        <v>1</v>
      </c>
      <c r="AV1502">
        <v>8</v>
      </c>
      <c r="AW1502">
        <v>9</v>
      </c>
      <c r="AX1502">
        <v>1</v>
      </c>
      <c r="AY1502" s="4">
        <f t="shared" si="69"/>
        <v>3.3333333333333335</v>
      </c>
    </row>
    <row r="1503" spans="28:51" x14ac:dyDescent="0.2">
      <c r="AB1503">
        <v>1</v>
      </c>
      <c r="AC1503">
        <v>2</v>
      </c>
      <c r="AD1503">
        <v>18</v>
      </c>
      <c r="AE1503">
        <v>15</v>
      </c>
      <c r="AF1503">
        <v>21</v>
      </c>
      <c r="AG1503">
        <v>1</v>
      </c>
      <c r="AH1503">
        <v>23</v>
      </c>
      <c r="AI1503">
        <v>6</v>
      </c>
      <c r="AJ1503">
        <v>22</v>
      </c>
      <c r="AK1503">
        <v>1</v>
      </c>
      <c r="AL1503" s="4">
        <f t="shared" si="68"/>
        <v>11</v>
      </c>
      <c r="AO1503">
        <v>0</v>
      </c>
      <c r="AP1503">
        <v>1</v>
      </c>
      <c r="AR1503">
        <v>0</v>
      </c>
      <c r="AS1503">
        <v>3</v>
      </c>
      <c r="AT1503">
        <v>5</v>
      </c>
      <c r="AU1503">
        <v>0</v>
      </c>
      <c r="AV1503">
        <v>8</v>
      </c>
      <c r="AW1503">
        <v>9</v>
      </c>
      <c r="AX1503">
        <v>1</v>
      </c>
      <c r="AY1503" s="4">
        <f t="shared" si="69"/>
        <v>3</v>
      </c>
    </row>
    <row r="1504" spans="28:51" x14ac:dyDescent="0.2">
      <c r="AB1504">
        <v>1</v>
      </c>
      <c r="AC1504">
        <v>1</v>
      </c>
      <c r="AD1504">
        <v>19</v>
      </c>
      <c r="AE1504">
        <v>16</v>
      </c>
      <c r="AF1504">
        <v>22</v>
      </c>
      <c r="AG1504">
        <v>1</v>
      </c>
      <c r="AH1504">
        <v>23</v>
      </c>
      <c r="AI1504">
        <v>6</v>
      </c>
      <c r="AJ1504">
        <v>23</v>
      </c>
      <c r="AK1504">
        <v>1</v>
      </c>
      <c r="AL1504" s="4">
        <f t="shared" si="68"/>
        <v>11.3</v>
      </c>
      <c r="AO1504">
        <v>1</v>
      </c>
      <c r="AP1504">
        <v>1</v>
      </c>
      <c r="AR1504">
        <v>1</v>
      </c>
      <c r="AS1504">
        <v>3</v>
      </c>
      <c r="AT1504">
        <v>4</v>
      </c>
      <c r="AU1504">
        <v>0</v>
      </c>
      <c r="AV1504">
        <v>7</v>
      </c>
      <c r="AW1504">
        <v>7</v>
      </c>
      <c r="AX1504">
        <v>0</v>
      </c>
      <c r="AY1504" s="4">
        <f t="shared" si="69"/>
        <v>2.6666666666666665</v>
      </c>
    </row>
    <row r="1505" spans="28:51" x14ac:dyDescent="0.2">
      <c r="AB1505">
        <v>0</v>
      </c>
      <c r="AC1505">
        <v>14</v>
      </c>
      <c r="AD1505">
        <v>19</v>
      </c>
      <c r="AE1505">
        <v>15</v>
      </c>
      <c r="AF1505">
        <v>21</v>
      </c>
      <c r="AG1505">
        <v>1</v>
      </c>
      <c r="AH1505">
        <v>22</v>
      </c>
      <c r="AI1505">
        <v>7</v>
      </c>
      <c r="AJ1505">
        <v>21</v>
      </c>
      <c r="AK1505">
        <v>0</v>
      </c>
      <c r="AL1505" s="4">
        <f t="shared" si="68"/>
        <v>12</v>
      </c>
      <c r="AO1505">
        <v>1</v>
      </c>
      <c r="AP1505">
        <v>1</v>
      </c>
      <c r="AR1505">
        <v>1</v>
      </c>
      <c r="AS1505">
        <v>3</v>
      </c>
      <c r="AT1505">
        <v>3</v>
      </c>
      <c r="AU1505">
        <v>0</v>
      </c>
      <c r="AV1505">
        <v>7</v>
      </c>
      <c r="AW1505">
        <v>7</v>
      </c>
      <c r="AX1505">
        <v>1</v>
      </c>
      <c r="AY1505" s="4">
        <f t="shared" si="69"/>
        <v>2.6666666666666665</v>
      </c>
    </row>
    <row r="1506" spans="28:51" x14ac:dyDescent="0.2">
      <c r="AB1506">
        <v>1</v>
      </c>
      <c r="AC1506">
        <v>15</v>
      </c>
      <c r="AD1506">
        <v>18</v>
      </c>
      <c r="AE1506">
        <v>15</v>
      </c>
      <c r="AF1506">
        <v>21</v>
      </c>
      <c r="AG1506">
        <v>2</v>
      </c>
      <c r="AH1506">
        <v>22</v>
      </c>
      <c r="AI1506">
        <v>7</v>
      </c>
      <c r="AJ1506">
        <v>20</v>
      </c>
      <c r="AK1506">
        <v>1</v>
      </c>
      <c r="AL1506" s="4">
        <f t="shared" si="68"/>
        <v>12.2</v>
      </c>
      <c r="AO1506">
        <v>1</v>
      </c>
      <c r="AP1506">
        <v>0</v>
      </c>
      <c r="AR1506">
        <v>1</v>
      </c>
      <c r="AS1506">
        <v>4</v>
      </c>
      <c r="AT1506">
        <v>3</v>
      </c>
      <c r="AU1506">
        <v>0</v>
      </c>
      <c r="AV1506">
        <v>7</v>
      </c>
      <c r="AW1506">
        <v>7</v>
      </c>
      <c r="AX1506">
        <v>3</v>
      </c>
      <c r="AY1506" s="4">
        <f t="shared" si="69"/>
        <v>2.8888888888888888</v>
      </c>
    </row>
    <row r="1507" spans="28:51" x14ac:dyDescent="0.2">
      <c r="AB1507">
        <v>1</v>
      </c>
      <c r="AC1507">
        <v>15</v>
      </c>
      <c r="AD1507">
        <v>18</v>
      </c>
      <c r="AE1507">
        <v>14</v>
      </c>
      <c r="AF1507">
        <v>22</v>
      </c>
      <c r="AG1507">
        <v>0</v>
      </c>
      <c r="AH1507">
        <v>20</v>
      </c>
      <c r="AI1507">
        <v>7</v>
      </c>
      <c r="AJ1507">
        <v>20</v>
      </c>
      <c r="AK1507">
        <v>1</v>
      </c>
      <c r="AL1507" s="4">
        <f t="shared" si="68"/>
        <v>11.8</v>
      </c>
      <c r="AO1507">
        <v>7</v>
      </c>
      <c r="AP1507">
        <v>0</v>
      </c>
      <c r="AR1507">
        <v>1</v>
      </c>
      <c r="AS1507">
        <v>4</v>
      </c>
      <c r="AT1507">
        <v>8</v>
      </c>
      <c r="AU1507">
        <v>0</v>
      </c>
      <c r="AV1507">
        <v>7</v>
      </c>
      <c r="AW1507">
        <v>7</v>
      </c>
      <c r="AX1507">
        <v>4</v>
      </c>
      <c r="AY1507" s="4">
        <f t="shared" si="69"/>
        <v>4.2222222222222223</v>
      </c>
    </row>
    <row r="1508" spans="28:51" x14ac:dyDescent="0.2">
      <c r="AB1508">
        <v>1</v>
      </c>
      <c r="AC1508">
        <v>14</v>
      </c>
      <c r="AD1508">
        <v>19</v>
      </c>
      <c r="AE1508">
        <v>14</v>
      </c>
      <c r="AF1508">
        <v>21</v>
      </c>
      <c r="AG1508">
        <v>1</v>
      </c>
      <c r="AH1508">
        <v>20</v>
      </c>
      <c r="AI1508">
        <v>6</v>
      </c>
      <c r="AJ1508">
        <v>20</v>
      </c>
      <c r="AK1508">
        <v>1</v>
      </c>
      <c r="AL1508" s="4">
        <f t="shared" si="68"/>
        <v>11.7</v>
      </c>
      <c r="AO1508">
        <v>6</v>
      </c>
      <c r="AP1508">
        <v>0</v>
      </c>
      <c r="AR1508">
        <v>1</v>
      </c>
      <c r="AS1508">
        <v>3</v>
      </c>
      <c r="AT1508">
        <v>9</v>
      </c>
      <c r="AU1508">
        <v>1</v>
      </c>
      <c r="AV1508">
        <v>7</v>
      </c>
      <c r="AW1508">
        <v>5</v>
      </c>
      <c r="AX1508">
        <v>4</v>
      </c>
      <c r="AY1508" s="4">
        <f t="shared" si="69"/>
        <v>4</v>
      </c>
    </row>
    <row r="1509" spans="28:51" x14ac:dyDescent="0.2">
      <c r="AB1509">
        <v>1</v>
      </c>
      <c r="AC1509">
        <v>14</v>
      </c>
      <c r="AD1509">
        <v>19</v>
      </c>
      <c r="AE1509">
        <v>13</v>
      </c>
      <c r="AF1509">
        <v>21</v>
      </c>
      <c r="AG1509">
        <v>1</v>
      </c>
      <c r="AH1509">
        <v>20</v>
      </c>
      <c r="AI1509">
        <v>6</v>
      </c>
      <c r="AJ1509">
        <v>20</v>
      </c>
      <c r="AK1509">
        <v>1</v>
      </c>
      <c r="AL1509" s="4">
        <f t="shared" si="68"/>
        <v>11.6</v>
      </c>
      <c r="AO1509">
        <v>6</v>
      </c>
      <c r="AP1509">
        <v>1</v>
      </c>
      <c r="AR1509">
        <v>0</v>
      </c>
      <c r="AS1509">
        <v>3</v>
      </c>
      <c r="AT1509">
        <v>7</v>
      </c>
      <c r="AU1509">
        <v>0</v>
      </c>
      <c r="AV1509">
        <v>6</v>
      </c>
      <c r="AW1509">
        <v>5</v>
      </c>
      <c r="AX1509">
        <v>4</v>
      </c>
      <c r="AY1509" s="4">
        <f t="shared" si="69"/>
        <v>3.5555555555555554</v>
      </c>
    </row>
    <row r="1510" spans="28:51" x14ac:dyDescent="0.2">
      <c r="AB1510">
        <v>2</v>
      </c>
      <c r="AC1510">
        <v>14</v>
      </c>
      <c r="AD1510">
        <v>19</v>
      </c>
      <c r="AE1510">
        <v>14</v>
      </c>
      <c r="AF1510">
        <v>21</v>
      </c>
      <c r="AG1510">
        <v>1</v>
      </c>
      <c r="AH1510">
        <v>19</v>
      </c>
      <c r="AI1510">
        <v>7</v>
      </c>
      <c r="AJ1510">
        <v>20</v>
      </c>
      <c r="AK1510">
        <v>1</v>
      </c>
      <c r="AL1510" s="4">
        <f t="shared" si="68"/>
        <v>11.8</v>
      </c>
      <c r="AO1510">
        <v>6</v>
      </c>
      <c r="AP1510">
        <v>0</v>
      </c>
      <c r="AR1510">
        <v>0</v>
      </c>
      <c r="AS1510">
        <v>3</v>
      </c>
      <c r="AT1510">
        <v>7</v>
      </c>
      <c r="AU1510">
        <v>0</v>
      </c>
      <c r="AV1510">
        <v>6</v>
      </c>
      <c r="AW1510">
        <v>4</v>
      </c>
      <c r="AX1510">
        <v>4</v>
      </c>
      <c r="AY1510" s="4">
        <f t="shared" si="69"/>
        <v>3.3333333333333335</v>
      </c>
    </row>
    <row r="1511" spans="28:51" x14ac:dyDescent="0.2">
      <c r="AB1511">
        <v>2</v>
      </c>
      <c r="AC1511">
        <v>14</v>
      </c>
      <c r="AD1511">
        <v>19</v>
      </c>
      <c r="AE1511">
        <v>13</v>
      </c>
      <c r="AF1511">
        <v>21</v>
      </c>
      <c r="AG1511">
        <v>0</v>
      </c>
      <c r="AH1511">
        <v>20</v>
      </c>
      <c r="AI1511">
        <v>7</v>
      </c>
      <c r="AJ1511">
        <v>21</v>
      </c>
      <c r="AK1511">
        <v>2</v>
      </c>
      <c r="AL1511" s="4">
        <f t="shared" si="68"/>
        <v>11.9</v>
      </c>
      <c r="AO1511">
        <v>6</v>
      </c>
      <c r="AP1511">
        <v>0</v>
      </c>
      <c r="AR1511">
        <v>0</v>
      </c>
      <c r="AS1511">
        <v>3</v>
      </c>
      <c r="AT1511">
        <v>7</v>
      </c>
      <c r="AU1511">
        <v>1</v>
      </c>
      <c r="AV1511">
        <v>6</v>
      </c>
      <c r="AW1511">
        <v>4</v>
      </c>
      <c r="AX1511">
        <v>3</v>
      </c>
      <c r="AY1511" s="4">
        <f t="shared" si="69"/>
        <v>3.3333333333333335</v>
      </c>
    </row>
    <row r="1512" spans="28:51" x14ac:dyDescent="0.2">
      <c r="AB1512">
        <v>1</v>
      </c>
      <c r="AC1512">
        <v>13</v>
      </c>
      <c r="AD1512">
        <v>19</v>
      </c>
      <c r="AE1512">
        <v>12</v>
      </c>
      <c r="AF1512">
        <v>21</v>
      </c>
      <c r="AG1512">
        <v>0</v>
      </c>
      <c r="AH1512">
        <v>20</v>
      </c>
      <c r="AI1512">
        <v>7</v>
      </c>
      <c r="AJ1512">
        <v>22</v>
      </c>
      <c r="AK1512">
        <v>1</v>
      </c>
      <c r="AL1512" s="4">
        <f t="shared" si="68"/>
        <v>11.6</v>
      </c>
      <c r="AO1512">
        <v>6</v>
      </c>
      <c r="AP1512">
        <v>1</v>
      </c>
      <c r="AR1512">
        <v>1</v>
      </c>
      <c r="AS1512">
        <v>2</v>
      </c>
      <c r="AT1512">
        <v>7</v>
      </c>
      <c r="AU1512">
        <v>1</v>
      </c>
      <c r="AV1512">
        <v>7</v>
      </c>
      <c r="AW1512">
        <v>3</v>
      </c>
      <c r="AX1512">
        <v>3</v>
      </c>
      <c r="AY1512" s="4">
        <f t="shared" si="69"/>
        <v>3.4444444444444446</v>
      </c>
    </row>
    <row r="1513" spans="28:51" x14ac:dyDescent="0.2">
      <c r="AB1513">
        <v>1</v>
      </c>
      <c r="AC1513">
        <v>14</v>
      </c>
      <c r="AD1513">
        <v>18</v>
      </c>
      <c r="AE1513">
        <v>12</v>
      </c>
      <c r="AF1513">
        <v>21</v>
      </c>
      <c r="AG1513">
        <v>1</v>
      </c>
      <c r="AH1513">
        <v>20</v>
      </c>
      <c r="AI1513">
        <v>7</v>
      </c>
      <c r="AJ1513">
        <v>22</v>
      </c>
      <c r="AK1513">
        <v>1</v>
      </c>
      <c r="AL1513" s="4">
        <f t="shared" si="68"/>
        <v>11.7</v>
      </c>
      <c r="AO1513">
        <v>5</v>
      </c>
      <c r="AP1513">
        <v>1</v>
      </c>
      <c r="AR1513">
        <v>1</v>
      </c>
      <c r="AS1513">
        <v>0</v>
      </c>
      <c r="AT1513">
        <v>8</v>
      </c>
      <c r="AU1513">
        <v>0</v>
      </c>
      <c r="AV1513">
        <v>6</v>
      </c>
      <c r="AW1513">
        <v>4</v>
      </c>
      <c r="AX1513">
        <v>3</v>
      </c>
      <c r="AY1513" s="4">
        <f t="shared" si="69"/>
        <v>3.1111111111111112</v>
      </c>
    </row>
    <row r="1514" spans="28:51" x14ac:dyDescent="0.2">
      <c r="AB1514">
        <v>1</v>
      </c>
      <c r="AC1514">
        <v>14</v>
      </c>
      <c r="AD1514">
        <v>19</v>
      </c>
      <c r="AE1514">
        <v>11</v>
      </c>
      <c r="AF1514">
        <v>21</v>
      </c>
      <c r="AG1514">
        <v>1</v>
      </c>
      <c r="AH1514">
        <v>20</v>
      </c>
      <c r="AI1514">
        <v>6</v>
      </c>
      <c r="AJ1514">
        <v>21</v>
      </c>
      <c r="AK1514">
        <v>1</v>
      </c>
      <c r="AL1514" s="4">
        <f t="shared" si="68"/>
        <v>11.5</v>
      </c>
      <c r="AO1514">
        <v>5</v>
      </c>
      <c r="AP1514">
        <v>1</v>
      </c>
      <c r="AR1514">
        <v>2</v>
      </c>
      <c r="AS1514">
        <v>0</v>
      </c>
      <c r="AT1514">
        <v>8</v>
      </c>
      <c r="AU1514">
        <v>0</v>
      </c>
      <c r="AV1514">
        <v>6</v>
      </c>
      <c r="AW1514">
        <v>3</v>
      </c>
      <c r="AX1514">
        <v>2</v>
      </c>
      <c r="AY1514" s="4">
        <f t="shared" si="69"/>
        <v>3</v>
      </c>
    </row>
    <row r="1515" spans="28:51" x14ac:dyDescent="0.2">
      <c r="AB1515">
        <v>1</v>
      </c>
      <c r="AC1515">
        <v>14</v>
      </c>
      <c r="AD1515">
        <v>19</v>
      </c>
      <c r="AE1515">
        <v>11</v>
      </c>
      <c r="AF1515">
        <v>21</v>
      </c>
      <c r="AG1515">
        <v>1</v>
      </c>
      <c r="AH1515">
        <v>20</v>
      </c>
      <c r="AI1515">
        <v>6</v>
      </c>
      <c r="AJ1515">
        <v>22</v>
      </c>
      <c r="AK1515">
        <v>1</v>
      </c>
      <c r="AL1515" s="4">
        <f t="shared" si="68"/>
        <v>11.6</v>
      </c>
      <c r="AO1515">
        <v>5</v>
      </c>
      <c r="AP1515">
        <v>1</v>
      </c>
      <c r="AR1515">
        <v>1</v>
      </c>
      <c r="AS1515">
        <v>1</v>
      </c>
      <c r="AT1515">
        <v>8</v>
      </c>
      <c r="AU1515">
        <v>0</v>
      </c>
      <c r="AV1515">
        <v>6</v>
      </c>
      <c r="AW1515">
        <v>3</v>
      </c>
      <c r="AX1515">
        <v>2</v>
      </c>
      <c r="AY1515" s="4">
        <f t="shared" si="69"/>
        <v>3</v>
      </c>
    </row>
    <row r="1516" spans="28:51" x14ac:dyDescent="0.2">
      <c r="AB1516">
        <v>1</v>
      </c>
      <c r="AC1516">
        <v>14</v>
      </c>
      <c r="AD1516">
        <v>20</v>
      </c>
      <c r="AE1516">
        <v>11</v>
      </c>
      <c r="AF1516">
        <v>20</v>
      </c>
      <c r="AG1516">
        <v>1</v>
      </c>
      <c r="AH1516">
        <v>18</v>
      </c>
      <c r="AI1516">
        <v>6</v>
      </c>
      <c r="AJ1516">
        <v>22</v>
      </c>
      <c r="AK1516">
        <v>1</v>
      </c>
      <c r="AL1516" s="4">
        <f t="shared" si="68"/>
        <v>11.4</v>
      </c>
      <c r="AO1516">
        <v>6</v>
      </c>
      <c r="AP1516">
        <v>0</v>
      </c>
      <c r="AR1516">
        <v>1</v>
      </c>
      <c r="AS1516">
        <v>1</v>
      </c>
      <c r="AT1516">
        <v>8</v>
      </c>
      <c r="AU1516">
        <v>0</v>
      </c>
      <c r="AV1516">
        <v>6</v>
      </c>
      <c r="AW1516">
        <v>2</v>
      </c>
      <c r="AX1516">
        <v>2</v>
      </c>
      <c r="AY1516" s="4">
        <f t="shared" si="69"/>
        <v>2.8888888888888888</v>
      </c>
    </row>
    <row r="1517" spans="28:51" x14ac:dyDescent="0.2">
      <c r="AB1517">
        <v>21</v>
      </c>
      <c r="AC1517">
        <v>14</v>
      </c>
      <c r="AD1517">
        <v>19</v>
      </c>
      <c r="AE1517">
        <v>11</v>
      </c>
      <c r="AF1517">
        <v>21</v>
      </c>
      <c r="AG1517">
        <v>1</v>
      </c>
      <c r="AH1517">
        <v>18</v>
      </c>
      <c r="AI1517">
        <v>6</v>
      </c>
      <c r="AJ1517">
        <v>22</v>
      </c>
      <c r="AK1517">
        <v>1</v>
      </c>
      <c r="AL1517" s="4">
        <f t="shared" si="68"/>
        <v>13.4</v>
      </c>
      <c r="AO1517">
        <v>6</v>
      </c>
      <c r="AP1517">
        <v>1</v>
      </c>
      <c r="AR1517">
        <v>0</v>
      </c>
      <c r="AS1517">
        <v>1</v>
      </c>
      <c r="AT1517">
        <v>8</v>
      </c>
      <c r="AU1517">
        <v>0</v>
      </c>
      <c r="AV1517">
        <v>5</v>
      </c>
      <c r="AW1517">
        <v>3</v>
      </c>
      <c r="AX1517">
        <v>3</v>
      </c>
      <c r="AY1517" s="4">
        <f t="shared" si="69"/>
        <v>3</v>
      </c>
    </row>
    <row r="1518" spans="28:51" x14ac:dyDescent="0.2">
      <c r="AB1518">
        <v>17</v>
      </c>
      <c r="AC1518">
        <v>13</v>
      </c>
      <c r="AD1518">
        <v>19</v>
      </c>
      <c r="AE1518">
        <v>12</v>
      </c>
      <c r="AF1518">
        <v>19</v>
      </c>
      <c r="AG1518">
        <v>0</v>
      </c>
      <c r="AH1518">
        <v>18</v>
      </c>
      <c r="AI1518">
        <v>6</v>
      </c>
      <c r="AJ1518">
        <v>22</v>
      </c>
      <c r="AK1518">
        <v>1</v>
      </c>
      <c r="AL1518" s="4">
        <f t="shared" si="68"/>
        <v>12.7</v>
      </c>
      <c r="AO1518">
        <v>5</v>
      </c>
      <c r="AP1518">
        <v>1</v>
      </c>
      <c r="AR1518">
        <v>0</v>
      </c>
      <c r="AS1518">
        <v>0</v>
      </c>
      <c r="AT1518">
        <v>9</v>
      </c>
      <c r="AU1518">
        <v>0</v>
      </c>
      <c r="AV1518">
        <v>5</v>
      </c>
      <c r="AW1518">
        <v>2</v>
      </c>
      <c r="AX1518">
        <v>3</v>
      </c>
      <c r="AY1518" s="4">
        <f t="shared" si="69"/>
        <v>2.7777777777777777</v>
      </c>
    </row>
    <row r="1519" spans="28:51" x14ac:dyDescent="0.2">
      <c r="AB1519">
        <v>17</v>
      </c>
      <c r="AC1519">
        <v>13</v>
      </c>
      <c r="AD1519">
        <v>20</v>
      </c>
      <c r="AE1519">
        <v>11</v>
      </c>
      <c r="AF1519">
        <v>19</v>
      </c>
      <c r="AG1519">
        <v>1</v>
      </c>
      <c r="AH1519">
        <v>18</v>
      </c>
      <c r="AI1519">
        <v>6</v>
      </c>
      <c r="AJ1519">
        <v>22</v>
      </c>
      <c r="AK1519">
        <v>1</v>
      </c>
      <c r="AL1519" s="4">
        <f t="shared" si="68"/>
        <v>12.8</v>
      </c>
      <c r="AO1519">
        <v>5</v>
      </c>
      <c r="AP1519">
        <v>1</v>
      </c>
      <c r="AR1519">
        <v>0</v>
      </c>
      <c r="AS1519">
        <v>0</v>
      </c>
      <c r="AT1519">
        <v>9</v>
      </c>
      <c r="AU1519">
        <v>0</v>
      </c>
      <c r="AV1519">
        <v>5</v>
      </c>
      <c r="AW1519">
        <v>2</v>
      </c>
      <c r="AX1519">
        <v>2</v>
      </c>
      <c r="AY1519" s="4">
        <f t="shared" si="69"/>
        <v>2.6666666666666665</v>
      </c>
    </row>
    <row r="1520" spans="28:51" x14ac:dyDescent="0.2">
      <c r="AB1520">
        <v>10</v>
      </c>
      <c r="AC1520">
        <v>13</v>
      </c>
      <c r="AD1520">
        <v>20</v>
      </c>
      <c r="AE1520">
        <v>11</v>
      </c>
      <c r="AF1520">
        <v>18</v>
      </c>
      <c r="AG1520">
        <v>1</v>
      </c>
      <c r="AH1520">
        <v>17</v>
      </c>
      <c r="AI1520">
        <v>5</v>
      </c>
      <c r="AJ1520">
        <v>23</v>
      </c>
      <c r="AK1520">
        <v>0</v>
      </c>
      <c r="AL1520" s="4">
        <f t="shared" si="68"/>
        <v>11.8</v>
      </c>
      <c r="AO1520">
        <v>5</v>
      </c>
      <c r="AP1520">
        <v>0</v>
      </c>
      <c r="AR1520">
        <v>0</v>
      </c>
      <c r="AS1520">
        <v>0</v>
      </c>
      <c r="AT1520">
        <v>9</v>
      </c>
      <c r="AU1520">
        <v>0</v>
      </c>
      <c r="AV1520">
        <v>6</v>
      </c>
      <c r="AW1520">
        <v>2</v>
      </c>
      <c r="AX1520">
        <v>2</v>
      </c>
      <c r="AY1520" s="4">
        <f t="shared" si="69"/>
        <v>2.6666666666666665</v>
      </c>
    </row>
    <row r="1521" spans="28:51" x14ac:dyDescent="0.2">
      <c r="AB1521">
        <v>8</v>
      </c>
      <c r="AC1521">
        <v>13</v>
      </c>
      <c r="AD1521">
        <v>19</v>
      </c>
      <c r="AE1521">
        <v>11</v>
      </c>
      <c r="AF1521">
        <v>18</v>
      </c>
      <c r="AG1521">
        <v>1</v>
      </c>
      <c r="AH1521">
        <v>17</v>
      </c>
      <c r="AI1521">
        <v>6</v>
      </c>
      <c r="AJ1521">
        <v>24</v>
      </c>
      <c r="AK1521">
        <v>1</v>
      </c>
      <c r="AL1521" s="4">
        <f t="shared" si="68"/>
        <v>11.8</v>
      </c>
      <c r="AO1521">
        <v>5</v>
      </c>
      <c r="AP1521">
        <v>0</v>
      </c>
      <c r="AR1521">
        <v>1</v>
      </c>
      <c r="AS1521">
        <v>1</v>
      </c>
      <c r="AT1521">
        <v>9</v>
      </c>
      <c r="AU1521">
        <v>0</v>
      </c>
      <c r="AV1521">
        <v>5</v>
      </c>
      <c r="AW1521">
        <v>3</v>
      </c>
      <c r="AX1521">
        <v>3</v>
      </c>
      <c r="AY1521" s="4">
        <f t="shared" si="69"/>
        <v>3</v>
      </c>
    </row>
    <row r="1522" spans="28:51" x14ac:dyDescent="0.2">
      <c r="AB1522">
        <v>8</v>
      </c>
      <c r="AC1522">
        <v>13</v>
      </c>
      <c r="AD1522">
        <v>19</v>
      </c>
      <c r="AE1522">
        <v>10</v>
      </c>
      <c r="AF1522">
        <v>18</v>
      </c>
      <c r="AG1522">
        <v>2</v>
      </c>
      <c r="AH1522">
        <v>18</v>
      </c>
      <c r="AI1522">
        <v>9</v>
      </c>
      <c r="AJ1522">
        <v>23</v>
      </c>
      <c r="AK1522">
        <v>0</v>
      </c>
      <c r="AL1522" s="4">
        <f t="shared" si="68"/>
        <v>12</v>
      </c>
      <c r="AO1522">
        <v>4</v>
      </c>
      <c r="AP1522">
        <v>0</v>
      </c>
      <c r="AR1522">
        <v>1</v>
      </c>
      <c r="AS1522">
        <v>1</v>
      </c>
      <c r="AT1522">
        <v>9</v>
      </c>
      <c r="AU1522">
        <v>0</v>
      </c>
      <c r="AV1522">
        <v>6</v>
      </c>
      <c r="AW1522">
        <v>3</v>
      </c>
      <c r="AX1522">
        <v>0</v>
      </c>
      <c r="AY1522" s="4">
        <f t="shared" si="69"/>
        <v>2.6666666666666665</v>
      </c>
    </row>
    <row r="1523" spans="28:51" x14ac:dyDescent="0.2">
      <c r="AB1523">
        <v>9</v>
      </c>
      <c r="AC1523">
        <v>12</v>
      </c>
      <c r="AD1523">
        <v>19</v>
      </c>
      <c r="AE1523">
        <v>10</v>
      </c>
      <c r="AF1523">
        <v>19</v>
      </c>
      <c r="AG1523">
        <v>2</v>
      </c>
      <c r="AH1523">
        <v>18</v>
      </c>
      <c r="AI1523">
        <v>9</v>
      </c>
      <c r="AJ1523">
        <v>23</v>
      </c>
      <c r="AK1523">
        <v>0</v>
      </c>
      <c r="AL1523" s="4">
        <f t="shared" si="68"/>
        <v>12.1</v>
      </c>
      <c r="AO1523">
        <v>5</v>
      </c>
      <c r="AP1523">
        <v>1</v>
      </c>
      <c r="AR1523">
        <v>1</v>
      </c>
      <c r="AS1523">
        <v>1</v>
      </c>
      <c r="AT1523">
        <v>10</v>
      </c>
      <c r="AU1523">
        <v>0</v>
      </c>
      <c r="AV1523">
        <v>5</v>
      </c>
      <c r="AW1523">
        <v>3</v>
      </c>
      <c r="AX1523">
        <v>0</v>
      </c>
      <c r="AY1523" s="4">
        <f t="shared" si="69"/>
        <v>2.8888888888888888</v>
      </c>
    </row>
    <row r="1524" spans="28:51" x14ac:dyDescent="0.2">
      <c r="AB1524">
        <v>9</v>
      </c>
      <c r="AC1524">
        <v>11</v>
      </c>
      <c r="AD1524">
        <v>19</v>
      </c>
      <c r="AE1524">
        <v>10</v>
      </c>
      <c r="AF1524">
        <v>19</v>
      </c>
      <c r="AG1524">
        <v>1</v>
      </c>
      <c r="AH1524">
        <v>18</v>
      </c>
      <c r="AI1524">
        <v>9</v>
      </c>
      <c r="AJ1524">
        <v>23</v>
      </c>
      <c r="AK1524">
        <v>0</v>
      </c>
      <c r="AL1524" s="4">
        <f t="shared" si="68"/>
        <v>11.9</v>
      </c>
      <c r="AO1524">
        <v>5</v>
      </c>
      <c r="AP1524">
        <v>0</v>
      </c>
      <c r="AR1524">
        <v>1</v>
      </c>
      <c r="AS1524">
        <v>1</v>
      </c>
      <c r="AT1524">
        <v>10</v>
      </c>
      <c r="AU1524">
        <v>1</v>
      </c>
      <c r="AV1524">
        <v>5</v>
      </c>
      <c r="AW1524">
        <v>2</v>
      </c>
      <c r="AX1524">
        <v>1</v>
      </c>
      <c r="AY1524" s="4">
        <f t="shared" si="69"/>
        <v>2.8888888888888888</v>
      </c>
    </row>
    <row r="1525" spans="28:51" x14ac:dyDescent="0.2">
      <c r="AB1525">
        <v>9</v>
      </c>
      <c r="AC1525">
        <v>11</v>
      </c>
      <c r="AD1525">
        <v>19</v>
      </c>
      <c r="AE1525">
        <v>11</v>
      </c>
      <c r="AF1525">
        <v>19</v>
      </c>
      <c r="AG1525">
        <v>0</v>
      </c>
      <c r="AH1525">
        <v>19</v>
      </c>
      <c r="AI1525">
        <v>10</v>
      </c>
      <c r="AJ1525">
        <v>22</v>
      </c>
      <c r="AK1525">
        <v>1</v>
      </c>
      <c r="AL1525" s="4">
        <f t="shared" si="68"/>
        <v>12.1</v>
      </c>
      <c r="AO1525">
        <v>4</v>
      </c>
      <c r="AP1525">
        <v>1</v>
      </c>
      <c r="AR1525">
        <v>0</v>
      </c>
      <c r="AS1525">
        <v>1</v>
      </c>
      <c r="AT1525">
        <v>10</v>
      </c>
      <c r="AU1525">
        <v>1</v>
      </c>
      <c r="AV1525">
        <v>5</v>
      </c>
      <c r="AW1525">
        <v>2</v>
      </c>
      <c r="AX1525">
        <v>0</v>
      </c>
      <c r="AY1525" s="4">
        <f t="shared" si="69"/>
        <v>2.6666666666666665</v>
      </c>
    </row>
    <row r="1526" spans="28:51" x14ac:dyDescent="0.2">
      <c r="AB1526">
        <v>9</v>
      </c>
      <c r="AC1526">
        <v>11</v>
      </c>
      <c r="AD1526">
        <v>19</v>
      </c>
      <c r="AE1526">
        <v>11</v>
      </c>
      <c r="AF1526">
        <v>18</v>
      </c>
      <c r="AG1526">
        <v>0</v>
      </c>
      <c r="AH1526">
        <v>19</v>
      </c>
      <c r="AI1526">
        <v>10</v>
      </c>
      <c r="AJ1526">
        <v>22</v>
      </c>
      <c r="AK1526">
        <v>1</v>
      </c>
      <c r="AL1526" s="4">
        <f t="shared" si="68"/>
        <v>12</v>
      </c>
      <c r="AO1526">
        <v>4</v>
      </c>
      <c r="AP1526">
        <v>0</v>
      </c>
      <c r="AR1526">
        <v>0</v>
      </c>
      <c r="AS1526">
        <v>0</v>
      </c>
      <c r="AT1526">
        <v>10</v>
      </c>
      <c r="AU1526">
        <v>0</v>
      </c>
      <c r="AV1526">
        <v>5</v>
      </c>
      <c r="AW1526">
        <v>2</v>
      </c>
      <c r="AX1526">
        <v>0</v>
      </c>
      <c r="AY1526" s="4">
        <f t="shared" si="69"/>
        <v>2.3333333333333335</v>
      </c>
    </row>
    <row r="1527" spans="28:51" x14ac:dyDescent="0.2">
      <c r="AB1527">
        <v>10</v>
      </c>
      <c r="AC1527">
        <v>11</v>
      </c>
      <c r="AD1527">
        <v>19</v>
      </c>
      <c r="AE1527">
        <v>11</v>
      </c>
      <c r="AF1527">
        <v>17</v>
      </c>
      <c r="AG1527">
        <v>0</v>
      </c>
      <c r="AH1527">
        <v>19</v>
      </c>
      <c r="AI1527">
        <v>2</v>
      </c>
      <c r="AJ1527">
        <v>22</v>
      </c>
      <c r="AK1527">
        <v>0</v>
      </c>
      <c r="AL1527" s="4">
        <f t="shared" si="68"/>
        <v>11.1</v>
      </c>
      <c r="AO1527">
        <v>4</v>
      </c>
      <c r="AP1527">
        <v>0</v>
      </c>
      <c r="AR1527">
        <v>1</v>
      </c>
      <c r="AS1527">
        <v>0</v>
      </c>
      <c r="AT1527">
        <v>10</v>
      </c>
      <c r="AU1527">
        <v>1</v>
      </c>
      <c r="AV1527">
        <v>5</v>
      </c>
      <c r="AW1527">
        <v>2</v>
      </c>
      <c r="AX1527">
        <v>0</v>
      </c>
      <c r="AY1527" s="4">
        <f t="shared" si="69"/>
        <v>2.5555555555555554</v>
      </c>
    </row>
    <row r="1528" spans="28:51" x14ac:dyDescent="0.2">
      <c r="AB1528">
        <v>10</v>
      </c>
      <c r="AC1528">
        <v>11</v>
      </c>
      <c r="AD1528">
        <v>19</v>
      </c>
      <c r="AE1528">
        <v>11</v>
      </c>
      <c r="AF1528">
        <v>17</v>
      </c>
      <c r="AG1528">
        <v>1</v>
      </c>
      <c r="AH1528">
        <v>19</v>
      </c>
      <c r="AI1528">
        <v>2</v>
      </c>
      <c r="AJ1528">
        <v>22</v>
      </c>
      <c r="AK1528">
        <v>1</v>
      </c>
      <c r="AL1528" s="4">
        <f t="shared" si="68"/>
        <v>11.3</v>
      </c>
      <c r="AO1528">
        <v>4</v>
      </c>
      <c r="AP1528">
        <v>0</v>
      </c>
      <c r="AR1528">
        <v>1</v>
      </c>
      <c r="AS1528">
        <v>0</v>
      </c>
      <c r="AT1528">
        <v>10</v>
      </c>
      <c r="AU1528">
        <v>1</v>
      </c>
      <c r="AV1528">
        <v>5</v>
      </c>
      <c r="AW1528">
        <v>2</v>
      </c>
      <c r="AX1528">
        <v>1</v>
      </c>
      <c r="AY1528" s="4">
        <f t="shared" si="69"/>
        <v>2.6666666666666665</v>
      </c>
    </row>
    <row r="1529" spans="28:51" x14ac:dyDescent="0.2">
      <c r="AB1529">
        <v>10</v>
      </c>
      <c r="AC1529">
        <v>11</v>
      </c>
      <c r="AD1529">
        <v>19</v>
      </c>
      <c r="AE1529">
        <v>11</v>
      </c>
      <c r="AF1529">
        <v>18</v>
      </c>
      <c r="AG1529">
        <v>1</v>
      </c>
      <c r="AH1529">
        <v>19</v>
      </c>
      <c r="AI1529">
        <v>2</v>
      </c>
      <c r="AJ1529">
        <v>22</v>
      </c>
      <c r="AK1529">
        <v>1</v>
      </c>
      <c r="AL1529" s="4">
        <f t="shared" si="68"/>
        <v>11.4</v>
      </c>
      <c r="AO1529">
        <v>4</v>
      </c>
      <c r="AP1529">
        <v>0</v>
      </c>
      <c r="AR1529">
        <v>0</v>
      </c>
      <c r="AS1529">
        <v>1</v>
      </c>
      <c r="AT1529">
        <v>11</v>
      </c>
      <c r="AU1529">
        <v>0</v>
      </c>
      <c r="AV1529">
        <v>5</v>
      </c>
      <c r="AW1529">
        <v>3</v>
      </c>
      <c r="AX1529">
        <v>1</v>
      </c>
      <c r="AY1529" s="4">
        <f t="shared" si="69"/>
        <v>2.7777777777777777</v>
      </c>
    </row>
    <row r="1530" spans="28:51" x14ac:dyDescent="0.2">
      <c r="AB1530">
        <v>10</v>
      </c>
      <c r="AC1530">
        <v>10</v>
      </c>
      <c r="AD1530">
        <v>18</v>
      </c>
      <c r="AE1530">
        <v>10</v>
      </c>
      <c r="AF1530">
        <v>17</v>
      </c>
      <c r="AG1530">
        <v>1</v>
      </c>
      <c r="AH1530">
        <v>19</v>
      </c>
      <c r="AI1530">
        <v>3</v>
      </c>
      <c r="AJ1530">
        <v>22</v>
      </c>
      <c r="AK1530">
        <v>0</v>
      </c>
      <c r="AL1530" s="4">
        <f t="shared" si="68"/>
        <v>11</v>
      </c>
      <c r="AO1530">
        <v>4</v>
      </c>
      <c r="AP1530">
        <v>1</v>
      </c>
      <c r="AR1530">
        <v>1</v>
      </c>
      <c r="AS1530">
        <v>0</v>
      </c>
      <c r="AT1530">
        <v>1</v>
      </c>
      <c r="AU1530">
        <v>0</v>
      </c>
      <c r="AV1530">
        <v>5</v>
      </c>
      <c r="AW1530">
        <v>3</v>
      </c>
      <c r="AX1530">
        <v>0</v>
      </c>
      <c r="AY1530" s="4">
        <f t="shared" si="69"/>
        <v>1.6666666666666667</v>
      </c>
    </row>
    <row r="1531" spans="28:51" x14ac:dyDescent="0.2">
      <c r="AB1531">
        <v>11</v>
      </c>
      <c r="AC1531">
        <v>10</v>
      </c>
      <c r="AD1531">
        <v>18</v>
      </c>
      <c r="AE1531">
        <v>10</v>
      </c>
      <c r="AF1531">
        <v>16</v>
      </c>
      <c r="AG1531">
        <v>1</v>
      </c>
      <c r="AH1531">
        <v>18</v>
      </c>
      <c r="AI1531">
        <v>2</v>
      </c>
      <c r="AJ1531">
        <v>21</v>
      </c>
      <c r="AK1531">
        <v>4</v>
      </c>
      <c r="AL1531" s="4">
        <f t="shared" si="68"/>
        <v>11.1</v>
      </c>
      <c r="AO1531">
        <v>4</v>
      </c>
      <c r="AP1531">
        <v>0</v>
      </c>
      <c r="AR1531">
        <v>1</v>
      </c>
      <c r="AS1531">
        <v>0</v>
      </c>
      <c r="AT1531">
        <v>0</v>
      </c>
      <c r="AU1531">
        <v>1</v>
      </c>
      <c r="AV1531">
        <v>5</v>
      </c>
      <c r="AW1531">
        <v>3</v>
      </c>
      <c r="AX1531">
        <v>1</v>
      </c>
      <c r="AY1531" s="4">
        <f t="shared" si="69"/>
        <v>1.6666666666666667</v>
      </c>
    </row>
    <row r="1532" spans="28:51" x14ac:dyDescent="0.2">
      <c r="AB1532">
        <v>11</v>
      </c>
      <c r="AC1532">
        <v>10</v>
      </c>
      <c r="AD1532">
        <v>19</v>
      </c>
      <c r="AE1532">
        <v>11</v>
      </c>
      <c r="AF1532">
        <v>17</v>
      </c>
      <c r="AG1532">
        <v>1</v>
      </c>
      <c r="AH1532">
        <v>17</v>
      </c>
      <c r="AI1532">
        <v>2</v>
      </c>
      <c r="AJ1532">
        <v>21</v>
      </c>
      <c r="AK1532">
        <v>1</v>
      </c>
      <c r="AL1532" s="4">
        <f t="shared" si="68"/>
        <v>11</v>
      </c>
      <c r="AO1532">
        <v>4</v>
      </c>
      <c r="AP1532">
        <v>0</v>
      </c>
      <c r="AR1532">
        <v>1</v>
      </c>
      <c r="AS1532">
        <v>0</v>
      </c>
      <c r="AT1532">
        <v>0</v>
      </c>
      <c r="AU1532">
        <v>1</v>
      </c>
      <c r="AV1532">
        <v>0</v>
      </c>
      <c r="AW1532">
        <v>3</v>
      </c>
      <c r="AX1532">
        <v>1</v>
      </c>
      <c r="AY1532" s="4">
        <f t="shared" si="69"/>
        <v>1.1111111111111112</v>
      </c>
    </row>
    <row r="1533" spans="28:51" x14ac:dyDescent="0.2">
      <c r="AB1533">
        <v>11</v>
      </c>
      <c r="AC1533">
        <v>11</v>
      </c>
      <c r="AD1533">
        <v>19</v>
      </c>
      <c r="AE1533">
        <v>10</v>
      </c>
      <c r="AF1533">
        <v>17</v>
      </c>
      <c r="AG1533">
        <v>0</v>
      </c>
      <c r="AH1533">
        <v>17</v>
      </c>
      <c r="AI1533">
        <v>2</v>
      </c>
      <c r="AJ1533">
        <v>21</v>
      </c>
      <c r="AK1533">
        <v>2</v>
      </c>
      <c r="AL1533" s="4">
        <f t="shared" si="68"/>
        <v>11</v>
      </c>
      <c r="AO1533">
        <v>4</v>
      </c>
      <c r="AP1533">
        <v>1</v>
      </c>
      <c r="AR1533">
        <v>0</v>
      </c>
      <c r="AS1533">
        <v>1</v>
      </c>
      <c r="AT1533">
        <v>1</v>
      </c>
      <c r="AU1533">
        <v>2</v>
      </c>
      <c r="AV1533">
        <v>0</v>
      </c>
      <c r="AW1533">
        <v>3</v>
      </c>
      <c r="AX1533">
        <v>0</v>
      </c>
      <c r="AY1533" s="4">
        <f t="shared" si="69"/>
        <v>1.3333333333333333</v>
      </c>
    </row>
    <row r="1534" spans="28:51" x14ac:dyDescent="0.2">
      <c r="AB1534">
        <v>9</v>
      </c>
      <c r="AC1534">
        <v>11</v>
      </c>
      <c r="AD1534">
        <v>19</v>
      </c>
      <c r="AE1534">
        <v>10</v>
      </c>
      <c r="AF1534">
        <v>16</v>
      </c>
      <c r="AG1534">
        <v>1</v>
      </c>
      <c r="AH1534">
        <v>17</v>
      </c>
      <c r="AI1534">
        <v>0</v>
      </c>
      <c r="AJ1534">
        <v>21</v>
      </c>
      <c r="AK1534">
        <v>1</v>
      </c>
      <c r="AL1534" s="4">
        <f t="shared" si="68"/>
        <v>10.5</v>
      </c>
      <c r="AO1534">
        <v>4</v>
      </c>
      <c r="AP1534">
        <v>0</v>
      </c>
      <c r="AR1534">
        <v>1</v>
      </c>
      <c r="AS1534">
        <v>1</v>
      </c>
      <c r="AT1534">
        <v>1</v>
      </c>
      <c r="AU1534">
        <v>0</v>
      </c>
      <c r="AV1534">
        <v>1</v>
      </c>
      <c r="AW1534">
        <v>3</v>
      </c>
      <c r="AX1534">
        <v>0</v>
      </c>
      <c r="AY1534" s="4">
        <f t="shared" si="69"/>
        <v>1.2222222222222223</v>
      </c>
    </row>
    <row r="1535" spans="28:51" x14ac:dyDescent="0.2">
      <c r="AB1535">
        <v>10</v>
      </c>
      <c r="AC1535">
        <v>10</v>
      </c>
      <c r="AD1535">
        <v>18</v>
      </c>
      <c r="AE1535">
        <v>10</v>
      </c>
      <c r="AF1535">
        <v>16</v>
      </c>
      <c r="AG1535">
        <v>0</v>
      </c>
      <c r="AH1535">
        <v>18</v>
      </c>
      <c r="AI1535">
        <v>1</v>
      </c>
      <c r="AJ1535">
        <v>21</v>
      </c>
      <c r="AK1535">
        <v>2</v>
      </c>
      <c r="AL1535" s="4">
        <f t="shared" si="68"/>
        <v>10.6</v>
      </c>
      <c r="AO1535">
        <v>0</v>
      </c>
      <c r="AP1535">
        <v>1</v>
      </c>
      <c r="AR1535">
        <v>0</v>
      </c>
      <c r="AS1535">
        <v>1</v>
      </c>
      <c r="AT1535">
        <v>1</v>
      </c>
      <c r="AU1535">
        <v>0</v>
      </c>
      <c r="AV1535">
        <v>1</v>
      </c>
      <c r="AW1535">
        <v>3</v>
      </c>
      <c r="AX1535">
        <v>1</v>
      </c>
      <c r="AY1535" s="4">
        <f t="shared" si="69"/>
        <v>0.88888888888888884</v>
      </c>
    </row>
    <row r="1536" spans="28:51" x14ac:dyDescent="0.2">
      <c r="AB1536">
        <v>10</v>
      </c>
      <c r="AC1536">
        <v>11</v>
      </c>
      <c r="AD1536">
        <v>18</v>
      </c>
      <c r="AE1536">
        <v>9</v>
      </c>
      <c r="AF1536">
        <v>17</v>
      </c>
      <c r="AG1536">
        <v>0</v>
      </c>
      <c r="AH1536">
        <v>17</v>
      </c>
      <c r="AI1536">
        <v>1</v>
      </c>
      <c r="AJ1536">
        <v>21</v>
      </c>
      <c r="AK1536">
        <v>2</v>
      </c>
      <c r="AL1536" s="4">
        <f t="shared" si="68"/>
        <v>10.6</v>
      </c>
      <c r="AO1536">
        <v>1</v>
      </c>
      <c r="AP1536">
        <v>0</v>
      </c>
      <c r="AR1536">
        <v>3</v>
      </c>
      <c r="AS1536">
        <v>1</v>
      </c>
      <c r="AT1536">
        <v>0</v>
      </c>
      <c r="AU1536">
        <v>1</v>
      </c>
      <c r="AV1536">
        <v>0</v>
      </c>
      <c r="AW1536">
        <v>4</v>
      </c>
      <c r="AX1536">
        <v>0</v>
      </c>
      <c r="AY1536" s="4">
        <f t="shared" si="69"/>
        <v>1.1111111111111112</v>
      </c>
    </row>
    <row r="1537" spans="28:51" x14ac:dyDescent="0.2">
      <c r="AB1537">
        <v>10</v>
      </c>
      <c r="AC1537">
        <v>11</v>
      </c>
      <c r="AD1537">
        <v>18</v>
      </c>
      <c r="AE1537">
        <v>10</v>
      </c>
      <c r="AF1537">
        <v>17</v>
      </c>
      <c r="AG1537">
        <v>1</v>
      </c>
      <c r="AH1537">
        <v>17</v>
      </c>
      <c r="AI1537">
        <v>1</v>
      </c>
      <c r="AJ1537">
        <v>20</v>
      </c>
      <c r="AK1537">
        <v>3</v>
      </c>
      <c r="AL1537" s="4">
        <f t="shared" si="68"/>
        <v>10.8</v>
      </c>
      <c r="AO1537">
        <v>1</v>
      </c>
      <c r="AP1537">
        <v>1</v>
      </c>
      <c r="AR1537">
        <v>2</v>
      </c>
      <c r="AS1537">
        <v>0</v>
      </c>
      <c r="AT1537">
        <v>0</v>
      </c>
      <c r="AU1537">
        <v>1</v>
      </c>
      <c r="AV1537">
        <v>0</v>
      </c>
      <c r="AW1537">
        <v>4</v>
      </c>
      <c r="AX1537">
        <v>1</v>
      </c>
      <c r="AY1537" s="4">
        <f t="shared" si="69"/>
        <v>1.1111111111111112</v>
      </c>
    </row>
    <row r="1538" spans="28:51" x14ac:dyDescent="0.2">
      <c r="AB1538">
        <v>10</v>
      </c>
      <c r="AC1538">
        <v>11</v>
      </c>
      <c r="AD1538">
        <v>19</v>
      </c>
      <c r="AE1538">
        <v>10</v>
      </c>
      <c r="AF1538">
        <v>15</v>
      </c>
      <c r="AG1538">
        <v>1</v>
      </c>
      <c r="AH1538">
        <v>16</v>
      </c>
      <c r="AI1538">
        <v>0</v>
      </c>
      <c r="AJ1538">
        <v>20</v>
      </c>
      <c r="AK1538">
        <v>0</v>
      </c>
      <c r="AL1538" s="4">
        <f t="shared" si="68"/>
        <v>10.199999999999999</v>
      </c>
      <c r="AO1538">
        <v>0</v>
      </c>
      <c r="AP1538">
        <v>0</v>
      </c>
      <c r="AR1538">
        <v>2</v>
      </c>
      <c r="AS1538">
        <v>1</v>
      </c>
      <c r="AT1538">
        <v>1</v>
      </c>
      <c r="AU1538">
        <v>1</v>
      </c>
      <c r="AV1538">
        <v>1</v>
      </c>
      <c r="AW1538">
        <v>4</v>
      </c>
      <c r="AX1538">
        <v>2</v>
      </c>
      <c r="AY1538" s="4">
        <f t="shared" si="69"/>
        <v>1.3333333333333333</v>
      </c>
    </row>
    <row r="1539" spans="28:51" x14ac:dyDescent="0.2">
      <c r="AB1539">
        <v>10</v>
      </c>
      <c r="AC1539">
        <v>11</v>
      </c>
      <c r="AD1539">
        <v>18</v>
      </c>
      <c r="AE1539">
        <v>11</v>
      </c>
      <c r="AF1539">
        <v>15</v>
      </c>
      <c r="AG1539">
        <v>1</v>
      </c>
      <c r="AH1539">
        <v>16</v>
      </c>
      <c r="AI1539">
        <v>1</v>
      </c>
      <c r="AJ1539">
        <v>20</v>
      </c>
      <c r="AK1539">
        <v>0</v>
      </c>
      <c r="AL1539" s="4">
        <f t="shared" si="68"/>
        <v>10.3</v>
      </c>
      <c r="AO1539">
        <v>0</v>
      </c>
      <c r="AP1539">
        <v>1</v>
      </c>
      <c r="AR1539">
        <v>2</v>
      </c>
      <c r="AS1539">
        <v>0</v>
      </c>
      <c r="AT1539">
        <v>0</v>
      </c>
      <c r="AU1539">
        <v>1</v>
      </c>
      <c r="AV1539">
        <v>1</v>
      </c>
      <c r="AW1539">
        <v>4</v>
      </c>
      <c r="AX1539">
        <v>2</v>
      </c>
      <c r="AY1539" s="4">
        <f t="shared" si="69"/>
        <v>1.2222222222222223</v>
      </c>
    </row>
    <row r="1540" spans="28:51" x14ac:dyDescent="0.2">
      <c r="AB1540">
        <v>10</v>
      </c>
      <c r="AC1540">
        <v>11</v>
      </c>
      <c r="AD1540">
        <v>18</v>
      </c>
      <c r="AE1540">
        <v>9</v>
      </c>
      <c r="AF1540">
        <v>14</v>
      </c>
      <c r="AG1540">
        <v>1</v>
      </c>
      <c r="AH1540">
        <v>17</v>
      </c>
      <c r="AI1540">
        <v>1</v>
      </c>
      <c r="AJ1540">
        <v>19</v>
      </c>
      <c r="AK1540">
        <v>1</v>
      </c>
      <c r="AL1540" s="4">
        <f t="shared" si="68"/>
        <v>10.1</v>
      </c>
      <c r="AO1540">
        <v>1</v>
      </c>
      <c r="AP1540">
        <v>1</v>
      </c>
      <c r="AR1540">
        <v>2</v>
      </c>
      <c r="AS1540">
        <v>1</v>
      </c>
      <c r="AT1540">
        <v>1</v>
      </c>
      <c r="AU1540">
        <v>0</v>
      </c>
      <c r="AV1540">
        <v>1</v>
      </c>
      <c r="AW1540">
        <v>0</v>
      </c>
      <c r="AX1540">
        <v>0</v>
      </c>
      <c r="AY1540" s="4">
        <f t="shared" si="69"/>
        <v>0.77777777777777779</v>
      </c>
    </row>
    <row r="1541" spans="28:51" x14ac:dyDescent="0.2">
      <c r="AB1541">
        <v>11</v>
      </c>
      <c r="AC1541">
        <v>12</v>
      </c>
      <c r="AD1541">
        <v>18</v>
      </c>
      <c r="AE1541">
        <v>8</v>
      </c>
      <c r="AF1541">
        <v>14</v>
      </c>
      <c r="AG1541">
        <v>0</v>
      </c>
      <c r="AH1541">
        <v>16</v>
      </c>
      <c r="AI1541">
        <v>1</v>
      </c>
      <c r="AJ1541">
        <v>18</v>
      </c>
      <c r="AK1541">
        <v>1</v>
      </c>
      <c r="AL1541" s="4">
        <f t="shared" si="68"/>
        <v>9.9</v>
      </c>
      <c r="AO1541">
        <v>1</v>
      </c>
      <c r="AP1541">
        <v>2</v>
      </c>
      <c r="AR1541">
        <v>3</v>
      </c>
      <c r="AS1541">
        <v>1</v>
      </c>
      <c r="AT1541">
        <v>0</v>
      </c>
      <c r="AU1541">
        <v>0</v>
      </c>
      <c r="AV1541">
        <v>1</v>
      </c>
      <c r="AW1541">
        <v>0</v>
      </c>
      <c r="AX1541">
        <v>0</v>
      </c>
      <c r="AY1541" s="4">
        <f t="shared" si="69"/>
        <v>0.88888888888888884</v>
      </c>
    </row>
    <row r="1542" spans="28:51" x14ac:dyDescent="0.2">
      <c r="AB1542">
        <v>11</v>
      </c>
      <c r="AC1542">
        <v>12</v>
      </c>
      <c r="AD1542">
        <v>18</v>
      </c>
      <c r="AE1542">
        <v>8</v>
      </c>
      <c r="AF1542">
        <v>11</v>
      </c>
      <c r="AG1542">
        <v>0</v>
      </c>
      <c r="AH1542">
        <v>15</v>
      </c>
      <c r="AI1542">
        <v>1</v>
      </c>
      <c r="AJ1542">
        <v>15</v>
      </c>
      <c r="AK1542">
        <v>2</v>
      </c>
      <c r="AL1542" s="4">
        <f t="shared" si="68"/>
        <v>9.3000000000000007</v>
      </c>
      <c r="AO1542">
        <v>1</v>
      </c>
      <c r="AP1542">
        <v>0</v>
      </c>
      <c r="AR1542">
        <v>2</v>
      </c>
      <c r="AS1542">
        <v>0</v>
      </c>
      <c r="AT1542">
        <v>1</v>
      </c>
      <c r="AU1542">
        <v>0</v>
      </c>
      <c r="AV1542">
        <v>1</v>
      </c>
      <c r="AW1542">
        <v>0</v>
      </c>
      <c r="AX1542">
        <v>0</v>
      </c>
      <c r="AY1542" s="4">
        <f t="shared" si="69"/>
        <v>0.55555555555555558</v>
      </c>
    </row>
    <row r="1543" spans="28:51" x14ac:dyDescent="0.2">
      <c r="AB1543">
        <v>11</v>
      </c>
      <c r="AC1543">
        <v>12</v>
      </c>
      <c r="AD1543">
        <v>16</v>
      </c>
      <c r="AE1543">
        <v>8</v>
      </c>
      <c r="AF1543">
        <v>11</v>
      </c>
      <c r="AG1543">
        <v>1</v>
      </c>
      <c r="AH1543">
        <v>12</v>
      </c>
      <c r="AI1543">
        <v>1</v>
      </c>
      <c r="AJ1543">
        <v>15</v>
      </c>
      <c r="AK1543">
        <v>0</v>
      </c>
      <c r="AL1543" s="4">
        <f t="shared" si="68"/>
        <v>8.6999999999999993</v>
      </c>
      <c r="AO1543">
        <v>1</v>
      </c>
      <c r="AP1543">
        <v>1</v>
      </c>
      <c r="AR1543">
        <v>2</v>
      </c>
      <c r="AS1543">
        <v>0</v>
      </c>
      <c r="AT1543">
        <v>1</v>
      </c>
      <c r="AU1543">
        <v>0</v>
      </c>
      <c r="AV1543">
        <v>0</v>
      </c>
      <c r="AW1543">
        <v>0</v>
      </c>
      <c r="AX1543">
        <v>0</v>
      </c>
      <c r="AY1543" s="4">
        <f t="shared" si="69"/>
        <v>0.55555555555555558</v>
      </c>
    </row>
    <row r="1544" spans="28:51" x14ac:dyDescent="0.2">
      <c r="AB1544">
        <v>11</v>
      </c>
      <c r="AC1544">
        <v>12</v>
      </c>
      <c r="AD1544">
        <v>15</v>
      </c>
      <c r="AE1544">
        <v>8</v>
      </c>
      <c r="AF1544">
        <v>11</v>
      </c>
      <c r="AG1544">
        <v>2</v>
      </c>
      <c r="AH1544">
        <v>13</v>
      </c>
      <c r="AI1544">
        <v>0</v>
      </c>
      <c r="AJ1544">
        <v>15</v>
      </c>
      <c r="AK1544">
        <v>1</v>
      </c>
      <c r="AL1544" s="4">
        <f t="shared" si="68"/>
        <v>8.8000000000000007</v>
      </c>
      <c r="AO1544">
        <v>1</v>
      </c>
      <c r="AP1544">
        <v>1</v>
      </c>
      <c r="AR1544">
        <v>2</v>
      </c>
      <c r="AS1544">
        <v>0</v>
      </c>
      <c r="AT1544">
        <v>1</v>
      </c>
      <c r="AU1544">
        <v>0</v>
      </c>
      <c r="AV1544">
        <v>0</v>
      </c>
      <c r="AW1544">
        <v>1</v>
      </c>
      <c r="AX1544">
        <v>1</v>
      </c>
      <c r="AY1544" s="4">
        <f t="shared" si="69"/>
        <v>0.77777777777777779</v>
      </c>
    </row>
    <row r="1545" spans="28:51" x14ac:dyDescent="0.2">
      <c r="AB1545">
        <v>11</v>
      </c>
      <c r="AC1545">
        <v>12</v>
      </c>
      <c r="AD1545">
        <v>16</v>
      </c>
      <c r="AE1545">
        <v>8</v>
      </c>
      <c r="AF1545">
        <v>10</v>
      </c>
      <c r="AG1545">
        <v>2</v>
      </c>
      <c r="AH1545">
        <v>13</v>
      </c>
      <c r="AI1545">
        <v>0</v>
      </c>
      <c r="AJ1545">
        <v>13</v>
      </c>
      <c r="AK1545">
        <v>1</v>
      </c>
      <c r="AL1545" s="4">
        <f t="shared" si="68"/>
        <v>8.6</v>
      </c>
      <c r="AO1545">
        <v>1</v>
      </c>
      <c r="AP1545">
        <v>1</v>
      </c>
      <c r="AR1545">
        <v>2</v>
      </c>
      <c r="AS1545">
        <v>0</v>
      </c>
      <c r="AT1545">
        <v>1</v>
      </c>
      <c r="AU1545">
        <v>0</v>
      </c>
      <c r="AV1545">
        <v>1</v>
      </c>
      <c r="AW1545">
        <v>0</v>
      </c>
      <c r="AX1545">
        <v>1</v>
      </c>
      <c r="AY1545" s="4">
        <f t="shared" si="69"/>
        <v>0.77777777777777779</v>
      </c>
    </row>
    <row r="1546" spans="28:51" x14ac:dyDescent="0.2">
      <c r="AB1546">
        <v>11</v>
      </c>
      <c r="AC1546">
        <v>9</v>
      </c>
      <c r="AD1546">
        <v>15</v>
      </c>
      <c r="AE1546">
        <v>7</v>
      </c>
      <c r="AF1546">
        <v>7</v>
      </c>
      <c r="AG1546">
        <v>2</v>
      </c>
      <c r="AH1546">
        <v>13</v>
      </c>
      <c r="AI1546">
        <v>0</v>
      </c>
      <c r="AJ1546">
        <v>13</v>
      </c>
      <c r="AK1546">
        <v>3</v>
      </c>
      <c r="AL1546" s="4">
        <f t="shared" si="68"/>
        <v>8</v>
      </c>
      <c r="AO1546">
        <v>0</v>
      </c>
      <c r="AP1546">
        <v>1</v>
      </c>
      <c r="AR1546">
        <v>4</v>
      </c>
      <c r="AS1546">
        <v>0</v>
      </c>
      <c r="AT1546">
        <v>1</v>
      </c>
      <c r="AU1546">
        <v>0</v>
      </c>
      <c r="AV1546">
        <v>0</v>
      </c>
      <c r="AW1546">
        <v>1</v>
      </c>
      <c r="AX1546">
        <v>0</v>
      </c>
      <c r="AY1546" s="4">
        <f t="shared" si="69"/>
        <v>0.77777777777777779</v>
      </c>
    </row>
    <row r="1547" spans="28:51" x14ac:dyDescent="0.2">
      <c r="AB1547">
        <v>11</v>
      </c>
      <c r="AC1547">
        <v>10</v>
      </c>
      <c r="AD1547">
        <v>15</v>
      </c>
      <c r="AE1547">
        <v>2</v>
      </c>
      <c r="AF1547">
        <v>6</v>
      </c>
      <c r="AG1547">
        <v>3</v>
      </c>
      <c r="AH1547">
        <v>9</v>
      </c>
      <c r="AI1547">
        <v>1</v>
      </c>
      <c r="AJ1547">
        <v>13</v>
      </c>
      <c r="AK1547">
        <v>1</v>
      </c>
      <c r="AL1547" s="4">
        <f t="shared" ref="AL1547:AL1610" si="70">AVERAGE(AB1547:AK1547)</f>
        <v>7.1</v>
      </c>
      <c r="AO1547">
        <v>1</v>
      </c>
      <c r="AP1547">
        <v>1</v>
      </c>
      <c r="AR1547">
        <v>7</v>
      </c>
      <c r="AS1547">
        <v>1</v>
      </c>
      <c r="AT1547">
        <v>1</v>
      </c>
      <c r="AU1547">
        <v>1</v>
      </c>
      <c r="AV1547">
        <v>1</v>
      </c>
      <c r="AW1547">
        <v>0</v>
      </c>
      <c r="AX1547">
        <v>1</v>
      </c>
      <c r="AY1547" s="4">
        <f t="shared" si="69"/>
        <v>1.5555555555555556</v>
      </c>
    </row>
    <row r="1548" spans="28:51" x14ac:dyDescent="0.2">
      <c r="AB1548">
        <v>12</v>
      </c>
      <c r="AC1548">
        <v>9</v>
      </c>
      <c r="AD1548">
        <v>15</v>
      </c>
      <c r="AE1548">
        <v>1</v>
      </c>
      <c r="AF1548">
        <v>0</v>
      </c>
      <c r="AG1548">
        <v>3</v>
      </c>
      <c r="AH1548">
        <v>8</v>
      </c>
      <c r="AI1548">
        <v>0</v>
      </c>
      <c r="AJ1548">
        <v>13</v>
      </c>
      <c r="AK1548">
        <v>1</v>
      </c>
      <c r="AL1548" s="4">
        <f t="shared" si="70"/>
        <v>6.2</v>
      </c>
      <c r="AO1548">
        <v>0</v>
      </c>
      <c r="AP1548">
        <v>0</v>
      </c>
      <c r="AR1548">
        <v>4</v>
      </c>
      <c r="AS1548">
        <v>9</v>
      </c>
      <c r="AT1548">
        <v>1</v>
      </c>
      <c r="AU1548">
        <v>1</v>
      </c>
      <c r="AV1548">
        <v>1</v>
      </c>
      <c r="AW1548">
        <v>1</v>
      </c>
      <c r="AX1548">
        <v>0</v>
      </c>
      <c r="AY1548" s="4">
        <f t="shared" si="69"/>
        <v>1.8888888888888888</v>
      </c>
    </row>
    <row r="1549" spans="28:51" x14ac:dyDescent="0.2">
      <c r="AB1549">
        <v>12</v>
      </c>
      <c r="AC1549">
        <v>10</v>
      </c>
      <c r="AD1549">
        <v>15</v>
      </c>
      <c r="AE1549">
        <v>1</v>
      </c>
      <c r="AF1549">
        <v>1</v>
      </c>
      <c r="AG1549">
        <v>3</v>
      </c>
      <c r="AH1549">
        <v>5</v>
      </c>
      <c r="AI1549">
        <v>1</v>
      </c>
      <c r="AJ1549">
        <v>14</v>
      </c>
      <c r="AK1549">
        <v>2</v>
      </c>
      <c r="AL1549" s="4">
        <f t="shared" si="70"/>
        <v>6.4</v>
      </c>
      <c r="AO1549">
        <v>1</v>
      </c>
      <c r="AP1549">
        <v>1</v>
      </c>
      <c r="AR1549">
        <v>4</v>
      </c>
      <c r="AS1549">
        <v>10</v>
      </c>
      <c r="AT1549">
        <v>1</v>
      </c>
      <c r="AU1549">
        <v>0</v>
      </c>
      <c r="AV1549">
        <v>0</v>
      </c>
      <c r="AW1549">
        <v>0</v>
      </c>
      <c r="AX1549">
        <v>1</v>
      </c>
      <c r="AY1549" s="4">
        <f t="shared" si="69"/>
        <v>2</v>
      </c>
    </row>
    <row r="1550" spans="28:51" x14ac:dyDescent="0.2">
      <c r="AB1550">
        <v>12</v>
      </c>
      <c r="AC1550">
        <v>10</v>
      </c>
      <c r="AD1550">
        <v>16</v>
      </c>
      <c r="AE1550">
        <v>1</v>
      </c>
      <c r="AF1550">
        <v>1</v>
      </c>
      <c r="AG1550">
        <v>3</v>
      </c>
      <c r="AH1550">
        <v>5</v>
      </c>
      <c r="AI1550">
        <v>1</v>
      </c>
      <c r="AJ1550">
        <v>13</v>
      </c>
      <c r="AK1550">
        <v>2</v>
      </c>
      <c r="AL1550" s="4">
        <f t="shared" si="70"/>
        <v>6.4</v>
      </c>
      <c r="AO1550">
        <v>1</v>
      </c>
      <c r="AP1550">
        <v>1</v>
      </c>
      <c r="AR1550">
        <v>3</v>
      </c>
      <c r="AS1550">
        <v>10</v>
      </c>
      <c r="AT1550">
        <v>1</v>
      </c>
      <c r="AU1550">
        <v>0</v>
      </c>
      <c r="AV1550">
        <v>1</v>
      </c>
      <c r="AW1550">
        <v>0</v>
      </c>
      <c r="AX1550">
        <v>0</v>
      </c>
      <c r="AY1550" s="4">
        <f t="shared" si="69"/>
        <v>1.8888888888888888</v>
      </c>
    </row>
    <row r="1551" spans="28:51" x14ac:dyDescent="0.2">
      <c r="AB1551">
        <v>13</v>
      </c>
      <c r="AC1551">
        <v>10</v>
      </c>
      <c r="AD1551">
        <v>15</v>
      </c>
      <c r="AE1551">
        <v>0</v>
      </c>
      <c r="AF1551">
        <v>1</v>
      </c>
      <c r="AG1551">
        <v>3</v>
      </c>
      <c r="AH1551">
        <v>5</v>
      </c>
      <c r="AI1551">
        <v>0</v>
      </c>
      <c r="AJ1551">
        <v>14</v>
      </c>
      <c r="AK1551">
        <v>2</v>
      </c>
      <c r="AL1551" s="4">
        <f t="shared" si="70"/>
        <v>6.3</v>
      </c>
      <c r="AO1551">
        <v>1</v>
      </c>
      <c r="AR1551">
        <v>3</v>
      </c>
      <c r="AS1551">
        <v>10</v>
      </c>
      <c r="AT1551">
        <v>1</v>
      </c>
      <c r="AU1551">
        <v>1</v>
      </c>
      <c r="AV1551">
        <v>1</v>
      </c>
      <c r="AW1551">
        <v>0</v>
      </c>
      <c r="AX1551">
        <v>0</v>
      </c>
      <c r="AY1551" s="4">
        <f t="shared" si="69"/>
        <v>2.125</v>
      </c>
    </row>
    <row r="1552" spans="28:51" x14ac:dyDescent="0.2">
      <c r="AB1552">
        <v>13</v>
      </c>
      <c r="AC1552">
        <v>10</v>
      </c>
      <c r="AD1552">
        <v>14</v>
      </c>
      <c r="AE1552">
        <v>0</v>
      </c>
      <c r="AF1552">
        <v>1</v>
      </c>
      <c r="AG1552">
        <v>3</v>
      </c>
      <c r="AH1552">
        <v>1</v>
      </c>
      <c r="AI1552">
        <v>1</v>
      </c>
      <c r="AJ1552">
        <v>14</v>
      </c>
      <c r="AK1552">
        <v>1</v>
      </c>
      <c r="AL1552" s="4">
        <f t="shared" si="70"/>
        <v>5.8</v>
      </c>
      <c r="AO1552">
        <v>1</v>
      </c>
      <c r="AR1552">
        <v>3</v>
      </c>
      <c r="AS1552">
        <v>9</v>
      </c>
      <c r="AT1552">
        <v>1</v>
      </c>
      <c r="AU1552">
        <v>1</v>
      </c>
      <c r="AV1552">
        <v>1</v>
      </c>
      <c r="AW1552">
        <v>1</v>
      </c>
      <c r="AX1552">
        <v>0</v>
      </c>
      <c r="AY1552" s="4">
        <f t="shared" si="69"/>
        <v>2.125</v>
      </c>
    </row>
    <row r="1553" spans="28:51" x14ac:dyDescent="0.2">
      <c r="AB1553">
        <v>13</v>
      </c>
      <c r="AC1553">
        <v>11</v>
      </c>
      <c r="AD1553">
        <v>13</v>
      </c>
      <c r="AE1553">
        <v>0</v>
      </c>
      <c r="AF1553">
        <v>1</v>
      </c>
      <c r="AG1553">
        <v>4</v>
      </c>
      <c r="AH1553">
        <v>0</v>
      </c>
      <c r="AI1553">
        <v>1</v>
      </c>
      <c r="AJ1553">
        <v>14</v>
      </c>
      <c r="AK1553">
        <v>0</v>
      </c>
      <c r="AL1553" s="4">
        <f t="shared" si="70"/>
        <v>5.7</v>
      </c>
      <c r="AO1553">
        <v>0</v>
      </c>
      <c r="AR1553">
        <v>3</v>
      </c>
      <c r="AS1553">
        <v>9</v>
      </c>
      <c r="AT1553">
        <v>1</v>
      </c>
      <c r="AU1553">
        <v>1</v>
      </c>
      <c r="AV1553">
        <v>1</v>
      </c>
      <c r="AW1553">
        <v>1</v>
      </c>
      <c r="AX1553">
        <v>1</v>
      </c>
      <c r="AY1553" s="4">
        <f t="shared" si="69"/>
        <v>2.125</v>
      </c>
    </row>
    <row r="1554" spans="28:51" x14ac:dyDescent="0.2">
      <c r="AB1554">
        <v>12</v>
      </c>
      <c r="AC1554">
        <v>11</v>
      </c>
      <c r="AD1554">
        <v>1</v>
      </c>
      <c r="AE1554">
        <v>1</v>
      </c>
      <c r="AF1554">
        <v>0</v>
      </c>
      <c r="AG1554">
        <v>4</v>
      </c>
      <c r="AH1554">
        <v>1</v>
      </c>
      <c r="AI1554">
        <v>1</v>
      </c>
      <c r="AJ1554">
        <v>13</v>
      </c>
      <c r="AK1554">
        <v>0</v>
      </c>
      <c r="AL1554" s="4">
        <f t="shared" si="70"/>
        <v>4.4000000000000004</v>
      </c>
      <c r="AO1554">
        <v>1</v>
      </c>
      <c r="AR1554">
        <v>3</v>
      </c>
      <c r="AS1554">
        <v>9</v>
      </c>
      <c r="AT1554">
        <v>1</v>
      </c>
      <c r="AU1554">
        <v>1</v>
      </c>
      <c r="AV1554">
        <v>0</v>
      </c>
      <c r="AW1554">
        <v>1</v>
      </c>
      <c r="AX1554">
        <v>0</v>
      </c>
      <c r="AY1554" s="4">
        <f t="shared" si="69"/>
        <v>2</v>
      </c>
    </row>
    <row r="1555" spans="28:51" x14ac:dyDescent="0.2">
      <c r="AB1555">
        <v>12</v>
      </c>
      <c r="AC1555">
        <v>10</v>
      </c>
      <c r="AD1555">
        <v>1</v>
      </c>
      <c r="AE1555">
        <v>1</v>
      </c>
      <c r="AF1555">
        <v>0</v>
      </c>
      <c r="AG1555">
        <v>5</v>
      </c>
      <c r="AH1555">
        <v>1</v>
      </c>
      <c r="AI1555">
        <v>1</v>
      </c>
      <c r="AJ1555">
        <v>7</v>
      </c>
      <c r="AK1555">
        <v>1</v>
      </c>
      <c r="AL1555" s="4">
        <f t="shared" si="70"/>
        <v>3.9</v>
      </c>
      <c r="AO1555">
        <v>1</v>
      </c>
      <c r="AR1555">
        <v>3</v>
      </c>
      <c r="AS1555">
        <v>8</v>
      </c>
      <c r="AT1555">
        <v>0</v>
      </c>
      <c r="AU1555">
        <v>0</v>
      </c>
      <c r="AV1555">
        <v>2</v>
      </c>
      <c r="AW1555">
        <v>0</v>
      </c>
      <c r="AX1555">
        <v>0</v>
      </c>
      <c r="AY1555" s="4">
        <f t="shared" si="69"/>
        <v>1.75</v>
      </c>
    </row>
    <row r="1556" spans="28:51" x14ac:dyDescent="0.2">
      <c r="AB1556">
        <v>12</v>
      </c>
      <c r="AC1556">
        <v>10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1</v>
      </c>
      <c r="AJ1556">
        <v>0</v>
      </c>
      <c r="AK1556">
        <v>2</v>
      </c>
      <c r="AL1556" s="4">
        <f t="shared" si="70"/>
        <v>2.6</v>
      </c>
      <c r="AO1556">
        <v>0</v>
      </c>
      <c r="AR1556">
        <v>2</v>
      </c>
      <c r="AS1556">
        <v>8</v>
      </c>
      <c r="AT1556">
        <v>0</v>
      </c>
      <c r="AU1556">
        <v>1</v>
      </c>
      <c r="AV1556">
        <v>3</v>
      </c>
      <c r="AW1556">
        <v>1</v>
      </c>
      <c r="AX1556">
        <v>1</v>
      </c>
      <c r="AY1556" s="4">
        <f t="shared" si="69"/>
        <v>2</v>
      </c>
    </row>
    <row r="1557" spans="28:51" x14ac:dyDescent="0.2">
      <c r="AB1557">
        <v>12</v>
      </c>
      <c r="AC1557">
        <v>10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1</v>
      </c>
      <c r="AL1557" s="4">
        <f t="shared" si="70"/>
        <v>2.5</v>
      </c>
      <c r="AO1557">
        <v>1</v>
      </c>
      <c r="AR1557">
        <v>2</v>
      </c>
      <c r="AS1557">
        <v>8</v>
      </c>
      <c r="AT1557">
        <v>0</v>
      </c>
      <c r="AU1557">
        <v>0</v>
      </c>
      <c r="AV1557">
        <v>2</v>
      </c>
      <c r="AW1557">
        <v>1</v>
      </c>
      <c r="AX1557">
        <v>1</v>
      </c>
      <c r="AY1557" s="4">
        <f t="shared" ref="AY1557:AY1620" si="71">AVERAGE(AO1557:AX1557)</f>
        <v>1.875</v>
      </c>
    </row>
    <row r="1558" spans="28:51" x14ac:dyDescent="0.2">
      <c r="AB1558">
        <v>12</v>
      </c>
      <c r="AC1558">
        <v>10</v>
      </c>
      <c r="AD1558">
        <v>0</v>
      </c>
      <c r="AE1558">
        <v>2</v>
      </c>
      <c r="AF1558">
        <v>1</v>
      </c>
      <c r="AG1558">
        <v>1</v>
      </c>
      <c r="AH1558">
        <v>0</v>
      </c>
      <c r="AI1558">
        <v>1</v>
      </c>
      <c r="AJ1558">
        <v>1</v>
      </c>
      <c r="AK1558">
        <v>1</v>
      </c>
      <c r="AL1558" s="4">
        <f t="shared" si="70"/>
        <v>2.9</v>
      </c>
      <c r="AO1558">
        <v>0</v>
      </c>
      <c r="AR1558">
        <v>3</v>
      </c>
      <c r="AS1558">
        <v>7</v>
      </c>
      <c r="AT1558">
        <v>0</v>
      </c>
      <c r="AU1558">
        <v>0</v>
      </c>
      <c r="AV1558">
        <v>2</v>
      </c>
      <c r="AW1558">
        <v>0</v>
      </c>
      <c r="AX1558">
        <v>1</v>
      </c>
      <c r="AY1558" s="4">
        <f t="shared" si="71"/>
        <v>1.625</v>
      </c>
    </row>
    <row r="1559" spans="28:51" x14ac:dyDescent="0.2">
      <c r="AB1559">
        <v>13</v>
      </c>
      <c r="AC1559">
        <v>6</v>
      </c>
      <c r="AD1559">
        <v>1</v>
      </c>
      <c r="AE1559">
        <v>0</v>
      </c>
      <c r="AF1559">
        <v>1</v>
      </c>
      <c r="AG1559">
        <v>1</v>
      </c>
      <c r="AH1559">
        <v>0</v>
      </c>
      <c r="AI1559">
        <v>0</v>
      </c>
      <c r="AJ1559">
        <v>1</v>
      </c>
      <c r="AK1559">
        <v>1</v>
      </c>
      <c r="AL1559" s="4">
        <f t="shared" si="70"/>
        <v>2.4</v>
      </c>
      <c r="AO1559">
        <v>1</v>
      </c>
      <c r="AR1559">
        <v>2</v>
      </c>
      <c r="AS1559">
        <v>6</v>
      </c>
      <c r="AT1559">
        <v>6</v>
      </c>
      <c r="AU1559">
        <v>1</v>
      </c>
      <c r="AV1559">
        <v>2</v>
      </c>
      <c r="AW1559">
        <v>1</v>
      </c>
      <c r="AX1559">
        <v>1</v>
      </c>
      <c r="AY1559" s="4">
        <f t="shared" si="71"/>
        <v>2.5</v>
      </c>
    </row>
    <row r="1560" spans="28:51" x14ac:dyDescent="0.2">
      <c r="AB1560">
        <v>13</v>
      </c>
      <c r="AC1560">
        <v>2</v>
      </c>
      <c r="AD1560">
        <v>1</v>
      </c>
      <c r="AE1560">
        <v>1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 s="4">
        <f t="shared" si="70"/>
        <v>2.2999999999999998</v>
      </c>
      <c r="AO1560">
        <v>1</v>
      </c>
      <c r="AR1560">
        <v>2</v>
      </c>
      <c r="AS1560">
        <v>6</v>
      </c>
      <c r="AT1560">
        <v>5</v>
      </c>
      <c r="AU1560">
        <v>0</v>
      </c>
      <c r="AV1560">
        <v>2</v>
      </c>
      <c r="AW1560">
        <v>1</v>
      </c>
      <c r="AX1560">
        <v>1</v>
      </c>
      <c r="AY1560" s="4">
        <f t="shared" si="71"/>
        <v>2.25</v>
      </c>
    </row>
    <row r="1561" spans="28:51" x14ac:dyDescent="0.2">
      <c r="AB1561">
        <v>13</v>
      </c>
      <c r="AC1561">
        <v>2</v>
      </c>
      <c r="AD1561">
        <v>1</v>
      </c>
      <c r="AE1561">
        <v>1</v>
      </c>
      <c r="AF1561">
        <v>1</v>
      </c>
      <c r="AG1561">
        <v>0</v>
      </c>
      <c r="AH1561">
        <v>1</v>
      </c>
      <c r="AI1561">
        <v>2</v>
      </c>
      <c r="AJ1561">
        <v>1</v>
      </c>
      <c r="AK1561">
        <v>0</v>
      </c>
      <c r="AL1561" s="4">
        <f t="shared" si="70"/>
        <v>2.2000000000000002</v>
      </c>
      <c r="AO1561">
        <v>1</v>
      </c>
      <c r="AR1561">
        <v>2</v>
      </c>
      <c r="AS1561">
        <v>7</v>
      </c>
      <c r="AT1561">
        <v>5</v>
      </c>
      <c r="AU1561">
        <v>1</v>
      </c>
      <c r="AV1561">
        <v>2</v>
      </c>
      <c r="AW1561">
        <v>10</v>
      </c>
      <c r="AX1561">
        <v>1</v>
      </c>
      <c r="AY1561" s="4">
        <f t="shared" si="71"/>
        <v>3.625</v>
      </c>
    </row>
    <row r="1562" spans="28:51" x14ac:dyDescent="0.2">
      <c r="AB1562">
        <v>13</v>
      </c>
      <c r="AC1562">
        <v>1</v>
      </c>
      <c r="AD1562">
        <v>0</v>
      </c>
      <c r="AE1562">
        <v>0</v>
      </c>
      <c r="AF1562">
        <v>1</v>
      </c>
      <c r="AG1562">
        <v>1</v>
      </c>
      <c r="AH1562">
        <v>0</v>
      </c>
      <c r="AI1562">
        <v>1</v>
      </c>
      <c r="AJ1562">
        <v>0</v>
      </c>
      <c r="AK1562">
        <v>1</v>
      </c>
      <c r="AL1562" s="4">
        <f t="shared" si="70"/>
        <v>1.8</v>
      </c>
      <c r="AO1562">
        <v>6</v>
      </c>
      <c r="AR1562">
        <v>2</v>
      </c>
      <c r="AS1562">
        <v>6</v>
      </c>
      <c r="AT1562">
        <v>4</v>
      </c>
      <c r="AU1562">
        <v>1</v>
      </c>
      <c r="AV1562">
        <v>2</v>
      </c>
      <c r="AW1562">
        <v>10</v>
      </c>
      <c r="AX1562">
        <v>1</v>
      </c>
      <c r="AY1562" s="4">
        <f t="shared" si="71"/>
        <v>4</v>
      </c>
    </row>
    <row r="1563" spans="28:51" x14ac:dyDescent="0.2">
      <c r="AB1563">
        <v>13</v>
      </c>
      <c r="AC1563">
        <v>1</v>
      </c>
      <c r="AD1563">
        <v>1</v>
      </c>
      <c r="AE1563">
        <v>1</v>
      </c>
      <c r="AF1563">
        <v>1</v>
      </c>
      <c r="AG1563">
        <v>1</v>
      </c>
      <c r="AH1563">
        <v>1</v>
      </c>
      <c r="AI1563">
        <v>0</v>
      </c>
      <c r="AJ1563">
        <v>0</v>
      </c>
      <c r="AK1563">
        <v>10</v>
      </c>
      <c r="AL1563" s="4">
        <f t="shared" si="70"/>
        <v>2.9</v>
      </c>
      <c r="AO1563">
        <v>8</v>
      </c>
      <c r="AR1563">
        <v>2</v>
      </c>
      <c r="AS1563">
        <v>6</v>
      </c>
      <c r="AT1563">
        <v>5</v>
      </c>
      <c r="AU1563">
        <v>1</v>
      </c>
      <c r="AV1563">
        <v>2</v>
      </c>
      <c r="AW1563">
        <v>10</v>
      </c>
      <c r="AX1563">
        <v>1</v>
      </c>
      <c r="AY1563" s="4">
        <f t="shared" si="71"/>
        <v>4.375</v>
      </c>
    </row>
    <row r="1564" spans="28:51" x14ac:dyDescent="0.2">
      <c r="AB1564">
        <v>13</v>
      </c>
      <c r="AC1564">
        <v>0</v>
      </c>
      <c r="AD1564">
        <v>0</v>
      </c>
      <c r="AE1564">
        <v>1</v>
      </c>
      <c r="AF1564">
        <v>1</v>
      </c>
      <c r="AG1564">
        <v>1</v>
      </c>
      <c r="AH1564">
        <v>0</v>
      </c>
      <c r="AI1564">
        <v>1</v>
      </c>
      <c r="AJ1564">
        <v>1</v>
      </c>
      <c r="AK1564">
        <v>1</v>
      </c>
      <c r="AL1564" s="4">
        <f t="shared" si="70"/>
        <v>1.9</v>
      </c>
      <c r="AO1564">
        <v>8</v>
      </c>
      <c r="AR1564">
        <v>2</v>
      </c>
      <c r="AS1564">
        <v>6</v>
      </c>
      <c r="AT1564">
        <v>5</v>
      </c>
      <c r="AU1564">
        <v>1</v>
      </c>
      <c r="AV1564">
        <v>2</v>
      </c>
      <c r="AW1564">
        <v>8</v>
      </c>
      <c r="AX1564">
        <v>1</v>
      </c>
      <c r="AY1564" s="4">
        <f t="shared" si="71"/>
        <v>4.125</v>
      </c>
    </row>
    <row r="1565" spans="28:51" x14ac:dyDescent="0.2">
      <c r="AB1565">
        <v>12</v>
      </c>
      <c r="AC1565">
        <v>0</v>
      </c>
      <c r="AD1565">
        <v>1</v>
      </c>
      <c r="AE1565">
        <v>1</v>
      </c>
      <c r="AF1565">
        <v>0</v>
      </c>
      <c r="AG1565">
        <v>1</v>
      </c>
      <c r="AH1565">
        <v>1</v>
      </c>
      <c r="AI1565">
        <v>1</v>
      </c>
      <c r="AJ1565">
        <v>1</v>
      </c>
      <c r="AK1565">
        <v>0</v>
      </c>
      <c r="AL1565" s="4">
        <f t="shared" si="70"/>
        <v>1.8</v>
      </c>
      <c r="AO1565">
        <v>8</v>
      </c>
      <c r="AR1565">
        <v>1</v>
      </c>
      <c r="AS1565">
        <v>5</v>
      </c>
      <c r="AT1565">
        <v>4</v>
      </c>
      <c r="AU1565">
        <v>1</v>
      </c>
      <c r="AV1565">
        <v>2</v>
      </c>
      <c r="AW1565">
        <v>6</v>
      </c>
      <c r="AX1565">
        <v>0</v>
      </c>
      <c r="AY1565" s="4">
        <f t="shared" si="71"/>
        <v>3.375</v>
      </c>
    </row>
    <row r="1566" spans="28:51" x14ac:dyDescent="0.2">
      <c r="AB1566">
        <v>13</v>
      </c>
      <c r="AC1566">
        <v>1</v>
      </c>
      <c r="AD1566">
        <v>1</v>
      </c>
      <c r="AE1566">
        <v>0</v>
      </c>
      <c r="AF1566">
        <v>1</v>
      </c>
      <c r="AG1566">
        <v>2</v>
      </c>
      <c r="AH1566">
        <v>1</v>
      </c>
      <c r="AI1566">
        <v>1</v>
      </c>
      <c r="AJ1566">
        <v>0</v>
      </c>
      <c r="AK1566">
        <v>0</v>
      </c>
      <c r="AL1566" s="4">
        <f t="shared" si="70"/>
        <v>2</v>
      </c>
      <c r="AO1566">
        <v>7</v>
      </c>
      <c r="AR1566">
        <v>0</v>
      </c>
      <c r="AS1566">
        <v>5</v>
      </c>
      <c r="AT1566">
        <v>4</v>
      </c>
      <c r="AU1566">
        <v>1</v>
      </c>
      <c r="AV1566">
        <v>2</v>
      </c>
      <c r="AW1566">
        <v>5</v>
      </c>
      <c r="AX1566">
        <v>0</v>
      </c>
      <c r="AY1566" s="4">
        <f t="shared" si="71"/>
        <v>3</v>
      </c>
    </row>
    <row r="1567" spans="28:51" x14ac:dyDescent="0.2">
      <c r="AB1567">
        <v>13</v>
      </c>
      <c r="AC1567">
        <v>1</v>
      </c>
      <c r="AD1567">
        <v>1</v>
      </c>
      <c r="AE1567">
        <v>0</v>
      </c>
      <c r="AF1567">
        <v>2</v>
      </c>
      <c r="AG1567">
        <v>2</v>
      </c>
      <c r="AH1567">
        <v>1</v>
      </c>
      <c r="AI1567">
        <v>0</v>
      </c>
      <c r="AJ1567">
        <v>0</v>
      </c>
      <c r="AK1567">
        <v>1</v>
      </c>
      <c r="AL1567" s="4">
        <f t="shared" si="70"/>
        <v>2.1</v>
      </c>
      <c r="AO1567">
        <v>7</v>
      </c>
      <c r="AR1567">
        <v>1</v>
      </c>
      <c r="AS1567">
        <v>5</v>
      </c>
      <c r="AT1567">
        <v>4</v>
      </c>
      <c r="AU1567">
        <v>1</v>
      </c>
      <c r="AV1567">
        <v>2</v>
      </c>
      <c r="AW1567">
        <v>5</v>
      </c>
      <c r="AX1567">
        <v>1</v>
      </c>
      <c r="AY1567" s="4">
        <f t="shared" si="71"/>
        <v>3.25</v>
      </c>
    </row>
    <row r="1568" spans="28:51" x14ac:dyDescent="0.2">
      <c r="AB1568">
        <v>12</v>
      </c>
      <c r="AC1568">
        <v>1</v>
      </c>
      <c r="AD1568">
        <v>2</v>
      </c>
      <c r="AE1568">
        <v>1</v>
      </c>
      <c r="AF1568">
        <v>2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 s="4">
        <f t="shared" si="70"/>
        <v>2.2999999999999998</v>
      </c>
      <c r="AO1568">
        <v>7</v>
      </c>
      <c r="AR1568">
        <v>0</v>
      </c>
      <c r="AS1568">
        <v>6</v>
      </c>
      <c r="AT1568">
        <v>4</v>
      </c>
      <c r="AU1568">
        <v>1</v>
      </c>
      <c r="AV1568">
        <v>2</v>
      </c>
      <c r="AW1568">
        <v>5</v>
      </c>
      <c r="AX1568">
        <v>0</v>
      </c>
      <c r="AY1568" s="4">
        <f t="shared" si="71"/>
        <v>3.125</v>
      </c>
    </row>
    <row r="1569" spans="28:51" x14ac:dyDescent="0.2">
      <c r="AB1569">
        <v>12</v>
      </c>
      <c r="AC1569">
        <v>1</v>
      </c>
      <c r="AD1569">
        <v>2</v>
      </c>
      <c r="AE1569">
        <v>0</v>
      </c>
      <c r="AF1569">
        <v>2</v>
      </c>
      <c r="AG1569">
        <v>1</v>
      </c>
      <c r="AH1569">
        <v>0</v>
      </c>
      <c r="AI1569">
        <v>1</v>
      </c>
      <c r="AJ1569">
        <v>1</v>
      </c>
      <c r="AK1569">
        <v>1</v>
      </c>
      <c r="AL1569" s="4">
        <f t="shared" si="70"/>
        <v>2.1</v>
      </c>
      <c r="AO1569">
        <v>7</v>
      </c>
      <c r="AR1569">
        <v>0</v>
      </c>
      <c r="AS1569">
        <v>5</v>
      </c>
      <c r="AT1569">
        <v>3</v>
      </c>
      <c r="AU1569">
        <v>1</v>
      </c>
      <c r="AV1569">
        <v>2</v>
      </c>
      <c r="AW1569">
        <v>5</v>
      </c>
      <c r="AX1569">
        <v>1</v>
      </c>
      <c r="AY1569" s="4">
        <f t="shared" si="71"/>
        <v>3</v>
      </c>
    </row>
    <row r="1570" spans="28:51" x14ac:dyDescent="0.2">
      <c r="AB1570">
        <v>11</v>
      </c>
      <c r="AC1570">
        <v>1</v>
      </c>
      <c r="AD1570">
        <v>2</v>
      </c>
      <c r="AE1570">
        <v>1</v>
      </c>
      <c r="AF1570">
        <v>3</v>
      </c>
      <c r="AG1570">
        <v>0</v>
      </c>
      <c r="AH1570">
        <v>2</v>
      </c>
      <c r="AI1570">
        <v>1</v>
      </c>
      <c r="AJ1570">
        <v>1</v>
      </c>
      <c r="AK1570">
        <v>1</v>
      </c>
      <c r="AL1570" s="4">
        <f t="shared" si="70"/>
        <v>2.2999999999999998</v>
      </c>
      <c r="AO1570">
        <v>7</v>
      </c>
      <c r="AR1570">
        <v>0</v>
      </c>
      <c r="AS1570">
        <v>5</v>
      </c>
      <c r="AT1570">
        <v>4</v>
      </c>
      <c r="AU1570">
        <v>1</v>
      </c>
      <c r="AV1570">
        <v>2</v>
      </c>
      <c r="AW1570">
        <v>4</v>
      </c>
      <c r="AX1570">
        <v>1</v>
      </c>
      <c r="AY1570" s="4">
        <f t="shared" si="71"/>
        <v>3</v>
      </c>
    </row>
    <row r="1571" spans="28:51" x14ac:dyDescent="0.2">
      <c r="AB1571">
        <v>10</v>
      </c>
      <c r="AC1571">
        <v>0</v>
      </c>
      <c r="AD1571">
        <v>1</v>
      </c>
      <c r="AE1571">
        <v>0</v>
      </c>
      <c r="AF1571">
        <v>2</v>
      </c>
      <c r="AG1571">
        <v>0</v>
      </c>
      <c r="AH1571">
        <v>1</v>
      </c>
      <c r="AI1571">
        <v>1</v>
      </c>
      <c r="AJ1571">
        <v>0</v>
      </c>
      <c r="AK1571">
        <v>1</v>
      </c>
      <c r="AL1571" s="4">
        <f t="shared" si="70"/>
        <v>1.6</v>
      </c>
      <c r="AO1571">
        <v>5</v>
      </c>
      <c r="AR1571">
        <v>0</v>
      </c>
      <c r="AS1571">
        <v>5</v>
      </c>
      <c r="AT1571">
        <v>4</v>
      </c>
      <c r="AU1571">
        <v>1</v>
      </c>
      <c r="AV1571">
        <v>3</v>
      </c>
      <c r="AW1571">
        <v>4</v>
      </c>
      <c r="AX1571">
        <v>2</v>
      </c>
      <c r="AY1571" s="4">
        <f t="shared" si="71"/>
        <v>3</v>
      </c>
    </row>
    <row r="1572" spans="28:51" x14ac:dyDescent="0.2">
      <c r="AB1572">
        <v>10</v>
      </c>
      <c r="AC1572">
        <v>1</v>
      </c>
      <c r="AD1572">
        <v>1</v>
      </c>
      <c r="AE1572">
        <v>1</v>
      </c>
      <c r="AF1572">
        <v>2</v>
      </c>
      <c r="AG1572">
        <v>0</v>
      </c>
      <c r="AH1572">
        <v>1</v>
      </c>
      <c r="AI1572">
        <v>1</v>
      </c>
      <c r="AJ1572">
        <v>0</v>
      </c>
      <c r="AK1572">
        <v>2</v>
      </c>
      <c r="AL1572" s="4">
        <f t="shared" si="70"/>
        <v>1.9</v>
      </c>
      <c r="AO1572">
        <v>6</v>
      </c>
      <c r="AR1572">
        <v>0</v>
      </c>
      <c r="AS1572">
        <v>5</v>
      </c>
      <c r="AT1572">
        <v>4</v>
      </c>
      <c r="AU1572">
        <v>1</v>
      </c>
      <c r="AV1572">
        <v>3</v>
      </c>
      <c r="AW1572">
        <v>3</v>
      </c>
      <c r="AX1572">
        <v>2</v>
      </c>
      <c r="AY1572" s="4">
        <f t="shared" si="71"/>
        <v>3</v>
      </c>
    </row>
    <row r="1573" spans="28:51" x14ac:dyDescent="0.2">
      <c r="AB1573">
        <v>10</v>
      </c>
      <c r="AC1573">
        <v>1</v>
      </c>
      <c r="AD1573">
        <v>1</v>
      </c>
      <c r="AE1573">
        <v>1</v>
      </c>
      <c r="AF1573">
        <v>2</v>
      </c>
      <c r="AG1573">
        <v>0</v>
      </c>
      <c r="AH1573">
        <v>1</v>
      </c>
      <c r="AI1573">
        <v>1</v>
      </c>
      <c r="AJ1573">
        <v>11</v>
      </c>
      <c r="AK1573">
        <v>0</v>
      </c>
      <c r="AL1573" s="4">
        <f t="shared" si="70"/>
        <v>2.8</v>
      </c>
      <c r="AO1573">
        <v>4</v>
      </c>
      <c r="AR1573">
        <v>1</v>
      </c>
      <c r="AS1573">
        <v>5</v>
      </c>
      <c r="AT1573">
        <v>3</v>
      </c>
      <c r="AU1573">
        <v>1</v>
      </c>
      <c r="AV1573">
        <v>3</v>
      </c>
      <c r="AW1573">
        <v>3</v>
      </c>
      <c r="AX1573">
        <v>3</v>
      </c>
      <c r="AY1573" s="4">
        <f t="shared" si="71"/>
        <v>2.875</v>
      </c>
    </row>
    <row r="1574" spans="28:51" x14ac:dyDescent="0.2">
      <c r="AB1574">
        <v>1</v>
      </c>
      <c r="AC1574">
        <v>1</v>
      </c>
      <c r="AD1574">
        <v>0</v>
      </c>
      <c r="AE1574">
        <v>1</v>
      </c>
      <c r="AF1574">
        <v>2</v>
      </c>
      <c r="AG1574">
        <v>2</v>
      </c>
      <c r="AH1574">
        <v>1</v>
      </c>
      <c r="AI1574">
        <v>3</v>
      </c>
      <c r="AJ1574">
        <v>2</v>
      </c>
      <c r="AK1574">
        <v>0</v>
      </c>
      <c r="AL1574" s="4">
        <f t="shared" si="70"/>
        <v>1.3</v>
      </c>
      <c r="AO1574">
        <v>4</v>
      </c>
      <c r="AR1574">
        <v>0</v>
      </c>
      <c r="AS1574">
        <v>5</v>
      </c>
      <c r="AT1574">
        <v>3</v>
      </c>
      <c r="AU1574">
        <v>1</v>
      </c>
      <c r="AV1574">
        <v>3</v>
      </c>
      <c r="AW1574">
        <v>2</v>
      </c>
      <c r="AX1574">
        <v>2</v>
      </c>
      <c r="AY1574" s="4">
        <f t="shared" si="71"/>
        <v>2.5</v>
      </c>
    </row>
    <row r="1575" spans="28:51" x14ac:dyDescent="0.2">
      <c r="AB1575">
        <v>1</v>
      </c>
      <c r="AC1575">
        <v>1</v>
      </c>
      <c r="AD1575">
        <v>1</v>
      </c>
      <c r="AE1575">
        <v>1</v>
      </c>
      <c r="AF1575">
        <v>1</v>
      </c>
      <c r="AG1575">
        <v>2</v>
      </c>
      <c r="AH1575">
        <v>1</v>
      </c>
      <c r="AI1575">
        <v>6</v>
      </c>
      <c r="AJ1575">
        <v>1</v>
      </c>
      <c r="AK1575">
        <v>0</v>
      </c>
      <c r="AL1575" s="4">
        <f t="shared" si="70"/>
        <v>1.5</v>
      </c>
      <c r="AO1575">
        <v>5</v>
      </c>
      <c r="AR1575">
        <v>0</v>
      </c>
      <c r="AS1575">
        <v>5</v>
      </c>
      <c r="AT1575">
        <v>3</v>
      </c>
      <c r="AU1575">
        <v>1</v>
      </c>
      <c r="AV1575">
        <v>3</v>
      </c>
      <c r="AW1575">
        <v>3</v>
      </c>
      <c r="AX1575">
        <v>2</v>
      </c>
      <c r="AY1575" s="4">
        <f t="shared" si="71"/>
        <v>2.75</v>
      </c>
    </row>
    <row r="1576" spans="28:51" x14ac:dyDescent="0.2">
      <c r="AB1576">
        <v>1</v>
      </c>
      <c r="AC1576">
        <v>1</v>
      </c>
      <c r="AD1576">
        <v>0</v>
      </c>
      <c r="AE1576">
        <v>2</v>
      </c>
      <c r="AF1576">
        <v>1</v>
      </c>
      <c r="AG1576">
        <v>1</v>
      </c>
      <c r="AH1576">
        <v>1</v>
      </c>
      <c r="AI1576">
        <v>4</v>
      </c>
      <c r="AJ1576">
        <v>2</v>
      </c>
      <c r="AK1576">
        <v>0</v>
      </c>
      <c r="AL1576" s="4">
        <f t="shared" si="70"/>
        <v>1.3</v>
      </c>
      <c r="AO1576">
        <v>5</v>
      </c>
      <c r="AR1576">
        <v>0</v>
      </c>
      <c r="AS1576">
        <v>5</v>
      </c>
      <c r="AT1576">
        <v>3</v>
      </c>
      <c r="AU1576">
        <v>1</v>
      </c>
      <c r="AV1576">
        <v>3</v>
      </c>
      <c r="AW1576">
        <v>3</v>
      </c>
      <c r="AX1576">
        <v>2</v>
      </c>
      <c r="AY1576" s="4">
        <f t="shared" si="71"/>
        <v>2.75</v>
      </c>
    </row>
    <row r="1577" spans="28:51" x14ac:dyDescent="0.2">
      <c r="AB1577">
        <v>0</v>
      </c>
      <c r="AC1577">
        <v>0</v>
      </c>
      <c r="AD1577">
        <v>1</v>
      </c>
      <c r="AE1577">
        <v>2</v>
      </c>
      <c r="AF1577">
        <v>1</v>
      </c>
      <c r="AG1577">
        <v>2</v>
      </c>
      <c r="AH1577">
        <v>1</v>
      </c>
      <c r="AI1577">
        <v>3</v>
      </c>
      <c r="AJ1577">
        <v>0</v>
      </c>
      <c r="AK1577">
        <v>0</v>
      </c>
      <c r="AL1577" s="4">
        <f t="shared" si="70"/>
        <v>1</v>
      </c>
      <c r="AO1577">
        <v>5</v>
      </c>
      <c r="AR1577">
        <v>1</v>
      </c>
      <c r="AS1577">
        <v>1</v>
      </c>
      <c r="AT1577">
        <v>4</v>
      </c>
      <c r="AU1577">
        <v>0</v>
      </c>
      <c r="AV1577">
        <v>3</v>
      </c>
      <c r="AW1577">
        <v>3</v>
      </c>
      <c r="AX1577">
        <v>2</v>
      </c>
      <c r="AY1577" s="4">
        <f t="shared" si="71"/>
        <v>2.375</v>
      </c>
    </row>
    <row r="1578" spans="28:51" x14ac:dyDescent="0.2">
      <c r="AB1578">
        <v>0</v>
      </c>
      <c r="AC1578">
        <v>1</v>
      </c>
      <c r="AD1578">
        <v>0</v>
      </c>
      <c r="AE1578">
        <v>1</v>
      </c>
      <c r="AF1578">
        <v>0</v>
      </c>
      <c r="AG1578">
        <v>1</v>
      </c>
      <c r="AH1578">
        <v>1</v>
      </c>
      <c r="AI1578">
        <v>2</v>
      </c>
      <c r="AJ1578">
        <v>1</v>
      </c>
      <c r="AK1578">
        <v>1</v>
      </c>
      <c r="AL1578" s="4">
        <f t="shared" si="70"/>
        <v>0.8</v>
      </c>
      <c r="AO1578">
        <v>4</v>
      </c>
      <c r="AR1578">
        <v>1</v>
      </c>
      <c r="AS1578">
        <v>0</v>
      </c>
      <c r="AT1578">
        <v>4</v>
      </c>
      <c r="AU1578">
        <v>0</v>
      </c>
      <c r="AV1578">
        <v>3</v>
      </c>
      <c r="AW1578">
        <v>3</v>
      </c>
      <c r="AX1578">
        <v>1</v>
      </c>
      <c r="AY1578" s="4">
        <f t="shared" si="71"/>
        <v>2</v>
      </c>
    </row>
    <row r="1579" spans="28:51" x14ac:dyDescent="0.2">
      <c r="AB1579">
        <v>2</v>
      </c>
      <c r="AC1579">
        <v>1</v>
      </c>
      <c r="AD1579">
        <v>1</v>
      </c>
      <c r="AE1579">
        <v>2</v>
      </c>
      <c r="AF1579">
        <v>0</v>
      </c>
      <c r="AG1579">
        <v>0</v>
      </c>
      <c r="AH1579">
        <v>0</v>
      </c>
      <c r="AI1579">
        <v>3</v>
      </c>
      <c r="AJ1579">
        <v>1</v>
      </c>
      <c r="AK1579">
        <v>1</v>
      </c>
      <c r="AL1579" s="4">
        <f t="shared" si="70"/>
        <v>1.1000000000000001</v>
      </c>
      <c r="AO1579">
        <v>4</v>
      </c>
      <c r="AR1579">
        <v>1</v>
      </c>
      <c r="AS1579">
        <v>0</v>
      </c>
      <c r="AT1579">
        <v>4</v>
      </c>
      <c r="AU1579">
        <v>0</v>
      </c>
      <c r="AV1579">
        <v>3</v>
      </c>
      <c r="AW1579">
        <v>3</v>
      </c>
      <c r="AX1579">
        <v>1</v>
      </c>
      <c r="AY1579" s="4">
        <f t="shared" si="71"/>
        <v>2</v>
      </c>
    </row>
    <row r="1580" spans="28:51" x14ac:dyDescent="0.2">
      <c r="AB1580">
        <v>2</v>
      </c>
      <c r="AC1580">
        <v>1</v>
      </c>
      <c r="AD1580">
        <v>1</v>
      </c>
      <c r="AE1580">
        <v>0</v>
      </c>
      <c r="AF1580">
        <v>0</v>
      </c>
      <c r="AG1580">
        <v>1</v>
      </c>
      <c r="AH1580">
        <v>1</v>
      </c>
      <c r="AI1580">
        <v>2</v>
      </c>
      <c r="AJ1580">
        <v>1</v>
      </c>
      <c r="AK1580">
        <v>1</v>
      </c>
      <c r="AL1580" s="4">
        <f t="shared" si="70"/>
        <v>1</v>
      </c>
      <c r="AO1580">
        <v>4</v>
      </c>
      <c r="AR1580">
        <v>0</v>
      </c>
      <c r="AS1580">
        <v>1</v>
      </c>
      <c r="AT1580">
        <v>4</v>
      </c>
      <c r="AU1580">
        <v>0</v>
      </c>
      <c r="AV1580">
        <v>3</v>
      </c>
      <c r="AW1580">
        <v>3</v>
      </c>
      <c r="AX1580">
        <v>2</v>
      </c>
      <c r="AY1580" s="4">
        <f t="shared" si="71"/>
        <v>2.125</v>
      </c>
    </row>
    <row r="1581" spans="28:51" x14ac:dyDescent="0.2">
      <c r="AB1581">
        <v>1</v>
      </c>
      <c r="AC1581">
        <v>1</v>
      </c>
      <c r="AD1581">
        <v>1</v>
      </c>
      <c r="AE1581">
        <v>0</v>
      </c>
      <c r="AF1581">
        <v>1</v>
      </c>
      <c r="AG1581">
        <v>0</v>
      </c>
      <c r="AH1581">
        <v>1</v>
      </c>
      <c r="AI1581">
        <v>20</v>
      </c>
      <c r="AJ1581">
        <v>1</v>
      </c>
      <c r="AK1581">
        <v>1</v>
      </c>
      <c r="AL1581" s="4">
        <f t="shared" si="70"/>
        <v>2.7</v>
      </c>
      <c r="AO1581">
        <v>5</v>
      </c>
      <c r="AR1581">
        <v>1</v>
      </c>
      <c r="AS1581">
        <v>1</v>
      </c>
      <c r="AT1581">
        <v>4</v>
      </c>
      <c r="AU1581">
        <v>0</v>
      </c>
      <c r="AV1581">
        <v>3</v>
      </c>
      <c r="AW1581">
        <v>3</v>
      </c>
      <c r="AX1581">
        <v>2</v>
      </c>
      <c r="AY1581" s="4">
        <f t="shared" si="71"/>
        <v>2.375</v>
      </c>
    </row>
    <row r="1582" spans="28:51" x14ac:dyDescent="0.2"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20</v>
      </c>
      <c r="AJ1582">
        <v>1</v>
      </c>
      <c r="AK1582">
        <v>9</v>
      </c>
      <c r="AL1582" s="4">
        <f t="shared" si="70"/>
        <v>3.1</v>
      </c>
      <c r="AO1582">
        <v>4</v>
      </c>
      <c r="AR1582">
        <v>1</v>
      </c>
      <c r="AS1582">
        <v>0</v>
      </c>
      <c r="AT1582">
        <v>4</v>
      </c>
      <c r="AU1582">
        <v>0</v>
      </c>
      <c r="AV1582">
        <v>3</v>
      </c>
      <c r="AW1582">
        <v>4</v>
      </c>
      <c r="AX1582">
        <v>2</v>
      </c>
      <c r="AY1582" s="4">
        <f t="shared" si="71"/>
        <v>2.25</v>
      </c>
    </row>
    <row r="1583" spans="28:51" x14ac:dyDescent="0.2"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20</v>
      </c>
      <c r="AJ1583">
        <v>0</v>
      </c>
      <c r="AK1583">
        <v>9</v>
      </c>
      <c r="AL1583" s="4">
        <f t="shared" si="70"/>
        <v>3</v>
      </c>
      <c r="AO1583">
        <v>4</v>
      </c>
      <c r="AR1583">
        <v>1</v>
      </c>
      <c r="AS1583">
        <v>1</v>
      </c>
      <c r="AT1583">
        <v>4</v>
      </c>
      <c r="AU1583">
        <v>1</v>
      </c>
      <c r="AV1583">
        <v>3</v>
      </c>
      <c r="AW1583">
        <v>4</v>
      </c>
      <c r="AX1583">
        <v>2</v>
      </c>
      <c r="AY1583" s="4">
        <f t="shared" si="71"/>
        <v>2.5</v>
      </c>
    </row>
    <row r="1584" spans="28:51" x14ac:dyDescent="0.2">
      <c r="AB1584">
        <v>0</v>
      </c>
      <c r="AC1584">
        <v>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20</v>
      </c>
      <c r="AJ1584">
        <v>1</v>
      </c>
      <c r="AK1584">
        <v>9</v>
      </c>
      <c r="AL1584" s="4">
        <f t="shared" si="70"/>
        <v>3.1</v>
      </c>
      <c r="AO1584">
        <v>4</v>
      </c>
      <c r="AR1584">
        <v>1</v>
      </c>
      <c r="AS1584">
        <v>1</v>
      </c>
      <c r="AT1584">
        <v>5</v>
      </c>
      <c r="AU1584">
        <v>1</v>
      </c>
      <c r="AV1584">
        <v>3</v>
      </c>
      <c r="AW1584">
        <v>4</v>
      </c>
      <c r="AX1584">
        <v>2</v>
      </c>
      <c r="AY1584" s="4">
        <f t="shared" si="71"/>
        <v>2.625</v>
      </c>
    </row>
    <row r="1585" spans="28:51" x14ac:dyDescent="0.2">
      <c r="AB1585">
        <v>1</v>
      </c>
      <c r="AC1585">
        <v>0</v>
      </c>
      <c r="AD1585">
        <v>1</v>
      </c>
      <c r="AE1585">
        <v>1</v>
      </c>
      <c r="AF1585">
        <v>1</v>
      </c>
      <c r="AG1585">
        <v>0</v>
      </c>
      <c r="AH1585">
        <v>1</v>
      </c>
      <c r="AI1585">
        <v>18</v>
      </c>
      <c r="AJ1585">
        <v>1</v>
      </c>
      <c r="AK1585">
        <v>9</v>
      </c>
      <c r="AL1585" s="4">
        <f t="shared" si="70"/>
        <v>3.3</v>
      </c>
      <c r="AO1585">
        <v>3</v>
      </c>
      <c r="AR1585">
        <v>0</v>
      </c>
      <c r="AS1585">
        <v>1</v>
      </c>
      <c r="AT1585">
        <v>5</v>
      </c>
      <c r="AU1585">
        <v>1</v>
      </c>
      <c r="AV1585">
        <v>3</v>
      </c>
      <c r="AW1585">
        <v>4</v>
      </c>
      <c r="AX1585">
        <v>3</v>
      </c>
      <c r="AY1585" s="4">
        <f t="shared" si="71"/>
        <v>2.5</v>
      </c>
    </row>
    <row r="1586" spans="28:51" x14ac:dyDescent="0.2">
      <c r="AB1586">
        <v>1</v>
      </c>
      <c r="AC1586">
        <v>1</v>
      </c>
      <c r="AD1586">
        <v>0</v>
      </c>
      <c r="AE1586">
        <v>1</v>
      </c>
      <c r="AF1586">
        <v>0</v>
      </c>
      <c r="AG1586">
        <v>1</v>
      </c>
      <c r="AH1586">
        <v>1</v>
      </c>
      <c r="AI1586">
        <v>19</v>
      </c>
      <c r="AJ1586">
        <v>2</v>
      </c>
      <c r="AK1586">
        <v>9</v>
      </c>
      <c r="AL1586" s="4">
        <f t="shared" si="70"/>
        <v>3.5</v>
      </c>
      <c r="AO1586">
        <v>3</v>
      </c>
      <c r="AR1586">
        <v>0</v>
      </c>
      <c r="AS1586">
        <v>1</v>
      </c>
      <c r="AT1586">
        <v>5</v>
      </c>
      <c r="AU1586">
        <v>1</v>
      </c>
      <c r="AV1586">
        <v>4</v>
      </c>
      <c r="AW1586">
        <v>4</v>
      </c>
      <c r="AX1586">
        <v>3</v>
      </c>
      <c r="AY1586" s="4">
        <f t="shared" si="71"/>
        <v>2.625</v>
      </c>
    </row>
    <row r="1587" spans="28:51" x14ac:dyDescent="0.2">
      <c r="AB1587">
        <v>1</v>
      </c>
      <c r="AC1587">
        <v>1</v>
      </c>
      <c r="AD1587">
        <v>1</v>
      </c>
      <c r="AE1587">
        <v>1</v>
      </c>
      <c r="AF1587">
        <v>1</v>
      </c>
      <c r="AG1587">
        <v>1</v>
      </c>
      <c r="AH1587">
        <v>1</v>
      </c>
      <c r="AI1587">
        <v>14</v>
      </c>
      <c r="AJ1587">
        <v>17</v>
      </c>
      <c r="AK1587">
        <v>8</v>
      </c>
      <c r="AL1587" s="4">
        <f t="shared" si="70"/>
        <v>4.5999999999999996</v>
      </c>
      <c r="AO1587">
        <v>4</v>
      </c>
      <c r="AR1587">
        <v>0</v>
      </c>
      <c r="AS1587">
        <v>1</v>
      </c>
      <c r="AT1587">
        <v>5</v>
      </c>
      <c r="AU1587">
        <v>1</v>
      </c>
      <c r="AV1587">
        <v>4</v>
      </c>
      <c r="AW1587">
        <v>4</v>
      </c>
      <c r="AX1587">
        <v>2</v>
      </c>
      <c r="AY1587" s="4">
        <f t="shared" si="71"/>
        <v>2.625</v>
      </c>
    </row>
    <row r="1588" spans="28:51" x14ac:dyDescent="0.2">
      <c r="AB1588">
        <v>1</v>
      </c>
      <c r="AC1588">
        <v>0</v>
      </c>
      <c r="AD1588">
        <v>1</v>
      </c>
      <c r="AE1588">
        <v>1</v>
      </c>
      <c r="AF1588">
        <v>0</v>
      </c>
      <c r="AG1588">
        <v>2</v>
      </c>
      <c r="AH1588">
        <v>1</v>
      </c>
      <c r="AI1588">
        <v>16</v>
      </c>
      <c r="AJ1588">
        <v>20</v>
      </c>
      <c r="AK1588">
        <v>9</v>
      </c>
      <c r="AL1588" s="4">
        <f t="shared" si="70"/>
        <v>5.0999999999999996</v>
      </c>
      <c r="AO1588">
        <v>4</v>
      </c>
      <c r="AR1588">
        <v>0</v>
      </c>
      <c r="AS1588">
        <v>0</v>
      </c>
      <c r="AT1588">
        <v>5</v>
      </c>
      <c r="AU1588">
        <v>1</v>
      </c>
      <c r="AV1588">
        <v>0</v>
      </c>
      <c r="AW1588">
        <v>4</v>
      </c>
      <c r="AX1588">
        <v>1</v>
      </c>
      <c r="AY1588" s="4">
        <f t="shared" si="71"/>
        <v>1.875</v>
      </c>
    </row>
    <row r="1589" spans="28:51" x14ac:dyDescent="0.2">
      <c r="AB1589">
        <v>1</v>
      </c>
      <c r="AC1589">
        <v>1</v>
      </c>
      <c r="AD1589">
        <v>1</v>
      </c>
      <c r="AE1589">
        <v>1</v>
      </c>
      <c r="AF1589">
        <v>0</v>
      </c>
      <c r="AG1589">
        <v>2</v>
      </c>
      <c r="AH1589">
        <v>1</v>
      </c>
      <c r="AI1589">
        <v>13</v>
      </c>
      <c r="AJ1589">
        <v>20</v>
      </c>
      <c r="AK1589">
        <v>8</v>
      </c>
      <c r="AL1589" s="4">
        <f t="shared" si="70"/>
        <v>4.8</v>
      </c>
      <c r="AO1589">
        <v>4</v>
      </c>
      <c r="AR1589">
        <v>7</v>
      </c>
      <c r="AS1589">
        <v>1</v>
      </c>
      <c r="AT1589">
        <v>5</v>
      </c>
      <c r="AU1589">
        <v>0</v>
      </c>
      <c r="AV1589">
        <v>1</v>
      </c>
      <c r="AW1589">
        <v>5</v>
      </c>
      <c r="AX1589">
        <v>0</v>
      </c>
      <c r="AY1589" s="4">
        <f t="shared" si="71"/>
        <v>2.875</v>
      </c>
    </row>
    <row r="1590" spans="28:51" x14ac:dyDescent="0.2">
      <c r="AB1590">
        <v>1</v>
      </c>
      <c r="AC1590">
        <v>1</v>
      </c>
      <c r="AD1590">
        <v>1</v>
      </c>
      <c r="AE1590">
        <v>0</v>
      </c>
      <c r="AF1590">
        <v>1</v>
      </c>
      <c r="AG1590">
        <v>0</v>
      </c>
      <c r="AH1590">
        <v>0</v>
      </c>
      <c r="AI1590">
        <v>8</v>
      </c>
      <c r="AJ1590">
        <v>20</v>
      </c>
      <c r="AK1590">
        <v>9</v>
      </c>
      <c r="AL1590" s="4">
        <f t="shared" si="70"/>
        <v>4.0999999999999996</v>
      </c>
      <c r="AO1590">
        <v>4</v>
      </c>
      <c r="AR1590">
        <v>1</v>
      </c>
      <c r="AS1590">
        <v>0</v>
      </c>
      <c r="AT1590">
        <v>5</v>
      </c>
      <c r="AU1590">
        <v>1</v>
      </c>
      <c r="AV1590">
        <v>1</v>
      </c>
      <c r="AW1590">
        <v>5</v>
      </c>
      <c r="AX1590">
        <v>1</v>
      </c>
      <c r="AY1590" s="4">
        <f t="shared" si="71"/>
        <v>2.25</v>
      </c>
    </row>
    <row r="1591" spans="28:51" x14ac:dyDescent="0.2">
      <c r="AB1591">
        <v>1</v>
      </c>
      <c r="AC1591">
        <v>1</v>
      </c>
      <c r="AD1591">
        <v>0</v>
      </c>
      <c r="AE1591">
        <v>1</v>
      </c>
      <c r="AF1591">
        <v>0</v>
      </c>
      <c r="AG1591">
        <v>1</v>
      </c>
      <c r="AH1591">
        <v>22</v>
      </c>
      <c r="AI1591">
        <v>9</v>
      </c>
      <c r="AJ1591">
        <v>20</v>
      </c>
      <c r="AK1591">
        <v>8</v>
      </c>
      <c r="AL1591" s="4">
        <f t="shared" si="70"/>
        <v>6.3</v>
      </c>
      <c r="AO1591">
        <v>4</v>
      </c>
      <c r="AR1591">
        <v>1</v>
      </c>
      <c r="AS1591">
        <v>1</v>
      </c>
      <c r="AT1591">
        <v>6</v>
      </c>
      <c r="AU1591">
        <v>1</v>
      </c>
      <c r="AV1591">
        <v>1</v>
      </c>
      <c r="AW1591">
        <v>5</v>
      </c>
      <c r="AX1591">
        <v>0</v>
      </c>
      <c r="AY1591" s="4">
        <f t="shared" si="71"/>
        <v>2.375</v>
      </c>
    </row>
    <row r="1592" spans="28:51" x14ac:dyDescent="0.2">
      <c r="AB1592">
        <v>1</v>
      </c>
      <c r="AC1592">
        <v>0</v>
      </c>
      <c r="AD1592">
        <v>1</v>
      </c>
      <c r="AE1592">
        <v>0</v>
      </c>
      <c r="AF1592">
        <v>1</v>
      </c>
      <c r="AG1592">
        <v>0</v>
      </c>
      <c r="AH1592">
        <v>22</v>
      </c>
      <c r="AI1592">
        <v>9</v>
      </c>
      <c r="AJ1592">
        <v>20</v>
      </c>
      <c r="AK1592">
        <v>8</v>
      </c>
      <c r="AL1592" s="4">
        <f t="shared" si="70"/>
        <v>6.2</v>
      </c>
      <c r="AO1592">
        <v>5</v>
      </c>
      <c r="AR1592">
        <v>1</v>
      </c>
      <c r="AS1592">
        <v>0</v>
      </c>
      <c r="AT1592">
        <v>6</v>
      </c>
      <c r="AU1592">
        <v>1</v>
      </c>
      <c r="AV1592">
        <v>1</v>
      </c>
      <c r="AW1592">
        <v>5</v>
      </c>
      <c r="AX1592">
        <v>1</v>
      </c>
      <c r="AY1592" s="4">
        <f t="shared" si="71"/>
        <v>2.5</v>
      </c>
    </row>
    <row r="1593" spans="28:51" x14ac:dyDescent="0.2">
      <c r="AB1593">
        <v>0</v>
      </c>
      <c r="AC1593">
        <v>0</v>
      </c>
      <c r="AD1593">
        <v>1</v>
      </c>
      <c r="AE1593">
        <v>1</v>
      </c>
      <c r="AF1593">
        <v>0</v>
      </c>
      <c r="AG1593">
        <v>1</v>
      </c>
      <c r="AH1593">
        <v>22</v>
      </c>
      <c r="AI1593">
        <v>8</v>
      </c>
      <c r="AJ1593">
        <v>20</v>
      </c>
      <c r="AK1593">
        <v>8</v>
      </c>
      <c r="AL1593" s="4">
        <f t="shared" si="70"/>
        <v>6.1</v>
      </c>
      <c r="AO1593">
        <v>5</v>
      </c>
      <c r="AR1593">
        <v>1</v>
      </c>
      <c r="AS1593">
        <v>0</v>
      </c>
      <c r="AT1593">
        <v>6</v>
      </c>
      <c r="AU1593">
        <v>1</v>
      </c>
      <c r="AV1593">
        <v>1</v>
      </c>
      <c r="AW1593">
        <v>5</v>
      </c>
      <c r="AX1593">
        <v>1</v>
      </c>
      <c r="AY1593" s="4">
        <f t="shared" si="71"/>
        <v>2.5</v>
      </c>
    </row>
    <row r="1594" spans="28:51" x14ac:dyDescent="0.2">
      <c r="AB1594">
        <v>0</v>
      </c>
      <c r="AC1594">
        <v>1</v>
      </c>
      <c r="AD1594">
        <v>1</v>
      </c>
      <c r="AE1594">
        <v>1</v>
      </c>
      <c r="AF1594">
        <v>0</v>
      </c>
      <c r="AG1594">
        <v>1</v>
      </c>
      <c r="AH1594">
        <v>22</v>
      </c>
      <c r="AI1594">
        <v>8</v>
      </c>
      <c r="AJ1594">
        <v>21</v>
      </c>
      <c r="AK1594">
        <v>7</v>
      </c>
      <c r="AL1594" s="4">
        <f t="shared" si="70"/>
        <v>6.2</v>
      </c>
      <c r="AO1594">
        <v>5</v>
      </c>
      <c r="AR1594">
        <v>0</v>
      </c>
      <c r="AS1594">
        <v>1</v>
      </c>
      <c r="AT1594">
        <v>6</v>
      </c>
      <c r="AU1594">
        <v>1</v>
      </c>
      <c r="AV1594">
        <v>0</v>
      </c>
      <c r="AW1594">
        <v>5</v>
      </c>
      <c r="AX1594">
        <v>1</v>
      </c>
      <c r="AY1594" s="4">
        <f t="shared" si="71"/>
        <v>2.375</v>
      </c>
    </row>
    <row r="1595" spans="28:51" x14ac:dyDescent="0.2">
      <c r="AB1595">
        <v>1</v>
      </c>
      <c r="AC1595">
        <v>0</v>
      </c>
      <c r="AD1595">
        <v>15</v>
      </c>
      <c r="AE1595">
        <v>0</v>
      </c>
      <c r="AF1595">
        <v>1</v>
      </c>
      <c r="AG1595">
        <v>1</v>
      </c>
      <c r="AH1595">
        <v>22</v>
      </c>
      <c r="AI1595">
        <v>7</v>
      </c>
      <c r="AJ1595">
        <v>20</v>
      </c>
      <c r="AK1595">
        <v>6</v>
      </c>
      <c r="AL1595" s="4">
        <f t="shared" si="70"/>
        <v>7.3</v>
      </c>
      <c r="AO1595">
        <v>5</v>
      </c>
      <c r="AR1595">
        <v>0</v>
      </c>
      <c r="AS1595">
        <v>0</v>
      </c>
      <c r="AT1595">
        <v>6</v>
      </c>
      <c r="AU1595">
        <v>0</v>
      </c>
      <c r="AV1595">
        <v>0</v>
      </c>
      <c r="AW1595">
        <v>5</v>
      </c>
      <c r="AX1595">
        <v>0</v>
      </c>
      <c r="AY1595" s="4">
        <f t="shared" si="71"/>
        <v>2</v>
      </c>
    </row>
    <row r="1596" spans="28:51" x14ac:dyDescent="0.2">
      <c r="AB1596">
        <v>1</v>
      </c>
      <c r="AC1596">
        <v>1</v>
      </c>
      <c r="AD1596">
        <v>16</v>
      </c>
      <c r="AE1596">
        <v>13</v>
      </c>
      <c r="AF1596">
        <v>1</v>
      </c>
      <c r="AG1596">
        <v>1</v>
      </c>
      <c r="AH1596">
        <v>23</v>
      </c>
      <c r="AI1596">
        <v>8</v>
      </c>
      <c r="AJ1596">
        <v>20</v>
      </c>
      <c r="AK1596">
        <v>5</v>
      </c>
      <c r="AL1596" s="4">
        <f t="shared" si="70"/>
        <v>8.9</v>
      </c>
      <c r="AO1596">
        <v>0</v>
      </c>
      <c r="AR1596">
        <v>0</v>
      </c>
      <c r="AS1596">
        <v>0</v>
      </c>
      <c r="AT1596">
        <v>6</v>
      </c>
      <c r="AU1596">
        <v>0</v>
      </c>
      <c r="AV1596">
        <v>0</v>
      </c>
      <c r="AW1596">
        <v>6</v>
      </c>
      <c r="AX1596">
        <v>1</v>
      </c>
      <c r="AY1596" s="4">
        <f t="shared" si="71"/>
        <v>1.625</v>
      </c>
    </row>
    <row r="1597" spans="28:51" x14ac:dyDescent="0.2">
      <c r="AB1597">
        <v>1</v>
      </c>
      <c r="AC1597">
        <v>7</v>
      </c>
      <c r="AD1597">
        <v>15</v>
      </c>
      <c r="AE1597">
        <v>13</v>
      </c>
      <c r="AF1597">
        <v>0</v>
      </c>
      <c r="AG1597">
        <v>0</v>
      </c>
      <c r="AH1597">
        <v>23</v>
      </c>
      <c r="AI1597">
        <v>8</v>
      </c>
      <c r="AJ1597">
        <v>19</v>
      </c>
      <c r="AK1597">
        <v>6</v>
      </c>
      <c r="AL1597" s="4">
        <f t="shared" si="70"/>
        <v>9.1999999999999993</v>
      </c>
      <c r="AO1597">
        <v>1</v>
      </c>
      <c r="AR1597">
        <v>0</v>
      </c>
      <c r="AS1597">
        <v>0</v>
      </c>
      <c r="AT1597">
        <v>5</v>
      </c>
      <c r="AU1597">
        <v>1</v>
      </c>
      <c r="AV1597">
        <v>1</v>
      </c>
      <c r="AW1597">
        <v>6</v>
      </c>
      <c r="AX1597">
        <v>1</v>
      </c>
      <c r="AY1597" s="4">
        <f t="shared" si="71"/>
        <v>1.875</v>
      </c>
    </row>
    <row r="1598" spans="28:51" x14ac:dyDescent="0.2">
      <c r="AB1598">
        <v>1</v>
      </c>
      <c r="AC1598">
        <v>13</v>
      </c>
      <c r="AD1598">
        <v>15</v>
      </c>
      <c r="AE1598">
        <v>16</v>
      </c>
      <c r="AF1598">
        <v>1</v>
      </c>
      <c r="AG1598">
        <v>0</v>
      </c>
      <c r="AH1598">
        <v>22</v>
      </c>
      <c r="AI1598">
        <v>8</v>
      </c>
      <c r="AJ1598">
        <v>19</v>
      </c>
      <c r="AK1598">
        <v>6</v>
      </c>
      <c r="AL1598" s="4">
        <f t="shared" si="70"/>
        <v>10.1</v>
      </c>
      <c r="AO1598">
        <v>1</v>
      </c>
      <c r="AR1598">
        <v>5</v>
      </c>
      <c r="AS1598">
        <v>0</v>
      </c>
      <c r="AT1598">
        <v>5</v>
      </c>
      <c r="AU1598">
        <v>1</v>
      </c>
      <c r="AV1598">
        <v>1</v>
      </c>
      <c r="AW1598">
        <v>6</v>
      </c>
      <c r="AX1598">
        <v>0</v>
      </c>
      <c r="AY1598" s="4">
        <f t="shared" si="71"/>
        <v>2.375</v>
      </c>
    </row>
    <row r="1599" spans="28:51" x14ac:dyDescent="0.2">
      <c r="AB1599">
        <v>0</v>
      </c>
      <c r="AC1599">
        <v>13</v>
      </c>
      <c r="AD1599">
        <v>16</v>
      </c>
      <c r="AE1599">
        <v>16</v>
      </c>
      <c r="AF1599">
        <v>1</v>
      </c>
      <c r="AG1599">
        <v>0</v>
      </c>
      <c r="AH1599">
        <v>22</v>
      </c>
      <c r="AI1599">
        <v>8</v>
      </c>
      <c r="AJ1599">
        <v>20</v>
      </c>
      <c r="AK1599">
        <v>6</v>
      </c>
      <c r="AL1599" s="4">
        <f t="shared" si="70"/>
        <v>10.199999999999999</v>
      </c>
      <c r="AO1599">
        <v>1</v>
      </c>
      <c r="AR1599">
        <v>6</v>
      </c>
      <c r="AS1599">
        <v>0</v>
      </c>
      <c r="AT1599">
        <v>1</v>
      </c>
      <c r="AU1599">
        <v>1</v>
      </c>
      <c r="AV1599">
        <v>1</v>
      </c>
      <c r="AW1599">
        <v>6</v>
      </c>
      <c r="AX1599">
        <v>1</v>
      </c>
      <c r="AY1599" s="4">
        <f t="shared" si="71"/>
        <v>2.125</v>
      </c>
    </row>
    <row r="1600" spans="28:51" x14ac:dyDescent="0.2">
      <c r="AB1600">
        <v>0</v>
      </c>
      <c r="AC1600">
        <v>14</v>
      </c>
      <c r="AD1600">
        <v>16</v>
      </c>
      <c r="AE1600">
        <v>16</v>
      </c>
      <c r="AF1600">
        <v>1</v>
      </c>
      <c r="AG1600">
        <v>0</v>
      </c>
      <c r="AH1600">
        <v>22</v>
      </c>
      <c r="AI1600">
        <v>8</v>
      </c>
      <c r="AJ1600">
        <v>19</v>
      </c>
      <c r="AK1600">
        <v>6</v>
      </c>
      <c r="AL1600" s="4">
        <f t="shared" si="70"/>
        <v>10.199999999999999</v>
      </c>
      <c r="AO1600">
        <v>1</v>
      </c>
      <c r="AR1600">
        <v>5</v>
      </c>
      <c r="AS1600">
        <v>0</v>
      </c>
      <c r="AT1600">
        <v>0</v>
      </c>
      <c r="AU1600">
        <v>1</v>
      </c>
      <c r="AV1600">
        <v>0</v>
      </c>
      <c r="AW1600">
        <v>3</v>
      </c>
      <c r="AX1600">
        <v>1</v>
      </c>
      <c r="AY1600" s="4">
        <f t="shared" si="71"/>
        <v>1.375</v>
      </c>
    </row>
    <row r="1601" spans="28:51" x14ac:dyDescent="0.2">
      <c r="AB1601">
        <v>2</v>
      </c>
      <c r="AC1601">
        <v>14</v>
      </c>
      <c r="AD1601">
        <v>16</v>
      </c>
      <c r="AE1601">
        <v>17</v>
      </c>
      <c r="AF1601">
        <v>1</v>
      </c>
      <c r="AG1601">
        <v>0</v>
      </c>
      <c r="AH1601">
        <v>20</v>
      </c>
      <c r="AI1601">
        <v>8</v>
      </c>
      <c r="AJ1601">
        <v>19</v>
      </c>
      <c r="AK1601">
        <v>7</v>
      </c>
      <c r="AL1601" s="4">
        <f t="shared" si="70"/>
        <v>10.4</v>
      </c>
      <c r="AO1601">
        <v>0</v>
      </c>
      <c r="AR1601">
        <v>4</v>
      </c>
      <c r="AS1601">
        <v>1</v>
      </c>
      <c r="AT1601">
        <v>1</v>
      </c>
      <c r="AU1601">
        <v>1</v>
      </c>
      <c r="AV1601">
        <v>1</v>
      </c>
      <c r="AW1601">
        <v>3</v>
      </c>
      <c r="AX1601">
        <v>1</v>
      </c>
      <c r="AY1601" s="4">
        <f t="shared" si="71"/>
        <v>1.5</v>
      </c>
    </row>
    <row r="1602" spans="28:51" x14ac:dyDescent="0.2">
      <c r="AB1602">
        <v>0</v>
      </c>
      <c r="AC1602">
        <v>14</v>
      </c>
      <c r="AD1602">
        <v>16</v>
      </c>
      <c r="AE1602">
        <v>16</v>
      </c>
      <c r="AF1602">
        <v>1</v>
      </c>
      <c r="AG1602">
        <v>1</v>
      </c>
      <c r="AH1602">
        <v>20</v>
      </c>
      <c r="AI1602">
        <v>7</v>
      </c>
      <c r="AJ1602">
        <v>19</v>
      </c>
      <c r="AK1602">
        <v>7</v>
      </c>
      <c r="AL1602" s="4">
        <f t="shared" si="70"/>
        <v>10.1</v>
      </c>
      <c r="AO1602">
        <v>0</v>
      </c>
      <c r="AR1602">
        <v>3</v>
      </c>
      <c r="AS1602">
        <v>1</v>
      </c>
      <c r="AT1602">
        <v>1</v>
      </c>
      <c r="AU1602">
        <v>1</v>
      </c>
      <c r="AV1602">
        <v>1</v>
      </c>
      <c r="AW1602">
        <v>0</v>
      </c>
      <c r="AX1602">
        <v>0</v>
      </c>
      <c r="AY1602" s="4">
        <f t="shared" si="71"/>
        <v>0.875</v>
      </c>
    </row>
    <row r="1603" spans="28:51" x14ac:dyDescent="0.2">
      <c r="AB1603">
        <v>0</v>
      </c>
      <c r="AC1603">
        <v>15</v>
      </c>
      <c r="AD1603">
        <v>17</v>
      </c>
      <c r="AE1603">
        <v>15</v>
      </c>
      <c r="AF1603">
        <v>2</v>
      </c>
      <c r="AG1603">
        <v>1</v>
      </c>
      <c r="AH1603">
        <v>19</v>
      </c>
      <c r="AI1603">
        <v>8</v>
      </c>
      <c r="AJ1603">
        <v>20</v>
      </c>
      <c r="AK1603">
        <v>7</v>
      </c>
      <c r="AL1603" s="4">
        <f t="shared" si="70"/>
        <v>10.4</v>
      </c>
      <c r="AO1603">
        <v>0</v>
      </c>
      <c r="AR1603">
        <v>3</v>
      </c>
      <c r="AS1603">
        <v>1</v>
      </c>
      <c r="AT1603">
        <v>1</v>
      </c>
      <c r="AU1603">
        <v>0</v>
      </c>
      <c r="AV1603">
        <v>1</v>
      </c>
      <c r="AW1603">
        <v>0</v>
      </c>
      <c r="AX1603">
        <v>1</v>
      </c>
      <c r="AY1603" s="4">
        <f t="shared" si="71"/>
        <v>0.875</v>
      </c>
    </row>
    <row r="1604" spans="28:51" x14ac:dyDescent="0.2">
      <c r="AB1604">
        <v>0</v>
      </c>
      <c r="AC1604">
        <v>14</v>
      </c>
      <c r="AD1604">
        <v>16</v>
      </c>
      <c r="AE1604">
        <v>16</v>
      </c>
      <c r="AF1604">
        <v>1</v>
      </c>
      <c r="AG1604">
        <v>0</v>
      </c>
      <c r="AH1604">
        <v>18</v>
      </c>
      <c r="AI1604">
        <v>8</v>
      </c>
      <c r="AJ1604">
        <v>19</v>
      </c>
      <c r="AK1604">
        <v>7</v>
      </c>
      <c r="AL1604" s="4">
        <f t="shared" si="70"/>
        <v>9.9</v>
      </c>
      <c r="AO1604">
        <v>0</v>
      </c>
      <c r="AR1604">
        <v>3</v>
      </c>
      <c r="AS1604">
        <v>0</v>
      </c>
      <c r="AT1604">
        <v>1</v>
      </c>
      <c r="AU1604">
        <v>1</v>
      </c>
      <c r="AV1604">
        <v>1</v>
      </c>
      <c r="AW1604">
        <v>0</v>
      </c>
      <c r="AX1604">
        <v>0</v>
      </c>
      <c r="AY1604" s="4">
        <f t="shared" si="71"/>
        <v>0.75</v>
      </c>
    </row>
    <row r="1605" spans="28:51" x14ac:dyDescent="0.2">
      <c r="AB1605">
        <v>1</v>
      </c>
      <c r="AC1605">
        <v>15</v>
      </c>
      <c r="AD1605">
        <v>16</v>
      </c>
      <c r="AE1605">
        <v>15</v>
      </c>
      <c r="AF1605">
        <v>2</v>
      </c>
      <c r="AG1605">
        <v>2</v>
      </c>
      <c r="AH1605">
        <v>18</v>
      </c>
      <c r="AI1605">
        <v>7</v>
      </c>
      <c r="AJ1605">
        <v>19</v>
      </c>
      <c r="AK1605">
        <v>7</v>
      </c>
      <c r="AL1605" s="4">
        <f t="shared" si="70"/>
        <v>10.199999999999999</v>
      </c>
      <c r="AO1605">
        <v>0</v>
      </c>
      <c r="AR1605">
        <v>2</v>
      </c>
      <c r="AS1605">
        <v>1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 s="4">
        <f t="shared" si="71"/>
        <v>1</v>
      </c>
    </row>
    <row r="1606" spans="28:51" x14ac:dyDescent="0.2">
      <c r="AB1606">
        <v>1</v>
      </c>
      <c r="AC1606">
        <v>14</v>
      </c>
      <c r="AD1606">
        <v>15</v>
      </c>
      <c r="AE1606">
        <v>14</v>
      </c>
      <c r="AF1606">
        <v>0</v>
      </c>
      <c r="AG1606">
        <v>1</v>
      </c>
      <c r="AH1606">
        <v>18</v>
      </c>
      <c r="AI1606">
        <v>8</v>
      </c>
      <c r="AJ1606">
        <v>19</v>
      </c>
      <c r="AK1606">
        <v>8</v>
      </c>
      <c r="AL1606" s="4">
        <f t="shared" si="70"/>
        <v>9.8000000000000007</v>
      </c>
      <c r="AO1606">
        <v>0</v>
      </c>
      <c r="AR1606">
        <v>3</v>
      </c>
      <c r="AS1606">
        <v>1</v>
      </c>
      <c r="AT1606">
        <v>0</v>
      </c>
      <c r="AU1606">
        <v>0</v>
      </c>
      <c r="AV1606">
        <v>0</v>
      </c>
      <c r="AW1606">
        <v>0</v>
      </c>
      <c r="AX1606">
        <v>1</v>
      </c>
      <c r="AY1606" s="4">
        <f t="shared" si="71"/>
        <v>0.625</v>
      </c>
    </row>
    <row r="1607" spans="28:51" x14ac:dyDescent="0.2">
      <c r="AB1607">
        <v>0</v>
      </c>
      <c r="AC1607">
        <v>15</v>
      </c>
      <c r="AD1607">
        <v>16</v>
      </c>
      <c r="AE1607">
        <v>13</v>
      </c>
      <c r="AF1607">
        <v>1</v>
      </c>
      <c r="AG1607">
        <v>0</v>
      </c>
      <c r="AH1607">
        <v>19</v>
      </c>
      <c r="AI1607">
        <v>7</v>
      </c>
      <c r="AJ1607">
        <v>19</v>
      </c>
      <c r="AK1607">
        <v>8</v>
      </c>
      <c r="AL1607" s="4">
        <f t="shared" si="70"/>
        <v>9.8000000000000007</v>
      </c>
      <c r="AO1607">
        <v>1</v>
      </c>
      <c r="AR1607">
        <v>2</v>
      </c>
      <c r="AS1607">
        <v>1</v>
      </c>
      <c r="AT1607">
        <v>0</v>
      </c>
      <c r="AU1607">
        <v>1</v>
      </c>
      <c r="AV1607">
        <v>0</v>
      </c>
      <c r="AW1607">
        <v>1</v>
      </c>
      <c r="AX1607">
        <v>1</v>
      </c>
      <c r="AY1607" s="4">
        <f t="shared" si="71"/>
        <v>0.875</v>
      </c>
    </row>
    <row r="1608" spans="28:51" x14ac:dyDescent="0.2">
      <c r="AB1608">
        <v>22</v>
      </c>
      <c r="AC1608">
        <v>15</v>
      </c>
      <c r="AD1608">
        <v>16</v>
      </c>
      <c r="AE1608">
        <v>12</v>
      </c>
      <c r="AF1608">
        <v>1</v>
      </c>
      <c r="AG1608">
        <v>1</v>
      </c>
      <c r="AH1608">
        <v>18</v>
      </c>
      <c r="AI1608">
        <v>8</v>
      </c>
      <c r="AJ1608">
        <v>19</v>
      </c>
      <c r="AK1608">
        <v>8</v>
      </c>
      <c r="AL1608" s="4">
        <f t="shared" si="70"/>
        <v>12</v>
      </c>
      <c r="AO1608">
        <v>0</v>
      </c>
      <c r="AR1608">
        <v>3</v>
      </c>
      <c r="AS1608">
        <v>0</v>
      </c>
      <c r="AT1608">
        <v>1</v>
      </c>
      <c r="AU1608">
        <v>1</v>
      </c>
      <c r="AV1608">
        <v>1</v>
      </c>
      <c r="AW1608">
        <v>0</v>
      </c>
      <c r="AX1608">
        <v>1</v>
      </c>
      <c r="AY1608" s="4">
        <f t="shared" si="71"/>
        <v>0.875</v>
      </c>
    </row>
    <row r="1609" spans="28:51" x14ac:dyDescent="0.2">
      <c r="AB1609">
        <v>21</v>
      </c>
      <c r="AC1609">
        <v>15</v>
      </c>
      <c r="AD1609">
        <v>16</v>
      </c>
      <c r="AE1609">
        <v>12</v>
      </c>
      <c r="AF1609">
        <v>2</v>
      </c>
      <c r="AG1609">
        <v>0</v>
      </c>
      <c r="AH1609">
        <v>18</v>
      </c>
      <c r="AI1609">
        <v>8</v>
      </c>
      <c r="AJ1609">
        <v>18</v>
      </c>
      <c r="AK1609">
        <v>8</v>
      </c>
      <c r="AL1609" s="4">
        <f t="shared" si="70"/>
        <v>11.8</v>
      </c>
      <c r="AO1609">
        <v>1</v>
      </c>
      <c r="AR1609">
        <v>2</v>
      </c>
      <c r="AS1609">
        <v>1</v>
      </c>
      <c r="AT1609">
        <v>1</v>
      </c>
      <c r="AU1609">
        <v>0</v>
      </c>
      <c r="AV1609">
        <v>1</v>
      </c>
      <c r="AW1609">
        <v>0</v>
      </c>
      <c r="AX1609">
        <v>2</v>
      </c>
      <c r="AY1609" s="4">
        <f t="shared" si="71"/>
        <v>1</v>
      </c>
    </row>
    <row r="1610" spans="28:51" x14ac:dyDescent="0.2">
      <c r="AB1610">
        <v>20</v>
      </c>
      <c r="AC1610">
        <v>15</v>
      </c>
      <c r="AD1610">
        <v>15</v>
      </c>
      <c r="AE1610">
        <v>12</v>
      </c>
      <c r="AF1610">
        <v>2</v>
      </c>
      <c r="AG1610">
        <v>1</v>
      </c>
      <c r="AH1610">
        <v>19</v>
      </c>
      <c r="AI1610">
        <v>8</v>
      </c>
      <c r="AJ1610">
        <v>18</v>
      </c>
      <c r="AK1610">
        <v>7</v>
      </c>
      <c r="AL1610" s="4">
        <f t="shared" si="70"/>
        <v>11.7</v>
      </c>
      <c r="AO1610">
        <v>1</v>
      </c>
      <c r="AR1610">
        <v>2</v>
      </c>
      <c r="AS1610">
        <v>1</v>
      </c>
      <c r="AT1610">
        <v>1</v>
      </c>
      <c r="AU1610">
        <v>0</v>
      </c>
      <c r="AV1610">
        <v>1</v>
      </c>
      <c r="AW1610">
        <v>0</v>
      </c>
      <c r="AX1610">
        <v>0</v>
      </c>
      <c r="AY1610" s="4">
        <f t="shared" si="71"/>
        <v>0.75</v>
      </c>
    </row>
    <row r="1611" spans="28:51" x14ac:dyDescent="0.2">
      <c r="AB1611">
        <v>20</v>
      </c>
      <c r="AC1611">
        <v>15</v>
      </c>
      <c r="AD1611">
        <v>15</v>
      </c>
      <c r="AE1611">
        <v>13</v>
      </c>
      <c r="AF1611">
        <v>2</v>
      </c>
      <c r="AG1611">
        <v>1</v>
      </c>
      <c r="AH1611">
        <v>17</v>
      </c>
      <c r="AI1611">
        <v>8</v>
      </c>
      <c r="AJ1611">
        <v>18</v>
      </c>
      <c r="AK1611">
        <v>7</v>
      </c>
      <c r="AL1611" s="4">
        <f t="shared" ref="AL1611:AL1674" si="72">AVERAGE(AB1611:AK1611)</f>
        <v>11.6</v>
      </c>
      <c r="AO1611">
        <v>1</v>
      </c>
      <c r="AR1611">
        <v>2</v>
      </c>
      <c r="AS1611">
        <v>1</v>
      </c>
      <c r="AT1611">
        <v>0</v>
      </c>
      <c r="AU1611">
        <v>1</v>
      </c>
      <c r="AV1611">
        <v>1</v>
      </c>
      <c r="AW1611">
        <v>1</v>
      </c>
      <c r="AX1611">
        <v>0</v>
      </c>
      <c r="AY1611" s="4">
        <f t="shared" si="71"/>
        <v>0.875</v>
      </c>
    </row>
    <row r="1612" spans="28:51" x14ac:dyDescent="0.2">
      <c r="AB1612">
        <v>19</v>
      </c>
      <c r="AC1612">
        <v>14</v>
      </c>
      <c r="AD1612">
        <v>16</v>
      </c>
      <c r="AE1612">
        <v>13</v>
      </c>
      <c r="AF1612">
        <v>0</v>
      </c>
      <c r="AG1612">
        <v>1</v>
      </c>
      <c r="AH1612">
        <v>16</v>
      </c>
      <c r="AI1612">
        <v>8</v>
      </c>
      <c r="AJ1612">
        <v>19</v>
      </c>
      <c r="AK1612">
        <v>7</v>
      </c>
      <c r="AL1612" s="4">
        <f t="shared" si="72"/>
        <v>11.3</v>
      </c>
      <c r="AO1612">
        <v>0</v>
      </c>
      <c r="AR1612">
        <v>2</v>
      </c>
      <c r="AS1612">
        <v>5</v>
      </c>
      <c r="AT1612">
        <v>1</v>
      </c>
      <c r="AU1612">
        <v>1</v>
      </c>
      <c r="AV1612">
        <v>1</v>
      </c>
      <c r="AW1612">
        <v>0</v>
      </c>
      <c r="AX1612">
        <v>0</v>
      </c>
      <c r="AY1612" s="4">
        <f t="shared" si="71"/>
        <v>1.25</v>
      </c>
    </row>
    <row r="1613" spans="28:51" x14ac:dyDescent="0.2">
      <c r="AB1613">
        <v>17</v>
      </c>
      <c r="AC1613">
        <v>15</v>
      </c>
      <c r="AD1613">
        <v>15</v>
      </c>
      <c r="AE1613">
        <v>13</v>
      </c>
      <c r="AF1613">
        <v>0</v>
      </c>
      <c r="AG1613">
        <v>2</v>
      </c>
      <c r="AH1613">
        <v>17</v>
      </c>
      <c r="AI1613">
        <v>8</v>
      </c>
      <c r="AJ1613">
        <v>16</v>
      </c>
      <c r="AK1613">
        <v>8</v>
      </c>
      <c r="AL1613" s="4">
        <f t="shared" si="72"/>
        <v>11.1</v>
      </c>
      <c r="AO1613">
        <v>1</v>
      </c>
      <c r="AR1613">
        <v>2</v>
      </c>
      <c r="AS1613">
        <v>5</v>
      </c>
      <c r="AT1613">
        <v>1</v>
      </c>
      <c r="AU1613">
        <v>0</v>
      </c>
      <c r="AV1613">
        <v>0</v>
      </c>
      <c r="AW1613">
        <v>0</v>
      </c>
      <c r="AX1613">
        <v>1</v>
      </c>
      <c r="AY1613" s="4">
        <f t="shared" si="71"/>
        <v>1.25</v>
      </c>
    </row>
    <row r="1614" spans="28:51" x14ac:dyDescent="0.2">
      <c r="AB1614">
        <v>16</v>
      </c>
      <c r="AC1614">
        <v>15</v>
      </c>
      <c r="AD1614">
        <v>15</v>
      </c>
      <c r="AE1614">
        <v>12</v>
      </c>
      <c r="AF1614">
        <v>0</v>
      </c>
      <c r="AG1614">
        <v>1</v>
      </c>
      <c r="AH1614">
        <v>17</v>
      </c>
      <c r="AI1614">
        <v>7</v>
      </c>
      <c r="AJ1614">
        <v>16</v>
      </c>
      <c r="AK1614">
        <v>8</v>
      </c>
      <c r="AL1614" s="4">
        <f t="shared" si="72"/>
        <v>10.7</v>
      </c>
      <c r="AO1614">
        <v>0</v>
      </c>
      <c r="AR1614">
        <v>3</v>
      </c>
      <c r="AS1614">
        <v>7</v>
      </c>
      <c r="AT1614">
        <v>1</v>
      </c>
      <c r="AU1614">
        <v>1</v>
      </c>
      <c r="AV1614">
        <v>0</v>
      </c>
      <c r="AW1614">
        <v>0</v>
      </c>
      <c r="AX1614">
        <v>1</v>
      </c>
      <c r="AY1614" s="4">
        <f t="shared" si="71"/>
        <v>1.625</v>
      </c>
    </row>
    <row r="1615" spans="28:51" x14ac:dyDescent="0.2">
      <c r="AB1615">
        <v>16</v>
      </c>
      <c r="AC1615">
        <v>14</v>
      </c>
      <c r="AD1615">
        <v>15</v>
      </c>
      <c r="AE1615">
        <v>13</v>
      </c>
      <c r="AF1615">
        <v>0</v>
      </c>
      <c r="AG1615">
        <v>1</v>
      </c>
      <c r="AH1615">
        <v>16</v>
      </c>
      <c r="AI1615">
        <v>8</v>
      </c>
      <c r="AJ1615">
        <v>15</v>
      </c>
      <c r="AK1615">
        <v>8</v>
      </c>
      <c r="AL1615" s="4">
        <f t="shared" si="72"/>
        <v>10.6</v>
      </c>
      <c r="AO1615">
        <v>1</v>
      </c>
      <c r="AR1615">
        <v>3</v>
      </c>
      <c r="AS1615">
        <v>6</v>
      </c>
      <c r="AT1615">
        <v>0</v>
      </c>
      <c r="AU1615">
        <v>0</v>
      </c>
      <c r="AV1615">
        <v>1</v>
      </c>
      <c r="AW1615">
        <v>0</v>
      </c>
      <c r="AX1615">
        <v>0</v>
      </c>
      <c r="AY1615" s="4">
        <f t="shared" si="71"/>
        <v>1.375</v>
      </c>
    </row>
    <row r="1616" spans="28:51" x14ac:dyDescent="0.2">
      <c r="AB1616">
        <v>16</v>
      </c>
      <c r="AC1616">
        <v>14</v>
      </c>
      <c r="AD1616">
        <v>15</v>
      </c>
      <c r="AE1616">
        <v>14</v>
      </c>
      <c r="AF1616">
        <v>1</v>
      </c>
      <c r="AG1616">
        <v>1</v>
      </c>
      <c r="AH1616">
        <v>16</v>
      </c>
      <c r="AI1616">
        <v>8</v>
      </c>
      <c r="AJ1616">
        <v>15</v>
      </c>
      <c r="AK1616">
        <v>8</v>
      </c>
      <c r="AL1616" s="4">
        <f t="shared" si="72"/>
        <v>10.8</v>
      </c>
      <c r="AO1616">
        <v>0</v>
      </c>
      <c r="AR1616">
        <v>3</v>
      </c>
      <c r="AS1616">
        <v>6</v>
      </c>
      <c r="AT1616">
        <v>1</v>
      </c>
      <c r="AU1616">
        <v>1</v>
      </c>
      <c r="AV1616">
        <v>6</v>
      </c>
      <c r="AW1616">
        <v>0</v>
      </c>
      <c r="AX1616">
        <v>1</v>
      </c>
      <c r="AY1616" s="4">
        <f t="shared" si="71"/>
        <v>2.25</v>
      </c>
    </row>
    <row r="1617" spans="28:51" x14ac:dyDescent="0.2">
      <c r="AB1617">
        <v>14</v>
      </c>
      <c r="AC1617">
        <v>14</v>
      </c>
      <c r="AD1617">
        <v>15</v>
      </c>
      <c r="AE1617">
        <v>14</v>
      </c>
      <c r="AF1617">
        <v>1</v>
      </c>
      <c r="AG1617">
        <v>1</v>
      </c>
      <c r="AH1617">
        <v>15</v>
      </c>
      <c r="AI1617">
        <v>8</v>
      </c>
      <c r="AJ1617">
        <v>16</v>
      </c>
      <c r="AK1617">
        <v>8</v>
      </c>
      <c r="AL1617" s="4">
        <f t="shared" si="72"/>
        <v>10.6</v>
      </c>
      <c r="AO1617">
        <v>0</v>
      </c>
      <c r="AR1617">
        <v>3</v>
      </c>
      <c r="AS1617">
        <v>5</v>
      </c>
      <c r="AT1617">
        <v>1</v>
      </c>
      <c r="AU1617">
        <v>1</v>
      </c>
      <c r="AV1617">
        <v>8</v>
      </c>
      <c r="AW1617">
        <v>0</v>
      </c>
      <c r="AX1617">
        <v>1</v>
      </c>
      <c r="AY1617" s="4">
        <f t="shared" si="71"/>
        <v>2.375</v>
      </c>
    </row>
    <row r="1618" spans="28:51" x14ac:dyDescent="0.2">
      <c r="AB1618">
        <v>13</v>
      </c>
      <c r="AC1618">
        <v>14</v>
      </c>
      <c r="AD1618">
        <v>15</v>
      </c>
      <c r="AE1618">
        <v>13</v>
      </c>
      <c r="AF1618">
        <v>0</v>
      </c>
      <c r="AG1618">
        <v>1</v>
      </c>
      <c r="AH1618">
        <v>15</v>
      </c>
      <c r="AI1618">
        <v>8</v>
      </c>
      <c r="AJ1618">
        <v>16</v>
      </c>
      <c r="AK1618">
        <v>8</v>
      </c>
      <c r="AL1618" s="4">
        <f t="shared" si="72"/>
        <v>10.3</v>
      </c>
      <c r="AO1618">
        <v>1</v>
      </c>
      <c r="AR1618">
        <v>3</v>
      </c>
      <c r="AS1618">
        <v>5</v>
      </c>
      <c r="AT1618">
        <v>1</v>
      </c>
      <c r="AU1618">
        <v>0</v>
      </c>
      <c r="AV1618">
        <v>8</v>
      </c>
      <c r="AW1618">
        <v>0</v>
      </c>
      <c r="AX1618">
        <v>1</v>
      </c>
      <c r="AY1618" s="4">
        <f t="shared" si="71"/>
        <v>2.375</v>
      </c>
    </row>
    <row r="1619" spans="28:51" x14ac:dyDescent="0.2">
      <c r="AB1619">
        <v>14</v>
      </c>
      <c r="AC1619">
        <v>14</v>
      </c>
      <c r="AD1619">
        <v>16</v>
      </c>
      <c r="AE1619">
        <v>12</v>
      </c>
      <c r="AF1619">
        <v>0</v>
      </c>
      <c r="AG1619">
        <v>0</v>
      </c>
      <c r="AH1619">
        <v>15</v>
      </c>
      <c r="AI1619">
        <v>8</v>
      </c>
      <c r="AJ1619">
        <v>16</v>
      </c>
      <c r="AK1619">
        <v>8</v>
      </c>
      <c r="AL1619" s="4">
        <f t="shared" si="72"/>
        <v>10.3</v>
      </c>
      <c r="AO1619">
        <v>1</v>
      </c>
      <c r="AR1619">
        <v>3</v>
      </c>
      <c r="AS1619">
        <v>6</v>
      </c>
      <c r="AT1619">
        <v>1</v>
      </c>
      <c r="AU1619">
        <v>1</v>
      </c>
      <c r="AV1619">
        <v>8</v>
      </c>
      <c r="AW1619">
        <v>1</v>
      </c>
      <c r="AX1619">
        <v>1</v>
      </c>
      <c r="AY1619" s="4">
        <f t="shared" si="71"/>
        <v>2.75</v>
      </c>
    </row>
    <row r="1620" spans="28:51" x14ac:dyDescent="0.2">
      <c r="AB1620">
        <v>13</v>
      </c>
      <c r="AC1620">
        <v>14</v>
      </c>
      <c r="AD1620">
        <v>16</v>
      </c>
      <c r="AE1620">
        <v>12</v>
      </c>
      <c r="AF1620">
        <v>0</v>
      </c>
      <c r="AG1620">
        <v>1</v>
      </c>
      <c r="AH1620">
        <v>15</v>
      </c>
      <c r="AI1620">
        <v>8</v>
      </c>
      <c r="AJ1620">
        <v>15</v>
      </c>
      <c r="AK1620">
        <v>9</v>
      </c>
      <c r="AL1620" s="4">
        <f t="shared" si="72"/>
        <v>10.3</v>
      </c>
      <c r="AO1620">
        <v>0</v>
      </c>
      <c r="AR1620">
        <v>4</v>
      </c>
      <c r="AS1620">
        <v>5</v>
      </c>
      <c r="AT1620">
        <v>9</v>
      </c>
      <c r="AU1620">
        <v>1</v>
      </c>
      <c r="AV1620">
        <v>8</v>
      </c>
      <c r="AW1620">
        <v>10</v>
      </c>
      <c r="AX1620">
        <v>1</v>
      </c>
      <c r="AY1620" s="4">
        <f t="shared" si="71"/>
        <v>4.75</v>
      </c>
    </row>
    <row r="1621" spans="28:51" x14ac:dyDescent="0.2">
      <c r="AB1621">
        <v>13</v>
      </c>
      <c r="AC1621">
        <v>15</v>
      </c>
      <c r="AD1621">
        <v>15</v>
      </c>
      <c r="AE1621">
        <v>12</v>
      </c>
      <c r="AF1621">
        <v>0</v>
      </c>
      <c r="AG1621">
        <v>0</v>
      </c>
      <c r="AH1621">
        <v>15</v>
      </c>
      <c r="AI1621">
        <v>8</v>
      </c>
      <c r="AJ1621">
        <v>11</v>
      </c>
      <c r="AK1621">
        <v>9</v>
      </c>
      <c r="AL1621" s="4">
        <f t="shared" si="72"/>
        <v>9.8000000000000007</v>
      </c>
      <c r="AO1621">
        <v>5</v>
      </c>
      <c r="AR1621">
        <v>4</v>
      </c>
      <c r="AS1621">
        <v>5</v>
      </c>
      <c r="AT1621">
        <v>10</v>
      </c>
      <c r="AU1621">
        <v>1</v>
      </c>
      <c r="AV1621">
        <v>7</v>
      </c>
      <c r="AW1621">
        <v>9</v>
      </c>
      <c r="AX1621">
        <v>1</v>
      </c>
      <c r="AY1621" s="4">
        <f t="shared" ref="AY1621:AY1684" si="73">AVERAGE(AO1621:AX1621)</f>
        <v>5.25</v>
      </c>
    </row>
    <row r="1622" spans="28:51" x14ac:dyDescent="0.2">
      <c r="AB1622">
        <v>12</v>
      </c>
      <c r="AC1622">
        <v>15</v>
      </c>
      <c r="AD1622">
        <v>15</v>
      </c>
      <c r="AE1622">
        <v>11</v>
      </c>
      <c r="AF1622">
        <v>1</v>
      </c>
      <c r="AG1622">
        <v>0</v>
      </c>
      <c r="AH1622">
        <v>14</v>
      </c>
      <c r="AI1622">
        <v>9</v>
      </c>
      <c r="AJ1622">
        <v>11</v>
      </c>
      <c r="AK1622">
        <v>9</v>
      </c>
      <c r="AL1622" s="4">
        <f t="shared" si="72"/>
        <v>9.6999999999999993</v>
      </c>
      <c r="AO1622">
        <v>7</v>
      </c>
      <c r="AR1622">
        <v>3</v>
      </c>
      <c r="AS1622">
        <v>4</v>
      </c>
      <c r="AT1622">
        <v>6</v>
      </c>
      <c r="AU1622">
        <v>1</v>
      </c>
      <c r="AV1622">
        <v>7</v>
      </c>
      <c r="AW1622">
        <v>10</v>
      </c>
      <c r="AX1622">
        <v>1</v>
      </c>
      <c r="AY1622" s="4">
        <f t="shared" si="73"/>
        <v>4.875</v>
      </c>
    </row>
    <row r="1623" spans="28:51" x14ac:dyDescent="0.2">
      <c r="AB1623">
        <v>10</v>
      </c>
      <c r="AC1623">
        <v>15</v>
      </c>
      <c r="AD1623">
        <v>14</v>
      </c>
      <c r="AE1623">
        <v>11</v>
      </c>
      <c r="AF1623">
        <v>0</v>
      </c>
      <c r="AG1623">
        <v>1</v>
      </c>
      <c r="AH1623">
        <v>15</v>
      </c>
      <c r="AI1623">
        <v>9</v>
      </c>
      <c r="AJ1623">
        <v>11</v>
      </c>
      <c r="AK1623">
        <v>9</v>
      </c>
      <c r="AL1623" s="4">
        <f t="shared" si="72"/>
        <v>9.5</v>
      </c>
      <c r="AO1623">
        <v>6</v>
      </c>
      <c r="AR1623">
        <v>1</v>
      </c>
      <c r="AS1623">
        <v>4</v>
      </c>
      <c r="AT1623">
        <v>5</v>
      </c>
      <c r="AU1623">
        <v>0</v>
      </c>
      <c r="AV1623">
        <v>7</v>
      </c>
      <c r="AW1623">
        <v>8</v>
      </c>
      <c r="AX1623">
        <v>0</v>
      </c>
      <c r="AY1623" s="4">
        <f t="shared" si="73"/>
        <v>3.875</v>
      </c>
    </row>
    <row r="1624" spans="28:51" x14ac:dyDescent="0.2">
      <c r="AB1624">
        <v>11</v>
      </c>
      <c r="AC1624">
        <v>15</v>
      </c>
      <c r="AD1624">
        <v>15</v>
      </c>
      <c r="AE1624">
        <v>11</v>
      </c>
      <c r="AF1624">
        <v>0</v>
      </c>
      <c r="AG1624">
        <v>1</v>
      </c>
      <c r="AH1624">
        <v>14</v>
      </c>
      <c r="AI1624">
        <v>9</v>
      </c>
      <c r="AJ1624">
        <v>12</v>
      </c>
      <c r="AK1624">
        <v>9</v>
      </c>
      <c r="AL1624" s="4">
        <f t="shared" si="72"/>
        <v>9.6999999999999993</v>
      </c>
      <c r="AO1624">
        <v>6</v>
      </c>
      <c r="AR1624">
        <v>0</v>
      </c>
      <c r="AS1624">
        <v>4</v>
      </c>
      <c r="AT1624">
        <v>6</v>
      </c>
      <c r="AU1624">
        <v>1</v>
      </c>
      <c r="AV1624">
        <v>6</v>
      </c>
      <c r="AW1624">
        <v>7</v>
      </c>
      <c r="AX1624">
        <v>0</v>
      </c>
      <c r="AY1624" s="4">
        <f t="shared" si="73"/>
        <v>3.75</v>
      </c>
    </row>
    <row r="1625" spans="28:51" x14ac:dyDescent="0.2">
      <c r="AB1625">
        <v>4</v>
      </c>
      <c r="AC1625">
        <v>15</v>
      </c>
      <c r="AD1625">
        <v>13</v>
      </c>
      <c r="AE1625">
        <v>11</v>
      </c>
      <c r="AF1625">
        <v>0</v>
      </c>
      <c r="AG1625">
        <v>1</v>
      </c>
      <c r="AH1625">
        <v>14</v>
      </c>
      <c r="AI1625">
        <v>9</v>
      </c>
      <c r="AJ1625">
        <v>11</v>
      </c>
      <c r="AK1625">
        <v>9</v>
      </c>
      <c r="AL1625" s="4">
        <f t="shared" si="72"/>
        <v>8.6999999999999993</v>
      </c>
      <c r="AO1625">
        <v>7</v>
      </c>
      <c r="AR1625">
        <v>1</v>
      </c>
      <c r="AS1625">
        <v>5</v>
      </c>
      <c r="AT1625">
        <v>5</v>
      </c>
      <c r="AU1625">
        <v>1</v>
      </c>
      <c r="AV1625">
        <v>6</v>
      </c>
      <c r="AW1625">
        <v>6</v>
      </c>
      <c r="AX1625">
        <v>0</v>
      </c>
      <c r="AY1625" s="4">
        <f t="shared" si="73"/>
        <v>3.875</v>
      </c>
    </row>
    <row r="1626" spans="28:51" x14ac:dyDescent="0.2">
      <c r="AB1626">
        <v>4</v>
      </c>
      <c r="AC1626">
        <v>16</v>
      </c>
      <c r="AD1626">
        <v>13</v>
      </c>
      <c r="AE1626">
        <v>11</v>
      </c>
      <c r="AF1626">
        <v>1</v>
      </c>
      <c r="AG1626">
        <v>1</v>
      </c>
      <c r="AH1626">
        <v>14</v>
      </c>
      <c r="AI1626">
        <v>9</v>
      </c>
      <c r="AJ1626">
        <v>11</v>
      </c>
      <c r="AK1626">
        <v>10</v>
      </c>
      <c r="AL1626" s="4">
        <f t="shared" si="72"/>
        <v>9</v>
      </c>
      <c r="AO1626">
        <v>7</v>
      </c>
      <c r="AR1626">
        <v>1</v>
      </c>
      <c r="AS1626">
        <v>5</v>
      </c>
      <c r="AT1626">
        <v>4</v>
      </c>
      <c r="AU1626">
        <v>1</v>
      </c>
      <c r="AV1626">
        <v>7</v>
      </c>
      <c r="AW1626">
        <v>5</v>
      </c>
      <c r="AX1626">
        <v>1</v>
      </c>
      <c r="AY1626" s="4">
        <f t="shared" si="73"/>
        <v>3.875</v>
      </c>
    </row>
    <row r="1627" spans="28:51" x14ac:dyDescent="0.2">
      <c r="AB1627">
        <v>6</v>
      </c>
      <c r="AC1627">
        <v>15</v>
      </c>
      <c r="AD1627">
        <v>13</v>
      </c>
      <c r="AE1627">
        <v>11</v>
      </c>
      <c r="AF1627">
        <v>1</v>
      </c>
      <c r="AG1627">
        <v>1</v>
      </c>
      <c r="AH1627">
        <v>14</v>
      </c>
      <c r="AI1627">
        <v>9</v>
      </c>
      <c r="AJ1627">
        <v>11</v>
      </c>
      <c r="AK1627">
        <v>10</v>
      </c>
      <c r="AL1627" s="4">
        <f t="shared" si="72"/>
        <v>9.1</v>
      </c>
      <c r="AO1627">
        <v>6</v>
      </c>
      <c r="AR1627">
        <v>1</v>
      </c>
      <c r="AS1627">
        <v>4</v>
      </c>
      <c r="AT1627">
        <v>3</v>
      </c>
      <c r="AU1627">
        <v>1</v>
      </c>
      <c r="AV1627">
        <v>7</v>
      </c>
      <c r="AW1627">
        <v>5</v>
      </c>
      <c r="AX1627">
        <v>0</v>
      </c>
      <c r="AY1627" s="4">
        <f t="shared" si="73"/>
        <v>3.375</v>
      </c>
    </row>
    <row r="1628" spans="28:51" x14ac:dyDescent="0.2">
      <c r="AB1628">
        <v>7</v>
      </c>
      <c r="AC1628">
        <v>15</v>
      </c>
      <c r="AD1628">
        <v>13</v>
      </c>
      <c r="AE1628">
        <v>11</v>
      </c>
      <c r="AF1628">
        <v>1</v>
      </c>
      <c r="AG1628">
        <v>1</v>
      </c>
      <c r="AH1628">
        <v>13</v>
      </c>
      <c r="AI1628">
        <v>9</v>
      </c>
      <c r="AJ1628">
        <v>11</v>
      </c>
      <c r="AK1628">
        <v>10</v>
      </c>
      <c r="AL1628" s="4">
        <f t="shared" si="72"/>
        <v>9.1</v>
      </c>
      <c r="AO1628">
        <v>6</v>
      </c>
      <c r="AR1628">
        <v>2</v>
      </c>
      <c r="AS1628">
        <v>4</v>
      </c>
      <c r="AT1628">
        <v>3</v>
      </c>
      <c r="AU1628">
        <v>2</v>
      </c>
      <c r="AV1628">
        <v>6</v>
      </c>
      <c r="AW1628">
        <v>5</v>
      </c>
      <c r="AX1628">
        <v>0</v>
      </c>
      <c r="AY1628" s="4">
        <f t="shared" si="73"/>
        <v>3.5</v>
      </c>
    </row>
    <row r="1629" spans="28:51" x14ac:dyDescent="0.2">
      <c r="AB1629">
        <v>8</v>
      </c>
      <c r="AC1629">
        <v>15</v>
      </c>
      <c r="AD1629">
        <v>13</v>
      </c>
      <c r="AE1629">
        <v>11</v>
      </c>
      <c r="AF1629">
        <v>1</v>
      </c>
      <c r="AG1629">
        <v>0</v>
      </c>
      <c r="AH1629">
        <v>13</v>
      </c>
      <c r="AI1629">
        <v>9</v>
      </c>
      <c r="AJ1629">
        <v>11</v>
      </c>
      <c r="AK1629">
        <v>10</v>
      </c>
      <c r="AL1629" s="4">
        <f t="shared" si="72"/>
        <v>9.1</v>
      </c>
      <c r="AO1629">
        <v>7</v>
      </c>
      <c r="AR1629">
        <v>1</v>
      </c>
      <c r="AS1629">
        <v>4</v>
      </c>
      <c r="AT1629">
        <v>3</v>
      </c>
      <c r="AU1629">
        <v>0</v>
      </c>
      <c r="AV1629">
        <v>6</v>
      </c>
      <c r="AW1629">
        <v>4</v>
      </c>
      <c r="AX1629">
        <v>0</v>
      </c>
      <c r="AY1629" s="4">
        <f t="shared" si="73"/>
        <v>3.125</v>
      </c>
    </row>
    <row r="1630" spans="28:51" x14ac:dyDescent="0.2">
      <c r="AB1630">
        <v>8</v>
      </c>
      <c r="AC1630">
        <v>15</v>
      </c>
      <c r="AD1630">
        <v>9</v>
      </c>
      <c r="AE1630">
        <v>12</v>
      </c>
      <c r="AF1630">
        <v>1</v>
      </c>
      <c r="AG1630">
        <v>0</v>
      </c>
      <c r="AH1630">
        <v>12</v>
      </c>
      <c r="AI1630">
        <v>9</v>
      </c>
      <c r="AJ1630">
        <v>10</v>
      </c>
      <c r="AK1630">
        <v>10</v>
      </c>
      <c r="AL1630" s="4">
        <f t="shared" si="72"/>
        <v>8.6</v>
      </c>
      <c r="AO1630">
        <v>7</v>
      </c>
      <c r="AR1630">
        <v>0</v>
      </c>
      <c r="AS1630">
        <v>5</v>
      </c>
      <c r="AT1630">
        <v>3</v>
      </c>
      <c r="AU1630">
        <v>1</v>
      </c>
      <c r="AV1630">
        <v>5</v>
      </c>
      <c r="AW1630">
        <v>4</v>
      </c>
      <c r="AX1630">
        <v>0</v>
      </c>
      <c r="AY1630" s="4">
        <f t="shared" si="73"/>
        <v>3.125</v>
      </c>
    </row>
    <row r="1631" spans="28:51" x14ac:dyDescent="0.2">
      <c r="AB1631">
        <v>8</v>
      </c>
      <c r="AC1631">
        <v>11</v>
      </c>
      <c r="AD1631">
        <v>10</v>
      </c>
      <c r="AE1631">
        <v>12</v>
      </c>
      <c r="AF1631">
        <v>1</v>
      </c>
      <c r="AG1631">
        <v>1</v>
      </c>
      <c r="AH1631">
        <v>12</v>
      </c>
      <c r="AI1631">
        <v>9</v>
      </c>
      <c r="AJ1631">
        <v>10</v>
      </c>
      <c r="AK1631">
        <v>10</v>
      </c>
      <c r="AL1631" s="4">
        <f t="shared" si="72"/>
        <v>8.4</v>
      </c>
      <c r="AO1631">
        <v>6</v>
      </c>
      <c r="AR1631">
        <v>0</v>
      </c>
      <c r="AS1631">
        <v>5</v>
      </c>
      <c r="AT1631">
        <v>3</v>
      </c>
      <c r="AU1631">
        <v>1</v>
      </c>
      <c r="AV1631">
        <v>5</v>
      </c>
      <c r="AW1631">
        <v>4</v>
      </c>
      <c r="AX1631">
        <v>0</v>
      </c>
      <c r="AY1631" s="4">
        <f t="shared" si="73"/>
        <v>3</v>
      </c>
    </row>
    <row r="1632" spans="28:51" x14ac:dyDescent="0.2">
      <c r="AB1632">
        <v>8</v>
      </c>
      <c r="AC1632">
        <v>11</v>
      </c>
      <c r="AD1632">
        <v>10</v>
      </c>
      <c r="AE1632">
        <v>13</v>
      </c>
      <c r="AF1632">
        <v>1</v>
      </c>
      <c r="AG1632">
        <v>1</v>
      </c>
      <c r="AH1632">
        <v>13</v>
      </c>
      <c r="AI1632">
        <v>9</v>
      </c>
      <c r="AJ1632">
        <v>11</v>
      </c>
      <c r="AK1632">
        <v>11</v>
      </c>
      <c r="AL1632" s="4">
        <f t="shared" si="72"/>
        <v>8.8000000000000007</v>
      </c>
      <c r="AO1632">
        <v>6</v>
      </c>
      <c r="AR1632">
        <v>0</v>
      </c>
      <c r="AS1632">
        <v>5</v>
      </c>
      <c r="AT1632">
        <v>3</v>
      </c>
      <c r="AU1632">
        <v>0</v>
      </c>
      <c r="AV1632">
        <v>6</v>
      </c>
      <c r="AW1632">
        <v>3</v>
      </c>
      <c r="AX1632">
        <v>0</v>
      </c>
      <c r="AY1632" s="4">
        <f t="shared" si="73"/>
        <v>2.875</v>
      </c>
    </row>
    <row r="1633" spans="28:51" x14ac:dyDescent="0.2">
      <c r="AB1633">
        <v>8</v>
      </c>
      <c r="AC1633">
        <v>12</v>
      </c>
      <c r="AD1633">
        <v>10</v>
      </c>
      <c r="AE1633">
        <v>13</v>
      </c>
      <c r="AF1633">
        <v>1</v>
      </c>
      <c r="AG1633">
        <v>1</v>
      </c>
      <c r="AH1633">
        <v>13</v>
      </c>
      <c r="AI1633">
        <v>9</v>
      </c>
      <c r="AJ1633">
        <v>11</v>
      </c>
      <c r="AK1633">
        <v>10</v>
      </c>
      <c r="AL1633" s="4">
        <f t="shared" si="72"/>
        <v>8.8000000000000007</v>
      </c>
      <c r="AO1633">
        <v>5</v>
      </c>
      <c r="AR1633">
        <v>0</v>
      </c>
      <c r="AS1633">
        <v>4</v>
      </c>
      <c r="AT1633">
        <v>3</v>
      </c>
      <c r="AU1633">
        <v>1</v>
      </c>
      <c r="AV1633">
        <v>5</v>
      </c>
      <c r="AW1633">
        <v>3</v>
      </c>
      <c r="AX1633">
        <v>0</v>
      </c>
      <c r="AY1633" s="4">
        <f t="shared" si="73"/>
        <v>2.625</v>
      </c>
    </row>
    <row r="1634" spans="28:51" x14ac:dyDescent="0.2">
      <c r="AB1634">
        <v>8</v>
      </c>
      <c r="AC1634">
        <v>12</v>
      </c>
      <c r="AD1634">
        <v>10</v>
      </c>
      <c r="AE1634">
        <v>14</v>
      </c>
      <c r="AF1634">
        <v>1</v>
      </c>
      <c r="AG1634">
        <v>2</v>
      </c>
      <c r="AH1634">
        <v>13</v>
      </c>
      <c r="AI1634">
        <v>4</v>
      </c>
      <c r="AJ1634">
        <v>11</v>
      </c>
      <c r="AK1634">
        <v>10</v>
      </c>
      <c r="AL1634" s="4">
        <f t="shared" si="72"/>
        <v>8.5</v>
      </c>
      <c r="AO1634">
        <v>6</v>
      </c>
      <c r="AR1634">
        <v>1</v>
      </c>
      <c r="AS1634">
        <v>4</v>
      </c>
      <c r="AT1634">
        <v>3</v>
      </c>
      <c r="AU1634">
        <v>0</v>
      </c>
      <c r="AV1634">
        <v>5</v>
      </c>
      <c r="AW1634">
        <v>2</v>
      </c>
      <c r="AX1634">
        <v>1</v>
      </c>
      <c r="AY1634" s="4">
        <f t="shared" si="73"/>
        <v>2.75</v>
      </c>
    </row>
    <row r="1635" spans="28:51" x14ac:dyDescent="0.2">
      <c r="AB1635">
        <v>9</v>
      </c>
      <c r="AC1635">
        <v>12</v>
      </c>
      <c r="AD1635">
        <v>10</v>
      </c>
      <c r="AE1635">
        <v>15</v>
      </c>
      <c r="AF1635">
        <v>0</v>
      </c>
      <c r="AG1635">
        <v>1</v>
      </c>
      <c r="AH1635">
        <v>13</v>
      </c>
      <c r="AI1635">
        <v>0</v>
      </c>
      <c r="AJ1635">
        <v>11</v>
      </c>
      <c r="AK1635">
        <v>10</v>
      </c>
      <c r="AL1635" s="4">
        <f t="shared" si="72"/>
        <v>8.1</v>
      </c>
      <c r="AO1635">
        <v>5</v>
      </c>
      <c r="AR1635">
        <v>1</v>
      </c>
      <c r="AS1635">
        <v>4</v>
      </c>
      <c r="AT1635">
        <v>3</v>
      </c>
      <c r="AU1635">
        <v>0</v>
      </c>
      <c r="AV1635">
        <v>5</v>
      </c>
      <c r="AW1635">
        <v>2</v>
      </c>
      <c r="AX1635">
        <v>3</v>
      </c>
      <c r="AY1635" s="4">
        <f t="shared" si="73"/>
        <v>2.875</v>
      </c>
    </row>
    <row r="1636" spans="28:51" x14ac:dyDescent="0.2">
      <c r="AB1636">
        <v>9</v>
      </c>
      <c r="AC1636">
        <v>12</v>
      </c>
      <c r="AD1636">
        <v>11</v>
      </c>
      <c r="AE1636">
        <v>15</v>
      </c>
      <c r="AF1636">
        <v>1</v>
      </c>
      <c r="AG1636">
        <v>1</v>
      </c>
      <c r="AH1636">
        <v>12</v>
      </c>
      <c r="AI1636">
        <v>0</v>
      </c>
      <c r="AJ1636">
        <v>11</v>
      </c>
      <c r="AK1636">
        <v>10</v>
      </c>
      <c r="AL1636" s="4">
        <f t="shared" si="72"/>
        <v>8.1999999999999993</v>
      </c>
      <c r="AO1636">
        <v>6</v>
      </c>
      <c r="AR1636">
        <v>1</v>
      </c>
      <c r="AS1636">
        <v>4</v>
      </c>
      <c r="AT1636">
        <v>3</v>
      </c>
      <c r="AU1636">
        <v>1</v>
      </c>
      <c r="AV1636">
        <v>5</v>
      </c>
      <c r="AW1636">
        <v>3</v>
      </c>
      <c r="AX1636">
        <v>4</v>
      </c>
      <c r="AY1636" s="4">
        <f t="shared" si="73"/>
        <v>3.375</v>
      </c>
    </row>
    <row r="1637" spans="28:51" x14ac:dyDescent="0.2">
      <c r="AB1637">
        <v>9</v>
      </c>
      <c r="AC1637">
        <v>12</v>
      </c>
      <c r="AD1637">
        <v>10</v>
      </c>
      <c r="AE1637">
        <v>14</v>
      </c>
      <c r="AF1637">
        <v>1</v>
      </c>
      <c r="AG1637">
        <v>2</v>
      </c>
      <c r="AH1637">
        <v>12</v>
      </c>
      <c r="AI1637">
        <v>1</v>
      </c>
      <c r="AJ1637">
        <v>11</v>
      </c>
      <c r="AK1637">
        <v>11</v>
      </c>
      <c r="AL1637" s="4">
        <f t="shared" si="72"/>
        <v>8.3000000000000007</v>
      </c>
      <c r="AO1637">
        <v>5</v>
      </c>
      <c r="AR1637">
        <v>1</v>
      </c>
      <c r="AS1637">
        <v>5</v>
      </c>
      <c r="AT1637">
        <v>3</v>
      </c>
      <c r="AU1637">
        <v>0</v>
      </c>
      <c r="AV1637">
        <v>5</v>
      </c>
      <c r="AW1637">
        <v>3</v>
      </c>
      <c r="AX1637">
        <v>5</v>
      </c>
      <c r="AY1637" s="4">
        <f t="shared" si="73"/>
        <v>3.375</v>
      </c>
    </row>
    <row r="1638" spans="28:51" x14ac:dyDescent="0.2">
      <c r="AB1638">
        <v>9</v>
      </c>
      <c r="AC1638">
        <v>11</v>
      </c>
      <c r="AD1638">
        <v>10</v>
      </c>
      <c r="AE1638">
        <v>14</v>
      </c>
      <c r="AF1638">
        <v>36</v>
      </c>
      <c r="AG1638">
        <v>1</v>
      </c>
      <c r="AH1638">
        <v>13</v>
      </c>
      <c r="AI1638">
        <v>0</v>
      </c>
      <c r="AJ1638">
        <v>11</v>
      </c>
      <c r="AK1638">
        <v>11</v>
      </c>
      <c r="AL1638" s="4">
        <f t="shared" si="72"/>
        <v>11.6</v>
      </c>
      <c r="AO1638">
        <v>5</v>
      </c>
      <c r="AR1638">
        <v>0</v>
      </c>
      <c r="AS1638">
        <v>4</v>
      </c>
      <c r="AT1638">
        <v>3</v>
      </c>
      <c r="AU1638">
        <v>1</v>
      </c>
      <c r="AV1638">
        <v>6</v>
      </c>
      <c r="AW1638">
        <v>3</v>
      </c>
      <c r="AX1638">
        <v>5</v>
      </c>
      <c r="AY1638" s="4">
        <f t="shared" si="73"/>
        <v>3.375</v>
      </c>
    </row>
    <row r="1639" spans="28:51" x14ac:dyDescent="0.2">
      <c r="AB1639">
        <v>9</v>
      </c>
      <c r="AC1639">
        <v>12</v>
      </c>
      <c r="AD1639">
        <v>11</v>
      </c>
      <c r="AE1639">
        <v>15</v>
      </c>
      <c r="AF1639">
        <v>1</v>
      </c>
      <c r="AG1639">
        <v>0</v>
      </c>
      <c r="AH1639">
        <v>12</v>
      </c>
      <c r="AI1639">
        <v>1</v>
      </c>
      <c r="AJ1639">
        <v>12</v>
      </c>
      <c r="AK1639">
        <v>1</v>
      </c>
      <c r="AL1639" s="4">
        <f t="shared" si="72"/>
        <v>7.4</v>
      </c>
      <c r="AO1639">
        <v>4</v>
      </c>
      <c r="AR1639">
        <v>0</v>
      </c>
      <c r="AS1639">
        <v>4</v>
      </c>
      <c r="AT1639">
        <v>3</v>
      </c>
      <c r="AU1639">
        <v>0</v>
      </c>
      <c r="AV1639">
        <v>6</v>
      </c>
      <c r="AW1639">
        <v>3</v>
      </c>
      <c r="AX1639">
        <v>5</v>
      </c>
      <c r="AY1639" s="4">
        <f t="shared" si="73"/>
        <v>3.125</v>
      </c>
    </row>
    <row r="1640" spans="28:51" x14ac:dyDescent="0.2">
      <c r="AB1640">
        <v>9</v>
      </c>
      <c r="AC1640">
        <v>12</v>
      </c>
      <c r="AD1640">
        <v>10</v>
      </c>
      <c r="AE1640">
        <v>16</v>
      </c>
      <c r="AF1640">
        <v>2</v>
      </c>
      <c r="AG1640">
        <v>1</v>
      </c>
      <c r="AH1640">
        <v>12</v>
      </c>
      <c r="AI1640">
        <v>2</v>
      </c>
      <c r="AJ1640">
        <v>12</v>
      </c>
      <c r="AK1640">
        <v>1</v>
      </c>
      <c r="AL1640" s="4">
        <f t="shared" si="72"/>
        <v>7.7</v>
      </c>
      <c r="AO1640">
        <v>5</v>
      </c>
      <c r="AR1640">
        <v>1</v>
      </c>
      <c r="AS1640">
        <v>3</v>
      </c>
      <c r="AT1640">
        <v>3</v>
      </c>
      <c r="AU1640">
        <v>1</v>
      </c>
      <c r="AV1640">
        <v>5</v>
      </c>
      <c r="AW1640">
        <v>3</v>
      </c>
      <c r="AX1640">
        <v>5</v>
      </c>
      <c r="AY1640" s="4">
        <f t="shared" si="73"/>
        <v>3.25</v>
      </c>
    </row>
    <row r="1641" spans="28:51" x14ac:dyDescent="0.2">
      <c r="AB1641">
        <v>8</v>
      </c>
      <c r="AC1641">
        <v>12</v>
      </c>
      <c r="AD1641">
        <v>10</v>
      </c>
      <c r="AE1641">
        <v>15</v>
      </c>
      <c r="AF1641">
        <v>1</v>
      </c>
      <c r="AG1641">
        <v>1</v>
      </c>
      <c r="AH1641">
        <v>13</v>
      </c>
      <c r="AI1641">
        <v>0</v>
      </c>
      <c r="AJ1641">
        <v>13</v>
      </c>
      <c r="AK1641">
        <v>1</v>
      </c>
      <c r="AL1641" s="4">
        <f t="shared" si="72"/>
        <v>7.4</v>
      </c>
      <c r="AO1641">
        <v>5</v>
      </c>
      <c r="AR1641">
        <v>1</v>
      </c>
      <c r="AS1641">
        <v>0</v>
      </c>
      <c r="AT1641">
        <v>4</v>
      </c>
      <c r="AU1641">
        <v>1</v>
      </c>
      <c r="AV1641">
        <v>4</v>
      </c>
      <c r="AW1641">
        <v>3</v>
      </c>
      <c r="AX1641">
        <v>4</v>
      </c>
      <c r="AY1641" s="4">
        <f t="shared" si="73"/>
        <v>2.75</v>
      </c>
    </row>
    <row r="1642" spans="28:51" x14ac:dyDescent="0.2">
      <c r="AB1642">
        <v>9</v>
      </c>
      <c r="AC1642">
        <v>13</v>
      </c>
      <c r="AD1642">
        <v>11</v>
      </c>
      <c r="AE1642">
        <v>15</v>
      </c>
      <c r="AF1642">
        <v>1</v>
      </c>
      <c r="AG1642">
        <v>0</v>
      </c>
      <c r="AH1642">
        <v>11</v>
      </c>
      <c r="AI1642">
        <v>0</v>
      </c>
      <c r="AJ1642">
        <v>13</v>
      </c>
      <c r="AK1642">
        <v>1</v>
      </c>
      <c r="AL1642" s="4">
        <f t="shared" si="72"/>
        <v>7.4</v>
      </c>
      <c r="AO1642">
        <v>5</v>
      </c>
      <c r="AR1642">
        <v>1</v>
      </c>
      <c r="AS1642">
        <v>0</v>
      </c>
      <c r="AT1642">
        <v>4</v>
      </c>
      <c r="AU1642">
        <v>1</v>
      </c>
      <c r="AV1642">
        <v>4</v>
      </c>
      <c r="AW1642">
        <v>4</v>
      </c>
      <c r="AX1642">
        <v>4</v>
      </c>
      <c r="AY1642" s="4">
        <f t="shared" si="73"/>
        <v>2.875</v>
      </c>
    </row>
    <row r="1643" spans="28:51" x14ac:dyDescent="0.2">
      <c r="AB1643">
        <v>9</v>
      </c>
      <c r="AC1643">
        <v>13</v>
      </c>
      <c r="AD1643">
        <v>10</v>
      </c>
      <c r="AE1643">
        <v>16</v>
      </c>
      <c r="AF1643">
        <v>3</v>
      </c>
      <c r="AG1643">
        <v>0</v>
      </c>
      <c r="AH1643">
        <v>11</v>
      </c>
      <c r="AI1643">
        <v>1</v>
      </c>
      <c r="AJ1643">
        <v>12</v>
      </c>
      <c r="AK1643">
        <v>1</v>
      </c>
      <c r="AL1643" s="4">
        <f t="shared" si="72"/>
        <v>7.6</v>
      </c>
      <c r="AO1643">
        <v>5</v>
      </c>
      <c r="AR1643">
        <v>1</v>
      </c>
      <c r="AS1643">
        <v>0</v>
      </c>
      <c r="AT1643">
        <v>4</v>
      </c>
      <c r="AU1643">
        <v>1</v>
      </c>
      <c r="AV1643">
        <v>5</v>
      </c>
      <c r="AW1643">
        <v>4</v>
      </c>
      <c r="AX1643">
        <v>4</v>
      </c>
      <c r="AY1643" s="4">
        <f t="shared" si="73"/>
        <v>3</v>
      </c>
    </row>
    <row r="1644" spans="28:51" x14ac:dyDescent="0.2">
      <c r="AB1644">
        <v>10</v>
      </c>
      <c r="AC1644">
        <v>12</v>
      </c>
      <c r="AD1644">
        <v>10</v>
      </c>
      <c r="AE1644">
        <v>16</v>
      </c>
      <c r="AF1644">
        <v>3</v>
      </c>
      <c r="AG1644">
        <v>0</v>
      </c>
      <c r="AH1644">
        <v>0</v>
      </c>
      <c r="AI1644">
        <v>1</v>
      </c>
      <c r="AJ1644">
        <v>12</v>
      </c>
      <c r="AK1644">
        <v>2</v>
      </c>
      <c r="AL1644" s="4">
        <f t="shared" si="72"/>
        <v>6.6</v>
      </c>
      <c r="AO1644">
        <v>5</v>
      </c>
      <c r="AR1644">
        <v>1</v>
      </c>
      <c r="AS1644">
        <v>0</v>
      </c>
      <c r="AT1644">
        <v>4</v>
      </c>
      <c r="AU1644">
        <v>1</v>
      </c>
      <c r="AV1644">
        <v>5</v>
      </c>
      <c r="AW1644">
        <v>3</v>
      </c>
      <c r="AX1644">
        <v>5</v>
      </c>
      <c r="AY1644" s="4">
        <f t="shared" si="73"/>
        <v>3</v>
      </c>
    </row>
    <row r="1645" spans="28:51" x14ac:dyDescent="0.2">
      <c r="AB1645">
        <v>10</v>
      </c>
      <c r="AC1645">
        <v>12</v>
      </c>
      <c r="AD1645">
        <v>10</v>
      </c>
      <c r="AE1645">
        <v>16</v>
      </c>
      <c r="AF1645">
        <v>3</v>
      </c>
      <c r="AG1645">
        <v>0</v>
      </c>
      <c r="AH1645">
        <v>0</v>
      </c>
      <c r="AI1645">
        <v>1</v>
      </c>
      <c r="AJ1645">
        <v>12</v>
      </c>
      <c r="AK1645">
        <v>0</v>
      </c>
      <c r="AL1645" s="4">
        <f t="shared" si="72"/>
        <v>6.4</v>
      </c>
      <c r="AO1645">
        <v>5</v>
      </c>
      <c r="AR1645">
        <v>1</v>
      </c>
      <c r="AS1645">
        <v>1</v>
      </c>
      <c r="AT1645">
        <v>4</v>
      </c>
      <c r="AU1645">
        <v>2</v>
      </c>
      <c r="AV1645">
        <v>5</v>
      </c>
      <c r="AW1645">
        <v>3</v>
      </c>
      <c r="AX1645">
        <v>4</v>
      </c>
      <c r="AY1645" s="4">
        <f t="shared" si="73"/>
        <v>3.125</v>
      </c>
    </row>
    <row r="1646" spans="28:51" x14ac:dyDescent="0.2">
      <c r="AB1646">
        <v>10</v>
      </c>
      <c r="AC1646">
        <v>13</v>
      </c>
      <c r="AD1646">
        <v>11</v>
      </c>
      <c r="AE1646">
        <v>15</v>
      </c>
      <c r="AF1646">
        <v>3</v>
      </c>
      <c r="AG1646">
        <v>1</v>
      </c>
      <c r="AH1646">
        <v>0</v>
      </c>
      <c r="AI1646">
        <v>0</v>
      </c>
      <c r="AJ1646">
        <v>0</v>
      </c>
      <c r="AK1646">
        <v>1</v>
      </c>
      <c r="AL1646" s="4">
        <f t="shared" si="72"/>
        <v>5.4</v>
      </c>
      <c r="AO1646">
        <v>5</v>
      </c>
      <c r="AR1646">
        <v>0</v>
      </c>
      <c r="AS1646">
        <v>1</v>
      </c>
      <c r="AT1646">
        <v>4</v>
      </c>
      <c r="AU1646">
        <v>1</v>
      </c>
      <c r="AV1646">
        <v>5</v>
      </c>
      <c r="AW1646">
        <v>3</v>
      </c>
      <c r="AX1646">
        <v>3</v>
      </c>
      <c r="AY1646" s="4">
        <f t="shared" si="73"/>
        <v>2.75</v>
      </c>
    </row>
    <row r="1647" spans="28:51" x14ac:dyDescent="0.2">
      <c r="AB1647">
        <v>11</v>
      </c>
      <c r="AC1647">
        <v>13</v>
      </c>
      <c r="AD1647">
        <v>11</v>
      </c>
      <c r="AE1647">
        <v>15</v>
      </c>
      <c r="AF1647">
        <v>2</v>
      </c>
      <c r="AG1647">
        <v>1</v>
      </c>
      <c r="AH1647">
        <v>0</v>
      </c>
      <c r="AI1647">
        <v>0</v>
      </c>
      <c r="AJ1647">
        <v>0</v>
      </c>
      <c r="AK1647">
        <v>1</v>
      </c>
      <c r="AL1647" s="4">
        <f t="shared" si="72"/>
        <v>5.4</v>
      </c>
      <c r="AO1647">
        <v>5</v>
      </c>
      <c r="AR1647">
        <v>0</v>
      </c>
      <c r="AS1647">
        <v>1</v>
      </c>
      <c r="AT1647">
        <v>4</v>
      </c>
      <c r="AU1647">
        <v>1</v>
      </c>
      <c r="AV1647">
        <v>5</v>
      </c>
      <c r="AW1647">
        <v>3</v>
      </c>
      <c r="AX1647">
        <v>3</v>
      </c>
      <c r="AY1647" s="4">
        <f t="shared" si="73"/>
        <v>2.75</v>
      </c>
    </row>
    <row r="1648" spans="28:51" x14ac:dyDescent="0.2">
      <c r="AB1648">
        <v>11</v>
      </c>
      <c r="AC1648">
        <v>13</v>
      </c>
      <c r="AD1648">
        <v>11</v>
      </c>
      <c r="AE1648">
        <v>15</v>
      </c>
      <c r="AF1648">
        <v>1</v>
      </c>
      <c r="AG1648">
        <v>1</v>
      </c>
      <c r="AH1648">
        <v>1</v>
      </c>
      <c r="AI1648">
        <v>1</v>
      </c>
      <c r="AJ1648">
        <v>1</v>
      </c>
      <c r="AK1648">
        <v>1</v>
      </c>
      <c r="AL1648" s="4">
        <f t="shared" si="72"/>
        <v>5.6</v>
      </c>
      <c r="AO1648">
        <v>3</v>
      </c>
      <c r="AR1648">
        <v>0</v>
      </c>
      <c r="AS1648">
        <v>0</v>
      </c>
      <c r="AT1648">
        <v>5</v>
      </c>
      <c r="AU1648">
        <v>0</v>
      </c>
      <c r="AV1648">
        <v>6</v>
      </c>
      <c r="AW1648">
        <v>3</v>
      </c>
      <c r="AX1648">
        <v>3</v>
      </c>
      <c r="AY1648" s="4">
        <f t="shared" si="73"/>
        <v>2.5</v>
      </c>
    </row>
    <row r="1649" spans="28:51" x14ac:dyDescent="0.2">
      <c r="AB1649">
        <v>11</v>
      </c>
      <c r="AC1649">
        <v>12</v>
      </c>
      <c r="AD1649">
        <v>11</v>
      </c>
      <c r="AE1649">
        <v>12</v>
      </c>
      <c r="AF1649">
        <v>1</v>
      </c>
      <c r="AG1649">
        <v>1</v>
      </c>
      <c r="AH1649">
        <v>2</v>
      </c>
      <c r="AI1649">
        <v>0</v>
      </c>
      <c r="AJ1649">
        <v>1</v>
      </c>
      <c r="AK1649">
        <v>1</v>
      </c>
      <c r="AL1649" s="4">
        <f t="shared" si="72"/>
        <v>5.2</v>
      </c>
      <c r="AO1649">
        <v>0</v>
      </c>
      <c r="AR1649">
        <v>0</v>
      </c>
      <c r="AS1649">
        <v>0</v>
      </c>
      <c r="AT1649">
        <v>5</v>
      </c>
      <c r="AU1649">
        <v>0</v>
      </c>
      <c r="AV1649">
        <v>1</v>
      </c>
      <c r="AW1649">
        <v>4</v>
      </c>
      <c r="AX1649">
        <v>3</v>
      </c>
      <c r="AY1649" s="4">
        <f t="shared" si="73"/>
        <v>1.625</v>
      </c>
    </row>
    <row r="1650" spans="28:51" x14ac:dyDescent="0.2">
      <c r="AB1650">
        <v>11</v>
      </c>
      <c r="AC1650">
        <v>6</v>
      </c>
      <c r="AD1650">
        <v>6</v>
      </c>
      <c r="AE1650">
        <v>16</v>
      </c>
      <c r="AF1650">
        <v>1</v>
      </c>
      <c r="AG1650">
        <v>0</v>
      </c>
      <c r="AH1650">
        <v>2</v>
      </c>
      <c r="AI1650">
        <v>0</v>
      </c>
      <c r="AJ1650">
        <v>0</v>
      </c>
      <c r="AK1650">
        <v>1</v>
      </c>
      <c r="AL1650" s="4">
        <f t="shared" si="72"/>
        <v>4.3</v>
      </c>
      <c r="AO1650">
        <v>0</v>
      </c>
      <c r="AR1650">
        <v>1</v>
      </c>
      <c r="AS1650">
        <v>1</v>
      </c>
      <c r="AT1650">
        <v>5</v>
      </c>
      <c r="AU1650">
        <v>1</v>
      </c>
      <c r="AV1650">
        <v>1</v>
      </c>
      <c r="AW1650">
        <v>4</v>
      </c>
      <c r="AX1650">
        <v>3</v>
      </c>
      <c r="AY1650" s="4">
        <f t="shared" si="73"/>
        <v>2</v>
      </c>
    </row>
    <row r="1651" spans="28:51" x14ac:dyDescent="0.2">
      <c r="AB1651">
        <v>11</v>
      </c>
      <c r="AC1651">
        <v>6</v>
      </c>
      <c r="AD1651">
        <v>2</v>
      </c>
      <c r="AE1651">
        <v>11</v>
      </c>
      <c r="AF1651">
        <v>1</v>
      </c>
      <c r="AG1651">
        <v>0</v>
      </c>
      <c r="AH1651">
        <v>2</v>
      </c>
      <c r="AI1651">
        <v>1</v>
      </c>
      <c r="AJ1651">
        <v>1</v>
      </c>
      <c r="AK1651">
        <v>1</v>
      </c>
      <c r="AL1651" s="4">
        <f t="shared" si="72"/>
        <v>3.6</v>
      </c>
      <c r="AO1651">
        <v>1</v>
      </c>
      <c r="AR1651">
        <v>1</v>
      </c>
      <c r="AS1651">
        <v>1</v>
      </c>
      <c r="AT1651">
        <v>5</v>
      </c>
      <c r="AU1651">
        <v>1</v>
      </c>
      <c r="AV1651">
        <v>0</v>
      </c>
      <c r="AW1651">
        <v>4</v>
      </c>
      <c r="AX1651">
        <v>3</v>
      </c>
      <c r="AY1651" s="4">
        <f t="shared" si="73"/>
        <v>2</v>
      </c>
    </row>
    <row r="1652" spans="28:51" x14ac:dyDescent="0.2">
      <c r="AB1652">
        <v>12</v>
      </c>
      <c r="AC1652">
        <v>6</v>
      </c>
      <c r="AD1652">
        <v>1</v>
      </c>
      <c r="AE1652">
        <v>11</v>
      </c>
      <c r="AF1652">
        <v>1</v>
      </c>
      <c r="AG1652">
        <v>1</v>
      </c>
      <c r="AH1652">
        <v>1</v>
      </c>
      <c r="AI1652">
        <v>2</v>
      </c>
      <c r="AJ1652">
        <v>1</v>
      </c>
      <c r="AK1652">
        <v>2</v>
      </c>
      <c r="AL1652" s="4">
        <f t="shared" si="72"/>
        <v>3.8</v>
      </c>
      <c r="AO1652">
        <v>0</v>
      </c>
      <c r="AR1652">
        <v>1</v>
      </c>
      <c r="AS1652">
        <v>2</v>
      </c>
      <c r="AT1652">
        <v>5</v>
      </c>
      <c r="AU1652">
        <v>0</v>
      </c>
      <c r="AV1652">
        <v>0</v>
      </c>
      <c r="AW1652">
        <v>5</v>
      </c>
      <c r="AX1652">
        <v>3</v>
      </c>
      <c r="AY1652" s="4">
        <f t="shared" si="73"/>
        <v>2</v>
      </c>
    </row>
    <row r="1653" spans="28:51" x14ac:dyDescent="0.2">
      <c r="AB1653">
        <v>12</v>
      </c>
      <c r="AC1653">
        <v>5</v>
      </c>
      <c r="AD1653">
        <v>0</v>
      </c>
      <c r="AE1653">
        <v>2</v>
      </c>
      <c r="AF1653">
        <v>1</v>
      </c>
      <c r="AG1653">
        <v>1</v>
      </c>
      <c r="AH1653">
        <v>1</v>
      </c>
      <c r="AI1653">
        <v>0</v>
      </c>
      <c r="AJ1653">
        <v>1</v>
      </c>
      <c r="AK1653">
        <v>2</v>
      </c>
      <c r="AL1653" s="4">
        <f t="shared" si="72"/>
        <v>2.5</v>
      </c>
      <c r="AO1653">
        <v>1</v>
      </c>
      <c r="AR1653">
        <v>0</v>
      </c>
      <c r="AS1653">
        <v>0</v>
      </c>
      <c r="AT1653">
        <v>4</v>
      </c>
      <c r="AU1653">
        <v>0</v>
      </c>
      <c r="AV1653">
        <v>0</v>
      </c>
      <c r="AW1653">
        <v>5</v>
      </c>
      <c r="AX1653">
        <v>4</v>
      </c>
      <c r="AY1653" s="4">
        <f t="shared" si="73"/>
        <v>1.75</v>
      </c>
    </row>
    <row r="1654" spans="28:51" x14ac:dyDescent="0.2">
      <c r="AB1654">
        <v>12</v>
      </c>
      <c r="AC1654">
        <v>6</v>
      </c>
      <c r="AD1654">
        <v>1</v>
      </c>
      <c r="AE1654">
        <v>2</v>
      </c>
      <c r="AF1654">
        <v>2</v>
      </c>
      <c r="AG1654">
        <v>0</v>
      </c>
      <c r="AH1654">
        <v>0</v>
      </c>
      <c r="AI1654">
        <v>1</v>
      </c>
      <c r="AJ1654">
        <v>1</v>
      </c>
      <c r="AK1654">
        <v>0</v>
      </c>
      <c r="AL1654" s="4">
        <f t="shared" si="72"/>
        <v>2.5</v>
      </c>
      <c r="AO1654">
        <v>1</v>
      </c>
      <c r="AR1654">
        <v>1</v>
      </c>
      <c r="AS1654">
        <v>1</v>
      </c>
      <c r="AT1654">
        <v>5</v>
      </c>
      <c r="AU1654">
        <v>1</v>
      </c>
      <c r="AV1654">
        <v>0</v>
      </c>
      <c r="AW1654">
        <v>5</v>
      </c>
      <c r="AX1654">
        <v>3</v>
      </c>
      <c r="AY1654" s="4">
        <f t="shared" si="73"/>
        <v>2.125</v>
      </c>
    </row>
    <row r="1655" spans="28:51" x14ac:dyDescent="0.2">
      <c r="AB1655">
        <v>12</v>
      </c>
      <c r="AC1655">
        <v>6</v>
      </c>
      <c r="AD1655">
        <v>1</v>
      </c>
      <c r="AE1655">
        <v>2</v>
      </c>
      <c r="AF1655">
        <v>2</v>
      </c>
      <c r="AG1655">
        <v>0</v>
      </c>
      <c r="AH1655">
        <v>0</v>
      </c>
      <c r="AI1655">
        <v>1</v>
      </c>
      <c r="AJ1655">
        <v>0</v>
      </c>
      <c r="AK1655">
        <v>0</v>
      </c>
      <c r="AL1655" s="4">
        <f t="shared" si="72"/>
        <v>2.4</v>
      </c>
      <c r="AO1655">
        <v>1</v>
      </c>
      <c r="AR1655">
        <v>0</v>
      </c>
      <c r="AS1655">
        <v>0</v>
      </c>
      <c r="AT1655">
        <v>4</v>
      </c>
      <c r="AU1655">
        <v>1</v>
      </c>
      <c r="AV1655">
        <v>1</v>
      </c>
      <c r="AW1655">
        <v>6</v>
      </c>
      <c r="AX1655">
        <v>3</v>
      </c>
      <c r="AY1655" s="4">
        <f t="shared" si="73"/>
        <v>2</v>
      </c>
    </row>
    <row r="1656" spans="28:51" x14ac:dyDescent="0.2">
      <c r="AB1656">
        <v>12</v>
      </c>
      <c r="AC1656">
        <v>6</v>
      </c>
      <c r="AD1656">
        <v>0</v>
      </c>
      <c r="AE1656">
        <v>2</v>
      </c>
      <c r="AF1656">
        <v>1</v>
      </c>
      <c r="AG1656">
        <v>2</v>
      </c>
      <c r="AH1656">
        <v>1</v>
      </c>
      <c r="AI1656">
        <v>1</v>
      </c>
      <c r="AJ1656">
        <v>0</v>
      </c>
      <c r="AK1656">
        <v>2</v>
      </c>
      <c r="AL1656" s="4">
        <f t="shared" si="72"/>
        <v>2.7</v>
      </c>
      <c r="AO1656">
        <v>1</v>
      </c>
      <c r="AR1656">
        <v>0</v>
      </c>
      <c r="AS1656">
        <v>1</v>
      </c>
      <c r="AT1656">
        <v>1</v>
      </c>
      <c r="AU1656">
        <v>1</v>
      </c>
      <c r="AV1656">
        <v>0</v>
      </c>
      <c r="AW1656">
        <v>1</v>
      </c>
      <c r="AX1656">
        <v>1</v>
      </c>
      <c r="AY1656" s="4">
        <f t="shared" si="73"/>
        <v>0.75</v>
      </c>
    </row>
    <row r="1657" spans="28:51" x14ac:dyDescent="0.2">
      <c r="AB1657">
        <v>12</v>
      </c>
      <c r="AC1657">
        <v>2</v>
      </c>
      <c r="AD1657">
        <v>0</v>
      </c>
      <c r="AE1657">
        <v>1</v>
      </c>
      <c r="AF1657">
        <v>0</v>
      </c>
      <c r="AG1657">
        <v>2</v>
      </c>
      <c r="AH1657">
        <v>1</v>
      </c>
      <c r="AI1657">
        <v>0</v>
      </c>
      <c r="AJ1657">
        <v>0</v>
      </c>
      <c r="AK1657">
        <v>1</v>
      </c>
      <c r="AL1657" s="4">
        <f t="shared" si="72"/>
        <v>1.9</v>
      </c>
      <c r="AO1657">
        <v>0</v>
      </c>
      <c r="AR1657">
        <v>1</v>
      </c>
      <c r="AS1657">
        <v>0</v>
      </c>
      <c r="AT1657">
        <v>1</v>
      </c>
      <c r="AU1657">
        <v>1</v>
      </c>
      <c r="AV1657">
        <v>1</v>
      </c>
      <c r="AW1657">
        <v>1</v>
      </c>
      <c r="AX1657">
        <v>1</v>
      </c>
      <c r="AY1657" s="4">
        <f t="shared" si="73"/>
        <v>0.75</v>
      </c>
    </row>
    <row r="1658" spans="28:51" x14ac:dyDescent="0.2">
      <c r="AB1658">
        <v>12</v>
      </c>
      <c r="AC1658">
        <v>0</v>
      </c>
      <c r="AD1658">
        <v>1</v>
      </c>
      <c r="AE1658">
        <v>0</v>
      </c>
      <c r="AF1658">
        <v>1</v>
      </c>
      <c r="AG1658">
        <v>2</v>
      </c>
      <c r="AH1658">
        <v>1</v>
      </c>
      <c r="AI1658">
        <v>1</v>
      </c>
      <c r="AJ1658">
        <v>1</v>
      </c>
      <c r="AK1658">
        <v>0</v>
      </c>
      <c r="AL1658" s="4">
        <f t="shared" si="72"/>
        <v>1.9</v>
      </c>
      <c r="AO1658">
        <v>0</v>
      </c>
      <c r="AR1658">
        <v>1</v>
      </c>
      <c r="AS1658">
        <v>0</v>
      </c>
      <c r="AT1658">
        <v>0</v>
      </c>
      <c r="AU1658">
        <v>0</v>
      </c>
      <c r="AV1658">
        <v>1</v>
      </c>
      <c r="AW1658">
        <v>1</v>
      </c>
      <c r="AX1658">
        <v>1</v>
      </c>
      <c r="AY1658" s="4">
        <f t="shared" si="73"/>
        <v>0.5</v>
      </c>
    </row>
    <row r="1659" spans="28:51" x14ac:dyDescent="0.2">
      <c r="AB1659">
        <v>13</v>
      </c>
      <c r="AC1659">
        <v>0</v>
      </c>
      <c r="AD1659">
        <v>1</v>
      </c>
      <c r="AE1659">
        <v>1</v>
      </c>
      <c r="AF1659">
        <v>1</v>
      </c>
      <c r="AG1659">
        <v>2</v>
      </c>
      <c r="AH1659">
        <v>0</v>
      </c>
      <c r="AI1659">
        <v>1</v>
      </c>
      <c r="AJ1659">
        <v>1</v>
      </c>
      <c r="AK1659">
        <v>0</v>
      </c>
      <c r="AL1659" s="4">
        <f t="shared" si="72"/>
        <v>2</v>
      </c>
      <c r="AO1659">
        <v>0</v>
      </c>
      <c r="AR1659">
        <v>1</v>
      </c>
      <c r="AS1659">
        <v>1</v>
      </c>
      <c r="AT1659">
        <v>0</v>
      </c>
      <c r="AU1659">
        <v>0</v>
      </c>
      <c r="AV1659">
        <v>0</v>
      </c>
      <c r="AW1659">
        <v>1</v>
      </c>
      <c r="AX1659">
        <v>0</v>
      </c>
      <c r="AY1659" s="4">
        <f t="shared" si="73"/>
        <v>0.375</v>
      </c>
    </row>
    <row r="1660" spans="28:51" x14ac:dyDescent="0.2">
      <c r="AB1660">
        <v>12</v>
      </c>
      <c r="AC1660">
        <v>0</v>
      </c>
      <c r="AD1660">
        <v>2</v>
      </c>
      <c r="AE1660">
        <v>1</v>
      </c>
      <c r="AF1660">
        <v>0</v>
      </c>
      <c r="AG1660">
        <v>1</v>
      </c>
      <c r="AH1660">
        <v>2</v>
      </c>
      <c r="AI1660">
        <v>0</v>
      </c>
      <c r="AJ1660">
        <v>1</v>
      </c>
      <c r="AK1660">
        <v>0</v>
      </c>
      <c r="AL1660" s="4">
        <f t="shared" si="72"/>
        <v>1.9</v>
      </c>
      <c r="AO1660">
        <v>0</v>
      </c>
      <c r="AR1660">
        <v>1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 s="4">
        <f t="shared" si="73"/>
        <v>0.125</v>
      </c>
    </row>
    <row r="1661" spans="28:51" x14ac:dyDescent="0.2">
      <c r="AB1661">
        <v>12</v>
      </c>
      <c r="AC1661">
        <v>0</v>
      </c>
      <c r="AD1661">
        <v>2</v>
      </c>
      <c r="AE1661">
        <v>0</v>
      </c>
      <c r="AF1661">
        <v>0</v>
      </c>
      <c r="AG1661">
        <v>2</v>
      </c>
      <c r="AH1661">
        <v>1</v>
      </c>
      <c r="AI1661">
        <v>1</v>
      </c>
      <c r="AJ1661">
        <v>1</v>
      </c>
      <c r="AK1661">
        <v>0</v>
      </c>
      <c r="AL1661" s="4">
        <f t="shared" si="72"/>
        <v>1.9</v>
      </c>
      <c r="AO1661">
        <v>1</v>
      </c>
      <c r="AR1661">
        <v>0</v>
      </c>
      <c r="AS1661">
        <v>1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 s="4">
        <f t="shared" si="73"/>
        <v>0.875</v>
      </c>
    </row>
    <row r="1662" spans="28:51" x14ac:dyDescent="0.2">
      <c r="AB1662">
        <v>12</v>
      </c>
      <c r="AC1662">
        <v>0</v>
      </c>
      <c r="AD1662">
        <v>0</v>
      </c>
      <c r="AE1662">
        <v>1</v>
      </c>
      <c r="AF1662">
        <v>0</v>
      </c>
      <c r="AG1662">
        <v>1</v>
      </c>
      <c r="AH1662">
        <v>1</v>
      </c>
      <c r="AI1662">
        <v>1</v>
      </c>
      <c r="AJ1662">
        <v>2</v>
      </c>
      <c r="AK1662">
        <v>0</v>
      </c>
      <c r="AL1662" s="4">
        <f t="shared" si="72"/>
        <v>1.8</v>
      </c>
      <c r="AO1662">
        <v>1</v>
      </c>
      <c r="AR1662">
        <v>0</v>
      </c>
      <c r="AS1662">
        <v>1</v>
      </c>
      <c r="AT1662">
        <v>0</v>
      </c>
      <c r="AU1662">
        <v>1</v>
      </c>
      <c r="AV1662">
        <v>0</v>
      </c>
      <c r="AW1662">
        <v>1</v>
      </c>
      <c r="AX1662">
        <v>1</v>
      </c>
      <c r="AY1662" s="4">
        <f t="shared" si="73"/>
        <v>0.625</v>
      </c>
    </row>
    <row r="1663" spans="28:51" x14ac:dyDescent="0.2">
      <c r="AB1663">
        <v>13</v>
      </c>
      <c r="AC1663">
        <v>0</v>
      </c>
      <c r="AD1663">
        <v>1</v>
      </c>
      <c r="AE1663">
        <v>1</v>
      </c>
      <c r="AF1663">
        <v>0</v>
      </c>
      <c r="AG1663">
        <v>1</v>
      </c>
      <c r="AH1663">
        <v>1</v>
      </c>
      <c r="AI1663">
        <v>1</v>
      </c>
      <c r="AJ1663">
        <v>1</v>
      </c>
      <c r="AK1663">
        <v>0</v>
      </c>
      <c r="AL1663" s="4">
        <f t="shared" si="72"/>
        <v>1.9</v>
      </c>
      <c r="AO1663">
        <v>1</v>
      </c>
      <c r="AR1663">
        <v>1</v>
      </c>
      <c r="AS1663">
        <v>1</v>
      </c>
      <c r="AT1663">
        <v>0</v>
      </c>
      <c r="AU1663">
        <v>1</v>
      </c>
      <c r="AV1663">
        <v>1</v>
      </c>
      <c r="AW1663">
        <v>1</v>
      </c>
      <c r="AX1663">
        <v>1</v>
      </c>
      <c r="AY1663" s="4">
        <f t="shared" si="73"/>
        <v>0.875</v>
      </c>
    </row>
    <row r="1664" spans="28:51" x14ac:dyDescent="0.2">
      <c r="AB1664">
        <v>13</v>
      </c>
      <c r="AC1664">
        <v>0</v>
      </c>
      <c r="AD1664">
        <v>1</v>
      </c>
      <c r="AE1664">
        <v>0</v>
      </c>
      <c r="AF1664">
        <v>0</v>
      </c>
      <c r="AG1664">
        <v>1</v>
      </c>
      <c r="AH1664">
        <v>1</v>
      </c>
      <c r="AI1664">
        <v>2</v>
      </c>
      <c r="AJ1664">
        <v>1</v>
      </c>
      <c r="AK1664">
        <v>0</v>
      </c>
      <c r="AL1664" s="4">
        <f t="shared" si="72"/>
        <v>1.9</v>
      </c>
      <c r="AO1664">
        <v>1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2</v>
      </c>
      <c r="AX1664">
        <v>1</v>
      </c>
      <c r="AY1664" s="4">
        <f t="shared" si="73"/>
        <v>0.625</v>
      </c>
    </row>
    <row r="1665" spans="28:51" x14ac:dyDescent="0.2">
      <c r="AB1665">
        <v>13</v>
      </c>
      <c r="AC1665">
        <v>1</v>
      </c>
      <c r="AD1665">
        <v>0</v>
      </c>
      <c r="AE1665">
        <v>1</v>
      </c>
      <c r="AF1665">
        <v>0</v>
      </c>
      <c r="AG1665">
        <v>0</v>
      </c>
      <c r="AH1665">
        <v>1</v>
      </c>
      <c r="AI1665">
        <v>1</v>
      </c>
      <c r="AJ1665">
        <v>1</v>
      </c>
      <c r="AK1665">
        <v>1</v>
      </c>
      <c r="AL1665" s="4">
        <f t="shared" si="72"/>
        <v>1.9</v>
      </c>
      <c r="AO1665">
        <v>0</v>
      </c>
      <c r="AR1665">
        <v>1</v>
      </c>
      <c r="AS1665">
        <v>1</v>
      </c>
      <c r="AT1665">
        <v>0</v>
      </c>
      <c r="AU1665">
        <v>1</v>
      </c>
      <c r="AV1665">
        <v>1</v>
      </c>
      <c r="AW1665">
        <v>1</v>
      </c>
      <c r="AX1665">
        <v>1</v>
      </c>
      <c r="AY1665" s="4">
        <f t="shared" si="73"/>
        <v>0.75</v>
      </c>
    </row>
    <row r="1666" spans="28:51" x14ac:dyDescent="0.2">
      <c r="AB1666">
        <v>13</v>
      </c>
      <c r="AC1666">
        <v>2</v>
      </c>
      <c r="AD1666">
        <v>1</v>
      </c>
      <c r="AE1666">
        <v>0</v>
      </c>
      <c r="AF1666">
        <v>0</v>
      </c>
      <c r="AG1666">
        <v>0</v>
      </c>
      <c r="AH1666">
        <v>2</v>
      </c>
      <c r="AI1666">
        <v>1</v>
      </c>
      <c r="AJ1666">
        <v>1</v>
      </c>
      <c r="AK1666">
        <v>0</v>
      </c>
      <c r="AL1666" s="4">
        <f t="shared" si="72"/>
        <v>2</v>
      </c>
      <c r="AO1666">
        <v>0</v>
      </c>
      <c r="AR1666">
        <v>1</v>
      </c>
      <c r="AS1666">
        <v>1</v>
      </c>
      <c r="AT1666">
        <v>1</v>
      </c>
      <c r="AU1666">
        <v>1</v>
      </c>
      <c r="AV1666">
        <v>0</v>
      </c>
      <c r="AW1666">
        <v>1</v>
      </c>
      <c r="AX1666">
        <v>0</v>
      </c>
      <c r="AY1666" s="4">
        <f t="shared" si="73"/>
        <v>0.625</v>
      </c>
    </row>
    <row r="1667" spans="28:51" x14ac:dyDescent="0.2">
      <c r="AB1667">
        <v>13</v>
      </c>
      <c r="AC1667">
        <v>1</v>
      </c>
      <c r="AD1667">
        <v>1</v>
      </c>
      <c r="AE1667">
        <v>0</v>
      </c>
      <c r="AF1667">
        <v>1</v>
      </c>
      <c r="AG1667">
        <v>1</v>
      </c>
      <c r="AH1667">
        <v>2</v>
      </c>
      <c r="AI1667">
        <v>0</v>
      </c>
      <c r="AJ1667">
        <v>1</v>
      </c>
      <c r="AK1667">
        <v>1</v>
      </c>
      <c r="AL1667" s="4">
        <f t="shared" si="72"/>
        <v>2.1</v>
      </c>
      <c r="AO1667">
        <v>1</v>
      </c>
      <c r="AR1667">
        <v>7</v>
      </c>
      <c r="AS1667">
        <v>1</v>
      </c>
      <c r="AT1667">
        <v>1</v>
      </c>
      <c r="AU1667">
        <v>1</v>
      </c>
      <c r="AV1667">
        <v>0</v>
      </c>
      <c r="AW1667">
        <v>0</v>
      </c>
      <c r="AX1667">
        <v>0</v>
      </c>
      <c r="AY1667" s="4">
        <f t="shared" si="73"/>
        <v>1.375</v>
      </c>
    </row>
    <row r="1668" spans="28:51" x14ac:dyDescent="0.2">
      <c r="AB1668">
        <v>7</v>
      </c>
      <c r="AC1668">
        <v>1</v>
      </c>
      <c r="AD1668">
        <v>1</v>
      </c>
      <c r="AE1668">
        <v>0</v>
      </c>
      <c r="AF1668">
        <v>1</v>
      </c>
      <c r="AG1668">
        <v>1</v>
      </c>
      <c r="AH1668">
        <v>2</v>
      </c>
      <c r="AI1668">
        <v>0</v>
      </c>
      <c r="AJ1668">
        <v>1</v>
      </c>
      <c r="AK1668">
        <v>0</v>
      </c>
      <c r="AL1668" s="4">
        <f t="shared" si="72"/>
        <v>1.4</v>
      </c>
      <c r="AO1668">
        <v>1</v>
      </c>
      <c r="AR1668">
        <v>7</v>
      </c>
      <c r="AS1668">
        <v>0</v>
      </c>
      <c r="AT1668">
        <v>0</v>
      </c>
      <c r="AU1668">
        <v>1</v>
      </c>
      <c r="AV1668">
        <v>1</v>
      </c>
      <c r="AW1668">
        <v>0</v>
      </c>
      <c r="AX1668">
        <v>1</v>
      </c>
      <c r="AY1668" s="4">
        <f t="shared" si="73"/>
        <v>1.375</v>
      </c>
    </row>
    <row r="1669" spans="28:51" x14ac:dyDescent="0.2">
      <c r="AB1669">
        <v>7</v>
      </c>
      <c r="AC1669">
        <v>1</v>
      </c>
      <c r="AD1669">
        <v>1</v>
      </c>
      <c r="AE1669">
        <v>0</v>
      </c>
      <c r="AF1669">
        <v>1</v>
      </c>
      <c r="AG1669">
        <v>1</v>
      </c>
      <c r="AH1669">
        <v>2</v>
      </c>
      <c r="AI1669">
        <v>1</v>
      </c>
      <c r="AJ1669">
        <v>0</v>
      </c>
      <c r="AK1669">
        <v>2</v>
      </c>
      <c r="AL1669" s="4">
        <f t="shared" si="72"/>
        <v>1.6</v>
      </c>
      <c r="AO1669">
        <v>0</v>
      </c>
      <c r="AR1669">
        <v>6</v>
      </c>
      <c r="AS1669">
        <v>0</v>
      </c>
      <c r="AT1669">
        <v>2</v>
      </c>
      <c r="AU1669">
        <v>1</v>
      </c>
      <c r="AV1669">
        <v>1</v>
      </c>
      <c r="AW1669">
        <v>1</v>
      </c>
      <c r="AX1669">
        <v>1</v>
      </c>
      <c r="AY1669" s="4">
        <f t="shared" si="73"/>
        <v>1.5</v>
      </c>
    </row>
    <row r="1670" spans="28:51" x14ac:dyDescent="0.2">
      <c r="AB1670">
        <v>8</v>
      </c>
      <c r="AC1670">
        <v>0</v>
      </c>
      <c r="AD1670">
        <v>1</v>
      </c>
      <c r="AE1670">
        <v>0</v>
      </c>
      <c r="AF1670">
        <v>1</v>
      </c>
      <c r="AG1670">
        <v>1</v>
      </c>
      <c r="AH1670">
        <v>1</v>
      </c>
      <c r="AI1670">
        <v>1</v>
      </c>
      <c r="AJ1670">
        <v>0</v>
      </c>
      <c r="AK1670">
        <v>1</v>
      </c>
      <c r="AL1670" s="4">
        <f t="shared" si="72"/>
        <v>1.4</v>
      </c>
      <c r="AO1670">
        <v>1</v>
      </c>
      <c r="AR1670">
        <v>5</v>
      </c>
      <c r="AS1670">
        <v>0</v>
      </c>
      <c r="AT1670">
        <v>2</v>
      </c>
      <c r="AU1670">
        <v>1</v>
      </c>
      <c r="AV1670">
        <v>0</v>
      </c>
      <c r="AW1670">
        <v>1</v>
      </c>
      <c r="AX1670">
        <v>1</v>
      </c>
      <c r="AY1670" s="4">
        <f t="shared" si="73"/>
        <v>1.375</v>
      </c>
    </row>
    <row r="1671" spans="28:51" x14ac:dyDescent="0.2">
      <c r="AB1671">
        <v>2</v>
      </c>
      <c r="AC1671">
        <v>1</v>
      </c>
      <c r="AD1671">
        <v>2</v>
      </c>
      <c r="AE1671">
        <v>0</v>
      </c>
      <c r="AF1671">
        <v>1</v>
      </c>
      <c r="AG1671">
        <v>1</v>
      </c>
      <c r="AH1671">
        <v>1</v>
      </c>
      <c r="AI1671">
        <v>0</v>
      </c>
      <c r="AJ1671">
        <v>1</v>
      </c>
      <c r="AK1671">
        <v>1</v>
      </c>
      <c r="AL1671" s="4">
        <f t="shared" si="72"/>
        <v>1</v>
      </c>
      <c r="AO1671">
        <v>0</v>
      </c>
      <c r="AR1671">
        <v>5</v>
      </c>
      <c r="AS1671">
        <v>1</v>
      </c>
      <c r="AT1671">
        <v>1</v>
      </c>
      <c r="AU1671">
        <v>1</v>
      </c>
      <c r="AV1671">
        <v>0</v>
      </c>
      <c r="AW1671">
        <v>1</v>
      </c>
      <c r="AX1671">
        <v>1</v>
      </c>
      <c r="AY1671" s="4">
        <f t="shared" si="73"/>
        <v>1.25</v>
      </c>
    </row>
    <row r="1672" spans="28:51" x14ac:dyDescent="0.2">
      <c r="AB1672">
        <v>1</v>
      </c>
      <c r="AC1672">
        <v>1</v>
      </c>
      <c r="AD1672">
        <v>1</v>
      </c>
      <c r="AE1672">
        <v>0</v>
      </c>
      <c r="AF1672">
        <v>2</v>
      </c>
      <c r="AG1672">
        <v>1</v>
      </c>
      <c r="AH1672">
        <v>0</v>
      </c>
      <c r="AI1672">
        <v>1</v>
      </c>
      <c r="AJ1672">
        <v>1</v>
      </c>
      <c r="AK1672">
        <v>1</v>
      </c>
      <c r="AL1672" s="4">
        <f t="shared" si="72"/>
        <v>0.9</v>
      </c>
      <c r="AO1672">
        <v>1</v>
      </c>
      <c r="AR1672">
        <v>4</v>
      </c>
      <c r="AS1672">
        <v>1</v>
      </c>
      <c r="AT1672">
        <v>1</v>
      </c>
      <c r="AU1672">
        <v>2</v>
      </c>
      <c r="AV1672">
        <v>1</v>
      </c>
      <c r="AW1672">
        <v>1</v>
      </c>
      <c r="AX1672">
        <v>1</v>
      </c>
      <c r="AY1672" s="4">
        <f t="shared" si="73"/>
        <v>1.5</v>
      </c>
    </row>
    <row r="1673" spans="28:51" x14ac:dyDescent="0.2">
      <c r="AB1673">
        <v>1</v>
      </c>
      <c r="AC1673">
        <v>0</v>
      </c>
      <c r="AD1673">
        <v>1</v>
      </c>
      <c r="AE1673">
        <v>0</v>
      </c>
      <c r="AF1673">
        <v>0</v>
      </c>
      <c r="AG1673">
        <v>1</v>
      </c>
      <c r="AH1673">
        <v>0</v>
      </c>
      <c r="AI1673">
        <v>1</v>
      </c>
      <c r="AJ1673">
        <v>2</v>
      </c>
      <c r="AK1673">
        <v>1</v>
      </c>
      <c r="AL1673" s="4">
        <f t="shared" si="72"/>
        <v>0.7</v>
      </c>
      <c r="AO1673">
        <v>0</v>
      </c>
      <c r="AR1673">
        <v>3</v>
      </c>
      <c r="AS1673">
        <v>1</v>
      </c>
      <c r="AT1673">
        <v>1</v>
      </c>
      <c r="AU1673">
        <v>2</v>
      </c>
      <c r="AV1673">
        <v>0</v>
      </c>
      <c r="AW1673">
        <v>1</v>
      </c>
      <c r="AX1673">
        <v>2</v>
      </c>
      <c r="AY1673" s="4">
        <f t="shared" si="73"/>
        <v>1.25</v>
      </c>
    </row>
    <row r="1674" spans="28:51" x14ac:dyDescent="0.2">
      <c r="AB1674">
        <v>0</v>
      </c>
      <c r="AC1674">
        <v>0</v>
      </c>
      <c r="AD1674">
        <v>1</v>
      </c>
      <c r="AE1674">
        <v>0</v>
      </c>
      <c r="AF1674">
        <v>1</v>
      </c>
      <c r="AG1674">
        <v>1</v>
      </c>
      <c r="AH1674">
        <v>0</v>
      </c>
      <c r="AI1674">
        <v>1</v>
      </c>
      <c r="AJ1674">
        <v>2</v>
      </c>
      <c r="AK1674">
        <v>1</v>
      </c>
      <c r="AL1674" s="4">
        <f t="shared" si="72"/>
        <v>0.7</v>
      </c>
      <c r="AO1674">
        <v>0</v>
      </c>
      <c r="AR1674">
        <v>4</v>
      </c>
      <c r="AS1674">
        <v>1</v>
      </c>
      <c r="AT1674">
        <v>1</v>
      </c>
      <c r="AU1674">
        <v>3</v>
      </c>
      <c r="AV1674">
        <v>1</v>
      </c>
      <c r="AW1674">
        <v>1</v>
      </c>
      <c r="AX1674">
        <v>0</v>
      </c>
      <c r="AY1674" s="4">
        <f t="shared" si="73"/>
        <v>1.375</v>
      </c>
    </row>
    <row r="1675" spans="28:51" x14ac:dyDescent="0.2">
      <c r="AB1675">
        <v>0</v>
      </c>
      <c r="AC1675">
        <v>0</v>
      </c>
      <c r="AD1675">
        <v>0</v>
      </c>
      <c r="AE1675">
        <v>1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 s="4">
        <f t="shared" ref="AL1675:AL1738" si="74">AVERAGE(AB1675:AK1675)</f>
        <v>0.7</v>
      </c>
      <c r="AO1675">
        <v>1</v>
      </c>
      <c r="AR1675">
        <v>4</v>
      </c>
      <c r="AS1675">
        <v>1</v>
      </c>
      <c r="AT1675">
        <v>1</v>
      </c>
      <c r="AU1675">
        <v>1</v>
      </c>
      <c r="AV1675">
        <v>8</v>
      </c>
      <c r="AW1675">
        <v>1</v>
      </c>
      <c r="AX1675">
        <v>1</v>
      </c>
      <c r="AY1675" s="4">
        <f t="shared" si="73"/>
        <v>2.25</v>
      </c>
    </row>
    <row r="1676" spans="28:51" x14ac:dyDescent="0.2">
      <c r="AB1676">
        <v>1</v>
      </c>
      <c r="AC1676">
        <v>1</v>
      </c>
      <c r="AD1676">
        <v>2</v>
      </c>
      <c r="AE1676">
        <v>0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 s="4">
        <f t="shared" si="74"/>
        <v>1</v>
      </c>
      <c r="AO1676">
        <v>0</v>
      </c>
      <c r="AR1676">
        <v>3</v>
      </c>
      <c r="AS1676">
        <v>1</v>
      </c>
      <c r="AT1676">
        <v>1</v>
      </c>
      <c r="AU1676">
        <v>1</v>
      </c>
      <c r="AV1676">
        <v>8</v>
      </c>
      <c r="AW1676">
        <v>1</v>
      </c>
      <c r="AX1676">
        <v>1</v>
      </c>
      <c r="AY1676" s="4">
        <f t="shared" si="73"/>
        <v>2</v>
      </c>
    </row>
    <row r="1677" spans="28:51" x14ac:dyDescent="0.2">
      <c r="AB1677">
        <v>2</v>
      </c>
      <c r="AC1677">
        <v>0</v>
      </c>
      <c r="AD1677">
        <v>1</v>
      </c>
      <c r="AE1677">
        <v>1</v>
      </c>
      <c r="AF1677">
        <v>2</v>
      </c>
      <c r="AG1677">
        <v>1</v>
      </c>
      <c r="AH1677">
        <v>1</v>
      </c>
      <c r="AI1677">
        <v>1</v>
      </c>
      <c r="AJ1677">
        <v>1</v>
      </c>
      <c r="AK1677">
        <v>1</v>
      </c>
      <c r="AL1677" s="4">
        <f t="shared" si="74"/>
        <v>1.1000000000000001</v>
      </c>
      <c r="AO1677">
        <v>0</v>
      </c>
      <c r="AR1677">
        <v>3</v>
      </c>
      <c r="AS1677">
        <v>1</v>
      </c>
      <c r="AT1677">
        <v>1</v>
      </c>
      <c r="AU1677">
        <v>1</v>
      </c>
      <c r="AV1677">
        <v>8</v>
      </c>
      <c r="AW1677">
        <v>1</v>
      </c>
      <c r="AX1677">
        <v>1</v>
      </c>
      <c r="AY1677" s="4">
        <f t="shared" si="73"/>
        <v>2</v>
      </c>
    </row>
    <row r="1678" spans="28:51" x14ac:dyDescent="0.2">
      <c r="AB1678">
        <v>1</v>
      </c>
      <c r="AC1678">
        <v>1</v>
      </c>
      <c r="AD1678">
        <v>1</v>
      </c>
      <c r="AE1678">
        <v>2</v>
      </c>
      <c r="AF1678">
        <v>2</v>
      </c>
      <c r="AG1678">
        <v>1</v>
      </c>
      <c r="AH1678">
        <v>0</v>
      </c>
      <c r="AI1678">
        <v>1</v>
      </c>
      <c r="AJ1678">
        <v>1</v>
      </c>
      <c r="AK1678">
        <v>1</v>
      </c>
      <c r="AL1678" s="4">
        <f t="shared" si="74"/>
        <v>1.1000000000000001</v>
      </c>
      <c r="AO1678">
        <v>5</v>
      </c>
      <c r="AR1678">
        <v>3</v>
      </c>
      <c r="AS1678">
        <v>1</v>
      </c>
      <c r="AT1678">
        <v>1</v>
      </c>
      <c r="AU1678">
        <v>0</v>
      </c>
      <c r="AV1678">
        <v>8</v>
      </c>
      <c r="AW1678">
        <v>1</v>
      </c>
      <c r="AX1678">
        <v>1</v>
      </c>
      <c r="AY1678" s="4">
        <f t="shared" si="73"/>
        <v>2.5</v>
      </c>
    </row>
    <row r="1679" spans="28:51" x14ac:dyDescent="0.2">
      <c r="AB1679">
        <v>0</v>
      </c>
      <c r="AC1679">
        <v>1</v>
      </c>
      <c r="AD1679">
        <v>1</v>
      </c>
      <c r="AE1679">
        <v>0</v>
      </c>
      <c r="AF1679">
        <v>0</v>
      </c>
      <c r="AG1679">
        <v>1</v>
      </c>
      <c r="AH1679">
        <v>0</v>
      </c>
      <c r="AI1679">
        <v>2</v>
      </c>
      <c r="AJ1679">
        <v>1</v>
      </c>
      <c r="AK1679">
        <v>2</v>
      </c>
      <c r="AL1679" s="4">
        <f t="shared" si="74"/>
        <v>0.8</v>
      </c>
      <c r="AO1679">
        <v>6</v>
      </c>
      <c r="AR1679">
        <v>2</v>
      </c>
      <c r="AS1679">
        <v>6</v>
      </c>
      <c r="AT1679">
        <v>9</v>
      </c>
      <c r="AU1679">
        <v>0</v>
      </c>
      <c r="AV1679">
        <v>8</v>
      </c>
      <c r="AW1679">
        <v>1</v>
      </c>
      <c r="AX1679">
        <v>0</v>
      </c>
      <c r="AY1679" s="4">
        <f t="shared" si="73"/>
        <v>4</v>
      </c>
    </row>
    <row r="1680" spans="28:51" x14ac:dyDescent="0.2">
      <c r="AB1680">
        <v>0</v>
      </c>
      <c r="AC1680">
        <v>2</v>
      </c>
      <c r="AD1680">
        <v>1</v>
      </c>
      <c r="AE1680">
        <v>0</v>
      </c>
      <c r="AF1680">
        <v>2</v>
      </c>
      <c r="AG1680">
        <v>2</v>
      </c>
      <c r="AH1680">
        <v>0</v>
      </c>
      <c r="AI1680">
        <v>1</v>
      </c>
      <c r="AJ1680">
        <v>1</v>
      </c>
      <c r="AK1680">
        <v>1</v>
      </c>
      <c r="AL1680" s="4">
        <f t="shared" si="74"/>
        <v>1</v>
      </c>
      <c r="AO1680">
        <v>8</v>
      </c>
      <c r="AR1680">
        <v>2</v>
      </c>
      <c r="AS1680">
        <v>5</v>
      </c>
      <c r="AT1680">
        <v>8</v>
      </c>
      <c r="AU1680">
        <v>0</v>
      </c>
      <c r="AV1680">
        <v>9</v>
      </c>
      <c r="AW1680">
        <v>0</v>
      </c>
      <c r="AX1680">
        <v>0</v>
      </c>
      <c r="AY1680" s="4">
        <f t="shared" si="73"/>
        <v>4</v>
      </c>
    </row>
    <row r="1681" spans="28:51" x14ac:dyDescent="0.2">
      <c r="AB1681">
        <v>1</v>
      </c>
      <c r="AC1681">
        <v>1</v>
      </c>
      <c r="AD1681">
        <v>1</v>
      </c>
      <c r="AE1681">
        <v>0</v>
      </c>
      <c r="AF1681">
        <v>1</v>
      </c>
      <c r="AG1681">
        <v>1</v>
      </c>
      <c r="AH1681">
        <v>0</v>
      </c>
      <c r="AI1681">
        <v>1</v>
      </c>
      <c r="AJ1681">
        <v>1</v>
      </c>
      <c r="AK1681">
        <v>1</v>
      </c>
      <c r="AL1681" s="4">
        <f t="shared" si="74"/>
        <v>0.8</v>
      </c>
      <c r="AO1681">
        <v>7</v>
      </c>
      <c r="AR1681">
        <v>3</v>
      </c>
      <c r="AS1681">
        <v>5</v>
      </c>
      <c r="AT1681">
        <v>6</v>
      </c>
      <c r="AU1681">
        <v>0</v>
      </c>
      <c r="AV1681">
        <v>9</v>
      </c>
      <c r="AW1681">
        <v>0</v>
      </c>
      <c r="AX1681">
        <v>0</v>
      </c>
      <c r="AY1681" s="4">
        <f t="shared" si="73"/>
        <v>3.75</v>
      </c>
    </row>
    <row r="1682" spans="28:51" x14ac:dyDescent="0.2">
      <c r="AB1682">
        <v>1</v>
      </c>
      <c r="AC1682">
        <v>0</v>
      </c>
      <c r="AD1682">
        <v>2</v>
      </c>
      <c r="AE1682">
        <v>1</v>
      </c>
      <c r="AF1682">
        <v>2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 s="4">
        <f t="shared" si="74"/>
        <v>1.1000000000000001</v>
      </c>
      <c r="AO1682">
        <v>6</v>
      </c>
      <c r="AR1682">
        <v>2</v>
      </c>
      <c r="AS1682">
        <v>5</v>
      </c>
      <c r="AT1682">
        <v>7</v>
      </c>
      <c r="AU1682">
        <v>1</v>
      </c>
      <c r="AV1682">
        <v>8</v>
      </c>
      <c r="AW1682">
        <v>0</v>
      </c>
      <c r="AX1682">
        <v>0</v>
      </c>
      <c r="AY1682" s="4">
        <f t="shared" si="73"/>
        <v>3.625</v>
      </c>
    </row>
    <row r="1683" spans="28:51" x14ac:dyDescent="0.2">
      <c r="AB1683">
        <v>1</v>
      </c>
      <c r="AC1683">
        <v>0</v>
      </c>
      <c r="AD1683">
        <v>1</v>
      </c>
      <c r="AE1683">
        <v>1</v>
      </c>
      <c r="AF1683">
        <v>1</v>
      </c>
      <c r="AG1683">
        <v>1</v>
      </c>
      <c r="AH1683">
        <v>1</v>
      </c>
      <c r="AI1683">
        <v>0</v>
      </c>
      <c r="AJ1683">
        <v>22</v>
      </c>
      <c r="AK1683">
        <v>1</v>
      </c>
      <c r="AL1683" s="4">
        <f t="shared" si="74"/>
        <v>2.9</v>
      </c>
      <c r="AO1683">
        <v>6</v>
      </c>
      <c r="AR1683">
        <v>2</v>
      </c>
      <c r="AS1683">
        <v>5</v>
      </c>
      <c r="AT1683">
        <v>6</v>
      </c>
      <c r="AU1683">
        <v>1</v>
      </c>
      <c r="AV1683">
        <v>8</v>
      </c>
      <c r="AW1683">
        <v>0</v>
      </c>
      <c r="AX1683">
        <v>1</v>
      </c>
      <c r="AY1683" s="4">
        <f t="shared" si="73"/>
        <v>3.625</v>
      </c>
    </row>
    <row r="1684" spans="28:51" x14ac:dyDescent="0.2">
      <c r="AB1684">
        <v>0</v>
      </c>
      <c r="AC1684">
        <v>1</v>
      </c>
      <c r="AD1684">
        <v>0</v>
      </c>
      <c r="AE1684">
        <v>0</v>
      </c>
      <c r="AF1684">
        <v>2</v>
      </c>
      <c r="AG1684">
        <v>1</v>
      </c>
      <c r="AH1684">
        <v>1</v>
      </c>
      <c r="AI1684">
        <v>1</v>
      </c>
      <c r="AJ1684">
        <v>26</v>
      </c>
      <c r="AK1684">
        <v>0</v>
      </c>
      <c r="AL1684" s="4">
        <f t="shared" si="74"/>
        <v>3.2</v>
      </c>
      <c r="AO1684">
        <v>6</v>
      </c>
      <c r="AR1684">
        <v>2</v>
      </c>
      <c r="AS1684">
        <v>4</v>
      </c>
      <c r="AT1684">
        <v>5</v>
      </c>
      <c r="AU1684">
        <v>1</v>
      </c>
      <c r="AV1684">
        <v>7</v>
      </c>
      <c r="AW1684">
        <v>1</v>
      </c>
      <c r="AX1684">
        <v>1</v>
      </c>
      <c r="AY1684" s="4">
        <f t="shared" si="73"/>
        <v>3.375</v>
      </c>
    </row>
    <row r="1685" spans="28:51" x14ac:dyDescent="0.2">
      <c r="AB1685">
        <v>1</v>
      </c>
      <c r="AC1685">
        <v>1</v>
      </c>
      <c r="AD1685">
        <v>1</v>
      </c>
      <c r="AE1685">
        <v>1</v>
      </c>
      <c r="AF1685">
        <v>1</v>
      </c>
      <c r="AG1685">
        <v>1</v>
      </c>
      <c r="AH1685">
        <v>1</v>
      </c>
      <c r="AI1685">
        <v>0</v>
      </c>
      <c r="AJ1685">
        <v>26</v>
      </c>
      <c r="AK1685">
        <v>0</v>
      </c>
      <c r="AL1685" s="4">
        <f t="shared" si="74"/>
        <v>3.3</v>
      </c>
      <c r="AO1685">
        <v>6</v>
      </c>
      <c r="AR1685">
        <v>2</v>
      </c>
      <c r="AS1685">
        <v>4</v>
      </c>
      <c r="AT1685">
        <v>5</v>
      </c>
      <c r="AU1685">
        <v>1</v>
      </c>
      <c r="AV1685">
        <v>7</v>
      </c>
      <c r="AW1685">
        <v>0</v>
      </c>
      <c r="AX1685">
        <v>1</v>
      </c>
      <c r="AY1685" s="4">
        <f t="shared" ref="AY1685:AY1748" si="75">AVERAGE(AO1685:AX1685)</f>
        <v>3.25</v>
      </c>
    </row>
    <row r="1686" spans="28:51" x14ac:dyDescent="0.2">
      <c r="AB1686">
        <v>1</v>
      </c>
      <c r="AC1686">
        <v>1</v>
      </c>
      <c r="AD1686">
        <v>0</v>
      </c>
      <c r="AE1686">
        <v>1</v>
      </c>
      <c r="AF1686">
        <v>2</v>
      </c>
      <c r="AG1686">
        <v>1</v>
      </c>
      <c r="AH1686">
        <v>1</v>
      </c>
      <c r="AI1686">
        <v>0</v>
      </c>
      <c r="AJ1686">
        <v>27</v>
      </c>
      <c r="AK1686">
        <v>1</v>
      </c>
      <c r="AL1686" s="4">
        <f t="shared" si="74"/>
        <v>3.5</v>
      </c>
      <c r="AO1686">
        <v>5</v>
      </c>
      <c r="AR1686">
        <v>2</v>
      </c>
      <c r="AS1686">
        <v>4</v>
      </c>
      <c r="AT1686">
        <v>5</v>
      </c>
      <c r="AU1686">
        <v>1</v>
      </c>
      <c r="AV1686">
        <v>7</v>
      </c>
      <c r="AW1686">
        <v>1</v>
      </c>
      <c r="AX1686">
        <v>1</v>
      </c>
      <c r="AY1686" s="4">
        <f t="shared" si="75"/>
        <v>3.25</v>
      </c>
    </row>
    <row r="1687" spans="28:51" x14ac:dyDescent="0.2">
      <c r="AB1687">
        <v>2</v>
      </c>
      <c r="AC1687">
        <v>1</v>
      </c>
      <c r="AD1687">
        <v>1</v>
      </c>
      <c r="AE1687">
        <v>0</v>
      </c>
      <c r="AF1687">
        <v>2</v>
      </c>
      <c r="AG1687">
        <v>1</v>
      </c>
      <c r="AH1687">
        <v>0</v>
      </c>
      <c r="AI1687">
        <v>1</v>
      </c>
      <c r="AJ1687">
        <v>27</v>
      </c>
      <c r="AK1687">
        <v>0</v>
      </c>
      <c r="AL1687" s="4">
        <f t="shared" si="74"/>
        <v>3.5</v>
      </c>
      <c r="AO1687">
        <v>5</v>
      </c>
      <c r="AR1687">
        <v>2</v>
      </c>
      <c r="AS1687">
        <v>4</v>
      </c>
      <c r="AT1687">
        <v>5</v>
      </c>
      <c r="AU1687">
        <v>0</v>
      </c>
      <c r="AV1687">
        <v>7</v>
      </c>
      <c r="AW1687">
        <v>1</v>
      </c>
      <c r="AX1687">
        <v>0</v>
      </c>
      <c r="AY1687" s="4">
        <f t="shared" si="75"/>
        <v>3</v>
      </c>
    </row>
    <row r="1688" spans="28:51" x14ac:dyDescent="0.2">
      <c r="AB1688">
        <v>2</v>
      </c>
      <c r="AC1688">
        <v>1</v>
      </c>
      <c r="AD1688">
        <v>1</v>
      </c>
      <c r="AE1688">
        <v>0</v>
      </c>
      <c r="AF1688">
        <v>1</v>
      </c>
      <c r="AG1688">
        <v>0</v>
      </c>
      <c r="AH1688">
        <v>1</v>
      </c>
      <c r="AI1688">
        <v>0</v>
      </c>
      <c r="AJ1688">
        <v>26</v>
      </c>
      <c r="AK1688">
        <v>1</v>
      </c>
      <c r="AL1688" s="4">
        <f t="shared" si="74"/>
        <v>3.3</v>
      </c>
      <c r="AO1688">
        <v>5</v>
      </c>
      <c r="AR1688">
        <v>3</v>
      </c>
      <c r="AS1688">
        <v>5</v>
      </c>
      <c r="AT1688">
        <v>4</v>
      </c>
      <c r="AU1688">
        <v>0</v>
      </c>
      <c r="AV1688">
        <v>7</v>
      </c>
      <c r="AW1688">
        <v>0</v>
      </c>
      <c r="AX1688">
        <v>0</v>
      </c>
      <c r="AY1688" s="4">
        <f t="shared" si="75"/>
        <v>3</v>
      </c>
    </row>
    <row r="1689" spans="28:51" x14ac:dyDescent="0.2">
      <c r="AB1689">
        <v>2</v>
      </c>
      <c r="AC1689">
        <v>1</v>
      </c>
      <c r="AD1689">
        <v>0</v>
      </c>
      <c r="AE1689">
        <v>1</v>
      </c>
      <c r="AF1689">
        <v>0</v>
      </c>
      <c r="AG1689">
        <v>1</v>
      </c>
      <c r="AH1689">
        <v>1</v>
      </c>
      <c r="AI1689">
        <v>1</v>
      </c>
      <c r="AJ1689">
        <v>26</v>
      </c>
      <c r="AK1689">
        <v>1</v>
      </c>
      <c r="AL1689" s="4">
        <f t="shared" si="74"/>
        <v>3.4</v>
      </c>
      <c r="AO1689">
        <v>5</v>
      </c>
      <c r="AR1689">
        <v>3</v>
      </c>
      <c r="AS1689">
        <v>5</v>
      </c>
      <c r="AT1689">
        <v>3</v>
      </c>
      <c r="AU1689">
        <v>0</v>
      </c>
      <c r="AV1689">
        <v>7</v>
      </c>
      <c r="AW1689">
        <v>1</v>
      </c>
      <c r="AX1689">
        <v>0</v>
      </c>
      <c r="AY1689" s="4">
        <f t="shared" si="75"/>
        <v>3</v>
      </c>
    </row>
    <row r="1690" spans="28:51" x14ac:dyDescent="0.2">
      <c r="AB1690">
        <v>1</v>
      </c>
      <c r="AC1690">
        <v>1</v>
      </c>
      <c r="AD1690">
        <v>1</v>
      </c>
      <c r="AE1690">
        <v>1</v>
      </c>
      <c r="AF1690">
        <v>0</v>
      </c>
      <c r="AG1690">
        <v>2</v>
      </c>
      <c r="AH1690">
        <v>1</v>
      </c>
      <c r="AI1690">
        <v>2</v>
      </c>
      <c r="AJ1690">
        <v>26</v>
      </c>
      <c r="AK1690">
        <v>0</v>
      </c>
      <c r="AL1690" s="4">
        <f t="shared" si="74"/>
        <v>3.5</v>
      </c>
      <c r="AO1690">
        <v>5</v>
      </c>
      <c r="AR1690">
        <v>3</v>
      </c>
      <c r="AS1690">
        <v>4</v>
      </c>
      <c r="AT1690">
        <v>3</v>
      </c>
      <c r="AU1690">
        <v>1</v>
      </c>
      <c r="AV1690">
        <v>6</v>
      </c>
      <c r="AW1690">
        <v>1</v>
      </c>
      <c r="AX1690">
        <v>0</v>
      </c>
      <c r="AY1690" s="4">
        <f t="shared" si="75"/>
        <v>2.875</v>
      </c>
    </row>
    <row r="1691" spans="28:51" x14ac:dyDescent="0.2">
      <c r="AB1691">
        <v>1</v>
      </c>
      <c r="AC1691">
        <v>1</v>
      </c>
      <c r="AD1691">
        <v>0</v>
      </c>
      <c r="AE1691">
        <v>0</v>
      </c>
      <c r="AF1691">
        <v>1</v>
      </c>
      <c r="AG1691">
        <v>1</v>
      </c>
      <c r="AH1691">
        <v>1</v>
      </c>
      <c r="AI1691">
        <v>1</v>
      </c>
      <c r="AJ1691">
        <v>26</v>
      </c>
      <c r="AK1691">
        <v>1</v>
      </c>
      <c r="AL1691" s="4">
        <f t="shared" si="74"/>
        <v>3.3</v>
      </c>
      <c r="AO1691">
        <v>5</v>
      </c>
      <c r="AR1691">
        <v>3</v>
      </c>
      <c r="AS1691">
        <v>4</v>
      </c>
      <c r="AT1691">
        <v>3</v>
      </c>
      <c r="AU1691">
        <v>1</v>
      </c>
      <c r="AV1691">
        <v>6</v>
      </c>
      <c r="AW1691">
        <v>0</v>
      </c>
      <c r="AX1691">
        <v>0</v>
      </c>
      <c r="AY1691" s="4">
        <f t="shared" si="75"/>
        <v>2.75</v>
      </c>
    </row>
    <row r="1692" spans="28:51" x14ac:dyDescent="0.2">
      <c r="AB1692">
        <v>1</v>
      </c>
      <c r="AC1692">
        <v>1</v>
      </c>
      <c r="AD1692">
        <v>12</v>
      </c>
      <c r="AE1692">
        <v>1</v>
      </c>
      <c r="AF1692">
        <v>1</v>
      </c>
      <c r="AG1692">
        <v>1</v>
      </c>
      <c r="AH1692">
        <v>27</v>
      </c>
      <c r="AI1692">
        <v>0</v>
      </c>
      <c r="AJ1692">
        <v>25</v>
      </c>
      <c r="AK1692">
        <v>0</v>
      </c>
      <c r="AL1692" s="4">
        <f t="shared" si="74"/>
        <v>6.9</v>
      </c>
      <c r="AO1692">
        <v>5</v>
      </c>
      <c r="AR1692">
        <v>3</v>
      </c>
      <c r="AS1692">
        <v>5</v>
      </c>
      <c r="AT1692">
        <v>3</v>
      </c>
      <c r="AU1692">
        <v>1</v>
      </c>
      <c r="AV1692">
        <v>7</v>
      </c>
      <c r="AW1692">
        <v>0</v>
      </c>
      <c r="AX1692">
        <v>0</v>
      </c>
      <c r="AY1692" s="4">
        <f t="shared" si="75"/>
        <v>3</v>
      </c>
    </row>
    <row r="1693" spans="28:51" x14ac:dyDescent="0.2">
      <c r="AB1693">
        <v>1</v>
      </c>
      <c r="AC1693">
        <v>2</v>
      </c>
      <c r="AD1693">
        <v>22</v>
      </c>
      <c r="AE1693">
        <v>1</v>
      </c>
      <c r="AF1693">
        <v>1</v>
      </c>
      <c r="AG1693">
        <v>2</v>
      </c>
      <c r="AH1693">
        <v>28</v>
      </c>
      <c r="AI1693">
        <v>1</v>
      </c>
      <c r="AJ1693">
        <v>24</v>
      </c>
      <c r="AK1693">
        <v>1</v>
      </c>
      <c r="AL1693" s="4">
        <f t="shared" si="74"/>
        <v>8.3000000000000007</v>
      </c>
      <c r="AO1693">
        <v>4</v>
      </c>
      <c r="AR1693">
        <v>3</v>
      </c>
      <c r="AS1693">
        <v>5</v>
      </c>
      <c r="AT1693">
        <v>3</v>
      </c>
      <c r="AU1693">
        <v>1</v>
      </c>
      <c r="AV1693">
        <v>6</v>
      </c>
      <c r="AW1693">
        <v>1</v>
      </c>
      <c r="AX1693">
        <v>0</v>
      </c>
      <c r="AY1693" s="4">
        <f t="shared" si="75"/>
        <v>2.875</v>
      </c>
    </row>
    <row r="1694" spans="28:51" x14ac:dyDescent="0.2">
      <c r="AB1694">
        <v>1</v>
      </c>
      <c r="AC1694">
        <v>2</v>
      </c>
      <c r="AD1694">
        <v>22</v>
      </c>
      <c r="AE1694">
        <v>0</v>
      </c>
      <c r="AF1694">
        <v>1</v>
      </c>
      <c r="AG1694">
        <v>2</v>
      </c>
      <c r="AH1694">
        <v>27</v>
      </c>
      <c r="AI1694">
        <v>0</v>
      </c>
      <c r="AJ1694">
        <v>24</v>
      </c>
      <c r="AK1694">
        <v>1</v>
      </c>
      <c r="AL1694" s="4">
        <f t="shared" si="74"/>
        <v>8</v>
      </c>
      <c r="AO1694">
        <v>4</v>
      </c>
      <c r="AR1694">
        <v>3</v>
      </c>
      <c r="AS1694">
        <v>4</v>
      </c>
      <c r="AT1694">
        <v>3</v>
      </c>
      <c r="AU1694">
        <v>0</v>
      </c>
      <c r="AV1694">
        <v>6</v>
      </c>
      <c r="AW1694">
        <v>0</v>
      </c>
      <c r="AX1694">
        <v>0</v>
      </c>
      <c r="AY1694" s="4">
        <f t="shared" si="75"/>
        <v>2.5</v>
      </c>
    </row>
    <row r="1695" spans="28:51" x14ac:dyDescent="0.2">
      <c r="AB1695">
        <v>1</v>
      </c>
      <c r="AC1695">
        <v>2</v>
      </c>
      <c r="AD1695">
        <v>21</v>
      </c>
      <c r="AE1695">
        <v>15</v>
      </c>
      <c r="AF1695">
        <v>1</v>
      </c>
      <c r="AG1695">
        <v>2</v>
      </c>
      <c r="AH1695">
        <v>28</v>
      </c>
      <c r="AI1695">
        <v>0</v>
      </c>
      <c r="AJ1695">
        <v>24</v>
      </c>
      <c r="AK1695">
        <v>0</v>
      </c>
      <c r="AL1695" s="4">
        <f t="shared" si="74"/>
        <v>9.4</v>
      </c>
      <c r="AO1695">
        <v>5</v>
      </c>
      <c r="AR1695">
        <v>4</v>
      </c>
      <c r="AS1695">
        <v>4</v>
      </c>
      <c r="AT1695">
        <v>3</v>
      </c>
      <c r="AU1695">
        <v>1</v>
      </c>
      <c r="AV1695">
        <v>6</v>
      </c>
      <c r="AW1695">
        <v>1</v>
      </c>
      <c r="AX1695">
        <v>1</v>
      </c>
      <c r="AY1695" s="4">
        <f t="shared" si="75"/>
        <v>3.125</v>
      </c>
    </row>
    <row r="1696" spans="28:51" x14ac:dyDescent="0.2">
      <c r="AB1696">
        <v>2</v>
      </c>
      <c r="AC1696">
        <v>2</v>
      </c>
      <c r="AD1696">
        <v>22</v>
      </c>
      <c r="AE1696">
        <v>14</v>
      </c>
      <c r="AF1696">
        <v>0</v>
      </c>
      <c r="AG1696">
        <v>2</v>
      </c>
      <c r="AH1696">
        <v>28</v>
      </c>
      <c r="AI1696">
        <v>1</v>
      </c>
      <c r="AJ1696">
        <v>24</v>
      </c>
      <c r="AK1696">
        <v>1</v>
      </c>
      <c r="AL1696" s="4">
        <f t="shared" si="74"/>
        <v>9.6</v>
      </c>
      <c r="AO1696">
        <v>5</v>
      </c>
      <c r="AR1696">
        <v>4</v>
      </c>
      <c r="AS1696">
        <v>4</v>
      </c>
      <c r="AT1696">
        <v>3</v>
      </c>
      <c r="AU1696">
        <v>1</v>
      </c>
      <c r="AV1696">
        <v>6</v>
      </c>
      <c r="AW1696">
        <v>1</v>
      </c>
      <c r="AX1696">
        <v>0</v>
      </c>
      <c r="AY1696" s="4">
        <f t="shared" si="75"/>
        <v>3</v>
      </c>
    </row>
    <row r="1697" spans="28:51" x14ac:dyDescent="0.2">
      <c r="AB1697">
        <v>1</v>
      </c>
      <c r="AC1697">
        <v>2</v>
      </c>
      <c r="AD1697">
        <v>21</v>
      </c>
      <c r="AE1697">
        <v>14</v>
      </c>
      <c r="AF1697">
        <v>0</v>
      </c>
      <c r="AG1697">
        <v>0</v>
      </c>
      <c r="AH1697">
        <v>29</v>
      </c>
      <c r="AI1697">
        <v>1</v>
      </c>
      <c r="AJ1697">
        <v>23</v>
      </c>
      <c r="AK1697">
        <v>0</v>
      </c>
      <c r="AL1697" s="4">
        <f t="shared" si="74"/>
        <v>9.1</v>
      </c>
      <c r="AO1697">
        <v>4</v>
      </c>
      <c r="AR1697">
        <v>4</v>
      </c>
      <c r="AS1697">
        <v>4</v>
      </c>
      <c r="AT1697">
        <v>4</v>
      </c>
      <c r="AU1697">
        <v>1</v>
      </c>
      <c r="AV1697">
        <v>6</v>
      </c>
      <c r="AW1697">
        <v>1</v>
      </c>
      <c r="AX1697">
        <v>0</v>
      </c>
      <c r="AY1697" s="4">
        <f t="shared" si="75"/>
        <v>3</v>
      </c>
    </row>
    <row r="1698" spans="28:51" x14ac:dyDescent="0.2">
      <c r="AB1698">
        <v>1</v>
      </c>
      <c r="AC1698">
        <v>10</v>
      </c>
      <c r="AD1698">
        <v>20</v>
      </c>
      <c r="AE1698">
        <v>14</v>
      </c>
      <c r="AF1698">
        <v>1</v>
      </c>
      <c r="AG1698">
        <v>2</v>
      </c>
      <c r="AH1698">
        <v>26</v>
      </c>
      <c r="AI1698">
        <v>1</v>
      </c>
      <c r="AJ1698">
        <v>24</v>
      </c>
      <c r="AK1698">
        <v>1</v>
      </c>
      <c r="AL1698" s="4">
        <f t="shared" si="74"/>
        <v>10</v>
      </c>
      <c r="AO1698">
        <v>4</v>
      </c>
      <c r="AR1698">
        <v>4</v>
      </c>
      <c r="AS1698">
        <v>4</v>
      </c>
      <c r="AT1698">
        <v>4</v>
      </c>
      <c r="AU1698">
        <v>0</v>
      </c>
      <c r="AV1698">
        <v>5</v>
      </c>
      <c r="AW1698">
        <v>0</v>
      </c>
      <c r="AX1698">
        <v>0</v>
      </c>
      <c r="AY1698" s="4">
        <f t="shared" si="75"/>
        <v>2.625</v>
      </c>
    </row>
    <row r="1699" spans="28:51" x14ac:dyDescent="0.2">
      <c r="AB1699">
        <v>1</v>
      </c>
      <c r="AC1699">
        <v>15</v>
      </c>
      <c r="AD1699">
        <v>20</v>
      </c>
      <c r="AE1699">
        <v>15</v>
      </c>
      <c r="AF1699">
        <v>0</v>
      </c>
      <c r="AG1699">
        <v>1</v>
      </c>
      <c r="AH1699">
        <v>25</v>
      </c>
      <c r="AI1699">
        <v>0</v>
      </c>
      <c r="AJ1699">
        <v>22</v>
      </c>
      <c r="AK1699">
        <v>1</v>
      </c>
      <c r="AL1699" s="4">
        <f t="shared" si="74"/>
        <v>10</v>
      </c>
      <c r="AO1699">
        <v>4</v>
      </c>
      <c r="AR1699">
        <v>4</v>
      </c>
      <c r="AS1699">
        <v>5</v>
      </c>
      <c r="AT1699">
        <v>4</v>
      </c>
      <c r="AU1699">
        <v>1</v>
      </c>
      <c r="AV1699">
        <v>5</v>
      </c>
      <c r="AW1699">
        <v>0</v>
      </c>
      <c r="AX1699">
        <v>1</v>
      </c>
      <c r="AY1699" s="4">
        <f t="shared" si="75"/>
        <v>3</v>
      </c>
    </row>
    <row r="1700" spans="28:51" x14ac:dyDescent="0.2">
      <c r="AB1700">
        <v>0</v>
      </c>
      <c r="AC1700">
        <v>15</v>
      </c>
      <c r="AD1700">
        <v>21</v>
      </c>
      <c r="AE1700">
        <v>15</v>
      </c>
      <c r="AF1700">
        <v>1</v>
      </c>
      <c r="AG1700">
        <v>1</v>
      </c>
      <c r="AH1700">
        <v>25</v>
      </c>
      <c r="AI1700">
        <v>2</v>
      </c>
      <c r="AJ1700">
        <v>20</v>
      </c>
      <c r="AK1700">
        <v>0</v>
      </c>
      <c r="AL1700" s="4">
        <f t="shared" si="74"/>
        <v>10</v>
      </c>
      <c r="AO1700">
        <v>4</v>
      </c>
      <c r="AR1700">
        <v>4</v>
      </c>
      <c r="AS1700">
        <v>4</v>
      </c>
      <c r="AT1700">
        <v>4</v>
      </c>
      <c r="AU1700">
        <v>1</v>
      </c>
      <c r="AV1700">
        <v>6</v>
      </c>
      <c r="AW1700">
        <v>1</v>
      </c>
      <c r="AX1700">
        <v>0</v>
      </c>
      <c r="AY1700" s="4">
        <f t="shared" si="75"/>
        <v>3</v>
      </c>
    </row>
    <row r="1701" spans="28:51" x14ac:dyDescent="0.2">
      <c r="AB1701">
        <v>1</v>
      </c>
      <c r="AC1701">
        <v>15</v>
      </c>
      <c r="AD1701">
        <v>20</v>
      </c>
      <c r="AE1701">
        <v>15</v>
      </c>
      <c r="AF1701">
        <v>1</v>
      </c>
      <c r="AG1701">
        <v>0</v>
      </c>
      <c r="AH1701">
        <v>23</v>
      </c>
      <c r="AI1701">
        <v>3</v>
      </c>
      <c r="AJ1701">
        <v>19</v>
      </c>
      <c r="AK1701">
        <v>1</v>
      </c>
      <c r="AL1701" s="4">
        <f t="shared" si="74"/>
        <v>9.8000000000000007</v>
      </c>
      <c r="AO1701">
        <v>4</v>
      </c>
      <c r="AR1701">
        <v>1</v>
      </c>
      <c r="AS1701">
        <v>4</v>
      </c>
      <c r="AT1701">
        <v>4</v>
      </c>
      <c r="AU1701">
        <v>0</v>
      </c>
      <c r="AV1701">
        <v>6</v>
      </c>
      <c r="AW1701">
        <v>1</v>
      </c>
      <c r="AX1701">
        <v>1</v>
      </c>
      <c r="AY1701" s="4">
        <f t="shared" si="75"/>
        <v>2.625</v>
      </c>
    </row>
    <row r="1702" spans="28:51" x14ac:dyDescent="0.2">
      <c r="AB1702">
        <v>1</v>
      </c>
      <c r="AC1702">
        <v>13</v>
      </c>
      <c r="AD1702">
        <v>19</v>
      </c>
      <c r="AE1702">
        <v>15</v>
      </c>
      <c r="AF1702">
        <v>1</v>
      </c>
      <c r="AG1702">
        <v>1</v>
      </c>
      <c r="AH1702">
        <v>25</v>
      </c>
      <c r="AI1702">
        <v>1</v>
      </c>
      <c r="AJ1702">
        <v>19</v>
      </c>
      <c r="AK1702">
        <v>1</v>
      </c>
      <c r="AL1702" s="4">
        <f t="shared" si="74"/>
        <v>9.6</v>
      </c>
      <c r="AO1702">
        <v>5</v>
      </c>
      <c r="AR1702">
        <v>1</v>
      </c>
      <c r="AS1702">
        <v>5</v>
      </c>
      <c r="AT1702">
        <v>3</v>
      </c>
      <c r="AU1702">
        <v>0</v>
      </c>
      <c r="AV1702">
        <v>5</v>
      </c>
      <c r="AW1702">
        <v>1</v>
      </c>
      <c r="AX1702">
        <v>0</v>
      </c>
      <c r="AY1702" s="4">
        <f t="shared" si="75"/>
        <v>2.5</v>
      </c>
    </row>
    <row r="1703" spans="28:51" x14ac:dyDescent="0.2">
      <c r="AB1703">
        <v>1</v>
      </c>
      <c r="AC1703">
        <v>13</v>
      </c>
      <c r="AD1703">
        <v>19</v>
      </c>
      <c r="AE1703">
        <v>15</v>
      </c>
      <c r="AF1703">
        <v>1</v>
      </c>
      <c r="AG1703">
        <v>1</v>
      </c>
      <c r="AH1703">
        <v>25</v>
      </c>
      <c r="AI1703">
        <v>0</v>
      </c>
      <c r="AJ1703">
        <v>18</v>
      </c>
      <c r="AK1703">
        <v>8</v>
      </c>
      <c r="AL1703" s="4">
        <f t="shared" si="74"/>
        <v>10.1</v>
      </c>
      <c r="AO1703">
        <v>4</v>
      </c>
      <c r="AR1703">
        <v>0</v>
      </c>
      <c r="AS1703">
        <v>5</v>
      </c>
      <c r="AT1703">
        <v>3</v>
      </c>
      <c r="AU1703">
        <v>0</v>
      </c>
      <c r="AV1703">
        <v>5</v>
      </c>
      <c r="AW1703">
        <v>1</v>
      </c>
      <c r="AX1703">
        <v>1</v>
      </c>
      <c r="AY1703" s="4">
        <f t="shared" si="75"/>
        <v>2.375</v>
      </c>
    </row>
    <row r="1704" spans="28:51" x14ac:dyDescent="0.2">
      <c r="AB1704">
        <v>1</v>
      </c>
      <c r="AC1704">
        <v>11</v>
      </c>
      <c r="AD1704">
        <v>19</v>
      </c>
      <c r="AE1704">
        <v>15</v>
      </c>
      <c r="AF1704">
        <v>0</v>
      </c>
      <c r="AG1704">
        <v>1</v>
      </c>
      <c r="AH1704">
        <v>25</v>
      </c>
      <c r="AI1704">
        <v>2</v>
      </c>
      <c r="AJ1704">
        <v>18</v>
      </c>
      <c r="AK1704">
        <v>10</v>
      </c>
      <c r="AL1704" s="4">
        <f t="shared" si="74"/>
        <v>10.199999999999999</v>
      </c>
      <c r="AO1704">
        <v>4</v>
      </c>
      <c r="AR1704">
        <v>0</v>
      </c>
      <c r="AS1704">
        <v>4</v>
      </c>
      <c r="AT1704">
        <v>4</v>
      </c>
      <c r="AU1704">
        <v>0</v>
      </c>
      <c r="AV1704">
        <v>5</v>
      </c>
      <c r="AW1704">
        <v>0</v>
      </c>
      <c r="AX1704">
        <v>1</v>
      </c>
      <c r="AY1704" s="4">
        <f t="shared" si="75"/>
        <v>2.25</v>
      </c>
    </row>
    <row r="1705" spans="28:51" x14ac:dyDescent="0.2">
      <c r="AB1705">
        <v>0</v>
      </c>
      <c r="AC1705">
        <v>12</v>
      </c>
      <c r="AD1705">
        <v>19</v>
      </c>
      <c r="AE1705">
        <v>12</v>
      </c>
      <c r="AF1705">
        <v>0</v>
      </c>
      <c r="AG1705">
        <v>1</v>
      </c>
      <c r="AH1705">
        <v>25</v>
      </c>
      <c r="AI1705">
        <v>3</v>
      </c>
      <c r="AJ1705">
        <v>19</v>
      </c>
      <c r="AK1705">
        <v>11</v>
      </c>
      <c r="AL1705" s="4">
        <f t="shared" si="74"/>
        <v>10.199999999999999</v>
      </c>
      <c r="AO1705">
        <v>4</v>
      </c>
      <c r="AR1705">
        <v>1</v>
      </c>
      <c r="AS1705">
        <v>0</v>
      </c>
      <c r="AT1705">
        <v>4</v>
      </c>
      <c r="AU1705">
        <v>1</v>
      </c>
      <c r="AV1705">
        <v>5</v>
      </c>
      <c r="AW1705">
        <v>0</v>
      </c>
      <c r="AX1705">
        <v>4</v>
      </c>
      <c r="AY1705" s="4">
        <f t="shared" si="75"/>
        <v>2.375</v>
      </c>
    </row>
    <row r="1706" spans="28:51" x14ac:dyDescent="0.2">
      <c r="AB1706">
        <v>1</v>
      </c>
      <c r="AC1706">
        <v>12</v>
      </c>
      <c r="AD1706">
        <v>17</v>
      </c>
      <c r="AE1706">
        <v>12</v>
      </c>
      <c r="AF1706">
        <v>0</v>
      </c>
      <c r="AG1706">
        <v>0</v>
      </c>
      <c r="AH1706">
        <v>25</v>
      </c>
      <c r="AI1706">
        <v>2</v>
      </c>
      <c r="AJ1706">
        <v>19</v>
      </c>
      <c r="AK1706">
        <v>11</v>
      </c>
      <c r="AL1706" s="4">
        <f t="shared" si="74"/>
        <v>9.9</v>
      </c>
      <c r="AO1706">
        <v>4</v>
      </c>
      <c r="AR1706">
        <v>0</v>
      </c>
      <c r="AS1706">
        <v>1</v>
      </c>
      <c r="AT1706">
        <v>4</v>
      </c>
      <c r="AU1706">
        <v>0</v>
      </c>
      <c r="AV1706">
        <v>6</v>
      </c>
      <c r="AW1706">
        <v>1</v>
      </c>
      <c r="AX1706">
        <v>7</v>
      </c>
      <c r="AY1706" s="4">
        <f t="shared" si="75"/>
        <v>2.875</v>
      </c>
    </row>
    <row r="1707" spans="28:51" x14ac:dyDescent="0.2">
      <c r="AB1707">
        <v>32</v>
      </c>
      <c r="AC1707">
        <v>12</v>
      </c>
      <c r="AD1707">
        <v>17</v>
      </c>
      <c r="AE1707">
        <v>13</v>
      </c>
      <c r="AF1707">
        <v>1</v>
      </c>
      <c r="AG1707">
        <v>1</v>
      </c>
      <c r="AH1707">
        <v>24</v>
      </c>
      <c r="AI1707">
        <v>1</v>
      </c>
      <c r="AJ1707">
        <v>16</v>
      </c>
      <c r="AK1707">
        <v>11</v>
      </c>
      <c r="AL1707" s="4">
        <f t="shared" si="74"/>
        <v>12.8</v>
      </c>
      <c r="AO1707">
        <v>5</v>
      </c>
      <c r="AR1707">
        <v>1</v>
      </c>
      <c r="AS1707">
        <v>1</v>
      </c>
      <c r="AT1707">
        <v>4</v>
      </c>
      <c r="AU1707">
        <v>0</v>
      </c>
      <c r="AV1707">
        <v>6</v>
      </c>
      <c r="AW1707">
        <v>0</v>
      </c>
      <c r="AX1707">
        <v>7</v>
      </c>
      <c r="AY1707" s="4">
        <f t="shared" si="75"/>
        <v>3</v>
      </c>
    </row>
    <row r="1708" spans="28:51" x14ac:dyDescent="0.2">
      <c r="AB1708">
        <v>8</v>
      </c>
      <c r="AC1708">
        <v>11</v>
      </c>
      <c r="AD1708">
        <v>17</v>
      </c>
      <c r="AE1708">
        <v>13</v>
      </c>
      <c r="AF1708">
        <v>1</v>
      </c>
      <c r="AG1708">
        <v>1</v>
      </c>
      <c r="AH1708">
        <v>23</v>
      </c>
      <c r="AI1708">
        <v>2</v>
      </c>
      <c r="AJ1708">
        <v>15</v>
      </c>
      <c r="AK1708">
        <v>10</v>
      </c>
      <c r="AL1708" s="4">
        <f t="shared" si="74"/>
        <v>10.1</v>
      </c>
      <c r="AO1708">
        <v>5</v>
      </c>
      <c r="AR1708">
        <v>0</v>
      </c>
      <c r="AS1708">
        <v>1</v>
      </c>
      <c r="AT1708">
        <v>4</v>
      </c>
      <c r="AU1708">
        <v>1</v>
      </c>
      <c r="AV1708">
        <v>6</v>
      </c>
      <c r="AW1708">
        <v>0</v>
      </c>
      <c r="AX1708">
        <v>7</v>
      </c>
      <c r="AY1708" s="4">
        <f t="shared" si="75"/>
        <v>3</v>
      </c>
    </row>
    <row r="1709" spans="28:51" x14ac:dyDescent="0.2">
      <c r="AB1709">
        <v>9</v>
      </c>
      <c r="AC1709">
        <v>11</v>
      </c>
      <c r="AD1709">
        <v>17</v>
      </c>
      <c r="AE1709">
        <v>14</v>
      </c>
      <c r="AF1709">
        <v>2</v>
      </c>
      <c r="AG1709">
        <v>0</v>
      </c>
      <c r="AH1709">
        <v>23</v>
      </c>
      <c r="AI1709">
        <v>2</v>
      </c>
      <c r="AJ1709">
        <v>14</v>
      </c>
      <c r="AK1709">
        <v>8</v>
      </c>
      <c r="AL1709" s="4">
        <f t="shared" si="74"/>
        <v>10</v>
      </c>
      <c r="AO1709">
        <v>5</v>
      </c>
      <c r="AR1709">
        <v>0</v>
      </c>
      <c r="AS1709">
        <v>1</v>
      </c>
      <c r="AT1709">
        <v>4</v>
      </c>
      <c r="AU1709">
        <v>0</v>
      </c>
      <c r="AV1709">
        <v>5</v>
      </c>
      <c r="AW1709">
        <v>1</v>
      </c>
      <c r="AX1709">
        <v>7</v>
      </c>
      <c r="AY1709" s="4">
        <f t="shared" si="75"/>
        <v>2.875</v>
      </c>
    </row>
    <row r="1710" spans="28:51" x14ac:dyDescent="0.2">
      <c r="AB1710">
        <v>8</v>
      </c>
      <c r="AC1710">
        <v>11</v>
      </c>
      <c r="AD1710">
        <v>16</v>
      </c>
      <c r="AE1710">
        <v>15</v>
      </c>
      <c r="AF1710">
        <v>2</v>
      </c>
      <c r="AG1710">
        <v>1</v>
      </c>
      <c r="AH1710">
        <v>22</v>
      </c>
      <c r="AI1710">
        <v>0</v>
      </c>
      <c r="AJ1710">
        <v>15</v>
      </c>
      <c r="AK1710">
        <v>9</v>
      </c>
      <c r="AL1710" s="4">
        <f t="shared" si="74"/>
        <v>9.9</v>
      </c>
      <c r="AO1710">
        <v>3</v>
      </c>
      <c r="AR1710">
        <v>0</v>
      </c>
      <c r="AS1710">
        <v>1</v>
      </c>
      <c r="AT1710">
        <v>4</v>
      </c>
      <c r="AU1710">
        <v>0</v>
      </c>
      <c r="AV1710">
        <v>5</v>
      </c>
      <c r="AW1710">
        <v>1</v>
      </c>
      <c r="AX1710">
        <v>8</v>
      </c>
      <c r="AY1710" s="4">
        <f t="shared" si="75"/>
        <v>2.75</v>
      </c>
    </row>
    <row r="1711" spans="28:51" x14ac:dyDescent="0.2">
      <c r="AB1711">
        <v>9</v>
      </c>
      <c r="AC1711">
        <v>11</v>
      </c>
      <c r="AD1711">
        <v>15</v>
      </c>
      <c r="AE1711">
        <v>14</v>
      </c>
      <c r="AF1711">
        <v>2</v>
      </c>
      <c r="AG1711">
        <v>2</v>
      </c>
      <c r="AH1711">
        <v>23</v>
      </c>
      <c r="AI1711">
        <v>1</v>
      </c>
      <c r="AJ1711">
        <v>15</v>
      </c>
      <c r="AK1711">
        <v>9</v>
      </c>
      <c r="AL1711" s="4">
        <f t="shared" si="74"/>
        <v>10.1</v>
      </c>
      <c r="AO1711">
        <v>3</v>
      </c>
      <c r="AR1711">
        <v>1</v>
      </c>
      <c r="AS1711">
        <v>2</v>
      </c>
      <c r="AT1711">
        <v>5</v>
      </c>
      <c r="AU1711">
        <v>0</v>
      </c>
      <c r="AV1711">
        <v>5</v>
      </c>
      <c r="AW1711">
        <v>2</v>
      </c>
      <c r="AX1711">
        <v>8</v>
      </c>
      <c r="AY1711" s="4">
        <f t="shared" si="75"/>
        <v>3.25</v>
      </c>
    </row>
    <row r="1712" spans="28:51" x14ac:dyDescent="0.2">
      <c r="AB1712">
        <v>10</v>
      </c>
      <c r="AC1712">
        <v>10</v>
      </c>
      <c r="AD1712">
        <v>15</v>
      </c>
      <c r="AE1712">
        <v>14</v>
      </c>
      <c r="AF1712">
        <v>1</v>
      </c>
      <c r="AG1712">
        <v>0</v>
      </c>
      <c r="AH1712">
        <v>24</v>
      </c>
      <c r="AI1712">
        <v>1</v>
      </c>
      <c r="AJ1712">
        <v>15</v>
      </c>
      <c r="AK1712">
        <v>8</v>
      </c>
      <c r="AL1712" s="4">
        <f t="shared" si="74"/>
        <v>9.8000000000000007</v>
      </c>
      <c r="AO1712">
        <v>1</v>
      </c>
      <c r="AR1712">
        <v>0</v>
      </c>
      <c r="AS1712">
        <v>1</v>
      </c>
      <c r="AT1712">
        <v>5</v>
      </c>
      <c r="AU1712">
        <v>0</v>
      </c>
      <c r="AV1712">
        <v>0</v>
      </c>
      <c r="AW1712">
        <v>2</v>
      </c>
      <c r="AX1712">
        <v>6</v>
      </c>
      <c r="AY1712" s="4">
        <f t="shared" si="75"/>
        <v>1.875</v>
      </c>
    </row>
    <row r="1713" spans="28:51" x14ac:dyDescent="0.2">
      <c r="AB1713">
        <v>22</v>
      </c>
      <c r="AC1713">
        <v>10</v>
      </c>
      <c r="AD1713">
        <v>15</v>
      </c>
      <c r="AE1713">
        <v>14</v>
      </c>
      <c r="AF1713">
        <v>0</v>
      </c>
      <c r="AG1713">
        <v>0</v>
      </c>
      <c r="AH1713">
        <v>24</v>
      </c>
      <c r="AI1713">
        <v>1</v>
      </c>
      <c r="AJ1713">
        <v>15</v>
      </c>
      <c r="AK1713">
        <v>8</v>
      </c>
      <c r="AL1713" s="4">
        <f t="shared" si="74"/>
        <v>10.9</v>
      </c>
      <c r="AO1713">
        <v>0</v>
      </c>
      <c r="AR1713">
        <v>0</v>
      </c>
      <c r="AS1713">
        <v>0</v>
      </c>
      <c r="AT1713">
        <v>5</v>
      </c>
      <c r="AU1713">
        <v>1</v>
      </c>
      <c r="AV1713">
        <v>0</v>
      </c>
      <c r="AW1713">
        <v>3</v>
      </c>
      <c r="AX1713">
        <v>6</v>
      </c>
      <c r="AY1713" s="4">
        <f t="shared" si="75"/>
        <v>1.875</v>
      </c>
    </row>
    <row r="1714" spans="28:51" x14ac:dyDescent="0.2">
      <c r="AB1714">
        <v>22</v>
      </c>
      <c r="AC1714">
        <v>10</v>
      </c>
      <c r="AD1714">
        <v>15</v>
      </c>
      <c r="AE1714">
        <v>15</v>
      </c>
      <c r="AF1714">
        <v>0</v>
      </c>
      <c r="AG1714">
        <v>1</v>
      </c>
      <c r="AH1714">
        <v>23</v>
      </c>
      <c r="AI1714">
        <v>0</v>
      </c>
      <c r="AJ1714">
        <v>15</v>
      </c>
      <c r="AK1714">
        <v>8</v>
      </c>
      <c r="AL1714" s="4">
        <f t="shared" si="74"/>
        <v>10.9</v>
      </c>
      <c r="AO1714">
        <v>0</v>
      </c>
      <c r="AR1714">
        <v>0</v>
      </c>
      <c r="AS1714">
        <v>0</v>
      </c>
      <c r="AT1714">
        <v>5</v>
      </c>
      <c r="AU1714">
        <v>0</v>
      </c>
      <c r="AV1714">
        <v>1</v>
      </c>
      <c r="AW1714">
        <v>1</v>
      </c>
      <c r="AX1714">
        <v>5</v>
      </c>
      <c r="AY1714" s="4">
        <f t="shared" si="75"/>
        <v>1.5</v>
      </c>
    </row>
    <row r="1715" spans="28:51" x14ac:dyDescent="0.2">
      <c r="AB1715">
        <v>23</v>
      </c>
      <c r="AC1715">
        <v>10</v>
      </c>
      <c r="AD1715">
        <v>16</v>
      </c>
      <c r="AE1715">
        <v>15</v>
      </c>
      <c r="AF1715">
        <v>1</v>
      </c>
      <c r="AG1715">
        <v>1</v>
      </c>
      <c r="AH1715">
        <v>23</v>
      </c>
      <c r="AI1715">
        <v>0</v>
      </c>
      <c r="AJ1715">
        <v>15</v>
      </c>
      <c r="AK1715">
        <v>8</v>
      </c>
      <c r="AL1715" s="4">
        <f t="shared" si="74"/>
        <v>11.2</v>
      </c>
      <c r="AO1715">
        <v>1</v>
      </c>
      <c r="AR1715">
        <v>1</v>
      </c>
      <c r="AS1715">
        <v>0</v>
      </c>
      <c r="AT1715">
        <v>5</v>
      </c>
      <c r="AU1715">
        <v>0</v>
      </c>
      <c r="AV1715">
        <v>0</v>
      </c>
      <c r="AW1715">
        <v>2</v>
      </c>
      <c r="AX1715">
        <v>5</v>
      </c>
      <c r="AY1715" s="4">
        <f t="shared" si="75"/>
        <v>1.75</v>
      </c>
    </row>
    <row r="1716" spans="28:51" x14ac:dyDescent="0.2">
      <c r="AB1716">
        <v>23</v>
      </c>
      <c r="AC1716">
        <v>10</v>
      </c>
      <c r="AD1716">
        <v>16</v>
      </c>
      <c r="AE1716">
        <v>15</v>
      </c>
      <c r="AF1716">
        <v>1</v>
      </c>
      <c r="AG1716">
        <v>1</v>
      </c>
      <c r="AH1716">
        <v>23</v>
      </c>
      <c r="AI1716">
        <v>1</v>
      </c>
      <c r="AJ1716">
        <v>15</v>
      </c>
      <c r="AK1716">
        <v>7</v>
      </c>
      <c r="AL1716" s="4">
        <f t="shared" si="74"/>
        <v>11.2</v>
      </c>
      <c r="AO1716">
        <v>1</v>
      </c>
      <c r="AR1716">
        <v>1</v>
      </c>
      <c r="AS1716">
        <v>1</v>
      </c>
      <c r="AT1716">
        <v>4</v>
      </c>
      <c r="AU1716">
        <v>1</v>
      </c>
      <c r="AV1716">
        <v>1</v>
      </c>
      <c r="AW1716">
        <v>0</v>
      </c>
      <c r="AX1716">
        <v>6</v>
      </c>
      <c r="AY1716" s="4">
        <f t="shared" si="75"/>
        <v>1.875</v>
      </c>
    </row>
    <row r="1717" spans="28:51" x14ac:dyDescent="0.2">
      <c r="AB1717">
        <v>24</v>
      </c>
      <c r="AC1717">
        <v>10</v>
      </c>
      <c r="AD1717">
        <v>15</v>
      </c>
      <c r="AE1717">
        <v>15</v>
      </c>
      <c r="AF1717">
        <v>1</v>
      </c>
      <c r="AG1717">
        <v>1</v>
      </c>
      <c r="AH1717">
        <v>23</v>
      </c>
      <c r="AI1717">
        <v>1</v>
      </c>
      <c r="AJ1717">
        <v>14</v>
      </c>
      <c r="AK1717">
        <v>7</v>
      </c>
      <c r="AL1717" s="4">
        <f t="shared" si="74"/>
        <v>11.1</v>
      </c>
      <c r="AO1717">
        <v>1</v>
      </c>
      <c r="AR1717">
        <v>1</v>
      </c>
      <c r="AS1717">
        <v>1</v>
      </c>
      <c r="AT1717">
        <v>4</v>
      </c>
      <c r="AU1717">
        <v>1</v>
      </c>
      <c r="AV1717">
        <v>0</v>
      </c>
      <c r="AW1717">
        <v>0</v>
      </c>
      <c r="AX1717">
        <v>5</v>
      </c>
      <c r="AY1717" s="4">
        <f t="shared" si="75"/>
        <v>1.625</v>
      </c>
    </row>
    <row r="1718" spans="28:51" x14ac:dyDescent="0.2">
      <c r="AB1718">
        <v>24</v>
      </c>
      <c r="AC1718">
        <v>11</v>
      </c>
      <c r="AD1718">
        <v>15</v>
      </c>
      <c r="AE1718">
        <v>15</v>
      </c>
      <c r="AF1718">
        <v>1</v>
      </c>
      <c r="AG1718">
        <v>1</v>
      </c>
      <c r="AH1718">
        <v>22</v>
      </c>
      <c r="AI1718">
        <v>1</v>
      </c>
      <c r="AJ1718">
        <v>14</v>
      </c>
      <c r="AK1718">
        <v>6</v>
      </c>
      <c r="AL1718" s="4">
        <f t="shared" si="74"/>
        <v>11</v>
      </c>
      <c r="AO1718">
        <v>1</v>
      </c>
      <c r="AR1718">
        <v>1</v>
      </c>
      <c r="AS1718">
        <v>1</v>
      </c>
      <c r="AT1718">
        <v>5</v>
      </c>
      <c r="AU1718">
        <v>0</v>
      </c>
      <c r="AV1718">
        <v>0</v>
      </c>
      <c r="AW1718">
        <v>1</v>
      </c>
      <c r="AX1718">
        <v>6</v>
      </c>
      <c r="AY1718" s="4">
        <f t="shared" si="75"/>
        <v>1.875</v>
      </c>
    </row>
    <row r="1719" spans="28:51" x14ac:dyDescent="0.2">
      <c r="AB1719">
        <v>24</v>
      </c>
      <c r="AC1719">
        <v>10</v>
      </c>
      <c r="AD1719">
        <v>15</v>
      </c>
      <c r="AE1719">
        <v>15</v>
      </c>
      <c r="AF1719">
        <v>1</v>
      </c>
      <c r="AG1719">
        <v>1</v>
      </c>
      <c r="AH1719">
        <v>22</v>
      </c>
      <c r="AI1719">
        <v>1</v>
      </c>
      <c r="AJ1719">
        <v>14</v>
      </c>
      <c r="AK1719">
        <v>6</v>
      </c>
      <c r="AL1719" s="4">
        <f t="shared" si="74"/>
        <v>10.9</v>
      </c>
      <c r="AO1719">
        <v>1</v>
      </c>
      <c r="AR1719">
        <v>0</v>
      </c>
      <c r="AS1719">
        <v>2</v>
      </c>
      <c r="AT1719">
        <v>0</v>
      </c>
      <c r="AU1719">
        <v>1</v>
      </c>
      <c r="AV1719">
        <v>0</v>
      </c>
      <c r="AW1719">
        <v>0</v>
      </c>
      <c r="AX1719">
        <v>5</v>
      </c>
      <c r="AY1719" s="4">
        <f t="shared" si="75"/>
        <v>1.125</v>
      </c>
    </row>
    <row r="1720" spans="28:51" x14ac:dyDescent="0.2">
      <c r="AB1720">
        <v>24</v>
      </c>
      <c r="AC1720">
        <v>10</v>
      </c>
      <c r="AD1720">
        <v>16</v>
      </c>
      <c r="AE1720">
        <v>16</v>
      </c>
      <c r="AF1720">
        <v>0</v>
      </c>
      <c r="AG1720">
        <v>1</v>
      </c>
      <c r="AH1720">
        <v>22</v>
      </c>
      <c r="AI1720">
        <v>1</v>
      </c>
      <c r="AJ1720">
        <v>14</v>
      </c>
      <c r="AK1720">
        <v>5</v>
      </c>
      <c r="AL1720" s="4">
        <f t="shared" si="74"/>
        <v>10.9</v>
      </c>
      <c r="AO1720">
        <v>1</v>
      </c>
      <c r="AR1720">
        <v>0</v>
      </c>
      <c r="AS1720">
        <v>0</v>
      </c>
      <c r="AT1720">
        <v>0</v>
      </c>
      <c r="AU1720">
        <v>1</v>
      </c>
      <c r="AV1720">
        <v>0</v>
      </c>
      <c r="AW1720">
        <v>1</v>
      </c>
      <c r="AX1720">
        <v>6</v>
      </c>
      <c r="AY1720" s="4">
        <f t="shared" si="75"/>
        <v>1.125</v>
      </c>
    </row>
    <row r="1721" spans="28:51" x14ac:dyDescent="0.2">
      <c r="AB1721">
        <v>24</v>
      </c>
      <c r="AC1721">
        <v>10</v>
      </c>
      <c r="AD1721">
        <v>15</v>
      </c>
      <c r="AE1721">
        <v>16</v>
      </c>
      <c r="AF1721">
        <v>0</v>
      </c>
      <c r="AG1721">
        <v>1</v>
      </c>
      <c r="AH1721">
        <v>22</v>
      </c>
      <c r="AI1721">
        <v>3</v>
      </c>
      <c r="AJ1721">
        <v>14</v>
      </c>
      <c r="AK1721">
        <v>5</v>
      </c>
      <c r="AL1721" s="4">
        <f t="shared" si="74"/>
        <v>11</v>
      </c>
      <c r="AO1721">
        <v>1</v>
      </c>
      <c r="AR1721">
        <v>0</v>
      </c>
      <c r="AS1721">
        <v>1</v>
      </c>
      <c r="AT1721">
        <v>0</v>
      </c>
      <c r="AU1721">
        <v>1</v>
      </c>
      <c r="AV1721">
        <v>1</v>
      </c>
      <c r="AW1721">
        <v>1</v>
      </c>
      <c r="AX1721">
        <v>6</v>
      </c>
      <c r="AY1721" s="4">
        <f t="shared" si="75"/>
        <v>1.375</v>
      </c>
    </row>
    <row r="1722" spans="28:51" x14ac:dyDescent="0.2">
      <c r="AB1722">
        <v>24</v>
      </c>
      <c r="AC1722">
        <v>10</v>
      </c>
      <c r="AD1722">
        <v>15</v>
      </c>
      <c r="AE1722">
        <v>15</v>
      </c>
      <c r="AF1722">
        <v>0</v>
      </c>
      <c r="AG1722">
        <v>1</v>
      </c>
      <c r="AH1722">
        <v>21</v>
      </c>
      <c r="AI1722">
        <v>3</v>
      </c>
      <c r="AJ1722">
        <v>14</v>
      </c>
      <c r="AK1722">
        <v>4</v>
      </c>
      <c r="AL1722" s="4">
        <f t="shared" si="74"/>
        <v>10.7</v>
      </c>
      <c r="AO1722">
        <v>1</v>
      </c>
      <c r="AR1722">
        <v>0</v>
      </c>
      <c r="AS1722">
        <v>0</v>
      </c>
      <c r="AT1722">
        <v>1</v>
      </c>
      <c r="AU1722">
        <v>0</v>
      </c>
      <c r="AV1722">
        <v>1</v>
      </c>
      <c r="AW1722">
        <v>1</v>
      </c>
      <c r="AX1722">
        <v>5</v>
      </c>
      <c r="AY1722" s="4">
        <f t="shared" si="75"/>
        <v>1.125</v>
      </c>
    </row>
    <row r="1723" spans="28:51" x14ac:dyDescent="0.2">
      <c r="AB1723">
        <v>24</v>
      </c>
      <c r="AC1723">
        <v>10</v>
      </c>
      <c r="AD1723">
        <v>15</v>
      </c>
      <c r="AE1723">
        <v>15</v>
      </c>
      <c r="AF1723">
        <v>1</v>
      </c>
      <c r="AG1723">
        <v>1</v>
      </c>
      <c r="AH1723">
        <v>22</v>
      </c>
      <c r="AI1723">
        <v>1</v>
      </c>
      <c r="AJ1723">
        <v>13</v>
      </c>
      <c r="AK1723">
        <v>4</v>
      </c>
      <c r="AL1723" s="4">
        <f t="shared" si="74"/>
        <v>10.6</v>
      </c>
      <c r="AO1723">
        <v>1</v>
      </c>
      <c r="AR1723">
        <v>1</v>
      </c>
      <c r="AS1723">
        <v>1</v>
      </c>
      <c r="AT1723">
        <v>1</v>
      </c>
      <c r="AU1723">
        <v>0</v>
      </c>
      <c r="AV1723">
        <v>1</v>
      </c>
      <c r="AW1723">
        <v>2</v>
      </c>
      <c r="AX1723">
        <v>5</v>
      </c>
      <c r="AY1723" s="4">
        <f t="shared" si="75"/>
        <v>1.5</v>
      </c>
    </row>
    <row r="1724" spans="28:51" x14ac:dyDescent="0.2">
      <c r="AB1724">
        <v>24</v>
      </c>
      <c r="AC1724">
        <v>10</v>
      </c>
      <c r="AD1724">
        <v>15</v>
      </c>
      <c r="AE1724">
        <v>14</v>
      </c>
      <c r="AF1724">
        <v>0</v>
      </c>
      <c r="AG1724">
        <v>1</v>
      </c>
      <c r="AH1724">
        <v>20</v>
      </c>
      <c r="AI1724">
        <v>1</v>
      </c>
      <c r="AJ1724">
        <v>13</v>
      </c>
      <c r="AK1724">
        <v>4</v>
      </c>
      <c r="AL1724" s="4">
        <f t="shared" si="74"/>
        <v>10.199999999999999</v>
      </c>
      <c r="AO1724">
        <v>0</v>
      </c>
      <c r="AR1724">
        <v>1</v>
      </c>
      <c r="AS1724">
        <v>0</v>
      </c>
      <c r="AT1724">
        <v>0</v>
      </c>
      <c r="AU1724">
        <v>1</v>
      </c>
      <c r="AV1724">
        <v>1</v>
      </c>
      <c r="AW1724">
        <v>2</v>
      </c>
      <c r="AX1724">
        <v>5</v>
      </c>
      <c r="AY1724" s="4">
        <f t="shared" si="75"/>
        <v>1.25</v>
      </c>
    </row>
    <row r="1725" spans="28:51" x14ac:dyDescent="0.2">
      <c r="AB1725">
        <v>24</v>
      </c>
      <c r="AC1725">
        <v>11</v>
      </c>
      <c r="AD1725">
        <v>16</v>
      </c>
      <c r="AE1725">
        <v>15</v>
      </c>
      <c r="AF1725">
        <v>1</v>
      </c>
      <c r="AG1725">
        <v>2</v>
      </c>
      <c r="AH1725">
        <v>20</v>
      </c>
      <c r="AI1725">
        <v>1</v>
      </c>
      <c r="AJ1725">
        <v>14</v>
      </c>
      <c r="AK1725">
        <v>4</v>
      </c>
      <c r="AL1725" s="4">
        <f t="shared" si="74"/>
        <v>10.8</v>
      </c>
      <c r="AO1725">
        <v>0</v>
      </c>
      <c r="AR1725">
        <v>3</v>
      </c>
      <c r="AS1725">
        <v>1</v>
      </c>
      <c r="AT1725">
        <v>0</v>
      </c>
      <c r="AU1725">
        <v>1</v>
      </c>
      <c r="AV1725">
        <v>0</v>
      </c>
      <c r="AW1725">
        <v>1</v>
      </c>
      <c r="AX1725">
        <v>5</v>
      </c>
      <c r="AY1725" s="4">
        <f t="shared" si="75"/>
        <v>1.375</v>
      </c>
    </row>
    <row r="1726" spans="28:51" x14ac:dyDescent="0.2">
      <c r="AB1726">
        <v>24</v>
      </c>
      <c r="AC1726">
        <v>10</v>
      </c>
      <c r="AD1726">
        <v>16</v>
      </c>
      <c r="AE1726">
        <v>15</v>
      </c>
      <c r="AF1726">
        <v>1</v>
      </c>
      <c r="AG1726">
        <v>2</v>
      </c>
      <c r="AH1726">
        <v>18</v>
      </c>
      <c r="AI1726">
        <v>2</v>
      </c>
      <c r="AJ1726">
        <v>12</v>
      </c>
      <c r="AK1726">
        <v>4</v>
      </c>
      <c r="AL1726" s="4">
        <f t="shared" si="74"/>
        <v>10.4</v>
      </c>
      <c r="AO1726">
        <v>1</v>
      </c>
      <c r="AR1726">
        <v>10</v>
      </c>
      <c r="AS1726">
        <v>0</v>
      </c>
      <c r="AT1726">
        <v>0</v>
      </c>
      <c r="AU1726">
        <v>1</v>
      </c>
      <c r="AV1726">
        <v>1</v>
      </c>
      <c r="AW1726">
        <v>0</v>
      </c>
      <c r="AX1726">
        <v>5</v>
      </c>
      <c r="AY1726" s="4">
        <f t="shared" si="75"/>
        <v>2.25</v>
      </c>
    </row>
    <row r="1727" spans="28:51" x14ac:dyDescent="0.2">
      <c r="AB1727">
        <v>24</v>
      </c>
      <c r="AC1727">
        <v>10</v>
      </c>
      <c r="AD1727">
        <v>15</v>
      </c>
      <c r="AE1727">
        <v>16</v>
      </c>
      <c r="AF1727">
        <v>0</v>
      </c>
      <c r="AG1727">
        <v>2</v>
      </c>
      <c r="AH1727">
        <v>16</v>
      </c>
      <c r="AI1727">
        <v>1</v>
      </c>
      <c r="AJ1727">
        <v>12</v>
      </c>
      <c r="AK1727">
        <v>4</v>
      </c>
      <c r="AL1727" s="4">
        <f t="shared" si="74"/>
        <v>10</v>
      </c>
      <c r="AO1727">
        <v>1</v>
      </c>
      <c r="AR1727">
        <v>10</v>
      </c>
      <c r="AS1727">
        <v>1</v>
      </c>
      <c r="AT1727">
        <v>0</v>
      </c>
      <c r="AU1727">
        <v>1</v>
      </c>
      <c r="AV1727">
        <v>1</v>
      </c>
      <c r="AW1727">
        <v>1</v>
      </c>
      <c r="AX1727">
        <v>5</v>
      </c>
      <c r="AY1727" s="4">
        <f t="shared" si="75"/>
        <v>2.5</v>
      </c>
    </row>
    <row r="1728" spans="28:51" x14ac:dyDescent="0.2">
      <c r="AB1728">
        <v>24</v>
      </c>
      <c r="AC1728">
        <v>10</v>
      </c>
      <c r="AD1728">
        <v>15</v>
      </c>
      <c r="AE1728">
        <v>15</v>
      </c>
      <c r="AF1728">
        <v>1</v>
      </c>
      <c r="AG1728">
        <v>3</v>
      </c>
      <c r="AH1728">
        <v>15</v>
      </c>
      <c r="AI1728">
        <v>1</v>
      </c>
      <c r="AJ1728">
        <v>12</v>
      </c>
      <c r="AK1728">
        <v>5</v>
      </c>
      <c r="AL1728" s="4">
        <f t="shared" si="74"/>
        <v>10.1</v>
      </c>
      <c r="AO1728">
        <v>1</v>
      </c>
      <c r="AR1728">
        <v>9</v>
      </c>
      <c r="AS1728">
        <v>2</v>
      </c>
      <c r="AT1728">
        <v>0</v>
      </c>
      <c r="AU1728">
        <v>1</v>
      </c>
      <c r="AV1728">
        <v>1</v>
      </c>
      <c r="AW1728">
        <v>1</v>
      </c>
      <c r="AX1728">
        <v>5</v>
      </c>
      <c r="AY1728" s="4">
        <f t="shared" si="75"/>
        <v>2.5</v>
      </c>
    </row>
    <row r="1729" spans="28:51" x14ac:dyDescent="0.2">
      <c r="AB1729">
        <v>25</v>
      </c>
      <c r="AC1729">
        <v>9</v>
      </c>
      <c r="AD1729">
        <v>16</v>
      </c>
      <c r="AE1729">
        <v>15</v>
      </c>
      <c r="AF1729">
        <v>1</v>
      </c>
      <c r="AG1729">
        <v>1</v>
      </c>
      <c r="AH1729">
        <v>14</v>
      </c>
      <c r="AI1729">
        <v>1</v>
      </c>
      <c r="AJ1729">
        <v>13</v>
      </c>
      <c r="AK1729">
        <v>4</v>
      </c>
      <c r="AL1729" s="4">
        <f t="shared" si="74"/>
        <v>9.9</v>
      </c>
      <c r="AO1729">
        <v>1</v>
      </c>
      <c r="AR1729">
        <v>8</v>
      </c>
      <c r="AS1729">
        <v>1</v>
      </c>
      <c r="AT1729">
        <v>0</v>
      </c>
      <c r="AU1729">
        <v>0</v>
      </c>
      <c r="AV1729">
        <v>0</v>
      </c>
      <c r="AW1729">
        <v>2</v>
      </c>
      <c r="AX1729">
        <v>5</v>
      </c>
      <c r="AY1729" s="4">
        <f t="shared" si="75"/>
        <v>2.125</v>
      </c>
    </row>
    <row r="1730" spans="28:51" x14ac:dyDescent="0.2">
      <c r="AB1730">
        <v>25</v>
      </c>
      <c r="AC1730">
        <v>8</v>
      </c>
      <c r="AD1730">
        <v>12</v>
      </c>
      <c r="AE1730">
        <v>15</v>
      </c>
      <c r="AF1730">
        <v>1</v>
      </c>
      <c r="AG1730">
        <v>0</v>
      </c>
      <c r="AH1730">
        <v>13</v>
      </c>
      <c r="AI1730">
        <v>2</v>
      </c>
      <c r="AJ1730">
        <v>13</v>
      </c>
      <c r="AK1730">
        <v>4</v>
      </c>
      <c r="AL1730" s="4">
        <f t="shared" si="74"/>
        <v>9.3000000000000007</v>
      </c>
      <c r="AO1730">
        <v>1</v>
      </c>
      <c r="AR1730">
        <v>9</v>
      </c>
      <c r="AS1730">
        <v>1</v>
      </c>
      <c r="AT1730">
        <v>1</v>
      </c>
      <c r="AU1730">
        <v>0</v>
      </c>
      <c r="AV1730">
        <v>6</v>
      </c>
      <c r="AW1730">
        <v>1</v>
      </c>
      <c r="AX1730">
        <v>5</v>
      </c>
      <c r="AY1730" s="4">
        <f t="shared" si="75"/>
        <v>3</v>
      </c>
    </row>
    <row r="1731" spans="28:51" x14ac:dyDescent="0.2">
      <c r="AB1731">
        <v>25</v>
      </c>
      <c r="AC1731">
        <v>9</v>
      </c>
      <c r="AD1731">
        <v>12</v>
      </c>
      <c r="AE1731">
        <v>15</v>
      </c>
      <c r="AF1731">
        <v>1</v>
      </c>
      <c r="AG1731">
        <v>2</v>
      </c>
      <c r="AH1731">
        <v>14</v>
      </c>
      <c r="AI1731">
        <v>2</v>
      </c>
      <c r="AJ1731">
        <v>14</v>
      </c>
      <c r="AK1731">
        <v>4</v>
      </c>
      <c r="AL1731" s="4">
        <f t="shared" si="74"/>
        <v>9.8000000000000007</v>
      </c>
      <c r="AO1731">
        <v>0</v>
      </c>
      <c r="AR1731">
        <v>8</v>
      </c>
      <c r="AS1731">
        <v>0</v>
      </c>
      <c r="AT1731">
        <v>1</v>
      </c>
      <c r="AU1731">
        <v>0</v>
      </c>
      <c r="AV1731">
        <v>6</v>
      </c>
      <c r="AW1731">
        <v>1</v>
      </c>
      <c r="AX1731">
        <v>4</v>
      </c>
      <c r="AY1731" s="4">
        <f t="shared" si="75"/>
        <v>2.5</v>
      </c>
    </row>
    <row r="1732" spans="28:51" x14ac:dyDescent="0.2">
      <c r="AB1732">
        <v>25</v>
      </c>
      <c r="AC1732">
        <v>9</v>
      </c>
      <c r="AD1732">
        <v>12</v>
      </c>
      <c r="AE1732">
        <v>15</v>
      </c>
      <c r="AF1732">
        <v>0</v>
      </c>
      <c r="AG1732">
        <v>1</v>
      </c>
      <c r="AH1732">
        <v>14</v>
      </c>
      <c r="AI1732">
        <v>2</v>
      </c>
      <c r="AJ1732">
        <v>14</v>
      </c>
      <c r="AK1732">
        <v>4</v>
      </c>
      <c r="AL1732" s="4">
        <f t="shared" si="74"/>
        <v>9.6</v>
      </c>
      <c r="AO1732">
        <v>0</v>
      </c>
      <c r="AR1732">
        <v>8</v>
      </c>
      <c r="AS1732">
        <v>9</v>
      </c>
      <c r="AT1732">
        <v>1</v>
      </c>
      <c r="AU1732">
        <v>0</v>
      </c>
      <c r="AV1732">
        <v>1</v>
      </c>
      <c r="AW1732">
        <v>1</v>
      </c>
      <c r="AX1732">
        <v>5</v>
      </c>
      <c r="AY1732" s="4">
        <f t="shared" si="75"/>
        <v>3.125</v>
      </c>
    </row>
    <row r="1733" spans="28:51" x14ac:dyDescent="0.2">
      <c r="AB1733">
        <v>25</v>
      </c>
      <c r="AC1733">
        <v>9</v>
      </c>
      <c r="AD1733">
        <v>13</v>
      </c>
      <c r="AE1733">
        <v>15</v>
      </c>
      <c r="AF1733">
        <v>1</v>
      </c>
      <c r="AG1733">
        <v>2</v>
      </c>
      <c r="AH1733">
        <v>13</v>
      </c>
      <c r="AI1733">
        <v>2</v>
      </c>
      <c r="AJ1733">
        <v>15</v>
      </c>
      <c r="AK1733">
        <v>4</v>
      </c>
      <c r="AL1733" s="4">
        <f t="shared" si="74"/>
        <v>9.9</v>
      </c>
      <c r="AO1733">
        <v>1</v>
      </c>
      <c r="AR1733">
        <v>8</v>
      </c>
      <c r="AS1733">
        <v>10</v>
      </c>
      <c r="AT1733">
        <v>1</v>
      </c>
      <c r="AU1733">
        <v>0</v>
      </c>
      <c r="AV1733">
        <v>0</v>
      </c>
      <c r="AW1733">
        <v>1</v>
      </c>
      <c r="AX1733">
        <v>5</v>
      </c>
      <c r="AY1733" s="4">
        <f t="shared" si="75"/>
        <v>3.25</v>
      </c>
    </row>
    <row r="1734" spans="28:51" x14ac:dyDescent="0.2">
      <c r="AB1734">
        <v>26</v>
      </c>
      <c r="AC1734">
        <v>8</v>
      </c>
      <c r="AD1734">
        <v>13</v>
      </c>
      <c r="AE1734">
        <v>15</v>
      </c>
      <c r="AF1734">
        <v>1</v>
      </c>
      <c r="AG1734">
        <v>1</v>
      </c>
      <c r="AH1734">
        <v>12</v>
      </c>
      <c r="AI1734">
        <v>1</v>
      </c>
      <c r="AJ1734">
        <v>15</v>
      </c>
      <c r="AK1734">
        <v>4</v>
      </c>
      <c r="AL1734" s="4">
        <f t="shared" si="74"/>
        <v>9.6</v>
      </c>
      <c r="AO1734">
        <v>0</v>
      </c>
      <c r="AR1734">
        <v>7</v>
      </c>
      <c r="AS1734">
        <v>10</v>
      </c>
      <c r="AT1734">
        <v>0</v>
      </c>
      <c r="AU1734">
        <v>1</v>
      </c>
      <c r="AV1734">
        <v>1</v>
      </c>
      <c r="AW1734">
        <v>0</v>
      </c>
      <c r="AX1734">
        <v>4</v>
      </c>
      <c r="AY1734" s="4">
        <f t="shared" si="75"/>
        <v>2.875</v>
      </c>
    </row>
    <row r="1735" spans="28:51" x14ac:dyDescent="0.2">
      <c r="AB1735">
        <v>26</v>
      </c>
      <c r="AC1735">
        <v>8</v>
      </c>
      <c r="AD1735">
        <v>13</v>
      </c>
      <c r="AE1735">
        <v>15</v>
      </c>
      <c r="AF1735">
        <v>1</v>
      </c>
      <c r="AG1735">
        <v>1</v>
      </c>
      <c r="AH1735">
        <v>10</v>
      </c>
      <c r="AI1735">
        <v>1</v>
      </c>
      <c r="AJ1735">
        <v>14</v>
      </c>
      <c r="AK1735">
        <v>5</v>
      </c>
      <c r="AL1735" s="4">
        <f t="shared" si="74"/>
        <v>9.4</v>
      </c>
      <c r="AO1735">
        <v>1</v>
      </c>
      <c r="AR1735">
        <v>7</v>
      </c>
      <c r="AS1735">
        <v>10</v>
      </c>
      <c r="AT1735">
        <v>0</v>
      </c>
      <c r="AU1735">
        <v>1</v>
      </c>
      <c r="AV1735">
        <v>0</v>
      </c>
      <c r="AW1735">
        <v>1</v>
      </c>
      <c r="AX1735">
        <v>3</v>
      </c>
      <c r="AY1735" s="4">
        <f t="shared" si="75"/>
        <v>2.875</v>
      </c>
    </row>
    <row r="1736" spans="28:51" x14ac:dyDescent="0.2">
      <c r="AB1736">
        <v>26</v>
      </c>
      <c r="AC1736">
        <v>9</v>
      </c>
      <c r="AD1736">
        <v>13</v>
      </c>
      <c r="AE1736">
        <v>15</v>
      </c>
      <c r="AF1736">
        <v>1</v>
      </c>
      <c r="AG1736">
        <v>1</v>
      </c>
      <c r="AH1736">
        <v>10</v>
      </c>
      <c r="AI1736">
        <v>1</v>
      </c>
      <c r="AJ1736">
        <v>15</v>
      </c>
      <c r="AK1736">
        <v>5</v>
      </c>
      <c r="AL1736" s="4">
        <f t="shared" si="74"/>
        <v>9.6</v>
      </c>
      <c r="AO1736">
        <v>1</v>
      </c>
      <c r="AR1736">
        <v>8</v>
      </c>
      <c r="AS1736">
        <v>10</v>
      </c>
      <c r="AT1736">
        <v>0</v>
      </c>
      <c r="AU1736">
        <v>0</v>
      </c>
      <c r="AV1736">
        <v>11</v>
      </c>
      <c r="AW1736">
        <v>0</v>
      </c>
      <c r="AX1736">
        <v>0</v>
      </c>
      <c r="AY1736" s="4">
        <f t="shared" si="75"/>
        <v>3.75</v>
      </c>
    </row>
    <row r="1737" spans="28:51" x14ac:dyDescent="0.2">
      <c r="AB1737">
        <v>26</v>
      </c>
      <c r="AC1737">
        <v>9</v>
      </c>
      <c r="AD1737">
        <v>13</v>
      </c>
      <c r="AE1737">
        <v>15</v>
      </c>
      <c r="AF1737">
        <v>2</v>
      </c>
      <c r="AG1737">
        <v>1</v>
      </c>
      <c r="AH1737">
        <v>11</v>
      </c>
      <c r="AI1737">
        <v>1</v>
      </c>
      <c r="AJ1737">
        <v>1</v>
      </c>
      <c r="AK1737">
        <v>4</v>
      </c>
      <c r="AL1737" s="4">
        <f t="shared" si="74"/>
        <v>8.3000000000000007</v>
      </c>
      <c r="AO1737">
        <v>0</v>
      </c>
      <c r="AR1737">
        <v>7</v>
      </c>
      <c r="AS1737">
        <v>11</v>
      </c>
      <c r="AT1737">
        <v>0</v>
      </c>
      <c r="AU1737">
        <v>1</v>
      </c>
      <c r="AV1737">
        <v>12</v>
      </c>
      <c r="AW1737">
        <v>0</v>
      </c>
      <c r="AX1737">
        <v>1</v>
      </c>
      <c r="AY1737" s="4">
        <f t="shared" si="75"/>
        <v>4</v>
      </c>
    </row>
    <row r="1738" spans="28:51" x14ac:dyDescent="0.2">
      <c r="AB1738">
        <v>25</v>
      </c>
      <c r="AC1738">
        <v>8</v>
      </c>
      <c r="AD1738">
        <v>13</v>
      </c>
      <c r="AE1738">
        <v>14</v>
      </c>
      <c r="AF1738">
        <v>0</v>
      </c>
      <c r="AG1738">
        <v>1</v>
      </c>
      <c r="AH1738">
        <v>10</v>
      </c>
      <c r="AI1738">
        <v>0</v>
      </c>
      <c r="AJ1738">
        <v>1</v>
      </c>
      <c r="AK1738">
        <v>4</v>
      </c>
      <c r="AL1738" s="4">
        <f t="shared" si="74"/>
        <v>7.6</v>
      </c>
      <c r="AO1738">
        <v>0</v>
      </c>
      <c r="AR1738">
        <v>7</v>
      </c>
      <c r="AS1738">
        <v>10</v>
      </c>
      <c r="AT1738">
        <v>6</v>
      </c>
      <c r="AU1738">
        <v>1</v>
      </c>
      <c r="AV1738">
        <v>12</v>
      </c>
      <c r="AW1738">
        <v>1</v>
      </c>
      <c r="AX1738">
        <v>1</v>
      </c>
      <c r="AY1738" s="4">
        <f t="shared" si="75"/>
        <v>4.75</v>
      </c>
    </row>
    <row r="1739" spans="28:51" x14ac:dyDescent="0.2">
      <c r="AB1739">
        <v>26</v>
      </c>
      <c r="AC1739">
        <v>8</v>
      </c>
      <c r="AD1739">
        <v>13</v>
      </c>
      <c r="AE1739">
        <v>14</v>
      </c>
      <c r="AF1739">
        <v>1</v>
      </c>
      <c r="AG1739">
        <v>1</v>
      </c>
      <c r="AH1739">
        <v>10</v>
      </c>
      <c r="AI1739">
        <v>2</v>
      </c>
      <c r="AJ1739">
        <v>1</v>
      </c>
      <c r="AK1739">
        <v>4</v>
      </c>
      <c r="AL1739" s="4">
        <f t="shared" ref="AL1739:AL1802" si="76">AVERAGE(AB1739:AK1739)</f>
        <v>8</v>
      </c>
      <c r="AO1739">
        <v>1</v>
      </c>
      <c r="AR1739">
        <v>7</v>
      </c>
      <c r="AS1739">
        <v>9</v>
      </c>
      <c r="AT1739">
        <v>6</v>
      </c>
      <c r="AU1739">
        <v>1</v>
      </c>
      <c r="AV1739">
        <v>12</v>
      </c>
      <c r="AW1739">
        <v>0</v>
      </c>
      <c r="AX1739">
        <v>1</v>
      </c>
      <c r="AY1739" s="4">
        <f t="shared" si="75"/>
        <v>4.625</v>
      </c>
    </row>
    <row r="1740" spans="28:51" x14ac:dyDescent="0.2">
      <c r="AB1740">
        <v>26</v>
      </c>
      <c r="AC1740">
        <v>8</v>
      </c>
      <c r="AD1740">
        <v>14</v>
      </c>
      <c r="AE1740">
        <v>13</v>
      </c>
      <c r="AF1740">
        <v>1</v>
      </c>
      <c r="AG1740">
        <v>0</v>
      </c>
      <c r="AH1740">
        <v>10</v>
      </c>
      <c r="AI1740">
        <v>3</v>
      </c>
      <c r="AJ1740">
        <v>1</v>
      </c>
      <c r="AK1740">
        <v>4</v>
      </c>
      <c r="AL1740" s="4">
        <f t="shared" si="76"/>
        <v>8</v>
      </c>
      <c r="AO1740">
        <v>0</v>
      </c>
      <c r="AR1740">
        <v>6</v>
      </c>
      <c r="AS1740">
        <v>9</v>
      </c>
      <c r="AT1740">
        <v>5</v>
      </c>
      <c r="AU1740">
        <v>1</v>
      </c>
      <c r="AV1740">
        <v>12</v>
      </c>
      <c r="AW1740">
        <v>0</v>
      </c>
      <c r="AX1740">
        <v>2</v>
      </c>
      <c r="AY1740" s="4">
        <f t="shared" si="75"/>
        <v>4.375</v>
      </c>
    </row>
    <row r="1741" spans="28:51" x14ac:dyDescent="0.2">
      <c r="AB1741">
        <v>26</v>
      </c>
      <c r="AC1741">
        <v>8</v>
      </c>
      <c r="AD1741">
        <v>13</v>
      </c>
      <c r="AE1741">
        <v>15</v>
      </c>
      <c r="AF1741">
        <v>1</v>
      </c>
      <c r="AG1741">
        <v>1</v>
      </c>
      <c r="AH1741">
        <v>10</v>
      </c>
      <c r="AI1741">
        <v>4</v>
      </c>
      <c r="AJ1741">
        <v>1</v>
      </c>
      <c r="AK1741">
        <v>1</v>
      </c>
      <c r="AL1741" s="4">
        <f t="shared" si="76"/>
        <v>8</v>
      </c>
      <c r="AO1741">
        <v>1</v>
      </c>
      <c r="AR1741">
        <v>6</v>
      </c>
      <c r="AS1741">
        <v>9</v>
      </c>
      <c r="AT1741">
        <v>5</v>
      </c>
      <c r="AU1741">
        <v>1</v>
      </c>
      <c r="AV1741">
        <v>11</v>
      </c>
      <c r="AW1741">
        <v>0</v>
      </c>
      <c r="AX1741">
        <v>1</v>
      </c>
      <c r="AY1741" s="4">
        <f t="shared" si="75"/>
        <v>4.25</v>
      </c>
    </row>
    <row r="1742" spans="28:51" x14ac:dyDescent="0.2">
      <c r="AB1742">
        <v>26</v>
      </c>
      <c r="AC1742">
        <v>8</v>
      </c>
      <c r="AD1742">
        <v>13</v>
      </c>
      <c r="AE1742">
        <v>14</v>
      </c>
      <c r="AF1742">
        <v>0</v>
      </c>
      <c r="AG1742">
        <v>1</v>
      </c>
      <c r="AH1742">
        <v>9</v>
      </c>
      <c r="AI1742">
        <v>1</v>
      </c>
      <c r="AJ1742">
        <v>1</v>
      </c>
      <c r="AK1742">
        <v>2</v>
      </c>
      <c r="AL1742" s="4">
        <f t="shared" si="76"/>
        <v>7.5</v>
      </c>
      <c r="AO1742">
        <v>2</v>
      </c>
      <c r="AR1742">
        <v>6</v>
      </c>
      <c r="AS1742">
        <v>9</v>
      </c>
      <c r="AT1742">
        <v>5</v>
      </c>
      <c r="AU1742">
        <v>0</v>
      </c>
      <c r="AV1742">
        <v>11</v>
      </c>
      <c r="AW1742">
        <v>0</v>
      </c>
      <c r="AX1742">
        <v>1</v>
      </c>
      <c r="AY1742" s="4">
        <f t="shared" si="75"/>
        <v>4.25</v>
      </c>
    </row>
    <row r="1743" spans="28:51" x14ac:dyDescent="0.2">
      <c r="AB1743">
        <v>27</v>
      </c>
      <c r="AC1743">
        <v>9</v>
      </c>
      <c r="AD1743">
        <v>13</v>
      </c>
      <c r="AE1743">
        <v>14</v>
      </c>
      <c r="AF1743">
        <v>0</v>
      </c>
      <c r="AG1743">
        <v>0</v>
      </c>
      <c r="AH1743">
        <v>10</v>
      </c>
      <c r="AI1743">
        <v>1</v>
      </c>
      <c r="AJ1743">
        <v>1</v>
      </c>
      <c r="AK1743">
        <v>2</v>
      </c>
      <c r="AL1743" s="4">
        <f t="shared" si="76"/>
        <v>7.7</v>
      </c>
      <c r="AO1743">
        <v>6</v>
      </c>
      <c r="AR1743">
        <v>6</v>
      </c>
      <c r="AS1743">
        <v>9</v>
      </c>
      <c r="AT1743">
        <v>5</v>
      </c>
      <c r="AU1743">
        <v>0</v>
      </c>
      <c r="AV1743">
        <v>11</v>
      </c>
      <c r="AW1743">
        <v>0</v>
      </c>
      <c r="AX1743">
        <v>0</v>
      </c>
      <c r="AY1743" s="4">
        <f t="shared" si="75"/>
        <v>4.625</v>
      </c>
    </row>
    <row r="1744" spans="28:51" x14ac:dyDescent="0.2">
      <c r="AB1744">
        <v>28</v>
      </c>
      <c r="AC1744">
        <v>8</v>
      </c>
      <c r="AD1744">
        <v>10</v>
      </c>
      <c r="AE1744">
        <v>15</v>
      </c>
      <c r="AF1744">
        <v>1</v>
      </c>
      <c r="AG1744">
        <v>1</v>
      </c>
      <c r="AH1744">
        <v>10</v>
      </c>
      <c r="AI1744">
        <v>1</v>
      </c>
      <c r="AJ1744">
        <v>1</v>
      </c>
      <c r="AK1744">
        <v>2</v>
      </c>
      <c r="AL1744" s="4">
        <f t="shared" si="76"/>
        <v>7.7</v>
      </c>
      <c r="AO1744">
        <v>7</v>
      </c>
      <c r="AR1744">
        <v>5</v>
      </c>
      <c r="AS1744">
        <v>9</v>
      </c>
      <c r="AT1744">
        <v>4</v>
      </c>
      <c r="AU1744">
        <v>1</v>
      </c>
      <c r="AV1744">
        <v>11</v>
      </c>
      <c r="AW1744">
        <v>1</v>
      </c>
      <c r="AX1744">
        <v>1</v>
      </c>
      <c r="AY1744" s="4">
        <f t="shared" si="75"/>
        <v>4.875</v>
      </c>
    </row>
    <row r="1745" spans="28:51" x14ac:dyDescent="0.2">
      <c r="AB1745">
        <v>28</v>
      </c>
      <c r="AC1745">
        <v>8</v>
      </c>
      <c r="AD1745">
        <v>10</v>
      </c>
      <c r="AE1745">
        <v>15</v>
      </c>
      <c r="AF1745">
        <v>0</v>
      </c>
      <c r="AG1745">
        <v>1</v>
      </c>
      <c r="AH1745">
        <v>11</v>
      </c>
      <c r="AI1745">
        <v>1</v>
      </c>
      <c r="AJ1745">
        <v>2</v>
      </c>
      <c r="AK1745">
        <v>0</v>
      </c>
      <c r="AL1745" s="4">
        <f t="shared" si="76"/>
        <v>7.6</v>
      </c>
      <c r="AO1745">
        <v>7</v>
      </c>
      <c r="AR1745">
        <v>5</v>
      </c>
      <c r="AS1745">
        <v>8</v>
      </c>
      <c r="AT1745">
        <v>4</v>
      </c>
      <c r="AU1745">
        <v>1</v>
      </c>
      <c r="AV1745">
        <v>11</v>
      </c>
      <c r="AW1745">
        <v>1</v>
      </c>
      <c r="AX1745">
        <v>1</v>
      </c>
      <c r="AY1745" s="4">
        <f t="shared" si="75"/>
        <v>4.75</v>
      </c>
    </row>
    <row r="1746" spans="28:51" x14ac:dyDescent="0.2">
      <c r="AB1746">
        <v>29</v>
      </c>
      <c r="AC1746">
        <v>8</v>
      </c>
      <c r="AD1746">
        <v>5</v>
      </c>
      <c r="AE1746">
        <v>14</v>
      </c>
      <c r="AF1746">
        <v>0</v>
      </c>
      <c r="AG1746">
        <v>0</v>
      </c>
      <c r="AH1746">
        <v>12</v>
      </c>
      <c r="AI1746">
        <v>1</v>
      </c>
      <c r="AJ1746">
        <v>0</v>
      </c>
      <c r="AK1746">
        <v>1</v>
      </c>
      <c r="AL1746" s="4">
        <f t="shared" si="76"/>
        <v>7</v>
      </c>
      <c r="AO1746">
        <v>7</v>
      </c>
      <c r="AR1746">
        <v>4</v>
      </c>
      <c r="AS1746">
        <v>8</v>
      </c>
      <c r="AT1746">
        <v>3</v>
      </c>
      <c r="AU1746">
        <v>8</v>
      </c>
      <c r="AV1746">
        <v>10</v>
      </c>
      <c r="AW1746">
        <v>1</v>
      </c>
      <c r="AX1746">
        <v>1</v>
      </c>
      <c r="AY1746" s="4">
        <f t="shared" si="75"/>
        <v>5.25</v>
      </c>
    </row>
    <row r="1747" spans="28:51" x14ac:dyDescent="0.2">
      <c r="AB1747">
        <v>30</v>
      </c>
      <c r="AC1747">
        <v>8</v>
      </c>
      <c r="AD1747">
        <v>4</v>
      </c>
      <c r="AE1747">
        <v>14</v>
      </c>
      <c r="AF1747">
        <v>0</v>
      </c>
      <c r="AG1747">
        <v>1</v>
      </c>
      <c r="AH1747">
        <v>12</v>
      </c>
      <c r="AI1747">
        <v>2</v>
      </c>
      <c r="AJ1747">
        <v>0</v>
      </c>
      <c r="AK1747">
        <v>0</v>
      </c>
      <c r="AL1747" s="4">
        <f t="shared" si="76"/>
        <v>7.1</v>
      </c>
      <c r="AO1747">
        <v>13</v>
      </c>
      <c r="AR1747">
        <v>5</v>
      </c>
      <c r="AS1747">
        <v>7</v>
      </c>
      <c r="AT1747">
        <v>2</v>
      </c>
      <c r="AU1747">
        <v>8</v>
      </c>
      <c r="AV1747">
        <v>10</v>
      </c>
      <c r="AW1747">
        <v>1</v>
      </c>
      <c r="AX1747">
        <v>0</v>
      </c>
      <c r="AY1747" s="4">
        <f t="shared" si="75"/>
        <v>5.75</v>
      </c>
    </row>
    <row r="1748" spans="28:51" x14ac:dyDescent="0.2">
      <c r="AB1748">
        <v>30</v>
      </c>
      <c r="AC1748">
        <v>8</v>
      </c>
      <c r="AD1748">
        <v>0</v>
      </c>
      <c r="AE1748">
        <v>14</v>
      </c>
      <c r="AF1748">
        <v>0</v>
      </c>
      <c r="AG1748">
        <v>0</v>
      </c>
      <c r="AH1748">
        <v>12</v>
      </c>
      <c r="AI1748">
        <v>2</v>
      </c>
      <c r="AJ1748">
        <v>1</v>
      </c>
      <c r="AK1748">
        <v>1</v>
      </c>
      <c r="AL1748" s="4">
        <f t="shared" si="76"/>
        <v>6.8</v>
      </c>
      <c r="AO1748">
        <v>12</v>
      </c>
      <c r="AR1748">
        <v>5</v>
      </c>
      <c r="AS1748">
        <v>7</v>
      </c>
      <c r="AT1748">
        <v>2</v>
      </c>
      <c r="AU1748">
        <v>9</v>
      </c>
      <c r="AV1748">
        <v>9</v>
      </c>
      <c r="AW1748">
        <v>1</v>
      </c>
      <c r="AX1748">
        <v>0</v>
      </c>
      <c r="AY1748" s="4">
        <f t="shared" si="75"/>
        <v>5.625</v>
      </c>
    </row>
    <row r="1749" spans="28:51" x14ac:dyDescent="0.2">
      <c r="AB1749">
        <v>29</v>
      </c>
      <c r="AC1749">
        <v>9</v>
      </c>
      <c r="AD1749">
        <v>0</v>
      </c>
      <c r="AE1749">
        <v>12</v>
      </c>
      <c r="AF1749">
        <v>0</v>
      </c>
      <c r="AG1749">
        <v>1</v>
      </c>
      <c r="AH1749">
        <v>12</v>
      </c>
      <c r="AI1749">
        <v>1</v>
      </c>
      <c r="AJ1749">
        <v>1</v>
      </c>
      <c r="AK1749">
        <v>1</v>
      </c>
      <c r="AL1749" s="4">
        <f t="shared" si="76"/>
        <v>6.6</v>
      </c>
      <c r="AO1749">
        <v>12</v>
      </c>
      <c r="AR1749">
        <v>5</v>
      </c>
      <c r="AS1749">
        <v>8</v>
      </c>
      <c r="AT1749">
        <v>2</v>
      </c>
      <c r="AU1749">
        <v>0</v>
      </c>
      <c r="AV1749">
        <v>9</v>
      </c>
      <c r="AW1749">
        <v>0</v>
      </c>
      <c r="AX1749">
        <v>0</v>
      </c>
      <c r="AY1749" s="4">
        <f t="shared" ref="AY1749:AY1812" si="77">AVERAGE(AO1749:AX1749)</f>
        <v>4.5</v>
      </c>
    </row>
    <row r="1750" spans="28:51" x14ac:dyDescent="0.2">
      <c r="AB1750">
        <v>30</v>
      </c>
      <c r="AC1750">
        <v>9</v>
      </c>
      <c r="AD1750">
        <v>1</v>
      </c>
      <c r="AE1750">
        <v>9</v>
      </c>
      <c r="AF1750">
        <v>1</v>
      </c>
      <c r="AG1750">
        <v>1</v>
      </c>
      <c r="AH1750">
        <v>10</v>
      </c>
      <c r="AI1750">
        <v>2</v>
      </c>
      <c r="AJ1750">
        <v>1</v>
      </c>
      <c r="AK1750">
        <v>0</v>
      </c>
      <c r="AL1750" s="4">
        <f t="shared" si="76"/>
        <v>6.4</v>
      </c>
      <c r="AO1750">
        <v>12</v>
      </c>
      <c r="AR1750">
        <v>5</v>
      </c>
      <c r="AS1750">
        <v>8</v>
      </c>
      <c r="AT1750">
        <v>2</v>
      </c>
      <c r="AU1750">
        <v>0</v>
      </c>
      <c r="AV1750">
        <v>9</v>
      </c>
      <c r="AW1750">
        <v>1</v>
      </c>
      <c r="AX1750">
        <v>0</v>
      </c>
      <c r="AY1750" s="4">
        <f t="shared" si="77"/>
        <v>4.625</v>
      </c>
    </row>
    <row r="1751" spans="28:51" x14ac:dyDescent="0.2">
      <c r="AB1751">
        <v>30</v>
      </c>
      <c r="AC1751">
        <v>9</v>
      </c>
      <c r="AD1751">
        <v>0</v>
      </c>
      <c r="AE1751">
        <v>5</v>
      </c>
      <c r="AF1751">
        <v>1</v>
      </c>
      <c r="AG1751">
        <v>1</v>
      </c>
      <c r="AH1751">
        <v>4</v>
      </c>
      <c r="AI1751">
        <v>2</v>
      </c>
      <c r="AJ1751">
        <v>1</v>
      </c>
      <c r="AK1751">
        <v>0</v>
      </c>
      <c r="AL1751" s="4">
        <f t="shared" si="76"/>
        <v>5.3</v>
      </c>
      <c r="AO1751">
        <v>12</v>
      </c>
      <c r="AR1751">
        <v>5</v>
      </c>
      <c r="AS1751">
        <v>8</v>
      </c>
      <c r="AT1751">
        <v>3</v>
      </c>
      <c r="AU1751">
        <v>0</v>
      </c>
      <c r="AV1751">
        <v>9</v>
      </c>
      <c r="AW1751">
        <v>1</v>
      </c>
      <c r="AX1751">
        <v>1</v>
      </c>
      <c r="AY1751" s="4">
        <f t="shared" si="77"/>
        <v>4.875</v>
      </c>
    </row>
    <row r="1752" spans="28:51" x14ac:dyDescent="0.2">
      <c r="AB1752">
        <v>30</v>
      </c>
      <c r="AC1752">
        <v>7</v>
      </c>
      <c r="AD1752">
        <v>1</v>
      </c>
      <c r="AE1752">
        <v>0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 s="4">
        <f t="shared" si="76"/>
        <v>4.4000000000000004</v>
      </c>
      <c r="AO1752">
        <v>12</v>
      </c>
      <c r="AR1752">
        <v>5</v>
      </c>
      <c r="AS1752">
        <v>7</v>
      </c>
      <c r="AT1752">
        <v>3</v>
      </c>
      <c r="AU1752">
        <v>2</v>
      </c>
      <c r="AV1752">
        <v>9</v>
      </c>
      <c r="AW1752">
        <v>1</v>
      </c>
      <c r="AX1752">
        <v>0</v>
      </c>
      <c r="AY1752" s="4">
        <f t="shared" si="77"/>
        <v>4.875</v>
      </c>
    </row>
    <row r="1753" spans="28:51" x14ac:dyDescent="0.2">
      <c r="AB1753">
        <v>30</v>
      </c>
      <c r="AC1753">
        <v>6</v>
      </c>
      <c r="AD1753">
        <v>0</v>
      </c>
      <c r="AE1753">
        <v>0</v>
      </c>
      <c r="AF1753">
        <v>2</v>
      </c>
      <c r="AG1753">
        <v>1</v>
      </c>
      <c r="AH1753">
        <v>1</v>
      </c>
      <c r="AI1753">
        <v>2</v>
      </c>
      <c r="AJ1753">
        <v>1</v>
      </c>
      <c r="AK1753">
        <v>0</v>
      </c>
      <c r="AL1753" s="4">
        <f t="shared" si="76"/>
        <v>4.3</v>
      </c>
      <c r="AO1753">
        <v>12</v>
      </c>
      <c r="AR1753">
        <v>5</v>
      </c>
      <c r="AS1753">
        <v>7</v>
      </c>
      <c r="AT1753">
        <v>3</v>
      </c>
      <c r="AU1753">
        <v>2</v>
      </c>
      <c r="AV1753">
        <v>9</v>
      </c>
      <c r="AW1753">
        <v>1</v>
      </c>
      <c r="AX1753">
        <v>1</v>
      </c>
      <c r="AY1753" s="4">
        <f t="shared" si="77"/>
        <v>5</v>
      </c>
    </row>
    <row r="1754" spans="28:51" x14ac:dyDescent="0.2">
      <c r="AB1754">
        <v>30</v>
      </c>
      <c r="AC1754">
        <v>1</v>
      </c>
      <c r="AD1754">
        <v>1</v>
      </c>
      <c r="AE1754">
        <v>1</v>
      </c>
      <c r="AF1754">
        <v>2</v>
      </c>
      <c r="AG1754">
        <v>0</v>
      </c>
      <c r="AH1754">
        <v>0</v>
      </c>
      <c r="AI1754">
        <v>2</v>
      </c>
      <c r="AJ1754">
        <v>0</v>
      </c>
      <c r="AK1754">
        <v>1</v>
      </c>
      <c r="AL1754" s="4">
        <f t="shared" si="76"/>
        <v>3.8</v>
      </c>
      <c r="AO1754">
        <v>11</v>
      </c>
      <c r="AR1754">
        <v>5</v>
      </c>
      <c r="AS1754">
        <v>7</v>
      </c>
      <c r="AT1754">
        <v>3</v>
      </c>
      <c r="AU1754">
        <v>3</v>
      </c>
      <c r="AV1754">
        <v>8</v>
      </c>
      <c r="AW1754">
        <v>1</v>
      </c>
      <c r="AX1754">
        <v>1</v>
      </c>
      <c r="AY1754" s="4">
        <f t="shared" si="77"/>
        <v>4.875</v>
      </c>
    </row>
    <row r="1755" spans="28:51" x14ac:dyDescent="0.2">
      <c r="AB1755">
        <v>30</v>
      </c>
      <c r="AC1755">
        <v>0</v>
      </c>
      <c r="AD1755">
        <v>2</v>
      </c>
      <c r="AE1755">
        <v>1</v>
      </c>
      <c r="AF1755">
        <v>2</v>
      </c>
      <c r="AG1755">
        <v>1</v>
      </c>
      <c r="AH1755">
        <v>0</v>
      </c>
      <c r="AI1755">
        <v>2</v>
      </c>
      <c r="AJ1755">
        <v>0</v>
      </c>
      <c r="AK1755">
        <v>0</v>
      </c>
      <c r="AL1755" s="4">
        <f t="shared" si="76"/>
        <v>3.8</v>
      </c>
      <c r="AO1755">
        <v>12</v>
      </c>
      <c r="AR1755">
        <v>66</v>
      </c>
      <c r="AS1755">
        <v>7</v>
      </c>
      <c r="AT1755">
        <v>3</v>
      </c>
      <c r="AU1755">
        <v>2</v>
      </c>
      <c r="AV1755">
        <v>8</v>
      </c>
      <c r="AW1755">
        <v>0</v>
      </c>
      <c r="AX1755">
        <v>2</v>
      </c>
      <c r="AY1755" s="4">
        <f t="shared" si="77"/>
        <v>12.5</v>
      </c>
    </row>
    <row r="1756" spans="28:51" x14ac:dyDescent="0.2">
      <c r="AB1756">
        <v>30</v>
      </c>
      <c r="AC1756">
        <v>0</v>
      </c>
      <c r="AD1756">
        <v>0</v>
      </c>
      <c r="AE1756">
        <v>3</v>
      </c>
      <c r="AF1756">
        <v>0</v>
      </c>
      <c r="AG1756">
        <v>1</v>
      </c>
      <c r="AH1756">
        <v>1</v>
      </c>
      <c r="AI1756">
        <v>0</v>
      </c>
      <c r="AJ1756">
        <v>1</v>
      </c>
      <c r="AK1756">
        <v>3</v>
      </c>
      <c r="AL1756" s="4">
        <f t="shared" si="76"/>
        <v>3.9</v>
      </c>
      <c r="AO1756">
        <v>12</v>
      </c>
      <c r="AR1756">
        <v>6</v>
      </c>
      <c r="AS1756">
        <v>7</v>
      </c>
      <c r="AT1756">
        <v>3</v>
      </c>
      <c r="AU1756">
        <v>3</v>
      </c>
      <c r="AV1756">
        <v>8</v>
      </c>
      <c r="AW1756">
        <v>1</v>
      </c>
      <c r="AX1756">
        <v>1</v>
      </c>
      <c r="AY1756" s="4">
        <f t="shared" si="77"/>
        <v>5.125</v>
      </c>
    </row>
    <row r="1757" spans="28:51" x14ac:dyDescent="0.2">
      <c r="AB1757">
        <v>31</v>
      </c>
      <c r="AC1757">
        <v>1</v>
      </c>
      <c r="AD1757">
        <v>1</v>
      </c>
      <c r="AE1757">
        <v>1</v>
      </c>
      <c r="AF1757">
        <v>0</v>
      </c>
      <c r="AG1757">
        <v>1</v>
      </c>
      <c r="AH1757">
        <v>1</v>
      </c>
      <c r="AI1757">
        <v>0</v>
      </c>
      <c r="AJ1757">
        <v>1</v>
      </c>
      <c r="AK1757">
        <v>2</v>
      </c>
      <c r="AL1757" s="4">
        <f t="shared" si="76"/>
        <v>3.9</v>
      </c>
      <c r="AO1757">
        <v>13</v>
      </c>
      <c r="AR1757">
        <v>6</v>
      </c>
      <c r="AS1757">
        <v>7</v>
      </c>
      <c r="AT1757">
        <v>4</v>
      </c>
      <c r="AU1757">
        <v>1</v>
      </c>
      <c r="AV1757">
        <v>8</v>
      </c>
      <c r="AW1757">
        <v>1</v>
      </c>
      <c r="AX1757">
        <v>0</v>
      </c>
      <c r="AY1757" s="4">
        <f t="shared" si="77"/>
        <v>5</v>
      </c>
    </row>
    <row r="1758" spans="28:51" x14ac:dyDescent="0.2">
      <c r="AB1758">
        <v>3</v>
      </c>
      <c r="AC1758">
        <v>1</v>
      </c>
      <c r="AD1758">
        <v>1</v>
      </c>
      <c r="AE1758">
        <v>1</v>
      </c>
      <c r="AF1758">
        <v>1</v>
      </c>
      <c r="AG1758">
        <v>1</v>
      </c>
      <c r="AH1758">
        <v>0</v>
      </c>
      <c r="AI1758">
        <v>2</v>
      </c>
      <c r="AJ1758">
        <v>1</v>
      </c>
      <c r="AK1758">
        <v>2</v>
      </c>
      <c r="AL1758" s="4">
        <f t="shared" si="76"/>
        <v>1.3</v>
      </c>
      <c r="AO1758">
        <v>12</v>
      </c>
      <c r="AR1758">
        <v>1</v>
      </c>
      <c r="AS1758">
        <v>7</v>
      </c>
      <c r="AT1758">
        <v>4</v>
      </c>
      <c r="AU1758">
        <v>0</v>
      </c>
      <c r="AV1758">
        <v>9</v>
      </c>
      <c r="AW1758">
        <v>1</v>
      </c>
      <c r="AX1758">
        <v>0</v>
      </c>
      <c r="AY1758" s="4">
        <f t="shared" si="77"/>
        <v>4.25</v>
      </c>
    </row>
    <row r="1759" spans="28:51" x14ac:dyDescent="0.2">
      <c r="AB1759">
        <v>2</v>
      </c>
      <c r="AC1759">
        <v>1</v>
      </c>
      <c r="AD1759">
        <v>1</v>
      </c>
      <c r="AE1759">
        <v>0</v>
      </c>
      <c r="AF1759">
        <v>1</v>
      </c>
      <c r="AG1759">
        <v>1</v>
      </c>
      <c r="AH1759">
        <v>0</v>
      </c>
      <c r="AI1759">
        <v>2</v>
      </c>
      <c r="AJ1759">
        <v>0</v>
      </c>
      <c r="AK1759">
        <v>1</v>
      </c>
      <c r="AL1759" s="4">
        <f t="shared" si="76"/>
        <v>0.9</v>
      </c>
      <c r="AO1759">
        <v>12</v>
      </c>
      <c r="AR1759">
        <v>1</v>
      </c>
      <c r="AS1759">
        <v>6</v>
      </c>
      <c r="AT1759">
        <v>3</v>
      </c>
      <c r="AU1759">
        <v>1</v>
      </c>
      <c r="AV1759">
        <v>8</v>
      </c>
      <c r="AW1759">
        <v>1</v>
      </c>
      <c r="AX1759">
        <v>1</v>
      </c>
      <c r="AY1759" s="4">
        <f t="shared" si="77"/>
        <v>4.125</v>
      </c>
    </row>
    <row r="1760" spans="28:51" x14ac:dyDescent="0.2">
      <c r="AB1760">
        <v>3</v>
      </c>
      <c r="AC1760">
        <v>1</v>
      </c>
      <c r="AD1760">
        <v>1</v>
      </c>
      <c r="AE1760">
        <v>1</v>
      </c>
      <c r="AF1760">
        <v>3</v>
      </c>
      <c r="AG1760">
        <v>1</v>
      </c>
      <c r="AH1760">
        <v>0</v>
      </c>
      <c r="AI1760">
        <v>2</v>
      </c>
      <c r="AJ1760">
        <v>1</v>
      </c>
      <c r="AK1760">
        <v>1</v>
      </c>
      <c r="AL1760" s="4">
        <f t="shared" si="76"/>
        <v>1.4</v>
      </c>
      <c r="AO1760">
        <v>13</v>
      </c>
      <c r="AR1760">
        <v>0</v>
      </c>
      <c r="AS1760">
        <v>6</v>
      </c>
      <c r="AT1760">
        <v>4</v>
      </c>
      <c r="AU1760">
        <v>1</v>
      </c>
      <c r="AV1760">
        <v>8</v>
      </c>
      <c r="AW1760">
        <v>1</v>
      </c>
      <c r="AX1760">
        <v>0</v>
      </c>
      <c r="AY1760" s="4">
        <f t="shared" si="77"/>
        <v>4.125</v>
      </c>
    </row>
    <row r="1761" spans="28:51" x14ac:dyDescent="0.2">
      <c r="AB1761">
        <v>3</v>
      </c>
      <c r="AC1761">
        <v>0</v>
      </c>
      <c r="AD1761">
        <v>1</v>
      </c>
      <c r="AE1761">
        <v>1</v>
      </c>
      <c r="AF1761">
        <v>5</v>
      </c>
      <c r="AG1761">
        <v>1</v>
      </c>
      <c r="AH1761">
        <v>1</v>
      </c>
      <c r="AI1761">
        <v>2</v>
      </c>
      <c r="AJ1761">
        <v>0</v>
      </c>
      <c r="AK1761">
        <v>1</v>
      </c>
      <c r="AL1761" s="4">
        <f t="shared" si="76"/>
        <v>1.5</v>
      </c>
      <c r="AO1761">
        <v>12</v>
      </c>
      <c r="AR1761">
        <v>1</v>
      </c>
      <c r="AS1761">
        <v>6</v>
      </c>
      <c r="AT1761">
        <v>4</v>
      </c>
      <c r="AU1761">
        <v>1</v>
      </c>
      <c r="AV1761">
        <v>8</v>
      </c>
      <c r="AW1761">
        <v>1</v>
      </c>
      <c r="AX1761">
        <v>0</v>
      </c>
      <c r="AY1761" s="4">
        <f t="shared" si="77"/>
        <v>4.125</v>
      </c>
    </row>
    <row r="1762" spans="28:51" x14ac:dyDescent="0.2">
      <c r="AB1762">
        <v>3</v>
      </c>
      <c r="AC1762">
        <v>1</v>
      </c>
      <c r="AD1762">
        <v>1</v>
      </c>
      <c r="AE1762">
        <v>2</v>
      </c>
      <c r="AF1762">
        <v>5</v>
      </c>
      <c r="AG1762">
        <v>1</v>
      </c>
      <c r="AH1762">
        <v>1</v>
      </c>
      <c r="AI1762">
        <v>0</v>
      </c>
      <c r="AJ1762">
        <v>1</v>
      </c>
      <c r="AK1762">
        <v>1</v>
      </c>
      <c r="AL1762" s="4">
        <f t="shared" si="76"/>
        <v>1.6</v>
      </c>
      <c r="AO1762">
        <v>12</v>
      </c>
      <c r="AR1762">
        <v>1</v>
      </c>
      <c r="AS1762">
        <v>7</v>
      </c>
      <c r="AT1762">
        <v>3</v>
      </c>
      <c r="AU1762">
        <v>1</v>
      </c>
      <c r="AV1762">
        <v>7</v>
      </c>
      <c r="AW1762">
        <v>0</v>
      </c>
      <c r="AX1762">
        <v>1</v>
      </c>
      <c r="AY1762" s="4">
        <f t="shared" si="77"/>
        <v>4</v>
      </c>
    </row>
    <row r="1763" spans="28:51" x14ac:dyDescent="0.2">
      <c r="AB1763">
        <v>2</v>
      </c>
      <c r="AC1763">
        <v>1</v>
      </c>
      <c r="AD1763">
        <v>0</v>
      </c>
      <c r="AE1763">
        <v>2</v>
      </c>
      <c r="AF1763">
        <v>3</v>
      </c>
      <c r="AG1763">
        <v>1</v>
      </c>
      <c r="AH1763">
        <v>1</v>
      </c>
      <c r="AI1763">
        <v>1</v>
      </c>
      <c r="AJ1763">
        <v>2</v>
      </c>
      <c r="AK1763">
        <v>1</v>
      </c>
      <c r="AL1763" s="4">
        <f t="shared" si="76"/>
        <v>1.4</v>
      </c>
      <c r="AO1763">
        <v>13</v>
      </c>
      <c r="AR1763">
        <v>0</v>
      </c>
      <c r="AS1763">
        <v>7</v>
      </c>
      <c r="AT1763">
        <v>4</v>
      </c>
      <c r="AU1763">
        <v>1</v>
      </c>
      <c r="AV1763">
        <v>8</v>
      </c>
      <c r="AW1763">
        <v>0</v>
      </c>
      <c r="AX1763">
        <v>1</v>
      </c>
      <c r="AY1763" s="4">
        <f t="shared" si="77"/>
        <v>4.25</v>
      </c>
    </row>
    <row r="1764" spans="28:51" x14ac:dyDescent="0.2">
      <c r="AB1764">
        <v>3</v>
      </c>
      <c r="AC1764">
        <v>0</v>
      </c>
      <c r="AD1764">
        <v>1</v>
      </c>
      <c r="AE1764">
        <v>0</v>
      </c>
      <c r="AF1764">
        <v>3</v>
      </c>
      <c r="AG1764">
        <v>2</v>
      </c>
      <c r="AH1764">
        <v>0</v>
      </c>
      <c r="AI1764">
        <v>0</v>
      </c>
      <c r="AJ1764">
        <v>1</v>
      </c>
      <c r="AK1764">
        <v>0</v>
      </c>
      <c r="AL1764" s="4">
        <f t="shared" si="76"/>
        <v>1</v>
      </c>
      <c r="AO1764">
        <v>13</v>
      </c>
      <c r="AR1764">
        <v>1</v>
      </c>
      <c r="AS1764">
        <v>7</v>
      </c>
      <c r="AT1764">
        <v>4</v>
      </c>
      <c r="AU1764">
        <v>1</v>
      </c>
      <c r="AV1764">
        <v>8</v>
      </c>
      <c r="AW1764">
        <v>0</v>
      </c>
      <c r="AX1764">
        <v>1</v>
      </c>
      <c r="AY1764" s="4">
        <f t="shared" si="77"/>
        <v>4.375</v>
      </c>
    </row>
    <row r="1765" spans="28:51" x14ac:dyDescent="0.2">
      <c r="AB1765">
        <v>4</v>
      </c>
      <c r="AC1765">
        <v>1</v>
      </c>
      <c r="AD1765">
        <v>2</v>
      </c>
      <c r="AE1765">
        <v>0</v>
      </c>
      <c r="AF1765">
        <v>3</v>
      </c>
      <c r="AG1765">
        <v>1</v>
      </c>
      <c r="AH1765">
        <v>1</v>
      </c>
      <c r="AI1765">
        <v>2</v>
      </c>
      <c r="AJ1765">
        <v>1</v>
      </c>
      <c r="AK1765">
        <v>1</v>
      </c>
      <c r="AL1765" s="4">
        <f t="shared" si="76"/>
        <v>1.6</v>
      </c>
      <c r="AO1765">
        <v>13</v>
      </c>
      <c r="AR1765">
        <v>1</v>
      </c>
      <c r="AS1765">
        <v>6</v>
      </c>
      <c r="AT1765">
        <v>4</v>
      </c>
      <c r="AU1765">
        <v>1</v>
      </c>
      <c r="AV1765">
        <v>8</v>
      </c>
      <c r="AW1765">
        <v>0</v>
      </c>
      <c r="AX1765">
        <v>0</v>
      </c>
      <c r="AY1765" s="4">
        <f t="shared" si="77"/>
        <v>4.125</v>
      </c>
    </row>
    <row r="1766" spans="28:51" x14ac:dyDescent="0.2">
      <c r="AB1766">
        <v>4</v>
      </c>
      <c r="AC1766">
        <v>0</v>
      </c>
      <c r="AD1766">
        <v>2</v>
      </c>
      <c r="AE1766">
        <v>0</v>
      </c>
      <c r="AF1766">
        <v>1</v>
      </c>
      <c r="AG1766">
        <v>2</v>
      </c>
      <c r="AH1766">
        <v>0</v>
      </c>
      <c r="AI1766">
        <v>3</v>
      </c>
      <c r="AJ1766">
        <v>1</v>
      </c>
      <c r="AK1766">
        <v>1</v>
      </c>
      <c r="AL1766" s="4">
        <f t="shared" si="76"/>
        <v>1.4</v>
      </c>
      <c r="AO1766">
        <v>12</v>
      </c>
      <c r="AR1766">
        <v>0</v>
      </c>
      <c r="AS1766">
        <v>6</v>
      </c>
      <c r="AT1766">
        <v>4</v>
      </c>
      <c r="AU1766">
        <v>1</v>
      </c>
      <c r="AV1766">
        <v>7</v>
      </c>
      <c r="AW1766">
        <v>1</v>
      </c>
      <c r="AX1766">
        <v>1</v>
      </c>
      <c r="AY1766" s="4">
        <f t="shared" si="77"/>
        <v>4</v>
      </c>
    </row>
    <row r="1767" spans="28:51" x14ac:dyDescent="0.2">
      <c r="AB1767">
        <v>4</v>
      </c>
      <c r="AC1767">
        <v>1</v>
      </c>
      <c r="AD1767">
        <v>3</v>
      </c>
      <c r="AE1767">
        <v>0</v>
      </c>
      <c r="AF1767">
        <v>3</v>
      </c>
      <c r="AG1767">
        <v>2</v>
      </c>
      <c r="AH1767">
        <v>1</v>
      </c>
      <c r="AI1767">
        <v>3</v>
      </c>
      <c r="AJ1767">
        <v>0</v>
      </c>
      <c r="AK1767">
        <v>1</v>
      </c>
      <c r="AL1767" s="4">
        <f t="shared" si="76"/>
        <v>1.8</v>
      </c>
      <c r="AO1767">
        <v>6</v>
      </c>
      <c r="AR1767">
        <v>0</v>
      </c>
      <c r="AS1767">
        <v>6</v>
      </c>
      <c r="AT1767">
        <v>4</v>
      </c>
      <c r="AU1767">
        <v>1</v>
      </c>
      <c r="AV1767">
        <v>7</v>
      </c>
      <c r="AW1767">
        <v>1</v>
      </c>
      <c r="AX1767">
        <v>1</v>
      </c>
      <c r="AY1767" s="4">
        <f t="shared" si="77"/>
        <v>3.25</v>
      </c>
    </row>
    <row r="1768" spans="28:51" x14ac:dyDescent="0.2">
      <c r="AB1768">
        <v>5</v>
      </c>
      <c r="AC1768">
        <v>1</v>
      </c>
      <c r="AD1768">
        <v>3</v>
      </c>
      <c r="AE1768">
        <v>1</v>
      </c>
      <c r="AF1768">
        <v>2</v>
      </c>
      <c r="AG1768">
        <v>2</v>
      </c>
      <c r="AH1768">
        <v>0</v>
      </c>
      <c r="AI1768">
        <v>3</v>
      </c>
      <c r="AJ1768">
        <v>0</v>
      </c>
      <c r="AK1768">
        <v>1</v>
      </c>
      <c r="AL1768" s="4">
        <f t="shared" si="76"/>
        <v>1.8</v>
      </c>
      <c r="AO1768">
        <v>6</v>
      </c>
      <c r="AR1768">
        <v>0</v>
      </c>
      <c r="AS1768">
        <v>6</v>
      </c>
      <c r="AT1768">
        <v>4</v>
      </c>
      <c r="AU1768">
        <v>1</v>
      </c>
      <c r="AV1768">
        <v>8</v>
      </c>
      <c r="AW1768">
        <v>0</v>
      </c>
      <c r="AX1768">
        <v>1</v>
      </c>
      <c r="AY1768" s="4">
        <f t="shared" si="77"/>
        <v>3.25</v>
      </c>
    </row>
    <row r="1769" spans="28:51" x14ac:dyDescent="0.2">
      <c r="AB1769">
        <v>3</v>
      </c>
      <c r="AC1769">
        <v>1</v>
      </c>
      <c r="AD1769">
        <v>2</v>
      </c>
      <c r="AE1769">
        <v>1</v>
      </c>
      <c r="AF1769">
        <v>0</v>
      </c>
      <c r="AG1769">
        <v>3</v>
      </c>
      <c r="AH1769">
        <v>1</v>
      </c>
      <c r="AI1769">
        <v>3</v>
      </c>
      <c r="AJ1769">
        <v>0</v>
      </c>
      <c r="AK1769">
        <v>1</v>
      </c>
      <c r="AL1769" s="4">
        <f t="shared" si="76"/>
        <v>1.5</v>
      </c>
      <c r="AO1769">
        <v>0</v>
      </c>
      <c r="AR1769">
        <v>0</v>
      </c>
      <c r="AS1769">
        <v>0</v>
      </c>
      <c r="AT1769">
        <v>4</v>
      </c>
      <c r="AU1769">
        <v>1</v>
      </c>
      <c r="AV1769">
        <v>8</v>
      </c>
      <c r="AW1769">
        <v>1</v>
      </c>
      <c r="AX1769">
        <v>0</v>
      </c>
      <c r="AY1769" s="4">
        <f t="shared" si="77"/>
        <v>1.75</v>
      </c>
    </row>
    <row r="1770" spans="28:51" x14ac:dyDescent="0.2">
      <c r="AB1770">
        <v>0</v>
      </c>
      <c r="AC1770">
        <v>0</v>
      </c>
      <c r="AD1770">
        <v>3</v>
      </c>
      <c r="AE1770">
        <v>1</v>
      </c>
      <c r="AF1770">
        <v>1</v>
      </c>
      <c r="AG1770">
        <v>3</v>
      </c>
      <c r="AH1770">
        <v>1</v>
      </c>
      <c r="AI1770">
        <v>11</v>
      </c>
      <c r="AJ1770">
        <v>0</v>
      </c>
      <c r="AK1770">
        <v>1</v>
      </c>
      <c r="AL1770" s="4">
        <f t="shared" si="76"/>
        <v>2.1</v>
      </c>
      <c r="AO1770">
        <v>0</v>
      </c>
      <c r="AR1770">
        <v>0</v>
      </c>
      <c r="AS1770">
        <v>1</v>
      </c>
      <c r="AT1770">
        <v>5</v>
      </c>
      <c r="AU1770">
        <v>1</v>
      </c>
      <c r="AV1770">
        <v>8</v>
      </c>
      <c r="AW1770">
        <v>1</v>
      </c>
      <c r="AX1770">
        <v>0</v>
      </c>
      <c r="AY1770" s="4">
        <f t="shared" si="77"/>
        <v>2</v>
      </c>
    </row>
    <row r="1771" spans="28:51" x14ac:dyDescent="0.2">
      <c r="AB1771">
        <v>1</v>
      </c>
      <c r="AC1771">
        <v>1</v>
      </c>
      <c r="AD1771">
        <v>1</v>
      </c>
      <c r="AE1771">
        <v>1</v>
      </c>
      <c r="AF1771">
        <v>1</v>
      </c>
      <c r="AG1771">
        <v>3</v>
      </c>
      <c r="AH1771">
        <v>1</v>
      </c>
      <c r="AI1771">
        <v>2</v>
      </c>
      <c r="AJ1771">
        <v>0</v>
      </c>
      <c r="AK1771">
        <v>1</v>
      </c>
      <c r="AL1771" s="4">
        <f t="shared" si="76"/>
        <v>1.2</v>
      </c>
      <c r="AO1771">
        <v>0</v>
      </c>
      <c r="AR1771">
        <v>1</v>
      </c>
      <c r="AS1771">
        <v>1</v>
      </c>
      <c r="AT1771">
        <v>5</v>
      </c>
      <c r="AU1771">
        <v>1</v>
      </c>
      <c r="AV1771">
        <v>7</v>
      </c>
      <c r="AW1771">
        <v>1</v>
      </c>
      <c r="AX1771">
        <v>1</v>
      </c>
      <c r="AY1771" s="4">
        <f t="shared" si="77"/>
        <v>2.125</v>
      </c>
    </row>
    <row r="1772" spans="28:51" x14ac:dyDescent="0.2">
      <c r="AB1772">
        <v>0</v>
      </c>
      <c r="AC1772">
        <v>1</v>
      </c>
      <c r="AD1772">
        <v>1</v>
      </c>
      <c r="AE1772">
        <v>1</v>
      </c>
      <c r="AF1772">
        <v>0</v>
      </c>
      <c r="AG1772">
        <v>3</v>
      </c>
      <c r="AH1772">
        <v>2</v>
      </c>
      <c r="AI1772">
        <v>2</v>
      </c>
      <c r="AJ1772">
        <v>1</v>
      </c>
      <c r="AK1772">
        <v>1</v>
      </c>
      <c r="AL1772" s="4">
        <f t="shared" si="76"/>
        <v>1.2</v>
      </c>
      <c r="AO1772">
        <v>1</v>
      </c>
      <c r="AR1772">
        <v>1</v>
      </c>
      <c r="AS1772">
        <v>1</v>
      </c>
      <c r="AT1772">
        <v>5</v>
      </c>
      <c r="AU1772">
        <v>1</v>
      </c>
      <c r="AV1772">
        <v>7</v>
      </c>
      <c r="AW1772">
        <v>2</v>
      </c>
      <c r="AX1772">
        <v>8</v>
      </c>
      <c r="AY1772" s="4">
        <f t="shared" si="77"/>
        <v>3.25</v>
      </c>
    </row>
    <row r="1773" spans="28:51" x14ac:dyDescent="0.2">
      <c r="AB1773">
        <v>1</v>
      </c>
      <c r="AC1773">
        <v>1</v>
      </c>
      <c r="AD1773">
        <v>1</v>
      </c>
      <c r="AE1773">
        <v>0</v>
      </c>
      <c r="AF1773">
        <v>1</v>
      </c>
      <c r="AG1773">
        <v>4</v>
      </c>
      <c r="AH1773">
        <v>0</v>
      </c>
      <c r="AI1773">
        <v>3</v>
      </c>
      <c r="AJ1773">
        <v>1</v>
      </c>
      <c r="AK1773">
        <v>0</v>
      </c>
      <c r="AL1773" s="4">
        <f t="shared" si="76"/>
        <v>1.2</v>
      </c>
      <c r="AO1773">
        <v>1</v>
      </c>
      <c r="AR1773">
        <v>1</v>
      </c>
      <c r="AS1773">
        <v>0</v>
      </c>
      <c r="AT1773">
        <v>5</v>
      </c>
      <c r="AU1773">
        <v>1</v>
      </c>
      <c r="AV1773">
        <v>7</v>
      </c>
      <c r="AW1773">
        <v>0</v>
      </c>
      <c r="AX1773">
        <v>8</v>
      </c>
      <c r="AY1773" s="4">
        <f t="shared" si="77"/>
        <v>2.875</v>
      </c>
    </row>
    <row r="1774" spans="28:51" x14ac:dyDescent="0.2">
      <c r="AB1774">
        <v>1</v>
      </c>
      <c r="AC1774">
        <v>1</v>
      </c>
      <c r="AD1774">
        <v>1</v>
      </c>
      <c r="AE1774">
        <v>0</v>
      </c>
      <c r="AF1774">
        <v>1</v>
      </c>
      <c r="AG1774">
        <v>5</v>
      </c>
      <c r="AH1774">
        <v>1</v>
      </c>
      <c r="AI1774">
        <v>0</v>
      </c>
      <c r="AJ1774">
        <v>1</v>
      </c>
      <c r="AK1774">
        <v>0</v>
      </c>
      <c r="AL1774" s="4">
        <f t="shared" si="76"/>
        <v>1.1000000000000001</v>
      </c>
      <c r="AO1774">
        <v>1</v>
      </c>
      <c r="AR1774">
        <v>1</v>
      </c>
      <c r="AS1774">
        <v>1</v>
      </c>
      <c r="AT1774">
        <v>1</v>
      </c>
      <c r="AU1774">
        <v>1</v>
      </c>
      <c r="AV1774">
        <v>7</v>
      </c>
      <c r="AW1774">
        <v>0</v>
      </c>
      <c r="AX1774">
        <v>8</v>
      </c>
      <c r="AY1774" s="4">
        <f t="shared" si="77"/>
        <v>2.5</v>
      </c>
    </row>
    <row r="1775" spans="28:51" x14ac:dyDescent="0.2">
      <c r="AB1775">
        <v>1</v>
      </c>
      <c r="AC1775">
        <v>1</v>
      </c>
      <c r="AD1775">
        <v>0</v>
      </c>
      <c r="AE1775">
        <v>1</v>
      </c>
      <c r="AF1775">
        <v>1</v>
      </c>
      <c r="AG1775">
        <v>1</v>
      </c>
      <c r="AH1775">
        <v>0</v>
      </c>
      <c r="AI1775">
        <v>1</v>
      </c>
      <c r="AJ1775">
        <v>1</v>
      </c>
      <c r="AK1775">
        <v>1</v>
      </c>
      <c r="AL1775" s="4">
        <f t="shared" si="76"/>
        <v>0.8</v>
      </c>
      <c r="AO1775">
        <v>1</v>
      </c>
      <c r="AR1775">
        <v>0</v>
      </c>
      <c r="AS1775">
        <v>0</v>
      </c>
      <c r="AT1775">
        <v>1</v>
      </c>
      <c r="AU1775">
        <v>1</v>
      </c>
      <c r="AV1775">
        <v>8</v>
      </c>
      <c r="AW1775">
        <v>0</v>
      </c>
      <c r="AX1775">
        <v>8</v>
      </c>
      <c r="AY1775" s="4">
        <f t="shared" si="77"/>
        <v>2.375</v>
      </c>
    </row>
    <row r="1776" spans="28:51" x14ac:dyDescent="0.2">
      <c r="AB1776">
        <v>1</v>
      </c>
      <c r="AC1776">
        <v>1</v>
      </c>
      <c r="AD1776">
        <v>1</v>
      </c>
      <c r="AE1776">
        <v>0</v>
      </c>
      <c r="AF1776">
        <v>1</v>
      </c>
      <c r="AG1776">
        <v>1</v>
      </c>
      <c r="AH1776">
        <v>1</v>
      </c>
      <c r="AI1776">
        <v>0</v>
      </c>
      <c r="AJ1776">
        <v>2</v>
      </c>
      <c r="AK1776">
        <v>3</v>
      </c>
      <c r="AL1776" s="4">
        <f t="shared" si="76"/>
        <v>1.1000000000000001</v>
      </c>
      <c r="AO1776">
        <v>1</v>
      </c>
      <c r="AR1776">
        <v>1</v>
      </c>
      <c r="AS1776">
        <v>0</v>
      </c>
      <c r="AT1776">
        <v>0</v>
      </c>
      <c r="AU1776">
        <v>0</v>
      </c>
      <c r="AV1776">
        <v>8</v>
      </c>
      <c r="AW1776">
        <v>0</v>
      </c>
      <c r="AX1776">
        <v>9</v>
      </c>
      <c r="AY1776" s="4">
        <f t="shared" si="77"/>
        <v>2.375</v>
      </c>
    </row>
    <row r="1777" spans="28:51" x14ac:dyDescent="0.2">
      <c r="AB1777">
        <v>1</v>
      </c>
      <c r="AC1777">
        <v>2</v>
      </c>
      <c r="AD1777">
        <v>0</v>
      </c>
      <c r="AE1777">
        <v>0</v>
      </c>
      <c r="AF1777">
        <v>1</v>
      </c>
      <c r="AG1777">
        <v>1</v>
      </c>
      <c r="AH1777">
        <v>1</v>
      </c>
      <c r="AI1777">
        <v>0</v>
      </c>
      <c r="AJ1777">
        <v>1</v>
      </c>
      <c r="AK1777">
        <v>1</v>
      </c>
      <c r="AL1777" s="4">
        <f t="shared" si="76"/>
        <v>0.8</v>
      </c>
      <c r="AO1777">
        <v>1</v>
      </c>
      <c r="AR1777">
        <v>0</v>
      </c>
      <c r="AS1777">
        <v>0</v>
      </c>
      <c r="AT1777">
        <v>1</v>
      </c>
      <c r="AU1777">
        <v>1</v>
      </c>
      <c r="AV1777">
        <v>7</v>
      </c>
      <c r="AW1777">
        <v>0</v>
      </c>
      <c r="AX1777">
        <v>8</v>
      </c>
      <c r="AY1777" s="4">
        <f t="shared" si="77"/>
        <v>2.25</v>
      </c>
    </row>
    <row r="1778" spans="28:51" x14ac:dyDescent="0.2">
      <c r="AB1778">
        <v>1</v>
      </c>
      <c r="AC1778">
        <v>0</v>
      </c>
      <c r="AD1778">
        <v>0</v>
      </c>
      <c r="AE1778">
        <v>1</v>
      </c>
      <c r="AF1778">
        <v>2</v>
      </c>
      <c r="AG1778">
        <v>1</v>
      </c>
      <c r="AH1778">
        <v>1</v>
      </c>
      <c r="AI1778">
        <v>1</v>
      </c>
      <c r="AJ1778">
        <v>0</v>
      </c>
      <c r="AK1778">
        <v>1</v>
      </c>
      <c r="AL1778" s="4">
        <f t="shared" si="76"/>
        <v>0.8</v>
      </c>
      <c r="AO1778">
        <v>1</v>
      </c>
      <c r="AR1778">
        <v>0</v>
      </c>
      <c r="AS1778">
        <v>0</v>
      </c>
      <c r="AT1778">
        <v>0</v>
      </c>
      <c r="AU1778">
        <v>0</v>
      </c>
      <c r="AV1778">
        <v>8</v>
      </c>
      <c r="AW1778">
        <v>1</v>
      </c>
      <c r="AX1778">
        <v>8</v>
      </c>
      <c r="AY1778" s="4">
        <f t="shared" si="77"/>
        <v>2.25</v>
      </c>
    </row>
    <row r="1779" spans="28:51" x14ac:dyDescent="0.2">
      <c r="AB1779">
        <v>0</v>
      </c>
      <c r="AC1779">
        <v>1</v>
      </c>
      <c r="AD1779">
        <v>0</v>
      </c>
      <c r="AE1779">
        <v>2</v>
      </c>
      <c r="AF1779">
        <v>1</v>
      </c>
      <c r="AG1779">
        <v>0</v>
      </c>
      <c r="AH1779">
        <v>0</v>
      </c>
      <c r="AI1779">
        <v>1</v>
      </c>
      <c r="AJ1779">
        <v>0</v>
      </c>
      <c r="AK1779">
        <v>1</v>
      </c>
      <c r="AL1779" s="4">
        <f t="shared" si="76"/>
        <v>0.6</v>
      </c>
      <c r="AO1779">
        <v>0</v>
      </c>
      <c r="AR1779">
        <v>1</v>
      </c>
      <c r="AS1779">
        <v>1</v>
      </c>
      <c r="AT1779">
        <v>1</v>
      </c>
      <c r="AU1779">
        <v>1</v>
      </c>
      <c r="AV1779">
        <v>8</v>
      </c>
      <c r="AW1779">
        <v>1</v>
      </c>
      <c r="AX1779">
        <v>8</v>
      </c>
      <c r="AY1779" s="4">
        <f t="shared" si="77"/>
        <v>2.625</v>
      </c>
    </row>
    <row r="1780" spans="28:51" x14ac:dyDescent="0.2">
      <c r="AB1780">
        <v>1</v>
      </c>
      <c r="AC1780">
        <v>1</v>
      </c>
      <c r="AD1780">
        <v>1</v>
      </c>
      <c r="AE1780">
        <v>0</v>
      </c>
      <c r="AF1780">
        <v>1</v>
      </c>
      <c r="AG1780">
        <v>0</v>
      </c>
      <c r="AH1780">
        <v>0</v>
      </c>
      <c r="AI1780">
        <v>1</v>
      </c>
      <c r="AJ1780">
        <v>1</v>
      </c>
      <c r="AK1780">
        <v>1</v>
      </c>
      <c r="AL1780" s="4">
        <f t="shared" si="76"/>
        <v>0.7</v>
      </c>
      <c r="AO1780">
        <v>1</v>
      </c>
      <c r="AR1780">
        <v>0</v>
      </c>
      <c r="AS1780">
        <v>0</v>
      </c>
      <c r="AT1780">
        <v>0</v>
      </c>
      <c r="AU1780">
        <v>1</v>
      </c>
      <c r="AV1780">
        <v>8</v>
      </c>
      <c r="AW1780">
        <v>1</v>
      </c>
      <c r="AX1780">
        <v>7</v>
      </c>
      <c r="AY1780" s="4">
        <f t="shared" si="77"/>
        <v>2.25</v>
      </c>
    </row>
    <row r="1781" spans="28:51" x14ac:dyDescent="0.2">
      <c r="AB1781">
        <v>1</v>
      </c>
      <c r="AC1781">
        <v>1</v>
      </c>
      <c r="AD1781">
        <v>1</v>
      </c>
      <c r="AE1781">
        <v>0</v>
      </c>
      <c r="AF1781">
        <v>0</v>
      </c>
      <c r="AG1781">
        <v>1</v>
      </c>
      <c r="AH1781">
        <v>0</v>
      </c>
      <c r="AI1781">
        <v>1</v>
      </c>
      <c r="AJ1781">
        <v>13</v>
      </c>
      <c r="AK1781">
        <v>1</v>
      </c>
      <c r="AL1781" s="4">
        <f t="shared" si="76"/>
        <v>1.9</v>
      </c>
      <c r="AO1781">
        <v>0</v>
      </c>
      <c r="AR1781">
        <v>0</v>
      </c>
      <c r="AS1781">
        <v>1</v>
      </c>
      <c r="AT1781">
        <v>0</v>
      </c>
      <c r="AU1781">
        <v>1</v>
      </c>
      <c r="AV1781">
        <v>1</v>
      </c>
      <c r="AW1781">
        <v>1</v>
      </c>
      <c r="AX1781">
        <v>8</v>
      </c>
      <c r="AY1781" s="4">
        <f t="shared" si="77"/>
        <v>1.5</v>
      </c>
    </row>
    <row r="1782" spans="28:51" x14ac:dyDescent="0.2">
      <c r="AB1782">
        <v>1</v>
      </c>
      <c r="AC1782">
        <v>1</v>
      </c>
      <c r="AD1782">
        <v>1</v>
      </c>
      <c r="AE1782">
        <v>0</v>
      </c>
      <c r="AF1782">
        <v>1</v>
      </c>
      <c r="AG1782">
        <v>1</v>
      </c>
      <c r="AH1782">
        <v>1</v>
      </c>
      <c r="AI1782">
        <v>1</v>
      </c>
      <c r="AJ1782">
        <v>18</v>
      </c>
      <c r="AK1782">
        <v>2</v>
      </c>
      <c r="AL1782" s="4">
        <f t="shared" si="76"/>
        <v>2.7</v>
      </c>
      <c r="AO1782">
        <v>1</v>
      </c>
      <c r="AR1782">
        <v>1</v>
      </c>
      <c r="AS1782">
        <v>0</v>
      </c>
      <c r="AT1782">
        <v>1</v>
      </c>
      <c r="AU1782">
        <v>1</v>
      </c>
      <c r="AV1782">
        <v>1</v>
      </c>
      <c r="AW1782">
        <v>2</v>
      </c>
      <c r="AX1782">
        <v>7</v>
      </c>
      <c r="AY1782" s="4">
        <f t="shared" si="77"/>
        <v>1.75</v>
      </c>
    </row>
    <row r="1783" spans="28:51" x14ac:dyDescent="0.2">
      <c r="AB1783">
        <v>1</v>
      </c>
      <c r="AC1783">
        <v>1</v>
      </c>
      <c r="AD1783">
        <v>1</v>
      </c>
      <c r="AE1783">
        <v>1</v>
      </c>
      <c r="AF1783">
        <v>1</v>
      </c>
      <c r="AG1783">
        <v>1</v>
      </c>
      <c r="AH1783">
        <v>0</v>
      </c>
      <c r="AI1783">
        <v>1</v>
      </c>
      <c r="AJ1783">
        <v>19</v>
      </c>
      <c r="AK1783">
        <v>0</v>
      </c>
      <c r="AL1783" s="4">
        <f t="shared" si="76"/>
        <v>2.6</v>
      </c>
      <c r="AO1783">
        <v>1</v>
      </c>
      <c r="AR1783">
        <v>2</v>
      </c>
      <c r="AS1783">
        <v>1</v>
      </c>
      <c r="AT1783">
        <v>1</v>
      </c>
      <c r="AU1783">
        <v>1</v>
      </c>
      <c r="AV1783">
        <v>1</v>
      </c>
      <c r="AW1783">
        <v>2</v>
      </c>
      <c r="AX1783">
        <v>7</v>
      </c>
      <c r="AY1783" s="4">
        <f t="shared" si="77"/>
        <v>2</v>
      </c>
    </row>
    <row r="1784" spans="28:51" x14ac:dyDescent="0.2">
      <c r="AB1784">
        <v>1</v>
      </c>
      <c r="AC1784">
        <v>1</v>
      </c>
      <c r="AD1784">
        <v>1</v>
      </c>
      <c r="AE1784">
        <v>0</v>
      </c>
      <c r="AF1784">
        <v>1</v>
      </c>
      <c r="AG1784">
        <v>1</v>
      </c>
      <c r="AH1784">
        <v>1</v>
      </c>
      <c r="AI1784">
        <v>1</v>
      </c>
      <c r="AJ1784">
        <v>18</v>
      </c>
      <c r="AK1784">
        <v>2</v>
      </c>
      <c r="AL1784" s="4">
        <f t="shared" si="76"/>
        <v>2.7</v>
      </c>
      <c r="AO1784">
        <v>1</v>
      </c>
      <c r="AR1784">
        <v>8</v>
      </c>
      <c r="AS1784">
        <v>1</v>
      </c>
      <c r="AT1784">
        <v>0</v>
      </c>
      <c r="AU1784">
        <v>1</v>
      </c>
      <c r="AV1784">
        <v>1</v>
      </c>
      <c r="AW1784">
        <v>1</v>
      </c>
      <c r="AX1784">
        <v>6</v>
      </c>
      <c r="AY1784" s="4">
        <f t="shared" si="77"/>
        <v>2.375</v>
      </c>
    </row>
    <row r="1785" spans="28:51" x14ac:dyDescent="0.2">
      <c r="AB1785">
        <v>0</v>
      </c>
      <c r="AC1785">
        <v>1</v>
      </c>
      <c r="AD1785">
        <v>1</v>
      </c>
      <c r="AE1785">
        <v>1</v>
      </c>
      <c r="AF1785">
        <v>1</v>
      </c>
      <c r="AG1785">
        <v>1</v>
      </c>
      <c r="AH1785">
        <v>1</v>
      </c>
      <c r="AI1785">
        <v>3</v>
      </c>
      <c r="AJ1785">
        <v>18</v>
      </c>
      <c r="AK1785">
        <v>1</v>
      </c>
      <c r="AL1785" s="4">
        <f t="shared" si="76"/>
        <v>2.8</v>
      </c>
      <c r="AO1785">
        <v>1</v>
      </c>
      <c r="AR1785">
        <v>9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6</v>
      </c>
      <c r="AY1785" s="4">
        <f t="shared" si="77"/>
        <v>2</v>
      </c>
    </row>
    <row r="1786" spans="28:51" x14ac:dyDescent="0.2">
      <c r="AB1786">
        <v>2</v>
      </c>
      <c r="AC1786">
        <v>2</v>
      </c>
      <c r="AD1786">
        <v>1</v>
      </c>
      <c r="AE1786">
        <v>1</v>
      </c>
      <c r="AF1786">
        <v>1</v>
      </c>
      <c r="AG1786">
        <v>2</v>
      </c>
      <c r="AH1786">
        <v>0</v>
      </c>
      <c r="AI1786">
        <v>1</v>
      </c>
      <c r="AJ1786">
        <v>18</v>
      </c>
      <c r="AK1786">
        <v>3</v>
      </c>
      <c r="AL1786" s="4">
        <f t="shared" si="76"/>
        <v>3.1</v>
      </c>
      <c r="AO1786">
        <v>1</v>
      </c>
      <c r="AR1786">
        <v>8</v>
      </c>
      <c r="AS1786">
        <v>0</v>
      </c>
      <c r="AT1786">
        <v>0</v>
      </c>
      <c r="AU1786">
        <v>0</v>
      </c>
      <c r="AV1786">
        <v>0</v>
      </c>
      <c r="AW1786">
        <v>1</v>
      </c>
      <c r="AX1786">
        <v>7</v>
      </c>
      <c r="AY1786" s="4">
        <f t="shared" si="77"/>
        <v>2.125</v>
      </c>
    </row>
    <row r="1787" spans="28:51" x14ac:dyDescent="0.2">
      <c r="AB1787">
        <v>1</v>
      </c>
      <c r="AC1787">
        <v>0</v>
      </c>
      <c r="AD1787">
        <v>1</v>
      </c>
      <c r="AE1787">
        <v>0</v>
      </c>
      <c r="AF1787">
        <v>1</v>
      </c>
      <c r="AG1787">
        <v>2</v>
      </c>
      <c r="AH1787">
        <v>21</v>
      </c>
      <c r="AI1787">
        <v>2</v>
      </c>
      <c r="AJ1787">
        <v>19</v>
      </c>
      <c r="AK1787">
        <v>0</v>
      </c>
      <c r="AL1787" s="4">
        <f t="shared" si="76"/>
        <v>4.7</v>
      </c>
      <c r="AO1787">
        <v>1</v>
      </c>
      <c r="AR1787">
        <v>7</v>
      </c>
      <c r="AS1787">
        <v>0</v>
      </c>
      <c r="AT1787">
        <v>0</v>
      </c>
      <c r="AU1787">
        <v>1</v>
      </c>
      <c r="AV1787">
        <v>0</v>
      </c>
      <c r="AW1787">
        <v>1</v>
      </c>
      <c r="AX1787">
        <v>6</v>
      </c>
      <c r="AY1787" s="4">
        <f t="shared" si="77"/>
        <v>2</v>
      </c>
    </row>
    <row r="1788" spans="28:51" x14ac:dyDescent="0.2">
      <c r="AB1788">
        <v>0</v>
      </c>
      <c r="AC1788">
        <v>0</v>
      </c>
      <c r="AD1788">
        <v>1</v>
      </c>
      <c r="AE1788">
        <v>1</v>
      </c>
      <c r="AF1788">
        <v>1</v>
      </c>
      <c r="AG1788">
        <v>2</v>
      </c>
      <c r="AH1788">
        <v>22</v>
      </c>
      <c r="AI1788">
        <v>4</v>
      </c>
      <c r="AJ1788">
        <v>19</v>
      </c>
      <c r="AK1788">
        <v>1</v>
      </c>
      <c r="AL1788" s="4">
        <f t="shared" si="76"/>
        <v>5.0999999999999996</v>
      </c>
      <c r="AO1788">
        <v>1</v>
      </c>
      <c r="AR1788">
        <v>5</v>
      </c>
      <c r="AS1788">
        <v>1</v>
      </c>
      <c r="AT1788">
        <v>0</v>
      </c>
      <c r="AU1788">
        <v>1</v>
      </c>
      <c r="AV1788">
        <v>0</v>
      </c>
      <c r="AW1788">
        <v>0</v>
      </c>
      <c r="AX1788">
        <v>6</v>
      </c>
      <c r="AY1788" s="4">
        <f t="shared" si="77"/>
        <v>1.75</v>
      </c>
    </row>
    <row r="1789" spans="28:51" x14ac:dyDescent="0.2">
      <c r="AB1789">
        <v>1</v>
      </c>
      <c r="AC1789">
        <v>1</v>
      </c>
      <c r="AD1789">
        <v>1</v>
      </c>
      <c r="AE1789">
        <v>1</v>
      </c>
      <c r="AF1789">
        <v>1</v>
      </c>
      <c r="AG1789">
        <v>2</v>
      </c>
      <c r="AH1789">
        <v>22</v>
      </c>
      <c r="AI1789">
        <v>3</v>
      </c>
      <c r="AJ1789">
        <v>18</v>
      </c>
      <c r="AK1789">
        <v>1</v>
      </c>
      <c r="AL1789" s="4">
        <f t="shared" si="76"/>
        <v>5.0999999999999996</v>
      </c>
      <c r="AO1789">
        <v>1</v>
      </c>
      <c r="AR1789">
        <v>4</v>
      </c>
      <c r="AS1789">
        <v>0</v>
      </c>
      <c r="AT1789">
        <v>1</v>
      </c>
      <c r="AU1789">
        <v>1</v>
      </c>
      <c r="AV1789">
        <v>0</v>
      </c>
      <c r="AW1789">
        <v>1</v>
      </c>
      <c r="AX1789">
        <v>6</v>
      </c>
      <c r="AY1789" s="4">
        <f t="shared" si="77"/>
        <v>1.75</v>
      </c>
    </row>
    <row r="1790" spans="28:51" x14ac:dyDescent="0.2">
      <c r="AB1790">
        <v>1</v>
      </c>
      <c r="AC1790">
        <v>0</v>
      </c>
      <c r="AD1790">
        <v>1</v>
      </c>
      <c r="AE1790">
        <v>1</v>
      </c>
      <c r="AF1790">
        <v>1</v>
      </c>
      <c r="AG1790">
        <v>3</v>
      </c>
      <c r="AH1790">
        <v>20</v>
      </c>
      <c r="AI1790">
        <v>4</v>
      </c>
      <c r="AJ1790">
        <v>17</v>
      </c>
      <c r="AK1790">
        <v>1</v>
      </c>
      <c r="AL1790" s="4">
        <f t="shared" si="76"/>
        <v>4.9000000000000004</v>
      </c>
      <c r="AO1790">
        <v>1</v>
      </c>
      <c r="AR1790">
        <v>4</v>
      </c>
      <c r="AS1790">
        <v>0</v>
      </c>
      <c r="AT1790">
        <v>0</v>
      </c>
      <c r="AU1790">
        <v>0</v>
      </c>
      <c r="AV1790">
        <v>1</v>
      </c>
      <c r="AW1790">
        <v>1</v>
      </c>
      <c r="AX1790">
        <v>6</v>
      </c>
      <c r="AY1790" s="4">
        <f t="shared" si="77"/>
        <v>1.625</v>
      </c>
    </row>
    <row r="1791" spans="28:51" x14ac:dyDescent="0.2">
      <c r="AB1791">
        <v>1</v>
      </c>
      <c r="AC1791">
        <v>1</v>
      </c>
      <c r="AD1791">
        <v>1</v>
      </c>
      <c r="AE1791">
        <v>0</v>
      </c>
      <c r="AF1791">
        <v>0</v>
      </c>
      <c r="AG1791">
        <v>1</v>
      </c>
      <c r="AH1791">
        <v>31</v>
      </c>
      <c r="AI1791">
        <v>4</v>
      </c>
      <c r="AJ1791">
        <v>18</v>
      </c>
      <c r="AK1791">
        <v>1</v>
      </c>
      <c r="AL1791" s="4">
        <f t="shared" si="76"/>
        <v>5.8</v>
      </c>
      <c r="AO1791">
        <v>1</v>
      </c>
      <c r="AR1791">
        <v>4</v>
      </c>
      <c r="AS1791">
        <v>1</v>
      </c>
      <c r="AT1791">
        <v>0</v>
      </c>
      <c r="AU1791">
        <v>1</v>
      </c>
      <c r="AV1791">
        <v>1</v>
      </c>
      <c r="AW1791">
        <v>1</v>
      </c>
      <c r="AX1791">
        <v>7</v>
      </c>
      <c r="AY1791" s="4">
        <f t="shared" si="77"/>
        <v>2</v>
      </c>
    </row>
    <row r="1792" spans="28:51" x14ac:dyDescent="0.2">
      <c r="AB1792">
        <v>0</v>
      </c>
      <c r="AC1792">
        <v>0</v>
      </c>
      <c r="AD1792">
        <v>2</v>
      </c>
      <c r="AE1792">
        <v>12</v>
      </c>
      <c r="AF1792">
        <v>1</v>
      </c>
      <c r="AG1792">
        <v>0</v>
      </c>
      <c r="AH1792">
        <v>31</v>
      </c>
      <c r="AI1792">
        <v>1</v>
      </c>
      <c r="AJ1792">
        <v>17</v>
      </c>
      <c r="AK1792">
        <v>0</v>
      </c>
      <c r="AL1792" s="4">
        <f t="shared" si="76"/>
        <v>6.4</v>
      </c>
      <c r="AO1792">
        <v>1</v>
      </c>
      <c r="AR1792">
        <v>4</v>
      </c>
      <c r="AS1792">
        <v>0</v>
      </c>
      <c r="AT1792">
        <v>1</v>
      </c>
      <c r="AU1792">
        <v>1</v>
      </c>
      <c r="AV1792">
        <v>1</v>
      </c>
      <c r="AW1792">
        <v>1</v>
      </c>
      <c r="AX1792">
        <v>6</v>
      </c>
      <c r="AY1792" s="4">
        <f t="shared" si="77"/>
        <v>1.875</v>
      </c>
    </row>
    <row r="1793" spans="28:51" x14ac:dyDescent="0.2">
      <c r="AB1793">
        <v>0</v>
      </c>
      <c r="AC1793">
        <v>1</v>
      </c>
      <c r="AD1793">
        <v>46</v>
      </c>
      <c r="AE1793">
        <v>12</v>
      </c>
      <c r="AF1793">
        <v>1</v>
      </c>
      <c r="AG1793">
        <v>1</v>
      </c>
      <c r="AH1793">
        <v>30</v>
      </c>
      <c r="AI1793">
        <v>0</v>
      </c>
      <c r="AJ1793">
        <v>18</v>
      </c>
      <c r="AK1793">
        <v>1</v>
      </c>
      <c r="AL1793" s="4">
        <f t="shared" si="76"/>
        <v>11</v>
      </c>
      <c r="AO1793">
        <v>1</v>
      </c>
      <c r="AR1793">
        <v>3</v>
      </c>
      <c r="AS1793">
        <v>1</v>
      </c>
      <c r="AT1793">
        <v>1</v>
      </c>
      <c r="AU1793">
        <v>1</v>
      </c>
      <c r="AV1793">
        <v>1</v>
      </c>
      <c r="AW1793">
        <v>1</v>
      </c>
      <c r="AX1793">
        <v>6</v>
      </c>
      <c r="AY1793" s="4">
        <f t="shared" si="77"/>
        <v>1.875</v>
      </c>
    </row>
    <row r="1794" spans="28:51" x14ac:dyDescent="0.2">
      <c r="AB1794">
        <v>0</v>
      </c>
      <c r="AC1794">
        <v>0</v>
      </c>
      <c r="AD1794">
        <v>50</v>
      </c>
      <c r="AE1794">
        <v>12</v>
      </c>
      <c r="AF1794">
        <v>3</v>
      </c>
      <c r="AG1794">
        <v>1</v>
      </c>
      <c r="AH1794">
        <v>30</v>
      </c>
      <c r="AI1794">
        <v>0</v>
      </c>
      <c r="AJ1794">
        <v>18</v>
      </c>
      <c r="AK1794">
        <v>1</v>
      </c>
      <c r="AL1794" s="4">
        <f t="shared" si="76"/>
        <v>11.5</v>
      </c>
      <c r="AO1794">
        <v>1</v>
      </c>
      <c r="AR1794">
        <v>3</v>
      </c>
      <c r="AS1794">
        <v>2</v>
      </c>
      <c r="AT1794">
        <v>1</v>
      </c>
      <c r="AU1794">
        <v>0</v>
      </c>
      <c r="AV1794">
        <v>1</v>
      </c>
      <c r="AW1794">
        <v>0</v>
      </c>
      <c r="AX1794">
        <v>6</v>
      </c>
      <c r="AY1794" s="4">
        <f t="shared" si="77"/>
        <v>1.75</v>
      </c>
    </row>
    <row r="1795" spans="28:51" x14ac:dyDescent="0.2">
      <c r="AB1795">
        <v>0</v>
      </c>
      <c r="AC1795">
        <v>1</v>
      </c>
      <c r="AD1795">
        <v>49</v>
      </c>
      <c r="AE1795">
        <v>12</v>
      </c>
      <c r="AF1795">
        <v>2</v>
      </c>
      <c r="AG1795">
        <v>2</v>
      </c>
      <c r="AH1795">
        <v>25</v>
      </c>
      <c r="AI1795">
        <v>1</v>
      </c>
      <c r="AJ1795">
        <v>17</v>
      </c>
      <c r="AK1795">
        <v>1</v>
      </c>
      <c r="AL1795" s="4">
        <f t="shared" si="76"/>
        <v>11</v>
      </c>
      <c r="AO1795">
        <v>0</v>
      </c>
      <c r="AR1795">
        <v>2</v>
      </c>
      <c r="AS1795">
        <v>1</v>
      </c>
      <c r="AT1795">
        <v>1</v>
      </c>
      <c r="AU1795">
        <v>1</v>
      </c>
      <c r="AV1795">
        <v>1</v>
      </c>
      <c r="AW1795">
        <v>1</v>
      </c>
      <c r="AX1795">
        <v>5</v>
      </c>
      <c r="AY1795" s="4">
        <f t="shared" si="77"/>
        <v>1.5</v>
      </c>
    </row>
    <row r="1796" spans="28:51" x14ac:dyDescent="0.2">
      <c r="AB1796">
        <v>1</v>
      </c>
      <c r="AC1796">
        <v>2</v>
      </c>
      <c r="AD1796">
        <v>50</v>
      </c>
      <c r="AE1796">
        <v>12</v>
      </c>
      <c r="AF1796">
        <v>4</v>
      </c>
      <c r="AG1796">
        <v>0</v>
      </c>
      <c r="AH1796">
        <v>24</v>
      </c>
      <c r="AI1796">
        <v>1</v>
      </c>
      <c r="AJ1796">
        <v>19</v>
      </c>
      <c r="AK1796">
        <v>1</v>
      </c>
      <c r="AL1796" s="4">
        <f t="shared" si="76"/>
        <v>11.4</v>
      </c>
      <c r="AO1796">
        <v>0</v>
      </c>
      <c r="AR1796">
        <v>2</v>
      </c>
      <c r="AS1796">
        <v>1</v>
      </c>
      <c r="AT1796">
        <v>1</v>
      </c>
      <c r="AU1796">
        <v>1</v>
      </c>
      <c r="AV1796">
        <v>1</v>
      </c>
      <c r="AW1796">
        <v>0</v>
      </c>
      <c r="AX1796">
        <v>6</v>
      </c>
      <c r="AY1796" s="4">
        <f t="shared" si="77"/>
        <v>1.5</v>
      </c>
    </row>
    <row r="1797" spans="28:51" x14ac:dyDescent="0.2">
      <c r="AB1797">
        <v>1</v>
      </c>
      <c r="AC1797">
        <v>2</v>
      </c>
      <c r="AD1797">
        <v>48</v>
      </c>
      <c r="AE1797">
        <v>14</v>
      </c>
      <c r="AF1797">
        <v>4</v>
      </c>
      <c r="AG1797">
        <v>1</v>
      </c>
      <c r="AH1797">
        <v>24</v>
      </c>
      <c r="AI1797">
        <v>1</v>
      </c>
      <c r="AJ1797">
        <v>18</v>
      </c>
      <c r="AK1797">
        <v>0</v>
      </c>
      <c r="AL1797" s="4">
        <f t="shared" si="76"/>
        <v>11.3</v>
      </c>
      <c r="AO1797">
        <v>1</v>
      </c>
      <c r="AR1797">
        <v>3</v>
      </c>
      <c r="AS1797">
        <v>2</v>
      </c>
      <c r="AT1797">
        <v>0</v>
      </c>
      <c r="AU1797">
        <v>1</v>
      </c>
      <c r="AV1797">
        <v>1</v>
      </c>
      <c r="AW1797">
        <v>1</v>
      </c>
      <c r="AX1797">
        <v>6</v>
      </c>
      <c r="AY1797" s="4">
        <f t="shared" si="77"/>
        <v>1.875</v>
      </c>
    </row>
    <row r="1798" spans="28:51" x14ac:dyDescent="0.2">
      <c r="AB1798">
        <v>53</v>
      </c>
      <c r="AC1798">
        <v>3</v>
      </c>
      <c r="AD1798">
        <v>48</v>
      </c>
      <c r="AE1798">
        <v>15</v>
      </c>
      <c r="AF1798">
        <v>13</v>
      </c>
      <c r="AG1798">
        <v>0</v>
      </c>
      <c r="AH1798">
        <v>24</v>
      </c>
      <c r="AI1798">
        <v>0</v>
      </c>
      <c r="AJ1798">
        <v>17</v>
      </c>
      <c r="AK1798">
        <v>1</v>
      </c>
      <c r="AL1798" s="4">
        <f t="shared" si="76"/>
        <v>17.399999999999999</v>
      </c>
      <c r="AO1798">
        <v>1</v>
      </c>
      <c r="AR1798">
        <v>2</v>
      </c>
      <c r="AS1798">
        <v>2</v>
      </c>
      <c r="AT1798">
        <v>1</v>
      </c>
      <c r="AU1798">
        <v>1</v>
      </c>
      <c r="AV1798">
        <v>1</v>
      </c>
      <c r="AW1798">
        <v>1</v>
      </c>
      <c r="AX1798">
        <v>6</v>
      </c>
      <c r="AY1798" s="4">
        <f t="shared" si="77"/>
        <v>1.875</v>
      </c>
    </row>
    <row r="1799" spans="28:51" x14ac:dyDescent="0.2">
      <c r="AB1799">
        <v>14</v>
      </c>
      <c r="AC1799">
        <v>4</v>
      </c>
      <c r="AD1799">
        <v>48</v>
      </c>
      <c r="AE1799">
        <v>15</v>
      </c>
      <c r="AF1799">
        <v>13</v>
      </c>
      <c r="AG1799">
        <v>0</v>
      </c>
      <c r="AH1799">
        <v>24</v>
      </c>
      <c r="AI1799">
        <v>0</v>
      </c>
      <c r="AJ1799">
        <v>16</v>
      </c>
      <c r="AK1799">
        <v>1</v>
      </c>
      <c r="AL1799" s="4">
        <f t="shared" si="76"/>
        <v>13.5</v>
      </c>
      <c r="AO1799">
        <v>0</v>
      </c>
      <c r="AR1799">
        <v>2</v>
      </c>
      <c r="AS1799">
        <v>0</v>
      </c>
      <c r="AT1799">
        <v>7</v>
      </c>
      <c r="AU1799">
        <v>1</v>
      </c>
      <c r="AV1799">
        <v>2</v>
      </c>
      <c r="AW1799">
        <v>1</v>
      </c>
      <c r="AX1799">
        <v>6</v>
      </c>
      <c r="AY1799" s="4">
        <f t="shared" si="77"/>
        <v>2.375</v>
      </c>
    </row>
    <row r="1800" spans="28:51" x14ac:dyDescent="0.2">
      <c r="AB1800">
        <v>14</v>
      </c>
      <c r="AC1800">
        <v>4</v>
      </c>
      <c r="AD1800">
        <v>47</v>
      </c>
      <c r="AE1800">
        <v>15</v>
      </c>
      <c r="AF1800">
        <v>15</v>
      </c>
      <c r="AG1800">
        <v>1</v>
      </c>
      <c r="AH1800">
        <v>24</v>
      </c>
      <c r="AI1800">
        <v>1</v>
      </c>
      <c r="AJ1800">
        <v>16</v>
      </c>
      <c r="AK1800">
        <v>1</v>
      </c>
      <c r="AL1800" s="4">
        <f t="shared" si="76"/>
        <v>13.8</v>
      </c>
      <c r="AO1800">
        <v>0</v>
      </c>
      <c r="AR1800">
        <v>2</v>
      </c>
      <c r="AS1800">
        <v>2</v>
      </c>
      <c r="AT1800">
        <v>7</v>
      </c>
      <c r="AU1800">
        <v>1</v>
      </c>
      <c r="AV1800">
        <v>1</v>
      </c>
      <c r="AW1800">
        <v>0</v>
      </c>
      <c r="AX1800">
        <v>6</v>
      </c>
      <c r="AY1800" s="4">
        <f t="shared" si="77"/>
        <v>2.375</v>
      </c>
    </row>
    <row r="1801" spans="28:51" x14ac:dyDescent="0.2">
      <c r="AB1801">
        <v>14</v>
      </c>
      <c r="AC1801">
        <v>6</v>
      </c>
      <c r="AD1801">
        <v>48</v>
      </c>
      <c r="AE1801">
        <v>14</v>
      </c>
      <c r="AF1801">
        <v>15</v>
      </c>
      <c r="AG1801">
        <v>1</v>
      </c>
      <c r="AH1801">
        <v>25</v>
      </c>
      <c r="AI1801">
        <v>0</v>
      </c>
      <c r="AJ1801">
        <v>16</v>
      </c>
      <c r="AK1801">
        <v>1</v>
      </c>
      <c r="AL1801" s="4">
        <f t="shared" si="76"/>
        <v>14</v>
      </c>
      <c r="AO1801">
        <v>0</v>
      </c>
      <c r="AR1801">
        <v>2</v>
      </c>
      <c r="AS1801">
        <v>6</v>
      </c>
      <c r="AT1801">
        <v>6</v>
      </c>
      <c r="AU1801">
        <v>0</v>
      </c>
      <c r="AV1801">
        <v>1</v>
      </c>
      <c r="AW1801">
        <v>1</v>
      </c>
      <c r="AX1801">
        <v>6</v>
      </c>
      <c r="AY1801" s="4">
        <f t="shared" si="77"/>
        <v>2.75</v>
      </c>
    </row>
    <row r="1802" spans="28:51" x14ac:dyDescent="0.2">
      <c r="AB1802">
        <v>15</v>
      </c>
      <c r="AC1802">
        <v>5</v>
      </c>
      <c r="AD1802">
        <v>47</v>
      </c>
      <c r="AE1802">
        <v>14</v>
      </c>
      <c r="AF1802">
        <v>15</v>
      </c>
      <c r="AG1802">
        <v>1</v>
      </c>
      <c r="AH1802">
        <v>24</v>
      </c>
      <c r="AI1802">
        <v>1</v>
      </c>
      <c r="AJ1802">
        <v>13</v>
      </c>
      <c r="AK1802">
        <v>1</v>
      </c>
      <c r="AL1802" s="4">
        <f t="shared" si="76"/>
        <v>13.6</v>
      </c>
      <c r="AO1802">
        <v>0</v>
      </c>
      <c r="AR1802">
        <v>2</v>
      </c>
      <c r="AS1802">
        <v>5</v>
      </c>
      <c r="AT1802">
        <v>6</v>
      </c>
      <c r="AU1802">
        <v>0</v>
      </c>
      <c r="AV1802">
        <v>1</v>
      </c>
      <c r="AW1802">
        <v>1</v>
      </c>
      <c r="AX1802">
        <v>7</v>
      </c>
      <c r="AY1802" s="4">
        <f t="shared" si="77"/>
        <v>2.75</v>
      </c>
    </row>
    <row r="1803" spans="28:51" x14ac:dyDescent="0.2">
      <c r="AB1803">
        <v>16</v>
      </c>
      <c r="AC1803">
        <v>21</v>
      </c>
      <c r="AD1803">
        <v>47</v>
      </c>
      <c r="AE1803">
        <v>13</v>
      </c>
      <c r="AF1803">
        <v>8</v>
      </c>
      <c r="AG1803">
        <v>0</v>
      </c>
      <c r="AH1803">
        <v>25</v>
      </c>
      <c r="AI1803">
        <v>0</v>
      </c>
      <c r="AJ1803">
        <v>14</v>
      </c>
      <c r="AK1803">
        <v>1</v>
      </c>
      <c r="AL1803" s="4">
        <f t="shared" ref="AL1803:AL1866" si="78">AVERAGE(AB1803:AK1803)</f>
        <v>14.5</v>
      </c>
      <c r="AO1803">
        <v>0</v>
      </c>
      <c r="AR1803">
        <v>2</v>
      </c>
      <c r="AS1803">
        <v>5</v>
      </c>
      <c r="AT1803">
        <v>6</v>
      </c>
      <c r="AU1803">
        <v>1</v>
      </c>
      <c r="AV1803">
        <v>1</v>
      </c>
      <c r="AW1803">
        <v>1</v>
      </c>
      <c r="AX1803">
        <v>6</v>
      </c>
      <c r="AY1803" s="4">
        <f t="shared" si="77"/>
        <v>2.75</v>
      </c>
    </row>
    <row r="1804" spans="28:51" x14ac:dyDescent="0.2">
      <c r="AB1804">
        <v>17</v>
      </c>
      <c r="AC1804">
        <v>19</v>
      </c>
      <c r="AD1804">
        <v>47</v>
      </c>
      <c r="AE1804">
        <v>14</v>
      </c>
      <c r="AF1804">
        <v>3</v>
      </c>
      <c r="AG1804">
        <v>0</v>
      </c>
      <c r="AH1804">
        <v>26</v>
      </c>
      <c r="AI1804">
        <v>1</v>
      </c>
      <c r="AJ1804">
        <v>14</v>
      </c>
      <c r="AK1804">
        <v>2</v>
      </c>
      <c r="AL1804" s="4">
        <f t="shared" si="78"/>
        <v>14.3</v>
      </c>
      <c r="AO1804">
        <v>0</v>
      </c>
      <c r="AR1804">
        <v>3</v>
      </c>
      <c r="AS1804">
        <v>5</v>
      </c>
      <c r="AT1804">
        <v>5</v>
      </c>
      <c r="AU1804">
        <v>1</v>
      </c>
      <c r="AV1804">
        <v>2</v>
      </c>
      <c r="AW1804">
        <v>1</v>
      </c>
      <c r="AX1804">
        <v>6</v>
      </c>
      <c r="AY1804" s="4">
        <f t="shared" si="77"/>
        <v>2.875</v>
      </c>
    </row>
    <row r="1805" spans="28:51" x14ac:dyDescent="0.2">
      <c r="AB1805">
        <v>18</v>
      </c>
      <c r="AC1805">
        <v>18</v>
      </c>
      <c r="AD1805">
        <v>48</v>
      </c>
      <c r="AE1805">
        <v>13</v>
      </c>
      <c r="AF1805">
        <v>11</v>
      </c>
      <c r="AG1805">
        <v>3</v>
      </c>
      <c r="AH1805">
        <v>25</v>
      </c>
      <c r="AI1805">
        <v>1</v>
      </c>
      <c r="AJ1805">
        <v>14</v>
      </c>
      <c r="AK1805">
        <v>1</v>
      </c>
      <c r="AL1805" s="4">
        <f t="shared" si="78"/>
        <v>15.2</v>
      </c>
      <c r="AO1805">
        <v>0</v>
      </c>
      <c r="AR1805">
        <v>2</v>
      </c>
      <c r="AS1805">
        <v>5</v>
      </c>
      <c r="AT1805">
        <v>5</v>
      </c>
      <c r="AU1805">
        <v>1</v>
      </c>
      <c r="AV1805">
        <v>1</v>
      </c>
      <c r="AW1805">
        <v>2</v>
      </c>
      <c r="AX1805">
        <v>6</v>
      </c>
      <c r="AY1805" s="4">
        <f t="shared" si="77"/>
        <v>2.75</v>
      </c>
    </row>
    <row r="1806" spans="28:51" x14ac:dyDescent="0.2">
      <c r="AB1806">
        <v>19</v>
      </c>
      <c r="AC1806">
        <v>17</v>
      </c>
      <c r="AD1806">
        <v>47</v>
      </c>
      <c r="AE1806">
        <v>13</v>
      </c>
      <c r="AF1806">
        <v>9</v>
      </c>
      <c r="AG1806">
        <v>0</v>
      </c>
      <c r="AH1806">
        <v>25</v>
      </c>
      <c r="AI1806">
        <v>1</v>
      </c>
      <c r="AJ1806">
        <v>14</v>
      </c>
      <c r="AK1806">
        <v>1</v>
      </c>
      <c r="AL1806" s="4">
        <f t="shared" si="78"/>
        <v>14.6</v>
      </c>
      <c r="AO1806">
        <v>1</v>
      </c>
      <c r="AR1806">
        <v>2</v>
      </c>
      <c r="AS1806">
        <v>5</v>
      </c>
      <c r="AT1806">
        <v>6</v>
      </c>
      <c r="AU1806">
        <v>1</v>
      </c>
      <c r="AV1806">
        <v>1</v>
      </c>
      <c r="AW1806">
        <v>1</v>
      </c>
      <c r="AX1806">
        <v>1</v>
      </c>
      <c r="AY1806" s="4">
        <f t="shared" si="77"/>
        <v>2.25</v>
      </c>
    </row>
    <row r="1807" spans="28:51" x14ac:dyDescent="0.2">
      <c r="AB1807">
        <v>18</v>
      </c>
      <c r="AC1807">
        <v>17</v>
      </c>
      <c r="AD1807">
        <v>45</v>
      </c>
      <c r="AE1807">
        <v>13</v>
      </c>
      <c r="AF1807">
        <v>4</v>
      </c>
      <c r="AG1807">
        <v>0</v>
      </c>
      <c r="AH1807">
        <v>25</v>
      </c>
      <c r="AI1807">
        <v>2</v>
      </c>
      <c r="AJ1807">
        <v>14</v>
      </c>
      <c r="AK1807">
        <v>1</v>
      </c>
      <c r="AL1807" s="4">
        <f t="shared" si="78"/>
        <v>13.9</v>
      </c>
      <c r="AO1807">
        <v>0</v>
      </c>
      <c r="AR1807">
        <v>2</v>
      </c>
      <c r="AS1807">
        <v>5</v>
      </c>
      <c r="AT1807">
        <v>5</v>
      </c>
      <c r="AU1807">
        <v>1</v>
      </c>
      <c r="AV1807">
        <v>5</v>
      </c>
      <c r="AW1807">
        <v>1</v>
      </c>
      <c r="AX1807">
        <v>1</v>
      </c>
      <c r="AY1807" s="4">
        <f t="shared" si="77"/>
        <v>2.5</v>
      </c>
    </row>
    <row r="1808" spans="28:51" x14ac:dyDescent="0.2">
      <c r="AB1808">
        <v>18</v>
      </c>
      <c r="AC1808">
        <v>17</v>
      </c>
      <c r="AD1808">
        <v>45</v>
      </c>
      <c r="AE1808">
        <v>13</v>
      </c>
      <c r="AF1808">
        <v>4</v>
      </c>
      <c r="AG1808">
        <v>0</v>
      </c>
      <c r="AH1808">
        <v>25</v>
      </c>
      <c r="AI1808">
        <v>0</v>
      </c>
      <c r="AJ1808">
        <v>14</v>
      </c>
      <c r="AK1808">
        <v>1</v>
      </c>
      <c r="AL1808" s="4">
        <f t="shared" si="78"/>
        <v>13.7</v>
      </c>
      <c r="AO1808">
        <v>1</v>
      </c>
      <c r="AR1808">
        <v>2</v>
      </c>
      <c r="AS1808">
        <v>5</v>
      </c>
      <c r="AT1808">
        <v>5</v>
      </c>
      <c r="AU1808">
        <v>1</v>
      </c>
      <c r="AV1808">
        <v>5</v>
      </c>
      <c r="AW1808">
        <v>1</v>
      </c>
      <c r="AX1808">
        <v>0</v>
      </c>
      <c r="AY1808" s="4">
        <f t="shared" si="77"/>
        <v>2.5</v>
      </c>
    </row>
    <row r="1809" spans="28:51" x14ac:dyDescent="0.2">
      <c r="AB1809">
        <v>18</v>
      </c>
      <c r="AC1809">
        <v>17</v>
      </c>
      <c r="AD1809">
        <v>45</v>
      </c>
      <c r="AE1809">
        <v>12</v>
      </c>
      <c r="AF1809">
        <v>5</v>
      </c>
      <c r="AG1809">
        <v>0</v>
      </c>
      <c r="AH1809">
        <v>26</v>
      </c>
      <c r="AI1809">
        <v>0</v>
      </c>
      <c r="AJ1809">
        <v>13</v>
      </c>
      <c r="AK1809">
        <v>1</v>
      </c>
      <c r="AL1809" s="4">
        <f t="shared" si="78"/>
        <v>13.7</v>
      </c>
      <c r="AO1809">
        <v>1</v>
      </c>
      <c r="AR1809">
        <v>2</v>
      </c>
      <c r="AS1809">
        <v>5</v>
      </c>
      <c r="AT1809">
        <v>4</v>
      </c>
      <c r="AU1809">
        <v>1</v>
      </c>
      <c r="AV1809">
        <v>5</v>
      </c>
      <c r="AW1809">
        <v>1</v>
      </c>
      <c r="AX1809">
        <v>0</v>
      </c>
      <c r="AY1809" s="4">
        <f t="shared" si="77"/>
        <v>2.375</v>
      </c>
    </row>
    <row r="1810" spans="28:51" x14ac:dyDescent="0.2">
      <c r="AB1810">
        <v>18</v>
      </c>
      <c r="AC1810">
        <v>17</v>
      </c>
      <c r="AD1810">
        <v>45</v>
      </c>
      <c r="AE1810">
        <v>10</v>
      </c>
      <c r="AF1810">
        <v>5</v>
      </c>
      <c r="AG1810">
        <v>1</v>
      </c>
      <c r="AH1810">
        <v>25</v>
      </c>
      <c r="AI1810">
        <v>0</v>
      </c>
      <c r="AJ1810">
        <v>13</v>
      </c>
      <c r="AK1810">
        <v>0</v>
      </c>
      <c r="AL1810" s="4">
        <f t="shared" si="78"/>
        <v>13.4</v>
      </c>
      <c r="AO1810">
        <v>0</v>
      </c>
      <c r="AR1810">
        <v>2</v>
      </c>
      <c r="AS1810">
        <v>5</v>
      </c>
      <c r="AT1810">
        <v>4</v>
      </c>
      <c r="AU1810">
        <v>1</v>
      </c>
      <c r="AV1810">
        <v>5</v>
      </c>
      <c r="AW1810">
        <v>1</v>
      </c>
      <c r="AX1810">
        <v>1</v>
      </c>
      <c r="AY1810" s="4">
        <f t="shared" si="77"/>
        <v>2.375</v>
      </c>
    </row>
    <row r="1811" spans="28:51" x14ac:dyDescent="0.2">
      <c r="AB1811">
        <v>18</v>
      </c>
      <c r="AC1811">
        <v>16</v>
      </c>
      <c r="AD1811">
        <v>44</v>
      </c>
      <c r="AE1811">
        <v>10</v>
      </c>
      <c r="AF1811">
        <v>5</v>
      </c>
      <c r="AG1811">
        <v>1</v>
      </c>
      <c r="AH1811">
        <v>25</v>
      </c>
      <c r="AI1811">
        <v>1</v>
      </c>
      <c r="AJ1811">
        <v>13</v>
      </c>
      <c r="AK1811">
        <v>1</v>
      </c>
      <c r="AL1811" s="4">
        <f t="shared" si="78"/>
        <v>13.4</v>
      </c>
      <c r="AO1811">
        <v>0</v>
      </c>
      <c r="AR1811">
        <v>3</v>
      </c>
      <c r="AS1811">
        <v>5</v>
      </c>
      <c r="AT1811">
        <v>3</v>
      </c>
      <c r="AU1811">
        <v>1</v>
      </c>
      <c r="AV1811">
        <v>6</v>
      </c>
      <c r="AW1811">
        <v>2</v>
      </c>
      <c r="AX1811">
        <v>1</v>
      </c>
      <c r="AY1811" s="4">
        <f t="shared" si="77"/>
        <v>2.625</v>
      </c>
    </row>
    <row r="1812" spans="28:51" x14ac:dyDescent="0.2">
      <c r="AB1812">
        <v>18</v>
      </c>
      <c r="AC1812">
        <v>17</v>
      </c>
      <c r="AD1812">
        <v>44</v>
      </c>
      <c r="AE1812">
        <v>11</v>
      </c>
      <c r="AF1812">
        <v>6</v>
      </c>
      <c r="AG1812">
        <v>0</v>
      </c>
      <c r="AH1812">
        <v>26</v>
      </c>
      <c r="AI1812">
        <v>1</v>
      </c>
      <c r="AJ1812">
        <v>13</v>
      </c>
      <c r="AK1812">
        <v>1</v>
      </c>
      <c r="AL1812" s="4">
        <f t="shared" si="78"/>
        <v>13.7</v>
      </c>
      <c r="AO1812">
        <v>0</v>
      </c>
      <c r="AR1812">
        <v>3</v>
      </c>
      <c r="AS1812">
        <v>5</v>
      </c>
      <c r="AT1812">
        <v>3</v>
      </c>
      <c r="AU1812">
        <v>1</v>
      </c>
      <c r="AV1812">
        <v>6</v>
      </c>
      <c r="AW1812">
        <v>0</v>
      </c>
      <c r="AX1812">
        <v>0</v>
      </c>
      <c r="AY1812" s="4">
        <f t="shared" si="77"/>
        <v>2.25</v>
      </c>
    </row>
    <row r="1813" spans="28:51" x14ac:dyDescent="0.2">
      <c r="AB1813">
        <v>18</v>
      </c>
      <c r="AC1813">
        <v>20</v>
      </c>
      <c r="AD1813">
        <v>45</v>
      </c>
      <c r="AE1813">
        <v>11</v>
      </c>
      <c r="AF1813">
        <v>5</v>
      </c>
      <c r="AG1813">
        <v>1</v>
      </c>
      <c r="AH1813">
        <v>26</v>
      </c>
      <c r="AI1813">
        <v>1</v>
      </c>
      <c r="AJ1813">
        <v>12</v>
      </c>
      <c r="AK1813">
        <v>1</v>
      </c>
      <c r="AL1813" s="4">
        <f t="shared" si="78"/>
        <v>14</v>
      </c>
      <c r="AO1813">
        <v>0</v>
      </c>
      <c r="AR1813">
        <v>3</v>
      </c>
      <c r="AS1813">
        <v>4</v>
      </c>
      <c r="AT1813">
        <v>3</v>
      </c>
      <c r="AU1813">
        <v>3</v>
      </c>
      <c r="AV1813">
        <v>6</v>
      </c>
      <c r="AW1813">
        <v>0</v>
      </c>
      <c r="AX1813">
        <v>1</v>
      </c>
      <c r="AY1813" s="4">
        <f t="shared" ref="AY1813:AY1876" si="79">AVERAGE(AO1813:AX1813)</f>
        <v>2.5</v>
      </c>
    </row>
    <row r="1814" spans="28:51" x14ac:dyDescent="0.2">
      <c r="AB1814">
        <v>19</v>
      </c>
      <c r="AC1814">
        <v>19</v>
      </c>
      <c r="AD1814">
        <v>44</v>
      </c>
      <c r="AE1814">
        <v>10</v>
      </c>
      <c r="AF1814">
        <v>1</v>
      </c>
      <c r="AG1814">
        <v>1</v>
      </c>
      <c r="AH1814">
        <v>26</v>
      </c>
      <c r="AI1814">
        <v>1</v>
      </c>
      <c r="AJ1814">
        <v>13</v>
      </c>
      <c r="AK1814">
        <v>0</v>
      </c>
      <c r="AL1814" s="4">
        <f t="shared" si="78"/>
        <v>13.4</v>
      </c>
      <c r="AO1814">
        <v>0</v>
      </c>
      <c r="AR1814">
        <v>3</v>
      </c>
      <c r="AS1814">
        <v>5</v>
      </c>
      <c r="AT1814">
        <v>3</v>
      </c>
      <c r="AU1814">
        <v>5</v>
      </c>
      <c r="AV1814">
        <v>6</v>
      </c>
      <c r="AW1814">
        <v>1</v>
      </c>
      <c r="AX1814">
        <v>1</v>
      </c>
      <c r="AY1814" s="4">
        <f t="shared" si="79"/>
        <v>3</v>
      </c>
    </row>
    <row r="1815" spans="28:51" x14ac:dyDescent="0.2">
      <c r="AB1815">
        <v>19</v>
      </c>
      <c r="AC1815">
        <v>20</v>
      </c>
      <c r="AD1815">
        <v>44</v>
      </c>
      <c r="AE1815">
        <v>11</v>
      </c>
      <c r="AF1815">
        <v>2</v>
      </c>
      <c r="AG1815">
        <v>1</v>
      </c>
      <c r="AH1815">
        <v>26</v>
      </c>
      <c r="AI1815">
        <v>1</v>
      </c>
      <c r="AJ1815">
        <v>12</v>
      </c>
      <c r="AK1815">
        <v>1</v>
      </c>
      <c r="AL1815" s="4">
        <f t="shared" si="78"/>
        <v>13.7</v>
      </c>
      <c r="AO1815">
        <v>1</v>
      </c>
      <c r="AR1815">
        <v>3</v>
      </c>
      <c r="AS1815">
        <v>5</v>
      </c>
      <c r="AT1815">
        <v>3</v>
      </c>
      <c r="AU1815">
        <v>5</v>
      </c>
      <c r="AV1815">
        <v>5</v>
      </c>
      <c r="AW1815">
        <v>1</v>
      </c>
      <c r="AX1815">
        <v>1</v>
      </c>
      <c r="AY1815" s="4">
        <f t="shared" si="79"/>
        <v>3</v>
      </c>
    </row>
    <row r="1816" spans="28:51" x14ac:dyDescent="0.2">
      <c r="AB1816">
        <v>19</v>
      </c>
      <c r="AC1816">
        <v>20</v>
      </c>
      <c r="AD1816">
        <v>44</v>
      </c>
      <c r="AE1816">
        <v>11</v>
      </c>
      <c r="AF1816">
        <v>1</v>
      </c>
      <c r="AG1816">
        <v>0</v>
      </c>
      <c r="AH1816">
        <v>26</v>
      </c>
      <c r="AI1816">
        <v>1</v>
      </c>
      <c r="AJ1816">
        <v>12</v>
      </c>
      <c r="AK1816">
        <v>1</v>
      </c>
      <c r="AL1816" s="4">
        <f t="shared" si="78"/>
        <v>13.5</v>
      </c>
      <c r="AO1816">
        <v>1</v>
      </c>
      <c r="AR1816">
        <v>3</v>
      </c>
      <c r="AS1816">
        <v>5</v>
      </c>
      <c r="AT1816">
        <v>3</v>
      </c>
      <c r="AU1816">
        <v>4</v>
      </c>
      <c r="AV1816">
        <v>6</v>
      </c>
      <c r="AW1816">
        <v>1</v>
      </c>
      <c r="AX1816">
        <v>1</v>
      </c>
      <c r="AY1816" s="4">
        <f t="shared" si="79"/>
        <v>3</v>
      </c>
    </row>
    <row r="1817" spans="28:51" x14ac:dyDescent="0.2">
      <c r="AB1817">
        <v>19</v>
      </c>
      <c r="AC1817">
        <v>19</v>
      </c>
      <c r="AD1817">
        <v>43</v>
      </c>
      <c r="AE1817">
        <v>11</v>
      </c>
      <c r="AF1817">
        <v>1</v>
      </c>
      <c r="AG1817">
        <v>2</v>
      </c>
      <c r="AH1817">
        <v>25</v>
      </c>
      <c r="AI1817">
        <v>2</v>
      </c>
      <c r="AJ1817">
        <v>11</v>
      </c>
      <c r="AK1817">
        <v>3</v>
      </c>
      <c r="AL1817" s="4">
        <f t="shared" si="78"/>
        <v>13.6</v>
      </c>
      <c r="AO1817">
        <v>1</v>
      </c>
      <c r="AR1817">
        <v>3</v>
      </c>
      <c r="AS1817">
        <v>5</v>
      </c>
      <c r="AT1817">
        <v>3</v>
      </c>
      <c r="AU1817">
        <v>4</v>
      </c>
      <c r="AV1817">
        <v>6</v>
      </c>
      <c r="AW1817">
        <v>1</v>
      </c>
      <c r="AX1817">
        <v>0</v>
      </c>
      <c r="AY1817" s="4">
        <f t="shared" si="79"/>
        <v>2.875</v>
      </c>
    </row>
    <row r="1818" spans="28:51" x14ac:dyDescent="0.2">
      <c r="AB1818">
        <v>19</v>
      </c>
      <c r="AC1818">
        <v>19</v>
      </c>
      <c r="AD1818">
        <v>44</v>
      </c>
      <c r="AE1818">
        <v>11</v>
      </c>
      <c r="AF1818">
        <v>1</v>
      </c>
      <c r="AG1818">
        <v>2</v>
      </c>
      <c r="AH1818">
        <v>26</v>
      </c>
      <c r="AI1818">
        <v>3</v>
      </c>
      <c r="AJ1818">
        <v>11</v>
      </c>
      <c r="AK1818">
        <v>4</v>
      </c>
      <c r="AL1818" s="4">
        <f t="shared" si="78"/>
        <v>14</v>
      </c>
      <c r="AO1818">
        <v>1</v>
      </c>
      <c r="AR1818">
        <v>0</v>
      </c>
      <c r="AS1818">
        <v>5</v>
      </c>
      <c r="AT1818">
        <v>3</v>
      </c>
      <c r="AU1818">
        <v>4</v>
      </c>
      <c r="AV1818">
        <v>7</v>
      </c>
      <c r="AW1818">
        <v>1</v>
      </c>
      <c r="AX1818">
        <v>1</v>
      </c>
      <c r="AY1818" s="4">
        <f t="shared" si="79"/>
        <v>2.75</v>
      </c>
    </row>
    <row r="1819" spans="28:51" x14ac:dyDescent="0.2">
      <c r="AB1819">
        <v>20</v>
      </c>
      <c r="AC1819">
        <v>18</v>
      </c>
      <c r="AD1819">
        <v>44</v>
      </c>
      <c r="AE1819">
        <v>11</v>
      </c>
      <c r="AF1819">
        <v>1</v>
      </c>
      <c r="AG1819">
        <v>3</v>
      </c>
      <c r="AH1819">
        <v>26</v>
      </c>
      <c r="AI1819">
        <v>3</v>
      </c>
      <c r="AJ1819">
        <v>12</v>
      </c>
      <c r="AK1819">
        <v>6</v>
      </c>
      <c r="AL1819" s="4">
        <f t="shared" si="78"/>
        <v>14.4</v>
      </c>
      <c r="AO1819">
        <v>0</v>
      </c>
      <c r="AR1819">
        <v>1</v>
      </c>
      <c r="AS1819">
        <v>5</v>
      </c>
      <c r="AT1819">
        <v>4</v>
      </c>
      <c r="AU1819">
        <v>4</v>
      </c>
      <c r="AV1819">
        <v>7</v>
      </c>
      <c r="AW1819">
        <v>1</v>
      </c>
      <c r="AX1819">
        <v>1</v>
      </c>
      <c r="AY1819" s="4">
        <f t="shared" si="79"/>
        <v>2.875</v>
      </c>
    </row>
    <row r="1820" spans="28:51" x14ac:dyDescent="0.2">
      <c r="AB1820">
        <v>20</v>
      </c>
      <c r="AC1820">
        <v>17</v>
      </c>
      <c r="AD1820">
        <v>44</v>
      </c>
      <c r="AE1820">
        <v>11</v>
      </c>
      <c r="AF1820">
        <v>0</v>
      </c>
      <c r="AG1820">
        <v>4</v>
      </c>
      <c r="AH1820">
        <v>26</v>
      </c>
      <c r="AI1820">
        <v>4</v>
      </c>
      <c r="AJ1820">
        <v>12</v>
      </c>
      <c r="AK1820">
        <v>9</v>
      </c>
      <c r="AL1820" s="4">
        <f t="shared" si="78"/>
        <v>14.7</v>
      </c>
      <c r="AO1820">
        <v>0</v>
      </c>
      <c r="AR1820">
        <v>1</v>
      </c>
      <c r="AS1820">
        <v>5</v>
      </c>
      <c r="AT1820">
        <v>4</v>
      </c>
      <c r="AU1820">
        <v>3</v>
      </c>
      <c r="AV1820">
        <v>7</v>
      </c>
      <c r="AW1820">
        <v>1</v>
      </c>
      <c r="AX1820">
        <v>1</v>
      </c>
      <c r="AY1820" s="4">
        <f t="shared" si="79"/>
        <v>2.75</v>
      </c>
    </row>
    <row r="1821" spans="28:51" x14ac:dyDescent="0.2">
      <c r="AB1821">
        <v>20</v>
      </c>
      <c r="AC1821">
        <v>16</v>
      </c>
      <c r="AD1821">
        <v>44</v>
      </c>
      <c r="AE1821">
        <v>11</v>
      </c>
      <c r="AF1821">
        <v>1</v>
      </c>
      <c r="AG1821">
        <v>1</v>
      </c>
      <c r="AH1821">
        <v>24</v>
      </c>
      <c r="AI1821">
        <v>2</v>
      </c>
      <c r="AJ1821">
        <v>11</v>
      </c>
      <c r="AK1821">
        <v>11</v>
      </c>
      <c r="AL1821" s="4">
        <f t="shared" si="78"/>
        <v>14.1</v>
      </c>
      <c r="AO1821">
        <v>1</v>
      </c>
      <c r="AR1821">
        <v>0</v>
      </c>
      <c r="AS1821">
        <v>5</v>
      </c>
      <c r="AT1821">
        <v>4</v>
      </c>
      <c r="AU1821">
        <v>3</v>
      </c>
      <c r="AV1821">
        <v>4</v>
      </c>
      <c r="AW1821">
        <v>2</v>
      </c>
      <c r="AX1821">
        <v>1</v>
      </c>
      <c r="AY1821" s="4">
        <f t="shared" si="79"/>
        <v>2.5</v>
      </c>
    </row>
    <row r="1822" spans="28:51" x14ac:dyDescent="0.2">
      <c r="AB1822">
        <v>20</v>
      </c>
      <c r="AC1822">
        <v>15</v>
      </c>
      <c r="AD1822">
        <v>45</v>
      </c>
      <c r="AE1822">
        <v>11</v>
      </c>
      <c r="AF1822">
        <v>1</v>
      </c>
      <c r="AG1822">
        <v>1</v>
      </c>
      <c r="AH1822">
        <v>25</v>
      </c>
      <c r="AI1822">
        <v>3</v>
      </c>
      <c r="AJ1822">
        <v>11</v>
      </c>
      <c r="AK1822">
        <v>11</v>
      </c>
      <c r="AL1822" s="4">
        <f t="shared" si="78"/>
        <v>14.3</v>
      </c>
      <c r="AO1822">
        <v>1</v>
      </c>
      <c r="AR1822">
        <v>0</v>
      </c>
      <c r="AS1822">
        <v>4</v>
      </c>
      <c r="AT1822">
        <v>3</v>
      </c>
      <c r="AU1822">
        <v>3</v>
      </c>
      <c r="AV1822">
        <v>4</v>
      </c>
      <c r="AW1822">
        <v>2</v>
      </c>
      <c r="AX1822">
        <v>0</v>
      </c>
      <c r="AY1822" s="4">
        <f t="shared" si="79"/>
        <v>2.125</v>
      </c>
    </row>
    <row r="1823" spans="28:51" x14ac:dyDescent="0.2">
      <c r="AB1823">
        <v>20</v>
      </c>
      <c r="AC1823">
        <v>15</v>
      </c>
      <c r="AD1823">
        <v>46</v>
      </c>
      <c r="AE1823">
        <v>11</v>
      </c>
      <c r="AF1823">
        <v>1</v>
      </c>
      <c r="AG1823">
        <v>1</v>
      </c>
      <c r="AH1823">
        <v>25</v>
      </c>
      <c r="AI1823">
        <v>3</v>
      </c>
      <c r="AJ1823">
        <v>10</v>
      </c>
      <c r="AK1823">
        <v>13</v>
      </c>
      <c r="AL1823" s="4">
        <f t="shared" si="78"/>
        <v>14.5</v>
      </c>
      <c r="AO1823">
        <v>1</v>
      </c>
      <c r="AR1823">
        <v>0</v>
      </c>
      <c r="AS1823">
        <v>6</v>
      </c>
      <c r="AT1823">
        <v>3</v>
      </c>
      <c r="AU1823">
        <v>3</v>
      </c>
      <c r="AV1823">
        <v>3</v>
      </c>
      <c r="AW1823">
        <v>1</v>
      </c>
      <c r="AX1823">
        <v>1</v>
      </c>
      <c r="AY1823" s="4">
        <f t="shared" si="79"/>
        <v>2.25</v>
      </c>
    </row>
    <row r="1824" spans="28:51" x14ac:dyDescent="0.2">
      <c r="AB1824">
        <v>20</v>
      </c>
      <c r="AC1824">
        <v>14</v>
      </c>
      <c r="AD1824">
        <v>45</v>
      </c>
      <c r="AE1824">
        <v>11</v>
      </c>
      <c r="AF1824">
        <v>1</v>
      </c>
      <c r="AG1824">
        <v>0</v>
      </c>
      <c r="AH1824">
        <v>25</v>
      </c>
      <c r="AI1824">
        <v>3</v>
      </c>
      <c r="AJ1824">
        <v>10</v>
      </c>
      <c r="AK1824">
        <v>11</v>
      </c>
      <c r="AL1824" s="4">
        <f t="shared" si="78"/>
        <v>14</v>
      </c>
      <c r="AO1824">
        <v>1</v>
      </c>
      <c r="AR1824">
        <v>0</v>
      </c>
      <c r="AS1824">
        <v>5</v>
      </c>
      <c r="AT1824">
        <v>3</v>
      </c>
      <c r="AU1824">
        <v>3</v>
      </c>
      <c r="AV1824">
        <v>4</v>
      </c>
      <c r="AW1824">
        <v>0</v>
      </c>
      <c r="AX1824">
        <v>1</v>
      </c>
      <c r="AY1824" s="4">
        <f t="shared" si="79"/>
        <v>2.125</v>
      </c>
    </row>
    <row r="1825" spans="28:51" x14ac:dyDescent="0.2">
      <c r="AB1825">
        <v>20</v>
      </c>
      <c r="AC1825">
        <v>15</v>
      </c>
      <c r="AD1825">
        <v>47</v>
      </c>
      <c r="AE1825">
        <v>11</v>
      </c>
      <c r="AF1825">
        <v>1</v>
      </c>
      <c r="AG1825">
        <v>0</v>
      </c>
      <c r="AH1825">
        <v>24</v>
      </c>
      <c r="AI1825">
        <v>1</v>
      </c>
      <c r="AJ1825">
        <v>10</v>
      </c>
      <c r="AK1825">
        <v>11</v>
      </c>
      <c r="AL1825" s="4">
        <f t="shared" si="78"/>
        <v>14</v>
      </c>
      <c r="AO1825">
        <v>0</v>
      </c>
      <c r="AR1825">
        <v>0</v>
      </c>
      <c r="AS1825">
        <v>5</v>
      </c>
      <c r="AT1825">
        <v>3</v>
      </c>
      <c r="AU1825">
        <v>3</v>
      </c>
      <c r="AV1825">
        <v>3</v>
      </c>
      <c r="AW1825">
        <v>1</v>
      </c>
      <c r="AX1825">
        <v>0</v>
      </c>
      <c r="AY1825" s="4">
        <f t="shared" si="79"/>
        <v>1.875</v>
      </c>
    </row>
    <row r="1826" spans="28:51" x14ac:dyDescent="0.2">
      <c r="AB1826">
        <v>20</v>
      </c>
      <c r="AC1826">
        <v>15</v>
      </c>
      <c r="AD1826">
        <v>39</v>
      </c>
      <c r="AE1826">
        <v>12</v>
      </c>
      <c r="AF1826">
        <v>1</v>
      </c>
      <c r="AG1826">
        <v>1</v>
      </c>
      <c r="AH1826">
        <v>22</v>
      </c>
      <c r="AI1826">
        <v>0</v>
      </c>
      <c r="AJ1826">
        <v>10</v>
      </c>
      <c r="AK1826">
        <v>10</v>
      </c>
      <c r="AL1826" s="4">
        <f t="shared" si="78"/>
        <v>13</v>
      </c>
      <c r="AO1826">
        <v>1</v>
      </c>
      <c r="AR1826">
        <v>1</v>
      </c>
      <c r="AS1826">
        <v>5</v>
      </c>
      <c r="AT1826">
        <v>4</v>
      </c>
      <c r="AU1826">
        <v>3</v>
      </c>
      <c r="AV1826">
        <v>3</v>
      </c>
      <c r="AW1826">
        <v>1</v>
      </c>
      <c r="AX1826">
        <v>1</v>
      </c>
      <c r="AY1826" s="4">
        <f t="shared" si="79"/>
        <v>2.375</v>
      </c>
    </row>
    <row r="1827" spans="28:51" x14ac:dyDescent="0.2">
      <c r="AB1827">
        <v>21</v>
      </c>
      <c r="AC1827">
        <v>14</v>
      </c>
      <c r="AD1827">
        <v>43</v>
      </c>
      <c r="AE1827">
        <v>13</v>
      </c>
      <c r="AF1827">
        <v>2</v>
      </c>
      <c r="AG1827">
        <v>1</v>
      </c>
      <c r="AH1827">
        <v>22</v>
      </c>
      <c r="AI1827">
        <v>1</v>
      </c>
      <c r="AJ1827">
        <v>11</v>
      </c>
      <c r="AK1827">
        <v>8</v>
      </c>
      <c r="AL1827" s="4">
        <f t="shared" si="78"/>
        <v>13.6</v>
      </c>
      <c r="AO1827">
        <v>1</v>
      </c>
      <c r="AR1827">
        <v>1</v>
      </c>
      <c r="AS1827">
        <v>5</v>
      </c>
      <c r="AT1827">
        <v>4</v>
      </c>
      <c r="AU1827">
        <v>3</v>
      </c>
      <c r="AV1827">
        <v>2</v>
      </c>
      <c r="AW1827">
        <v>0</v>
      </c>
      <c r="AX1827">
        <v>1</v>
      </c>
      <c r="AY1827" s="4">
        <f t="shared" si="79"/>
        <v>2.125</v>
      </c>
    </row>
    <row r="1828" spans="28:51" x14ac:dyDescent="0.2">
      <c r="AB1828">
        <v>21</v>
      </c>
      <c r="AC1828">
        <v>15</v>
      </c>
      <c r="AD1828">
        <v>47</v>
      </c>
      <c r="AE1828">
        <v>12</v>
      </c>
      <c r="AF1828">
        <v>0</v>
      </c>
      <c r="AG1828">
        <v>0</v>
      </c>
      <c r="AH1828">
        <v>22</v>
      </c>
      <c r="AI1828">
        <v>1</v>
      </c>
      <c r="AJ1828">
        <v>11</v>
      </c>
      <c r="AK1828">
        <v>3</v>
      </c>
      <c r="AL1828" s="4">
        <f t="shared" si="78"/>
        <v>13.2</v>
      </c>
      <c r="AO1828">
        <v>1</v>
      </c>
      <c r="AR1828">
        <v>1</v>
      </c>
      <c r="AS1828">
        <v>4</v>
      </c>
      <c r="AT1828">
        <v>4</v>
      </c>
      <c r="AU1828">
        <v>3</v>
      </c>
      <c r="AV1828">
        <v>2</v>
      </c>
      <c r="AW1828">
        <v>0</v>
      </c>
      <c r="AX1828">
        <v>1</v>
      </c>
      <c r="AY1828" s="4">
        <f t="shared" si="79"/>
        <v>2</v>
      </c>
    </row>
    <row r="1829" spans="28:51" x14ac:dyDescent="0.2">
      <c r="AB1829">
        <v>21</v>
      </c>
      <c r="AC1829">
        <v>15</v>
      </c>
      <c r="AD1829">
        <v>46</v>
      </c>
      <c r="AE1829">
        <v>11</v>
      </c>
      <c r="AF1829">
        <v>1</v>
      </c>
      <c r="AG1829">
        <v>1</v>
      </c>
      <c r="AH1829">
        <v>20</v>
      </c>
      <c r="AI1829">
        <v>1</v>
      </c>
      <c r="AJ1829">
        <v>11</v>
      </c>
      <c r="AK1829">
        <v>3</v>
      </c>
      <c r="AL1829" s="4">
        <f t="shared" si="78"/>
        <v>13</v>
      </c>
      <c r="AO1829">
        <v>0</v>
      </c>
      <c r="AR1829">
        <v>1</v>
      </c>
      <c r="AS1829">
        <v>3</v>
      </c>
      <c r="AT1829">
        <v>4</v>
      </c>
      <c r="AU1829">
        <v>3</v>
      </c>
      <c r="AV1829">
        <v>3</v>
      </c>
      <c r="AW1829">
        <v>0</v>
      </c>
      <c r="AX1829">
        <v>0</v>
      </c>
      <c r="AY1829" s="4">
        <f t="shared" si="79"/>
        <v>1.75</v>
      </c>
    </row>
    <row r="1830" spans="28:51" x14ac:dyDescent="0.2">
      <c r="AB1830">
        <v>21</v>
      </c>
      <c r="AC1830">
        <v>16</v>
      </c>
      <c r="AD1830">
        <v>49</v>
      </c>
      <c r="AE1830">
        <v>11</v>
      </c>
      <c r="AF1830">
        <v>1</v>
      </c>
      <c r="AG1830">
        <v>1</v>
      </c>
      <c r="AH1830">
        <v>20</v>
      </c>
      <c r="AI1830">
        <v>1</v>
      </c>
      <c r="AJ1830">
        <v>10</v>
      </c>
      <c r="AK1830">
        <v>4</v>
      </c>
      <c r="AL1830" s="4">
        <f t="shared" si="78"/>
        <v>13.4</v>
      </c>
      <c r="AO1830">
        <v>1</v>
      </c>
      <c r="AR1830">
        <v>0</v>
      </c>
      <c r="AS1830">
        <v>3</v>
      </c>
      <c r="AT1830">
        <v>5</v>
      </c>
      <c r="AU1830">
        <v>3</v>
      </c>
      <c r="AV1830">
        <v>2</v>
      </c>
      <c r="AW1830">
        <v>0</v>
      </c>
      <c r="AX1830">
        <v>1</v>
      </c>
      <c r="AY1830" s="4">
        <f t="shared" si="79"/>
        <v>1.875</v>
      </c>
    </row>
    <row r="1831" spans="28:51" x14ac:dyDescent="0.2">
      <c r="AB1831">
        <v>23</v>
      </c>
      <c r="AC1831">
        <v>15</v>
      </c>
      <c r="AD1831">
        <v>49</v>
      </c>
      <c r="AE1831">
        <v>11</v>
      </c>
      <c r="AF1831">
        <v>1</v>
      </c>
      <c r="AG1831">
        <v>2</v>
      </c>
      <c r="AH1831">
        <v>20</v>
      </c>
      <c r="AI1831">
        <v>0</v>
      </c>
      <c r="AJ1831">
        <v>8</v>
      </c>
      <c r="AK1831">
        <v>4</v>
      </c>
      <c r="AL1831" s="4">
        <f t="shared" si="78"/>
        <v>13.3</v>
      </c>
      <c r="AO1831">
        <v>1</v>
      </c>
      <c r="AR1831">
        <v>1</v>
      </c>
      <c r="AS1831">
        <v>0</v>
      </c>
      <c r="AT1831">
        <v>6</v>
      </c>
      <c r="AU1831">
        <v>2</v>
      </c>
      <c r="AV1831">
        <v>2</v>
      </c>
      <c r="AW1831">
        <v>1</v>
      </c>
      <c r="AX1831">
        <v>1</v>
      </c>
      <c r="AY1831" s="4">
        <f t="shared" si="79"/>
        <v>1.75</v>
      </c>
    </row>
    <row r="1832" spans="28:51" x14ac:dyDescent="0.2">
      <c r="AB1832">
        <v>23</v>
      </c>
      <c r="AC1832">
        <v>16</v>
      </c>
      <c r="AD1832">
        <v>49</v>
      </c>
      <c r="AE1832">
        <v>11</v>
      </c>
      <c r="AF1832">
        <v>1</v>
      </c>
      <c r="AG1832">
        <v>2</v>
      </c>
      <c r="AH1832">
        <v>20</v>
      </c>
      <c r="AI1832">
        <v>0</v>
      </c>
      <c r="AJ1832">
        <v>12</v>
      </c>
      <c r="AK1832">
        <v>4</v>
      </c>
      <c r="AL1832" s="4">
        <f t="shared" si="78"/>
        <v>13.8</v>
      </c>
      <c r="AO1832">
        <v>1</v>
      </c>
      <c r="AR1832">
        <v>1</v>
      </c>
      <c r="AS1832">
        <v>0</v>
      </c>
      <c r="AT1832">
        <v>6</v>
      </c>
      <c r="AU1832">
        <v>1</v>
      </c>
      <c r="AV1832">
        <v>1</v>
      </c>
      <c r="AW1832">
        <v>0</v>
      </c>
      <c r="AX1832">
        <v>0</v>
      </c>
      <c r="AY1832" s="4">
        <f t="shared" si="79"/>
        <v>1.25</v>
      </c>
    </row>
    <row r="1833" spans="28:51" x14ac:dyDescent="0.2">
      <c r="AB1833">
        <v>24</v>
      </c>
      <c r="AC1833">
        <v>16</v>
      </c>
      <c r="AD1833">
        <v>48</v>
      </c>
      <c r="AE1833">
        <v>12</v>
      </c>
      <c r="AF1833">
        <v>0</v>
      </c>
      <c r="AG1833">
        <v>1</v>
      </c>
      <c r="AH1833">
        <v>21</v>
      </c>
      <c r="AI1833">
        <v>1</v>
      </c>
      <c r="AJ1833">
        <v>1</v>
      </c>
      <c r="AK1833">
        <v>3</v>
      </c>
      <c r="AL1833" s="4">
        <f t="shared" si="78"/>
        <v>12.7</v>
      </c>
      <c r="AO1833">
        <v>1</v>
      </c>
      <c r="AR1833">
        <v>1</v>
      </c>
      <c r="AS1833">
        <v>0</v>
      </c>
      <c r="AT1833">
        <v>6</v>
      </c>
      <c r="AU1833">
        <v>1</v>
      </c>
      <c r="AV1833">
        <v>0</v>
      </c>
      <c r="AW1833">
        <v>1</v>
      </c>
      <c r="AX1833">
        <v>1</v>
      </c>
      <c r="AY1833" s="4">
        <f t="shared" si="79"/>
        <v>1.375</v>
      </c>
    </row>
    <row r="1834" spans="28:51" x14ac:dyDescent="0.2">
      <c r="AB1834">
        <v>25</v>
      </c>
      <c r="AC1834">
        <v>15</v>
      </c>
      <c r="AD1834">
        <v>48</v>
      </c>
      <c r="AE1834">
        <v>12</v>
      </c>
      <c r="AF1834">
        <v>1</v>
      </c>
      <c r="AG1834">
        <v>0</v>
      </c>
      <c r="AH1834">
        <v>22</v>
      </c>
      <c r="AI1834">
        <v>2</v>
      </c>
      <c r="AJ1834">
        <v>0</v>
      </c>
      <c r="AK1834">
        <v>1</v>
      </c>
      <c r="AL1834" s="4">
        <f t="shared" si="78"/>
        <v>12.6</v>
      </c>
      <c r="AO1834">
        <v>1</v>
      </c>
      <c r="AR1834">
        <v>1</v>
      </c>
      <c r="AS1834">
        <v>1</v>
      </c>
      <c r="AT1834">
        <v>6</v>
      </c>
      <c r="AU1834">
        <v>1</v>
      </c>
      <c r="AV1834">
        <v>0</v>
      </c>
      <c r="AW1834">
        <v>1</v>
      </c>
      <c r="AX1834">
        <v>5</v>
      </c>
      <c r="AY1834" s="4">
        <f t="shared" si="79"/>
        <v>2</v>
      </c>
    </row>
    <row r="1835" spans="28:51" x14ac:dyDescent="0.2">
      <c r="AB1835">
        <v>23</v>
      </c>
      <c r="AC1835">
        <v>15</v>
      </c>
      <c r="AD1835">
        <v>49</v>
      </c>
      <c r="AE1835">
        <v>12</v>
      </c>
      <c r="AF1835">
        <v>1</v>
      </c>
      <c r="AG1835">
        <v>1</v>
      </c>
      <c r="AH1835">
        <v>21</v>
      </c>
      <c r="AI1835">
        <v>0</v>
      </c>
      <c r="AJ1835">
        <v>0</v>
      </c>
      <c r="AK1835">
        <v>2</v>
      </c>
      <c r="AL1835" s="4">
        <f t="shared" si="78"/>
        <v>12.4</v>
      </c>
      <c r="AO1835">
        <v>1</v>
      </c>
      <c r="AR1835">
        <v>1</v>
      </c>
      <c r="AS1835">
        <v>0</v>
      </c>
      <c r="AT1835">
        <v>6</v>
      </c>
      <c r="AU1835">
        <v>1</v>
      </c>
      <c r="AV1835">
        <v>0</v>
      </c>
      <c r="AW1835">
        <v>1</v>
      </c>
      <c r="AX1835">
        <v>8</v>
      </c>
      <c r="AY1835" s="4">
        <f t="shared" si="79"/>
        <v>2.25</v>
      </c>
    </row>
    <row r="1836" spans="28:51" x14ac:dyDescent="0.2">
      <c r="AB1836">
        <v>23</v>
      </c>
      <c r="AC1836">
        <v>16</v>
      </c>
      <c r="AD1836">
        <v>49</v>
      </c>
      <c r="AE1836">
        <v>12</v>
      </c>
      <c r="AF1836">
        <v>5</v>
      </c>
      <c r="AG1836">
        <v>1</v>
      </c>
      <c r="AH1836">
        <v>21</v>
      </c>
      <c r="AI1836">
        <v>1</v>
      </c>
      <c r="AJ1836">
        <v>2</v>
      </c>
      <c r="AK1836">
        <v>2</v>
      </c>
      <c r="AL1836" s="4">
        <f t="shared" si="78"/>
        <v>13.2</v>
      </c>
      <c r="AO1836">
        <v>2</v>
      </c>
      <c r="AR1836">
        <v>0</v>
      </c>
      <c r="AS1836">
        <v>0</v>
      </c>
      <c r="AT1836">
        <v>6</v>
      </c>
      <c r="AU1836">
        <v>1</v>
      </c>
      <c r="AV1836">
        <v>0</v>
      </c>
      <c r="AW1836">
        <v>1</v>
      </c>
      <c r="AX1836">
        <v>7</v>
      </c>
      <c r="AY1836" s="4">
        <f t="shared" si="79"/>
        <v>2.125</v>
      </c>
    </row>
    <row r="1837" spans="28:51" x14ac:dyDescent="0.2">
      <c r="AB1837">
        <v>24</v>
      </c>
      <c r="AC1837">
        <v>16</v>
      </c>
      <c r="AD1837">
        <v>49</v>
      </c>
      <c r="AE1837">
        <v>12</v>
      </c>
      <c r="AF1837">
        <v>5</v>
      </c>
      <c r="AG1837">
        <v>1</v>
      </c>
      <c r="AH1837">
        <v>20</v>
      </c>
      <c r="AI1837">
        <v>2</v>
      </c>
      <c r="AJ1837">
        <v>1</v>
      </c>
      <c r="AK1837">
        <v>2</v>
      </c>
      <c r="AL1837" s="4">
        <f t="shared" si="78"/>
        <v>13.2</v>
      </c>
      <c r="AO1837">
        <v>1</v>
      </c>
      <c r="AR1837">
        <v>1</v>
      </c>
      <c r="AS1837">
        <v>1</v>
      </c>
      <c r="AT1837">
        <v>7</v>
      </c>
      <c r="AU1837">
        <v>1</v>
      </c>
      <c r="AV1837">
        <v>1</v>
      </c>
      <c r="AW1837">
        <v>0</v>
      </c>
      <c r="AX1837">
        <v>7</v>
      </c>
      <c r="AY1837" s="4">
        <f t="shared" si="79"/>
        <v>2.375</v>
      </c>
    </row>
    <row r="1838" spans="28:51" x14ac:dyDescent="0.2">
      <c r="AB1838">
        <v>24</v>
      </c>
      <c r="AC1838">
        <v>16</v>
      </c>
      <c r="AD1838">
        <v>48</v>
      </c>
      <c r="AE1838">
        <v>12</v>
      </c>
      <c r="AF1838">
        <v>5</v>
      </c>
      <c r="AG1838">
        <v>2</v>
      </c>
      <c r="AH1838">
        <v>20</v>
      </c>
      <c r="AI1838">
        <v>0</v>
      </c>
      <c r="AJ1838">
        <v>1</v>
      </c>
      <c r="AK1838">
        <v>2</v>
      </c>
      <c r="AL1838" s="4">
        <f t="shared" si="78"/>
        <v>13</v>
      </c>
      <c r="AO1838">
        <v>1</v>
      </c>
      <c r="AR1838">
        <v>1</v>
      </c>
      <c r="AS1838">
        <v>1</v>
      </c>
      <c r="AT1838">
        <v>7</v>
      </c>
      <c r="AU1838">
        <v>1</v>
      </c>
      <c r="AV1838">
        <v>0</v>
      </c>
      <c r="AW1838">
        <v>1</v>
      </c>
      <c r="AX1838">
        <v>7</v>
      </c>
      <c r="AY1838" s="4">
        <f t="shared" si="79"/>
        <v>2.375</v>
      </c>
    </row>
    <row r="1839" spans="28:51" x14ac:dyDescent="0.2">
      <c r="AB1839">
        <v>24</v>
      </c>
      <c r="AC1839">
        <v>14</v>
      </c>
      <c r="AD1839">
        <v>49</v>
      </c>
      <c r="AE1839">
        <v>12</v>
      </c>
      <c r="AF1839">
        <v>6</v>
      </c>
      <c r="AG1839">
        <v>2</v>
      </c>
      <c r="AH1839">
        <v>20</v>
      </c>
      <c r="AI1839">
        <v>2</v>
      </c>
      <c r="AJ1839">
        <v>1</v>
      </c>
      <c r="AK1839">
        <v>2</v>
      </c>
      <c r="AL1839" s="4">
        <f t="shared" si="78"/>
        <v>13.2</v>
      </c>
      <c r="AO1839">
        <v>0</v>
      </c>
      <c r="AR1839">
        <v>0</v>
      </c>
      <c r="AS1839">
        <v>0</v>
      </c>
      <c r="AT1839">
        <v>7</v>
      </c>
      <c r="AU1839">
        <v>2</v>
      </c>
      <c r="AV1839">
        <v>0</v>
      </c>
      <c r="AW1839">
        <v>1</v>
      </c>
      <c r="AX1839">
        <v>8</v>
      </c>
      <c r="AY1839" s="4">
        <f t="shared" si="79"/>
        <v>2.25</v>
      </c>
    </row>
    <row r="1840" spans="28:51" x14ac:dyDescent="0.2">
      <c r="AB1840">
        <v>24</v>
      </c>
      <c r="AC1840">
        <v>14</v>
      </c>
      <c r="AD1840">
        <v>48</v>
      </c>
      <c r="AE1840">
        <v>11</v>
      </c>
      <c r="AF1840">
        <v>8</v>
      </c>
      <c r="AG1840">
        <v>2</v>
      </c>
      <c r="AH1840">
        <v>15</v>
      </c>
      <c r="AI1840">
        <v>0</v>
      </c>
      <c r="AJ1840">
        <v>2</v>
      </c>
      <c r="AK1840">
        <v>3</v>
      </c>
      <c r="AL1840" s="4">
        <f t="shared" si="78"/>
        <v>12.7</v>
      </c>
      <c r="AO1840">
        <v>1</v>
      </c>
      <c r="AR1840">
        <v>0</v>
      </c>
      <c r="AS1840">
        <v>1</v>
      </c>
      <c r="AT1840">
        <v>7</v>
      </c>
      <c r="AU1840">
        <v>1</v>
      </c>
      <c r="AV1840">
        <v>0</v>
      </c>
      <c r="AW1840">
        <v>1</v>
      </c>
      <c r="AX1840">
        <v>6</v>
      </c>
      <c r="AY1840" s="4">
        <f t="shared" si="79"/>
        <v>2.125</v>
      </c>
    </row>
    <row r="1841" spans="28:51" x14ac:dyDescent="0.2">
      <c r="AB1841">
        <v>23</v>
      </c>
      <c r="AC1841">
        <v>15</v>
      </c>
      <c r="AD1841">
        <v>49</v>
      </c>
      <c r="AE1841">
        <v>11</v>
      </c>
      <c r="AF1841">
        <v>7</v>
      </c>
      <c r="AG1841">
        <v>1</v>
      </c>
      <c r="AH1841">
        <v>37</v>
      </c>
      <c r="AI1841">
        <v>0</v>
      </c>
      <c r="AJ1841">
        <v>2</v>
      </c>
      <c r="AK1841">
        <v>3</v>
      </c>
      <c r="AL1841" s="4">
        <f t="shared" si="78"/>
        <v>14.8</v>
      </c>
      <c r="AO1841">
        <v>2</v>
      </c>
      <c r="AR1841">
        <v>1</v>
      </c>
      <c r="AS1841">
        <v>0</v>
      </c>
      <c r="AT1841">
        <v>1</v>
      </c>
      <c r="AU1841">
        <v>0</v>
      </c>
      <c r="AV1841">
        <v>0</v>
      </c>
      <c r="AW1841">
        <v>1</v>
      </c>
      <c r="AX1841">
        <v>6</v>
      </c>
      <c r="AY1841" s="4">
        <f t="shared" si="79"/>
        <v>1.375</v>
      </c>
    </row>
    <row r="1842" spans="28:51" x14ac:dyDescent="0.2">
      <c r="AB1842">
        <v>23</v>
      </c>
      <c r="AC1842">
        <v>14</v>
      </c>
      <c r="AD1842">
        <v>48</v>
      </c>
      <c r="AE1842">
        <v>11</v>
      </c>
      <c r="AF1842">
        <v>5</v>
      </c>
      <c r="AG1842">
        <v>1</v>
      </c>
      <c r="AH1842">
        <v>3</v>
      </c>
      <c r="AI1842">
        <v>1</v>
      </c>
      <c r="AJ1842">
        <v>1</v>
      </c>
      <c r="AK1842">
        <v>3</v>
      </c>
      <c r="AL1842" s="4">
        <f t="shared" si="78"/>
        <v>11</v>
      </c>
      <c r="AO1842">
        <v>2</v>
      </c>
      <c r="AR1842">
        <v>1</v>
      </c>
      <c r="AS1842">
        <v>0</v>
      </c>
      <c r="AT1842">
        <v>1</v>
      </c>
      <c r="AU1842">
        <v>1</v>
      </c>
      <c r="AV1842">
        <v>1</v>
      </c>
      <c r="AW1842">
        <v>1</v>
      </c>
      <c r="AX1842">
        <v>5</v>
      </c>
      <c r="AY1842" s="4">
        <f t="shared" si="79"/>
        <v>1.5</v>
      </c>
    </row>
    <row r="1843" spans="28:51" x14ac:dyDescent="0.2">
      <c r="AB1843">
        <v>22</v>
      </c>
      <c r="AC1843">
        <v>10</v>
      </c>
      <c r="AD1843">
        <v>47</v>
      </c>
      <c r="AE1843">
        <v>11</v>
      </c>
      <c r="AF1843">
        <v>5</v>
      </c>
      <c r="AG1843">
        <v>1</v>
      </c>
      <c r="AH1843">
        <v>37</v>
      </c>
      <c r="AI1843">
        <v>1</v>
      </c>
      <c r="AJ1843">
        <v>0</v>
      </c>
      <c r="AK1843">
        <v>3</v>
      </c>
      <c r="AL1843" s="4">
        <f t="shared" si="78"/>
        <v>13.7</v>
      </c>
      <c r="AO1843">
        <v>1</v>
      </c>
      <c r="AR1843">
        <v>1</v>
      </c>
      <c r="AS1843">
        <v>0</v>
      </c>
      <c r="AT1843">
        <v>1</v>
      </c>
      <c r="AU1843">
        <v>0</v>
      </c>
      <c r="AV1843">
        <v>1</v>
      </c>
      <c r="AW1843">
        <v>1</v>
      </c>
      <c r="AX1843">
        <v>6</v>
      </c>
      <c r="AY1843" s="4">
        <f t="shared" si="79"/>
        <v>1.375</v>
      </c>
    </row>
    <row r="1844" spans="28:51" x14ac:dyDescent="0.2">
      <c r="AB1844">
        <v>23</v>
      </c>
      <c r="AC1844">
        <v>11</v>
      </c>
      <c r="AD1844">
        <v>18</v>
      </c>
      <c r="AE1844">
        <v>11</v>
      </c>
      <c r="AF1844">
        <v>5</v>
      </c>
      <c r="AG1844">
        <v>1</v>
      </c>
      <c r="AH1844">
        <v>3</v>
      </c>
      <c r="AI1844">
        <v>0</v>
      </c>
      <c r="AJ1844">
        <v>1</v>
      </c>
      <c r="AK1844">
        <v>3</v>
      </c>
      <c r="AL1844" s="4">
        <f t="shared" si="78"/>
        <v>7.6</v>
      </c>
      <c r="AO1844">
        <v>1</v>
      </c>
      <c r="AR1844">
        <v>0</v>
      </c>
      <c r="AS1844">
        <v>0</v>
      </c>
      <c r="AT1844">
        <v>1</v>
      </c>
      <c r="AU1844">
        <v>1</v>
      </c>
      <c r="AV1844">
        <v>1</v>
      </c>
      <c r="AW1844">
        <v>1</v>
      </c>
      <c r="AX1844">
        <v>6</v>
      </c>
      <c r="AY1844" s="4">
        <f t="shared" si="79"/>
        <v>1.375</v>
      </c>
    </row>
    <row r="1845" spans="28:51" x14ac:dyDescent="0.2">
      <c r="AB1845">
        <v>22</v>
      </c>
      <c r="AC1845">
        <v>10</v>
      </c>
      <c r="AD1845">
        <v>17</v>
      </c>
      <c r="AE1845">
        <v>11</v>
      </c>
      <c r="AF1845">
        <v>3</v>
      </c>
      <c r="AG1845">
        <v>1</v>
      </c>
      <c r="AH1845">
        <v>3</v>
      </c>
      <c r="AI1845">
        <v>0</v>
      </c>
      <c r="AJ1845">
        <v>0</v>
      </c>
      <c r="AK1845">
        <v>3</v>
      </c>
      <c r="AL1845" s="4">
        <f t="shared" si="78"/>
        <v>7</v>
      </c>
      <c r="AO1845">
        <v>1</v>
      </c>
      <c r="AR1845">
        <v>1</v>
      </c>
      <c r="AS1845">
        <v>1</v>
      </c>
      <c r="AT1845">
        <v>1</v>
      </c>
      <c r="AU1845">
        <v>0</v>
      </c>
      <c r="AV1845">
        <v>0</v>
      </c>
      <c r="AW1845">
        <v>1</v>
      </c>
      <c r="AX1845">
        <v>5</v>
      </c>
      <c r="AY1845" s="4">
        <f t="shared" si="79"/>
        <v>1.25</v>
      </c>
    </row>
    <row r="1846" spans="28:51" x14ac:dyDescent="0.2">
      <c r="AB1846">
        <v>22</v>
      </c>
      <c r="AC1846">
        <v>11</v>
      </c>
      <c r="AD1846">
        <v>17</v>
      </c>
      <c r="AE1846">
        <v>11</v>
      </c>
      <c r="AF1846">
        <v>4</v>
      </c>
      <c r="AG1846">
        <v>2</v>
      </c>
      <c r="AH1846">
        <v>2</v>
      </c>
      <c r="AI1846">
        <v>1</v>
      </c>
      <c r="AJ1846">
        <v>0</v>
      </c>
      <c r="AK1846">
        <v>4</v>
      </c>
      <c r="AL1846" s="4">
        <f t="shared" si="78"/>
        <v>7.4</v>
      </c>
      <c r="AO1846">
        <v>2</v>
      </c>
      <c r="AR1846">
        <v>1</v>
      </c>
      <c r="AS1846">
        <v>1</v>
      </c>
      <c r="AT1846">
        <v>1</v>
      </c>
      <c r="AU1846">
        <v>1</v>
      </c>
      <c r="AV1846">
        <v>0</v>
      </c>
      <c r="AW1846">
        <v>0</v>
      </c>
      <c r="AX1846">
        <v>5</v>
      </c>
      <c r="AY1846" s="4">
        <f t="shared" si="79"/>
        <v>1.375</v>
      </c>
    </row>
    <row r="1847" spans="28:51" x14ac:dyDescent="0.2">
      <c r="AB1847">
        <v>21</v>
      </c>
      <c r="AC1847">
        <v>11</v>
      </c>
      <c r="AD1847">
        <v>10</v>
      </c>
      <c r="AE1847">
        <v>11</v>
      </c>
      <c r="AF1847">
        <v>3</v>
      </c>
      <c r="AG1847">
        <v>1</v>
      </c>
      <c r="AH1847">
        <v>1</v>
      </c>
      <c r="AI1847">
        <v>1</v>
      </c>
      <c r="AJ1847">
        <v>0</v>
      </c>
      <c r="AK1847">
        <v>1</v>
      </c>
      <c r="AL1847" s="4">
        <f t="shared" si="78"/>
        <v>6</v>
      </c>
      <c r="AO1847">
        <v>1</v>
      </c>
      <c r="AR1847">
        <v>1</v>
      </c>
      <c r="AS1847">
        <v>0</v>
      </c>
      <c r="AT1847">
        <v>1</v>
      </c>
      <c r="AU1847">
        <v>1</v>
      </c>
      <c r="AV1847">
        <v>0</v>
      </c>
      <c r="AW1847">
        <v>1</v>
      </c>
      <c r="AX1847">
        <v>5</v>
      </c>
      <c r="AY1847" s="4">
        <f t="shared" si="79"/>
        <v>1.25</v>
      </c>
    </row>
    <row r="1848" spans="28:51" x14ac:dyDescent="0.2">
      <c r="AB1848">
        <v>20</v>
      </c>
      <c r="AC1848">
        <v>11</v>
      </c>
      <c r="AD1848">
        <v>7</v>
      </c>
      <c r="AE1848">
        <v>4</v>
      </c>
      <c r="AF1848">
        <v>3</v>
      </c>
      <c r="AG1848">
        <v>1</v>
      </c>
      <c r="AH1848">
        <v>2</v>
      </c>
      <c r="AI1848">
        <v>1</v>
      </c>
      <c r="AJ1848">
        <v>1</v>
      </c>
      <c r="AK1848">
        <v>1</v>
      </c>
      <c r="AL1848" s="4">
        <f t="shared" si="78"/>
        <v>5.0999999999999996</v>
      </c>
      <c r="AO1848">
        <v>0</v>
      </c>
      <c r="AR1848">
        <v>6</v>
      </c>
      <c r="AS1848">
        <v>1</v>
      </c>
      <c r="AT1848">
        <v>0</v>
      </c>
      <c r="AU1848">
        <v>1</v>
      </c>
      <c r="AV1848">
        <v>0</v>
      </c>
      <c r="AW1848">
        <v>0</v>
      </c>
      <c r="AX1848">
        <v>5</v>
      </c>
      <c r="AY1848" s="4">
        <f t="shared" si="79"/>
        <v>1.625</v>
      </c>
    </row>
    <row r="1849" spans="28:51" x14ac:dyDescent="0.2">
      <c r="AB1849">
        <v>20</v>
      </c>
      <c r="AC1849">
        <v>11</v>
      </c>
      <c r="AD1849">
        <v>6</v>
      </c>
      <c r="AE1849">
        <v>3</v>
      </c>
      <c r="AF1849">
        <v>3</v>
      </c>
      <c r="AG1849">
        <v>2</v>
      </c>
      <c r="AH1849">
        <v>1</v>
      </c>
      <c r="AI1849">
        <v>0</v>
      </c>
      <c r="AJ1849">
        <v>1</v>
      </c>
      <c r="AK1849">
        <v>2</v>
      </c>
      <c r="AL1849" s="4">
        <f t="shared" si="78"/>
        <v>4.9000000000000004</v>
      </c>
      <c r="AO1849">
        <v>1</v>
      </c>
      <c r="AR1849">
        <v>4</v>
      </c>
      <c r="AS1849">
        <v>1</v>
      </c>
      <c r="AT1849">
        <v>1</v>
      </c>
      <c r="AU1849">
        <v>2</v>
      </c>
      <c r="AV1849">
        <v>1</v>
      </c>
      <c r="AW1849">
        <v>1</v>
      </c>
      <c r="AX1849">
        <v>6</v>
      </c>
      <c r="AY1849" s="4">
        <f t="shared" si="79"/>
        <v>2.125</v>
      </c>
    </row>
    <row r="1850" spans="28:51" x14ac:dyDescent="0.2">
      <c r="AB1850">
        <v>6</v>
      </c>
      <c r="AC1850">
        <v>12</v>
      </c>
      <c r="AD1850">
        <v>0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 s="4">
        <f t="shared" si="78"/>
        <v>2.5</v>
      </c>
      <c r="AO1850">
        <v>0</v>
      </c>
      <c r="AR1850">
        <v>3</v>
      </c>
      <c r="AS1850">
        <v>1</v>
      </c>
      <c r="AT1850">
        <v>0</v>
      </c>
      <c r="AU1850">
        <v>1</v>
      </c>
      <c r="AV1850">
        <v>0</v>
      </c>
      <c r="AW1850">
        <v>1</v>
      </c>
      <c r="AX1850">
        <v>6</v>
      </c>
      <c r="AY1850" s="4">
        <f t="shared" si="79"/>
        <v>1.5</v>
      </c>
    </row>
    <row r="1851" spans="28:51" x14ac:dyDescent="0.2">
      <c r="AB1851">
        <v>4</v>
      </c>
      <c r="AC1851">
        <v>12</v>
      </c>
      <c r="AD1851">
        <v>0</v>
      </c>
      <c r="AE1851">
        <v>1</v>
      </c>
      <c r="AF1851">
        <v>1</v>
      </c>
      <c r="AG1851">
        <v>2</v>
      </c>
      <c r="AH1851">
        <v>1</v>
      </c>
      <c r="AI1851">
        <v>1</v>
      </c>
      <c r="AJ1851">
        <v>2</v>
      </c>
      <c r="AK1851">
        <v>1</v>
      </c>
      <c r="AL1851" s="4">
        <f t="shared" si="78"/>
        <v>2.5</v>
      </c>
      <c r="AO1851">
        <v>0</v>
      </c>
      <c r="AR1851">
        <v>3</v>
      </c>
      <c r="AS1851">
        <v>6</v>
      </c>
      <c r="AT1851">
        <v>0</v>
      </c>
      <c r="AU1851">
        <v>1</v>
      </c>
      <c r="AV1851">
        <v>1</v>
      </c>
      <c r="AW1851">
        <v>0</v>
      </c>
      <c r="AX1851">
        <v>5</v>
      </c>
      <c r="AY1851" s="4">
        <f t="shared" si="79"/>
        <v>2</v>
      </c>
    </row>
    <row r="1852" spans="28:51" x14ac:dyDescent="0.2">
      <c r="AB1852">
        <v>3</v>
      </c>
      <c r="AC1852">
        <v>13</v>
      </c>
      <c r="AD1852">
        <v>0</v>
      </c>
      <c r="AE1852">
        <v>1</v>
      </c>
      <c r="AF1852">
        <v>1</v>
      </c>
      <c r="AG1852">
        <v>2</v>
      </c>
      <c r="AH1852">
        <v>0</v>
      </c>
      <c r="AI1852">
        <v>1</v>
      </c>
      <c r="AJ1852">
        <v>2</v>
      </c>
      <c r="AK1852">
        <v>1</v>
      </c>
      <c r="AL1852" s="4">
        <f t="shared" si="78"/>
        <v>2.4</v>
      </c>
      <c r="AO1852">
        <v>1</v>
      </c>
      <c r="AR1852">
        <v>3</v>
      </c>
      <c r="AS1852">
        <v>7</v>
      </c>
      <c r="AT1852">
        <v>0</v>
      </c>
      <c r="AU1852">
        <v>1</v>
      </c>
      <c r="AV1852">
        <v>0</v>
      </c>
      <c r="AW1852">
        <v>0</v>
      </c>
      <c r="AX1852">
        <v>5</v>
      </c>
      <c r="AY1852" s="4">
        <f t="shared" si="79"/>
        <v>2.125</v>
      </c>
    </row>
    <row r="1853" spans="28:51" x14ac:dyDescent="0.2">
      <c r="AB1853">
        <v>3</v>
      </c>
      <c r="AC1853">
        <v>14</v>
      </c>
      <c r="AD1853">
        <v>1</v>
      </c>
      <c r="AE1853">
        <v>0</v>
      </c>
      <c r="AF1853">
        <v>2</v>
      </c>
      <c r="AG1853">
        <v>1</v>
      </c>
      <c r="AH1853">
        <v>0</v>
      </c>
      <c r="AI1853">
        <v>1</v>
      </c>
      <c r="AJ1853">
        <v>1</v>
      </c>
      <c r="AK1853">
        <v>2</v>
      </c>
      <c r="AL1853" s="4">
        <f t="shared" si="78"/>
        <v>2.5</v>
      </c>
      <c r="AO1853">
        <v>0</v>
      </c>
      <c r="AR1853">
        <v>3</v>
      </c>
      <c r="AS1853">
        <v>6</v>
      </c>
      <c r="AT1853">
        <v>0</v>
      </c>
      <c r="AU1853">
        <v>0</v>
      </c>
      <c r="AV1853">
        <v>1</v>
      </c>
      <c r="AW1853">
        <v>0</v>
      </c>
      <c r="AX1853">
        <v>5</v>
      </c>
      <c r="AY1853" s="4">
        <f t="shared" si="79"/>
        <v>1.875</v>
      </c>
    </row>
    <row r="1854" spans="28:51" x14ac:dyDescent="0.2">
      <c r="AB1854">
        <v>1</v>
      </c>
      <c r="AC1854">
        <v>14</v>
      </c>
      <c r="AD1854">
        <v>1</v>
      </c>
      <c r="AE1854">
        <v>0</v>
      </c>
      <c r="AF1854">
        <v>1</v>
      </c>
      <c r="AG1854">
        <v>1</v>
      </c>
      <c r="AH1854">
        <v>0</v>
      </c>
      <c r="AI1854">
        <v>1</v>
      </c>
      <c r="AJ1854">
        <v>2</v>
      </c>
      <c r="AK1854">
        <v>4</v>
      </c>
      <c r="AL1854" s="4">
        <f t="shared" si="78"/>
        <v>2.5</v>
      </c>
      <c r="AO1854">
        <v>1</v>
      </c>
      <c r="AR1854">
        <v>3</v>
      </c>
      <c r="AS1854">
        <v>7</v>
      </c>
      <c r="AT1854">
        <v>1</v>
      </c>
      <c r="AU1854">
        <v>1</v>
      </c>
      <c r="AV1854">
        <v>1</v>
      </c>
      <c r="AW1854">
        <v>1</v>
      </c>
      <c r="AX1854">
        <v>4</v>
      </c>
      <c r="AY1854" s="4">
        <f t="shared" si="79"/>
        <v>2.375</v>
      </c>
    </row>
    <row r="1855" spans="28:51" x14ac:dyDescent="0.2">
      <c r="AB1855">
        <v>1</v>
      </c>
      <c r="AC1855">
        <v>14</v>
      </c>
      <c r="AD1855">
        <v>0</v>
      </c>
      <c r="AE1855">
        <v>0</v>
      </c>
      <c r="AF1855">
        <v>2</v>
      </c>
      <c r="AG1855">
        <v>2</v>
      </c>
      <c r="AH1855">
        <v>1</v>
      </c>
      <c r="AI1855">
        <v>2</v>
      </c>
      <c r="AJ1855">
        <v>1</v>
      </c>
      <c r="AK1855">
        <v>3</v>
      </c>
      <c r="AL1855" s="4">
        <f t="shared" si="78"/>
        <v>2.6</v>
      </c>
      <c r="AO1855">
        <v>1</v>
      </c>
      <c r="AR1855">
        <v>2</v>
      </c>
      <c r="AS1855">
        <v>7</v>
      </c>
      <c r="AT1855">
        <v>0</v>
      </c>
      <c r="AU1855">
        <v>1</v>
      </c>
      <c r="AV1855">
        <v>1</v>
      </c>
      <c r="AW1855">
        <v>1</v>
      </c>
      <c r="AX1855">
        <v>5</v>
      </c>
      <c r="AY1855" s="4">
        <f t="shared" si="79"/>
        <v>2.25</v>
      </c>
    </row>
    <row r="1856" spans="28:51" x14ac:dyDescent="0.2">
      <c r="AB1856">
        <v>0</v>
      </c>
      <c r="AC1856">
        <v>15</v>
      </c>
      <c r="AD1856">
        <v>1</v>
      </c>
      <c r="AE1856">
        <v>1</v>
      </c>
      <c r="AF1856">
        <v>0</v>
      </c>
      <c r="AG1856">
        <v>2</v>
      </c>
      <c r="AH1856">
        <v>1</v>
      </c>
      <c r="AI1856">
        <v>1</v>
      </c>
      <c r="AJ1856">
        <v>1</v>
      </c>
      <c r="AK1856">
        <v>1</v>
      </c>
      <c r="AL1856" s="4">
        <f t="shared" si="78"/>
        <v>2.2999999999999998</v>
      </c>
      <c r="AO1856">
        <v>2</v>
      </c>
      <c r="AR1856">
        <v>2</v>
      </c>
      <c r="AS1856">
        <v>7</v>
      </c>
      <c r="AT1856">
        <v>0</v>
      </c>
      <c r="AU1856">
        <v>0</v>
      </c>
      <c r="AV1856">
        <v>1</v>
      </c>
      <c r="AW1856">
        <v>1</v>
      </c>
      <c r="AX1856">
        <v>5</v>
      </c>
      <c r="AY1856" s="4">
        <f t="shared" si="79"/>
        <v>2.25</v>
      </c>
    </row>
    <row r="1857" spans="28:51" x14ac:dyDescent="0.2">
      <c r="AB1857">
        <v>1</v>
      </c>
      <c r="AC1857">
        <v>11</v>
      </c>
      <c r="AD1857">
        <v>2</v>
      </c>
      <c r="AE1857">
        <v>1</v>
      </c>
      <c r="AF1857">
        <v>0</v>
      </c>
      <c r="AG1857">
        <v>1</v>
      </c>
      <c r="AH1857">
        <v>1</v>
      </c>
      <c r="AI1857">
        <v>1</v>
      </c>
      <c r="AJ1857">
        <v>0</v>
      </c>
      <c r="AK1857">
        <v>1</v>
      </c>
      <c r="AL1857" s="4">
        <f t="shared" si="78"/>
        <v>1.9</v>
      </c>
      <c r="AO1857">
        <v>2</v>
      </c>
      <c r="AR1857">
        <v>2</v>
      </c>
      <c r="AS1857">
        <v>6</v>
      </c>
      <c r="AT1857">
        <v>1</v>
      </c>
      <c r="AU1857">
        <v>0</v>
      </c>
      <c r="AV1857">
        <v>7</v>
      </c>
      <c r="AW1857">
        <v>0</v>
      </c>
      <c r="AX1857">
        <v>5</v>
      </c>
      <c r="AY1857" s="4">
        <f t="shared" si="79"/>
        <v>2.875</v>
      </c>
    </row>
    <row r="1858" spans="28:51" x14ac:dyDescent="0.2">
      <c r="AB1858">
        <v>0</v>
      </c>
      <c r="AC1858">
        <v>12</v>
      </c>
      <c r="AD1858">
        <v>1</v>
      </c>
      <c r="AE1858">
        <v>3</v>
      </c>
      <c r="AF1858">
        <v>1</v>
      </c>
      <c r="AG1858">
        <v>1</v>
      </c>
      <c r="AH1858">
        <v>1</v>
      </c>
      <c r="AI1858">
        <v>1</v>
      </c>
      <c r="AJ1858">
        <v>0</v>
      </c>
      <c r="AK1858">
        <v>2</v>
      </c>
      <c r="AL1858" s="4">
        <f t="shared" si="78"/>
        <v>2.2000000000000002</v>
      </c>
      <c r="AO1858">
        <v>0</v>
      </c>
      <c r="AR1858">
        <v>3</v>
      </c>
      <c r="AS1858">
        <v>6</v>
      </c>
      <c r="AT1858">
        <v>0</v>
      </c>
      <c r="AU1858">
        <v>1</v>
      </c>
      <c r="AV1858">
        <v>1</v>
      </c>
      <c r="AW1858">
        <v>0</v>
      </c>
      <c r="AX1858">
        <v>5</v>
      </c>
      <c r="AY1858" s="4">
        <f t="shared" si="79"/>
        <v>2</v>
      </c>
    </row>
    <row r="1859" spans="28:51" x14ac:dyDescent="0.2">
      <c r="AB1859">
        <v>1</v>
      </c>
      <c r="AC1859">
        <v>14</v>
      </c>
      <c r="AD1859">
        <v>1</v>
      </c>
      <c r="AE1859">
        <v>3</v>
      </c>
      <c r="AF1859">
        <v>0</v>
      </c>
      <c r="AG1859">
        <v>2</v>
      </c>
      <c r="AH1859">
        <v>1</v>
      </c>
      <c r="AI1859">
        <v>2</v>
      </c>
      <c r="AJ1859">
        <v>0</v>
      </c>
      <c r="AK1859">
        <v>3</v>
      </c>
      <c r="AL1859" s="4">
        <f t="shared" si="78"/>
        <v>2.7</v>
      </c>
      <c r="AO1859">
        <v>1</v>
      </c>
      <c r="AR1859">
        <v>2</v>
      </c>
      <c r="AS1859">
        <v>5</v>
      </c>
      <c r="AT1859">
        <v>9</v>
      </c>
      <c r="AU1859">
        <v>0</v>
      </c>
      <c r="AV1859">
        <v>1</v>
      </c>
      <c r="AW1859">
        <v>1</v>
      </c>
      <c r="AX1859">
        <v>6</v>
      </c>
      <c r="AY1859" s="4">
        <f t="shared" si="79"/>
        <v>3.125</v>
      </c>
    </row>
    <row r="1860" spans="28:51" x14ac:dyDescent="0.2">
      <c r="AB1860">
        <v>1</v>
      </c>
      <c r="AC1860">
        <v>11</v>
      </c>
      <c r="AD1860">
        <v>1</v>
      </c>
      <c r="AE1860">
        <v>1</v>
      </c>
      <c r="AF1860">
        <v>0</v>
      </c>
      <c r="AG1860">
        <v>2</v>
      </c>
      <c r="AH1860">
        <v>1</v>
      </c>
      <c r="AI1860">
        <v>2</v>
      </c>
      <c r="AJ1860">
        <v>1</v>
      </c>
      <c r="AK1860">
        <v>3</v>
      </c>
      <c r="AL1860" s="4">
        <f t="shared" si="78"/>
        <v>2.2999999999999998</v>
      </c>
      <c r="AO1860">
        <v>0</v>
      </c>
      <c r="AR1860">
        <v>2</v>
      </c>
      <c r="AS1860">
        <v>6</v>
      </c>
      <c r="AT1860">
        <v>6</v>
      </c>
      <c r="AU1860">
        <v>0</v>
      </c>
      <c r="AV1860">
        <v>2</v>
      </c>
      <c r="AW1860">
        <v>1</v>
      </c>
      <c r="AX1860">
        <v>5</v>
      </c>
      <c r="AY1860" s="4">
        <f t="shared" si="79"/>
        <v>2.75</v>
      </c>
    </row>
    <row r="1861" spans="28:51" x14ac:dyDescent="0.2">
      <c r="AB1861">
        <v>1</v>
      </c>
      <c r="AC1861">
        <v>11</v>
      </c>
      <c r="AD1861">
        <v>1</v>
      </c>
      <c r="AE1861">
        <v>1</v>
      </c>
      <c r="AF1861">
        <v>0</v>
      </c>
      <c r="AG1861">
        <v>2</v>
      </c>
      <c r="AH1861">
        <v>1</v>
      </c>
      <c r="AI1861">
        <v>2</v>
      </c>
      <c r="AJ1861">
        <v>2</v>
      </c>
      <c r="AK1861">
        <v>1</v>
      </c>
      <c r="AL1861" s="4">
        <f t="shared" si="78"/>
        <v>2.2000000000000002</v>
      </c>
      <c r="AO1861">
        <v>1</v>
      </c>
      <c r="AR1861">
        <v>2</v>
      </c>
      <c r="AS1861">
        <v>6</v>
      </c>
      <c r="AT1861">
        <v>6</v>
      </c>
      <c r="AU1861">
        <v>1</v>
      </c>
      <c r="AV1861">
        <v>0</v>
      </c>
      <c r="AW1861">
        <v>0</v>
      </c>
      <c r="AX1861">
        <v>0</v>
      </c>
      <c r="AY1861" s="4">
        <f t="shared" si="79"/>
        <v>2</v>
      </c>
    </row>
    <row r="1862" spans="28:51" x14ac:dyDescent="0.2">
      <c r="AB1862">
        <v>1</v>
      </c>
      <c r="AC1862">
        <v>7</v>
      </c>
      <c r="AD1862">
        <v>0</v>
      </c>
      <c r="AE1862">
        <v>1</v>
      </c>
      <c r="AF1862">
        <v>1</v>
      </c>
      <c r="AG1862">
        <v>1</v>
      </c>
      <c r="AH1862">
        <v>1</v>
      </c>
      <c r="AI1862">
        <v>0</v>
      </c>
      <c r="AJ1862">
        <v>1</v>
      </c>
      <c r="AK1862">
        <v>0</v>
      </c>
      <c r="AL1862" s="4">
        <f t="shared" si="78"/>
        <v>1.3</v>
      </c>
      <c r="AO1862">
        <v>0</v>
      </c>
      <c r="AR1862">
        <v>2</v>
      </c>
      <c r="AS1862">
        <v>6</v>
      </c>
      <c r="AT1862">
        <v>5</v>
      </c>
      <c r="AU1862">
        <v>0</v>
      </c>
      <c r="AV1862">
        <v>1</v>
      </c>
      <c r="AW1862">
        <v>0</v>
      </c>
      <c r="AX1862">
        <v>0</v>
      </c>
      <c r="AY1862" s="4">
        <f t="shared" si="79"/>
        <v>1.75</v>
      </c>
    </row>
    <row r="1863" spans="28:51" x14ac:dyDescent="0.2">
      <c r="AB1863">
        <v>1</v>
      </c>
      <c r="AC1863">
        <v>6</v>
      </c>
      <c r="AD1863">
        <v>1</v>
      </c>
      <c r="AE1863">
        <v>2</v>
      </c>
      <c r="AF1863">
        <v>2</v>
      </c>
      <c r="AG1863">
        <v>2</v>
      </c>
      <c r="AH1863">
        <v>0</v>
      </c>
      <c r="AI1863">
        <v>0</v>
      </c>
      <c r="AJ1863">
        <v>1</v>
      </c>
      <c r="AK1863">
        <v>1</v>
      </c>
      <c r="AL1863" s="4">
        <f t="shared" si="78"/>
        <v>1.6</v>
      </c>
      <c r="AO1863">
        <v>0</v>
      </c>
      <c r="AR1863">
        <v>3</v>
      </c>
      <c r="AS1863">
        <v>5</v>
      </c>
      <c r="AT1863">
        <v>5</v>
      </c>
      <c r="AU1863">
        <v>0</v>
      </c>
      <c r="AV1863">
        <v>1</v>
      </c>
      <c r="AW1863">
        <v>0</v>
      </c>
      <c r="AX1863">
        <v>1</v>
      </c>
      <c r="AY1863" s="4">
        <f t="shared" si="79"/>
        <v>1.875</v>
      </c>
    </row>
    <row r="1864" spans="28:51" x14ac:dyDescent="0.2">
      <c r="AB1864">
        <v>1</v>
      </c>
      <c r="AC1864">
        <v>5</v>
      </c>
      <c r="AD1864">
        <v>1</v>
      </c>
      <c r="AE1864">
        <v>1</v>
      </c>
      <c r="AF1864">
        <v>1</v>
      </c>
      <c r="AG1864">
        <v>2</v>
      </c>
      <c r="AH1864">
        <v>1</v>
      </c>
      <c r="AI1864">
        <v>0</v>
      </c>
      <c r="AJ1864">
        <v>1</v>
      </c>
      <c r="AK1864">
        <v>3</v>
      </c>
      <c r="AL1864" s="4">
        <f t="shared" si="78"/>
        <v>1.6</v>
      </c>
      <c r="AO1864">
        <v>1</v>
      </c>
      <c r="AR1864">
        <v>3</v>
      </c>
      <c r="AS1864">
        <v>6</v>
      </c>
      <c r="AT1864">
        <v>5</v>
      </c>
      <c r="AU1864">
        <v>0</v>
      </c>
      <c r="AV1864">
        <v>1</v>
      </c>
      <c r="AW1864">
        <v>1</v>
      </c>
      <c r="AX1864">
        <v>0</v>
      </c>
      <c r="AY1864" s="4">
        <f t="shared" si="79"/>
        <v>2.125</v>
      </c>
    </row>
    <row r="1865" spans="28:51" x14ac:dyDescent="0.2">
      <c r="AB1865">
        <v>0</v>
      </c>
      <c r="AC1865">
        <v>1</v>
      </c>
      <c r="AD1865">
        <v>0</v>
      </c>
      <c r="AE1865">
        <v>1</v>
      </c>
      <c r="AF1865">
        <v>1</v>
      </c>
      <c r="AG1865">
        <v>0</v>
      </c>
      <c r="AH1865">
        <v>1</v>
      </c>
      <c r="AI1865">
        <v>1</v>
      </c>
      <c r="AJ1865">
        <v>1</v>
      </c>
      <c r="AK1865">
        <v>2</v>
      </c>
      <c r="AL1865" s="4">
        <f t="shared" si="78"/>
        <v>0.8</v>
      </c>
      <c r="AO1865">
        <v>1</v>
      </c>
      <c r="AR1865">
        <v>3</v>
      </c>
      <c r="AS1865">
        <v>6</v>
      </c>
      <c r="AT1865">
        <v>6</v>
      </c>
      <c r="AU1865">
        <v>1</v>
      </c>
      <c r="AV1865">
        <v>1</v>
      </c>
      <c r="AW1865">
        <v>1</v>
      </c>
      <c r="AX1865">
        <v>0</v>
      </c>
      <c r="AY1865" s="4">
        <f t="shared" si="79"/>
        <v>2.375</v>
      </c>
    </row>
    <row r="1866" spans="28:51" x14ac:dyDescent="0.2">
      <c r="AB1866">
        <v>1</v>
      </c>
      <c r="AC1866">
        <v>1</v>
      </c>
      <c r="AD1866">
        <v>1</v>
      </c>
      <c r="AE1866">
        <v>0</v>
      </c>
      <c r="AF1866">
        <v>0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 s="4">
        <f t="shared" si="78"/>
        <v>0.8</v>
      </c>
      <c r="AO1866">
        <v>1</v>
      </c>
      <c r="AR1866">
        <v>3</v>
      </c>
      <c r="AS1866">
        <v>5</v>
      </c>
      <c r="AT1866">
        <v>5</v>
      </c>
      <c r="AU1866">
        <v>1</v>
      </c>
      <c r="AV1866">
        <v>2</v>
      </c>
      <c r="AW1866">
        <v>1</v>
      </c>
      <c r="AX1866">
        <v>0</v>
      </c>
      <c r="AY1866" s="4">
        <f t="shared" si="79"/>
        <v>2.25</v>
      </c>
    </row>
    <row r="1867" spans="28:51" x14ac:dyDescent="0.2">
      <c r="AB1867">
        <v>1</v>
      </c>
      <c r="AC1867">
        <v>2</v>
      </c>
      <c r="AD1867">
        <v>1</v>
      </c>
      <c r="AE1867">
        <v>1</v>
      </c>
      <c r="AF1867">
        <v>0</v>
      </c>
      <c r="AG1867">
        <v>0</v>
      </c>
      <c r="AH1867">
        <v>1</v>
      </c>
      <c r="AI1867">
        <v>1</v>
      </c>
      <c r="AJ1867">
        <v>2</v>
      </c>
      <c r="AK1867">
        <v>1</v>
      </c>
      <c r="AL1867" s="4">
        <f t="shared" ref="AL1867:AL1930" si="80">AVERAGE(AB1867:AK1867)</f>
        <v>1</v>
      </c>
      <c r="AO1867">
        <v>1</v>
      </c>
      <c r="AR1867">
        <v>3</v>
      </c>
      <c r="AS1867">
        <v>5</v>
      </c>
      <c r="AT1867">
        <v>5</v>
      </c>
      <c r="AU1867">
        <v>1</v>
      </c>
      <c r="AV1867">
        <v>1</v>
      </c>
      <c r="AW1867">
        <v>1</v>
      </c>
      <c r="AX1867">
        <v>1</v>
      </c>
      <c r="AY1867" s="4">
        <f t="shared" si="79"/>
        <v>2.25</v>
      </c>
    </row>
    <row r="1868" spans="28:51" x14ac:dyDescent="0.2">
      <c r="AB1868">
        <v>1</v>
      </c>
      <c r="AC1868">
        <v>2</v>
      </c>
      <c r="AD1868">
        <v>1</v>
      </c>
      <c r="AE1868">
        <v>0</v>
      </c>
      <c r="AF1868">
        <v>1</v>
      </c>
      <c r="AG1868">
        <v>1</v>
      </c>
      <c r="AH1868">
        <v>1</v>
      </c>
      <c r="AI1868">
        <v>1</v>
      </c>
      <c r="AJ1868">
        <v>1</v>
      </c>
      <c r="AK1868">
        <v>2</v>
      </c>
      <c r="AL1868" s="4">
        <f t="shared" si="80"/>
        <v>1.1000000000000001</v>
      </c>
      <c r="AO1868">
        <v>1</v>
      </c>
      <c r="AR1868">
        <v>3</v>
      </c>
      <c r="AS1868">
        <v>5</v>
      </c>
      <c r="AT1868">
        <v>5</v>
      </c>
      <c r="AU1868">
        <v>1</v>
      </c>
      <c r="AV1868">
        <v>1</v>
      </c>
      <c r="AW1868">
        <v>1</v>
      </c>
      <c r="AX1868">
        <v>1</v>
      </c>
      <c r="AY1868" s="4">
        <f t="shared" si="79"/>
        <v>2.25</v>
      </c>
    </row>
    <row r="1869" spans="28:51" x14ac:dyDescent="0.2">
      <c r="AB1869">
        <v>1</v>
      </c>
      <c r="AC1869">
        <v>1</v>
      </c>
      <c r="AD1869">
        <v>2</v>
      </c>
      <c r="AE1869">
        <v>1</v>
      </c>
      <c r="AF1869">
        <v>0</v>
      </c>
      <c r="AG1869">
        <v>2</v>
      </c>
      <c r="AH1869">
        <v>1</v>
      </c>
      <c r="AI1869">
        <v>6</v>
      </c>
      <c r="AJ1869">
        <v>0</v>
      </c>
      <c r="AK1869">
        <v>1</v>
      </c>
      <c r="AL1869" s="4">
        <f t="shared" si="80"/>
        <v>1.5</v>
      </c>
      <c r="AO1869">
        <v>0</v>
      </c>
      <c r="AR1869">
        <v>4</v>
      </c>
      <c r="AS1869">
        <v>5</v>
      </c>
      <c r="AT1869">
        <v>4</v>
      </c>
      <c r="AU1869">
        <v>1</v>
      </c>
      <c r="AV1869">
        <v>0</v>
      </c>
      <c r="AW1869">
        <v>0</v>
      </c>
      <c r="AX1869">
        <v>0</v>
      </c>
      <c r="AY1869" s="4">
        <f t="shared" si="79"/>
        <v>1.75</v>
      </c>
    </row>
    <row r="1870" spans="28:51" x14ac:dyDescent="0.2">
      <c r="AB1870">
        <v>31</v>
      </c>
      <c r="AC1870">
        <v>1</v>
      </c>
      <c r="AD1870">
        <v>1</v>
      </c>
      <c r="AE1870">
        <v>1</v>
      </c>
      <c r="AF1870">
        <v>1</v>
      </c>
      <c r="AG1870">
        <v>1</v>
      </c>
      <c r="AH1870">
        <v>1</v>
      </c>
      <c r="AI1870">
        <v>5</v>
      </c>
      <c r="AJ1870">
        <v>0</v>
      </c>
      <c r="AK1870">
        <v>1</v>
      </c>
      <c r="AL1870" s="4">
        <f t="shared" si="80"/>
        <v>4.3</v>
      </c>
      <c r="AO1870">
        <v>0</v>
      </c>
      <c r="AR1870">
        <v>4</v>
      </c>
      <c r="AS1870">
        <v>5</v>
      </c>
      <c r="AT1870">
        <v>4</v>
      </c>
      <c r="AU1870">
        <v>0</v>
      </c>
      <c r="AV1870">
        <v>0</v>
      </c>
      <c r="AW1870">
        <v>1</v>
      </c>
      <c r="AX1870">
        <v>1</v>
      </c>
      <c r="AY1870" s="4">
        <f t="shared" si="79"/>
        <v>1.875</v>
      </c>
    </row>
    <row r="1871" spans="28:51" x14ac:dyDescent="0.2">
      <c r="AB1871">
        <v>29</v>
      </c>
      <c r="AC1871">
        <v>0</v>
      </c>
      <c r="AD1871">
        <v>0</v>
      </c>
      <c r="AE1871">
        <v>0</v>
      </c>
      <c r="AF1871">
        <v>1</v>
      </c>
      <c r="AG1871">
        <v>1</v>
      </c>
      <c r="AH1871">
        <v>1</v>
      </c>
      <c r="AI1871">
        <v>3</v>
      </c>
      <c r="AJ1871">
        <v>0</v>
      </c>
      <c r="AK1871">
        <v>0</v>
      </c>
      <c r="AL1871" s="4">
        <f t="shared" si="80"/>
        <v>3.5</v>
      </c>
      <c r="AO1871">
        <v>1</v>
      </c>
      <c r="AR1871">
        <v>4</v>
      </c>
      <c r="AS1871">
        <v>5</v>
      </c>
      <c r="AT1871">
        <v>3</v>
      </c>
      <c r="AU1871">
        <v>1</v>
      </c>
      <c r="AV1871">
        <v>0</v>
      </c>
      <c r="AW1871">
        <v>1</v>
      </c>
      <c r="AX1871">
        <v>1</v>
      </c>
      <c r="AY1871" s="4">
        <f t="shared" si="79"/>
        <v>2</v>
      </c>
    </row>
    <row r="1872" spans="28:51" x14ac:dyDescent="0.2">
      <c r="AB1872">
        <v>31</v>
      </c>
      <c r="AC1872">
        <v>0</v>
      </c>
      <c r="AD1872">
        <v>0</v>
      </c>
      <c r="AE1872">
        <v>0</v>
      </c>
      <c r="AF1872">
        <v>1</v>
      </c>
      <c r="AG1872">
        <v>2</v>
      </c>
      <c r="AH1872">
        <v>1</v>
      </c>
      <c r="AI1872">
        <v>4</v>
      </c>
      <c r="AJ1872">
        <v>2</v>
      </c>
      <c r="AK1872">
        <v>1</v>
      </c>
      <c r="AL1872" s="4">
        <f t="shared" si="80"/>
        <v>4.2</v>
      </c>
      <c r="AO1872">
        <v>0</v>
      </c>
      <c r="AR1872">
        <v>4</v>
      </c>
      <c r="AS1872">
        <v>5</v>
      </c>
      <c r="AT1872">
        <v>4</v>
      </c>
      <c r="AU1872">
        <v>0</v>
      </c>
      <c r="AV1872">
        <v>0</v>
      </c>
      <c r="AW1872">
        <v>0</v>
      </c>
      <c r="AX1872">
        <v>1</v>
      </c>
      <c r="AY1872" s="4">
        <f t="shared" si="79"/>
        <v>1.75</v>
      </c>
    </row>
    <row r="1873" spans="28:51" x14ac:dyDescent="0.2">
      <c r="AB1873">
        <v>31</v>
      </c>
      <c r="AC1873">
        <v>1</v>
      </c>
      <c r="AD1873">
        <v>0</v>
      </c>
      <c r="AE1873">
        <v>0</v>
      </c>
      <c r="AF1873">
        <v>1</v>
      </c>
      <c r="AG1873">
        <v>2</v>
      </c>
      <c r="AH1873">
        <v>3</v>
      </c>
      <c r="AI1873">
        <v>4</v>
      </c>
      <c r="AJ1873">
        <v>1</v>
      </c>
      <c r="AK1873">
        <v>1</v>
      </c>
      <c r="AL1873" s="4">
        <f t="shared" si="80"/>
        <v>4.4000000000000004</v>
      </c>
      <c r="AO1873">
        <v>0</v>
      </c>
      <c r="AR1873">
        <v>5</v>
      </c>
      <c r="AS1873">
        <v>5</v>
      </c>
      <c r="AT1873">
        <v>3</v>
      </c>
      <c r="AU1873">
        <v>0</v>
      </c>
      <c r="AV1873">
        <v>1</v>
      </c>
      <c r="AW1873">
        <v>1</v>
      </c>
      <c r="AX1873">
        <v>1</v>
      </c>
      <c r="AY1873" s="4">
        <f t="shared" si="79"/>
        <v>2</v>
      </c>
    </row>
    <row r="1874" spans="28:51" x14ac:dyDescent="0.2">
      <c r="AB1874">
        <v>26</v>
      </c>
      <c r="AC1874">
        <v>1</v>
      </c>
      <c r="AD1874">
        <v>0</v>
      </c>
      <c r="AE1874">
        <v>0</v>
      </c>
      <c r="AF1874">
        <v>1</v>
      </c>
      <c r="AG1874">
        <v>0</v>
      </c>
      <c r="AH1874">
        <v>3</v>
      </c>
      <c r="AI1874">
        <v>5</v>
      </c>
      <c r="AJ1874">
        <v>1</v>
      </c>
      <c r="AK1874">
        <v>1</v>
      </c>
      <c r="AL1874" s="4">
        <f t="shared" si="80"/>
        <v>3.8</v>
      </c>
      <c r="AO1874">
        <v>1</v>
      </c>
      <c r="AR1874">
        <v>5</v>
      </c>
      <c r="AS1874">
        <v>5</v>
      </c>
      <c r="AT1874">
        <v>3</v>
      </c>
      <c r="AU1874">
        <v>0</v>
      </c>
      <c r="AV1874">
        <v>1</v>
      </c>
      <c r="AW1874">
        <v>0</v>
      </c>
      <c r="AX1874">
        <v>0</v>
      </c>
      <c r="AY1874" s="4">
        <f t="shared" si="79"/>
        <v>1.875</v>
      </c>
    </row>
    <row r="1875" spans="28:51" x14ac:dyDescent="0.2">
      <c r="AB1875">
        <v>26</v>
      </c>
      <c r="AC1875">
        <v>0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5</v>
      </c>
      <c r="AJ1875">
        <v>1</v>
      </c>
      <c r="AK1875">
        <v>0</v>
      </c>
      <c r="AL1875" s="4">
        <f t="shared" si="80"/>
        <v>3.7</v>
      </c>
      <c r="AO1875">
        <v>0</v>
      </c>
      <c r="AR1875">
        <v>1</v>
      </c>
      <c r="AS1875">
        <v>5</v>
      </c>
      <c r="AT1875">
        <v>2</v>
      </c>
      <c r="AU1875">
        <v>0</v>
      </c>
      <c r="AV1875">
        <v>1</v>
      </c>
      <c r="AW1875">
        <v>1</v>
      </c>
      <c r="AX1875">
        <v>1</v>
      </c>
      <c r="AY1875" s="4">
        <f t="shared" si="79"/>
        <v>1.375</v>
      </c>
    </row>
    <row r="1876" spans="28:51" x14ac:dyDescent="0.2">
      <c r="AB1876">
        <v>21</v>
      </c>
      <c r="AC1876">
        <v>0</v>
      </c>
      <c r="AD1876">
        <v>3</v>
      </c>
      <c r="AE1876">
        <v>0</v>
      </c>
      <c r="AF1876">
        <v>1</v>
      </c>
      <c r="AG1876">
        <v>2</v>
      </c>
      <c r="AH1876">
        <v>1</v>
      </c>
      <c r="AI1876">
        <v>5</v>
      </c>
      <c r="AJ1876">
        <v>1</v>
      </c>
      <c r="AK1876">
        <v>1</v>
      </c>
      <c r="AL1876" s="4">
        <f t="shared" si="80"/>
        <v>3.5</v>
      </c>
      <c r="AO1876">
        <v>0</v>
      </c>
      <c r="AR1876">
        <v>1</v>
      </c>
      <c r="AS1876">
        <v>4</v>
      </c>
      <c r="AT1876">
        <v>2</v>
      </c>
      <c r="AU1876">
        <v>0</v>
      </c>
      <c r="AV1876">
        <v>0</v>
      </c>
      <c r="AW1876">
        <v>1</v>
      </c>
      <c r="AX1876">
        <v>1</v>
      </c>
      <c r="AY1876" s="4">
        <f t="shared" si="79"/>
        <v>1.125</v>
      </c>
    </row>
    <row r="1877" spans="28:51" x14ac:dyDescent="0.2">
      <c r="AB1877">
        <v>19</v>
      </c>
      <c r="AC1877">
        <v>1</v>
      </c>
      <c r="AD1877">
        <v>3</v>
      </c>
      <c r="AE1877">
        <v>0</v>
      </c>
      <c r="AF1877">
        <v>1</v>
      </c>
      <c r="AG1877">
        <v>1</v>
      </c>
      <c r="AH1877">
        <v>1</v>
      </c>
      <c r="AI1877">
        <v>6</v>
      </c>
      <c r="AJ1877">
        <v>1</v>
      </c>
      <c r="AK1877">
        <v>1</v>
      </c>
      <c r="AL1877" s="4">
        <f t="shared" si="80"/>
        <v>3.4</v>
      </c>
      <c r="AO1877">
        <v>0</v>
      </c>
      <c r="AR1877">
        <v>1</v>
      </c>
      <c r="AS1877">
        <v>4</v>
      </c>
      <c r="AT1877">
        <v>2</v>
      </c>
      <c r="AU1877">
        <v>0</v>
      </c>
      <c r="AV1877">
        <v>0</v>
      </c>
      <c r="AW1877">
        <v>1</v>
      </c>
      <c r="AX1877">
        <v>2</v>
      </c>
      <c r="AY1877" s="4">
        <f t="shared" ref="AY1877:AY1940" si="81">AVERAGE(AO1877:AX1877)</f>
        <v>1.25</v>
      </c>
    </row>
    <row r="1878" spans="28:51" x14ac:dyDescent="0.2">
      <c r="AB1878">
        <v>9</v>
      </c>
      <c r="AC1878">
        <v>2</v>
      </c>
      <c r="AD1878">
        <v>3</v>
      </c>
      <c r="AE1878">
        <v>1</v>
      </c>
      <c r="AF1878">
        <v>1</v>
      </c>
      <c r="AG1878">
        <v>1</v>
      </c>
      <c r="AH1878">
        <v>0</v>
      </c>
      <c r="AI1878">
        <v>1</v>
      </c>
      <c r="AJ1878">
        <v>1</v>
      </c>
      <c r="AK1878">
        <v>1</v>
      </c>
      <c r="AL1878" s="4">
        <f t="shared" si="80"/>
        <v>2</v>
      </c>
      <c r="AO1878">
        <v>1</v>
      </c>
      <c r="AR1878">
        <v>2</v>
      </c>
      <c r="AS1878">
        <v>5</v>
      </c>
      <c r="AT1878">
        <v>2</v>
      </c>
      <c r="AU1878">
        <v>1</v>
      </c>
      <c r="AV1878">
        <v>0</v>
      </c>
      <c r="AW1878">
        <v>2</v>
      </c>
      <c r="AX1878">
        <v>1</v>
      </c>
      <c r="AY1878" s="4">
        <f t="shared" si="81"/>
        <v>1.75</v>
      </c>
    </row>
    <row r="1879" spans="28:51" x14ac:dyDescent="0.2">
      <c r="AB1879">
        <v>13</v>
      </c>
      <c r="AC1879">
        <v>0</v>
      </c>
      <c r="AD1879">
        <v>3</v>
      </c>
      <c r="AE1879">
        <v>2</v>
      </c>
      <c r="AF1879">
        <v>1</v>
      </c>
      <c r="AG1879">
        <v>0</v>
      </c>
      <c r="AH1879">
        <v>1</v>
      </c>
      <c r="AI1879">
        <v>1</v>
      </c>
      <c r="AJ1879">
        <v>0</v>
      </c>
      <c r="AK1879">
        <v>0</v>
      </c>
      <c r="AL1879" s="4">
        <f t="shared" si="80"/>
        <v>2.1</v>
      </c>
      <c r="AO1879">
        <v>0</v>
      </c>
      <c r="AR1879">
        <v>1</v>
      </c>
      <c r="AS1879">
        <v>5</v>
      </c>
      <c r="AT1879">
        <v>3</v>
      </c>
      <c r="AU1879">
        <v>1</v>
      </c>
      <c r="AV1879">
        <v>0</v>
      </c>
      <c r="AW1879">
        <v>0</v>
      </c>
      <c r="AX1879">
        <v>1</v>
      </c>
      <c r="AY1879" s="4">
        <f t="shared" si="81"/>
        <v>1.375</v>
      </c>
    </row>
    <row r="1880" spans="28:51" x14ac:dyDescent="0.2">
      <c r="AB1880">
        <v>17</v>
      </c>
      <c r="AC1880">
        <v>1</v>
      </c>
      <c r="AD1880">
        <v>3</v>
      </c>
      <c r="AE1880">
        <v>8</v>
      </c>
      <c r="AF1880">
        <v>0</v>
      </c>
      <c r="AG1880">
        <v>0</v>
      </c>
      <c r="AH1880">
        <v>1</v>
      </c>
      <c r="AI1880">
        <v>2</v>
      </c>
      <c r="AJ1880">
        <v>0</v>
      </c>
      <c r="AK1880">
        <v>1</v>
      </c>
      <c r="AL1880" s="4">
        <f t="shared" si="80"/>
        <v>3.3</v>
      </c>
      <c r="AO1880">
        <v>0</v>
      </c>
      <c r="AR1880">
        <v>1</v>
      </c>
      <c r="AS1880">
        <v>5</v>
      </c>
      <c r="AT1880">
        <v>3</v>
      </c>
      <c r="AU1880">
        <v>0</v>
      </c>
      <c r="AV1880">
        <v>1</v>
      </c>
      <c r="AW1880">
        <v>0</v>
      </c>
      <c r="AX1880">
        <v>1</v>
      </c>
      <c r="AY1880" s="4">
        <f t="shared" si="81"/>
        <v>1.375</v>
      </c>
    </row>
    <row r="1881" spans="28:51" x14ac:dyDescent="0.2">
      <c r="AB1881">
        <v>17</v>
      </c>
      <c r="AC1881">
        <v>1</v>
      </c>
      <c r="AD1881">
        <v>1</v>
      </c>
      <c r="AE1881">
        <v>8</v>
      </c>
      <c r="AF1881">
        <v>0</v>
      </c>
      <c r="AG1881">
        <v>1</v>
      </c>
      <c r="AH1881">
        <v>1</v>
      </c>
      <c r="AI1881">
        <v>1</v>
      </c>
      <c r="AJ1881">
        <v>12</v>
      </c>
      <c r="AK1881">
        <v>1</v>
      </c>
      <c r="AL1881" s="4">
        <f t="shared" si="80"/>
        <v>4.3</v>
      </c>
      <c r="AO1881">
        <v>0</v>
      </c>
      <c r="AR1881">
        <v>1</v>
      </c>
      <c r="AS1881">
        <v>5</v>
      </c>
      <c r="AT1881">
        <v>3</v>
      </c>
      <c r="AU1881">
        <v>0</v>
      </c>
      <c r="AV1881">
        <v>1</v>
      </c>
      <c r="AW1881">
        <v>1</v>
      </c>
      <c r="AX1881">
        <v>1</v>
      </c>
      <c r="AY1881" s="4">
        <f t="shared" si="81"/>
        <v>1.5</v>
      </c>
    </row>
    <row r="1882" spans="28:51" x14ac:dyDescent="0.2">
      <c r="AB1882">
        <v>18</v>
      </c>
      <c r="AC1882">
        <v>0</v>
      </c>
      <c r="AD1882">
        <v>2</v>
      </c>
      <c r="AE1882">
        <v>8</v>
      </c>
      <c r="AF1882">
        <v>0</v>
      </c>
      <c r="AG1882">
        <v>1</v>
      </c>
      <c r="AH1882">
        <v>0</v>
      </c>
      <c r="AI1882">
        <v>1</v>
      </c>
      <c r="AJ1882">
        <v>13</v>
      </c>
      <c r="AK1882">
        <v>1</v>
      </c>
      <c r="AL1882" s="4">
        <f t="shared" si="80"/>
        <v>4.4000000000000004</v>
      </c>
      <c r="AO1882">
        <v>1</v>
      </c>
      <c r="AR1882">
        <v>1</v>
      </c>
      <c r="AS1882">
        <v>3</v>
      </c>
      <c r="AT1882">
        <v>3</v>
      </c>
      <c r="AU1882">
        <v>0</v>
      </c>
      <c r="AV1882">
        <v>1</v>
      </c>
      <c r="AW1882">
        <v>0</v>
      </c>
      <c r="AX1882">
        <v>0</v>
      </c>
      <c r="AY1882" s="4">
        <f t="shared" si="81"/>
        <v>1.125</v>
      </c>
    </row>
    <row r="1883" spans="28:51" x14ac:dyDescent="0.2">
      <c r="AB1883">
        <v>18</v>
      </c>
      <c r="AC1883">
        <v>0</v>
      </c>
      <c r="AD1883">
        <v>0</v>
      </c>
      <c r="AE1883">
        <v>9</v>
      </c>
      <c r="AF1883">
        <v>1</v>
      </c>
      <c r="AG1883">
        <v>1</v>
      </c>
      <c r="AH1883">
        <v>1</v>
      </c>
      <c r="AI1883">
        <v>0</v>
      </c>
      <c r="AJ1883">
        <v>12</v>
      </c>
      <c r="AK1883">
        <v>2</v>
      </c>
      <c r="AL1883" s="4">
        <f t="shared" si="80"/>
        <v>4.4000000000000004</v>
      </c>
      <c r="AO1883">
        <v>0</v>
      </c>
      <c r="AR1883">
        <v>1</v>
      </c>
      <c r="AS1883">
        <v>1</v>
      </c>
      <c r="AT1883">
        <v>3</v>
      </c>
      <c r="AU1883">
        <v>3</v>
      </c>
      <c r="AV1883">
        <v>0</v>
      </c>
      <c r="AW1883">
        <v>0</v>
      </c>
      <c r="AX1883">
        <v>0</v>
      </c>
      <c r="AY1883" s="4">
        <f t="shared" si="81"/>
        <v>1</v>
      </c>
    </row>
    <row r="1884" spans="28:51" x14ac:dyDescent="0.2">
      <c r="AB1884">
        <v>18</v>
      </c>
      <c r="AC1884">
        <v>1</v>
      </c>
      <c r="AD1884">
        <v>0</v>
      </c>
      <c r="AE1884">
        <v>4</v>
      </c>
      <c r="AF1884">
        <v>1</v>
      </c>
      <c r="AG1884">
        <v>1</v>
      </c>
      <c r="AH1884">
        <v>1</v>
      </c>
      <c r="AI1884">
        <v>0</v>
      </c>
      <c r="AJ1884">
        <v>20</v>
      </c>
      <c r="AK1884">
        <v>1</v>
      </c>
      <c r="AL1884" s="4">
        <f t="shared" si="80"/>
        <v>4.7</v>
      </c>
      <c r="AO1884">
        <v>1</v>
      </c>
      <c r="AR1884">
        <v>1</v>
      </c>
      <c r="AS1884">
        <v>1</v>
      </c>
      <c r="AT1884">
        <v>3</v>
      </c>
      <c r="AU1884">
        <v>2</v>
      </c>
      <c r="AV1884">
        <v>1</v>
      </c>
      <c r="AW1884">
        <v>1</v>
      </c>
      <c r="AX1884">
        <v>0</v>
      </c>
      <c r="AY1884" s="4">
        <f t="shared" si="81"/>
        <v>1.25</v>
      </c>
    </row>
    <row r="1885" spans="28:51" x14ac:dyDescent="0.2">
      <c r="AB1885">
        <v>18</v>
      </c>
      <c r="AC1885">
        <v>1</v>
      </c>
      <c r="AD1885">
        <v>0</v>
      </c>
      <c r="AE1885">
        <v>0</v>
      </c>
      <c r="AF1885">
        <v>1</v>
      </c>
      <c r="AG1885">
        <v>0</v>
      </c>
      <c r="AH1885">
        <v>1</v>
      </c>
      <c r="AI1885">
        <v>0</v>
      </c>
      <c r="AJ1885">
        <v>22</v>
      </c>
      <c r="AK1885">
        <v>2</v>
      </c>
      <c r="AL1885" s="4">
        <f t="shared" si="80"/>
        <v>4.5</v>
      </c>
      <c r="AO1885">
        <v>1</v>
      </c>
      <c r="AR1885">
        <v>0</v>
      </c>
      <c r="AS1885">
        <v>1</v>
      </c>
      <c r="AT1885">
        <v>3</v>
      </c>
      <c r="AU1885">
        <v>3</v>
      </c>
      <c r="AV1885">
        <v>0</v>
      </c>
      <c r="AW1885">
        <v>1</v>
      </c>
      <c r="AX1885">
        <v>1</v>
      </c>
      <c r="AY1885" s="4">
        <f t="shared" si="81"/>
        <v>1.25</v>
      </c>
    </row>
    <row r="1886" spans="28:51" x14ac:dyDescent="0.2">
      <c r="AB1886">
        <v>17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1</v>
      </c>
      <c r="AJ1886">
        <v>29</v>
      </c>
      <c r="AK1886">
        <v>2</v>
      </c>
      <c r="AL1886" s="4">
        <f t="shared" si="80"/>
        <v>5</v>
      </c>
      <c r="AO1886">
        <v>1</v>
      </c>
      <c r="AR1886">
        <v>1</v>
      </c>
      <c r="AS1886">
        <v>0</v>
      </c>
      <c r="AT1886">
        <v>4</v>
      </c>
      <c r="AU1886">
        <v>4</v>
      </c>
      <c r="AV1886">
        <v>0</v>
      </c>
      <c r="AW1886">
        <v>1</v>
      </c>
      <c r="AX1886">
        <v>1</v>
      </c>
      <c r="AY1886" s="4">
        <f t="shared" si="81"/>
        <v>1.5</v>
      </c>
    </row>
    <row r="1887" spans="28:51" x14ac:dyDescent="0.2">
      <c r="AB1887">
        <v>18</v>
      </c>
      <c r="AC1887">
        <v>1</v>
      </c>
      <c r="AD1887">
        <v>0</v>
      </c>
      <c r="AE1887">
        <v>0</v>
      </c>
      <c r="AF1887">
        <v>1</v>
      </c>
      <c r="AG1887">
        <v>1</v>
      </c>
      <c r="AH1887">
        <v>1</v>
      </c>
      <c r="AI1887">
        <v>2</v>
      </c>
      <c r="AJ1887">
        <v>29</v>
      </c>
      <c r="AK1887">
        <v>3</v>
      </c>
      <c r="AL1887" s="4">
        <f t="shared" si="80"/>
        <v>5.6</v>
      </c>
      <c r="AO1887">
        <v>0</v>
      </c>
      <c r="AR1887">
        <v>2</v>
      </c>
      <c r="AS1887">
        <v>1</v>
      </c>
      <c r="AT1887">
        <v>4</v>
      </c>
      <c r="AU1887">
        <v>4</v>
      </c>
      <c r="AV1887">
        <v>0</v>
      </c>
      <c r="AW1887">
        <v>1</v>
      </c>
      <c r="AX1887">
        <v>0</v>
      </c>
      <c r="AY1887" s="4">
        <f t="shared" si="81"/>
        <v>1.5</v>
      </c>
    </row>
    <row r="1888" spans="28:51" x14ac:dyDescent="0.2">
      <c r="AB1888">
        <v>18</v>
      </c>
      <c r="AC1888">
        <v>1</v>
      </c>
      <c r="AD1888">
        <v>0</v>
      </c>
      <c r="AE1888">
        <v>0</v>
      </c>
      <c r="AF1888">
        <v>1</v>
      </c>
      <c r="AG1888">
        <v>2</v>
      </c>
      <c r="AH1888">
        <v>1</v>
      </c>
      <c r="AI1888">
        <v>2</v>
      </c>
      <c r="AJ1888">
        <v>30</v>
      </c>
      <c r="AK1888">
        <v>5</v>
      </c>
      <c r="AL1888" s="4">
        <f t="shared" si="80"/>
        <v>6</v>
      </c>
      <c r="AO1888">
        <v>0</v>
      </c>
      <c r="AR1888">
        <v>1</v>
      </c>
      <c r="AS1888">
        <v>0</v>
      </c>
      <c r="AT1888">
        <v>4</v>
      </c>
      <c r="AU1888">
        <v>4</v>
      </c>
      <c r="AV1888">
        <v>0</v>
      </c>
      <c r="AW1888">
        <v>1</v>
      </c>
      <c r="AX1888">
        <v>0</v>
      </c>
      <c r="AY1888" s="4">
        <f t="shared" si="81"/>
        <v>1.25</v>
      </c>
    </row>
    <row r="1889" spans="28:51" x14ac:dyDescent="0.2">
      <c r="AB1889">
        <v>18</v>
      </c>
      <c r="AC1889">
        <v>0</v>
      </c>
      <c r="AD1889">
        <v>4</v>
      </c>
      <c r="AE1889">
        <v>0</v>
      </c>
      <c r="AF1889">
        <v>1</v>
      </c>
      <c r="AG1889">
        <v>2</v>
      </c>
      <c r="AH1889">
        <v>21</v>
      </c>
      <c r="AI1889">
        <v>2</v>
      </c>
      <c r="AJ1889">
        <v>31</v>
      </c>
      <c r="AK1889">
        <v>2</v>
      </c>
      <c r="AL1889" s="4">
        <f t="shared" si="80"/>
        <v>8.1</v>
      </c>
      <c r="AO1889">
        <v>1</v>
      </c>
      <c r="AR1889">
        <v>2</v>
      </c>
      <c r="AS1889">
        <v>0</v>
      </c>
      <c r="AT1889">
        <v>4</v>
      </c>
      <c r="AU1889">
        <v>3</v>
      </c>
      <c r="AV1889">
        <v>0</v>
      </c>
      <c r="AW1889">
        <v>2</v>
      </c>
      <c r="AX1889">
        <v>1</v>
      </c>
      <c r="AY1889" s="4">
        <f t="shared" si="81"/>
        <v>1.625</v>
      </c>
    </row>
    <row r="1890" spans="28:51" x14ac:dyDescent="0.2">
      <c r="AB1890">
        <v>20</v>
      </c>
      <c r="AC1890">
        <v>0</v>
      </c>
      <c r="AD1890">
        <v>13</v>
      </c>
      <c r="AE1890">
        <v>0</v>
      </c>
      <c r="AF1890">
        <v>1</v>
      </c>
      <c r="AG1890">
        <v>1</v>
      </c>
      <c r="AH1890">
        <v>21</v>
      </c>
      <c r="AI1890">
        <v>0</v>
      </c>
      <c r="AJ1890">
        <v>31</v>
      </c>
      <c r="AK1890">
        <v>2</v>
      </c>
      <c r="AL1890" s="4">
        <f t="shared" si="80"/>
        <v>8.9</v>
      </c>
      <c r="AO1890">
        <v>0</v>
      </c>
      <c r="AR1890">
        <v>0</v>
      </c>
      <c r="AS1890">
        <v>1</v>
      </c>
      <c r="AT1890">
        <v>4</v>
      </c>
      <c r="AU1890">
        <v>3</v>
      </c>
      <c r="AV1890">
        <v>0</v>
      </c>
      <c r="AW1890">
        <v>0</v>
      </c>
      <c r="AX1890">
        <v>1</v>
      </c>
      <c r="AY1890" s="4">
        <f t="shared" si="81"/>
        <v>1.125</v>
      </c>
    </row>
    <row r="1891" spans="28:51" x14ac:dyDescent="0.2">
      <c r="AB1891">
        <v>20</v>
      </c>
      <c r="AC1891">
        <v>1</v>
      </c>
      <c r="AD1891">
        <v>18</v>
      </c>
      <c r="AE1891">
        <v>1</v>
      </c>
      <c r="AF1891">
        <v>1</v>
      </c>
      <c r="AG1891">
        <v>1</v>
      </c>
      <c r="AH1891">
        <v>22</v>
      </c>
      <c r="AI1891">
        <v>1</v>
      </c>
      <c r="AJ1891">
        <v>32</v>
      </c>
      <c r="AK1891">
        <v>1</v>
      </c>
      <c r="AL1891" s="4">
        <f t="shared" si="80"/>
        <v>9.8000000000000007</v>
      </c>
      <c r="AO1891">
        <v>1</v>
      </c>
      <c r="AR1891">
        <v>0</v>
      </c>
      <c r="AS1891">
        <v>0</v>
      </c>
      <c r="AT1891">
        <v>4</v>
      </c>
      <c r="AU1891">
        <v>3</v>
      </c>
      <c r="AV1891">
        <v>1</v>
      </c>
      <c r="AW1891">
        <v>0</v>
      </c>
      <c r="AX1891">
        <v>1</v>
      </c>
      <c r="AY1891" s="4">
        <f t="shared" si="81"/>
        <v>1.25</v>
      </c>
    </row>
    <row r="1892" spans="28:51" x14ac:dyDescent="0.2">
      <c r="AB1892">
        <v>20</v>
      </c>
      <c r="AC1892">
        <v>0</v>
      </c>
      <c r="AD1892">
        <v>18</v>
      </c>
      <c r="AE1892">
        <v>2</v>
      </c>
      <c r="AF1892">
        <v>1</v>
      </c>
      <c r="AG1892">
        <v>1</v>
      </c>
      <c r="AH1892">
        <v>21</v>
      </c>
      <c r="AI1892">
        <v>1</v>
      </c>
      <c r="AJ1892">
        <v>32</v>
      </c>
      <c r="AK1892">
        <v>1</v>
      </c>
      <c r="AL1892" s="4">
        <f t="shared" si="80"/>
        <v>9.6999999999999993</v>
      </c>
      <c r="AO1892">
        <v>1</v>
      </c>
      <c r="AR1892">
        <v>0</v>
      </c>
      <c r="AS1892">
        <v>0</v>
      </c>
      <c r="AT1892">
        <v>4</v>
      </c>
      <c r="AU1892">
        <v>4</v>
      </c>
      <c r="AV1892">
        <v>1</v>
      </c>
      <c r="AW1892">
        <v>1</v>
      </c>
      <c r="AX1892">
        <v>0</v>
      </c>
      <c r="AY1892" s="4">
        <f t="shared" si="81"/>
        <v>1.375</v>
      </c>
    </row>
    <row r="1893" spans="28:51" x14ac:dyDescent="0.2">
      <c r="AB1893">
        <v>20</v>
      </c>
      <c r="AC1893">
        <v>0</v>
      </c>
      <c r="AD1893">
        <v>17</v>
      </c>
      <c r="AE1893">
        <v>18</v>
      </c>
      <c r="AF1893">
        <v>2</v>
      </c>
      <c r="AG1893">
        <v>1</v>
      </c>
      <c r="AH1893">
        <v>22</v>
      </c>
      <c r="AI1893">
        <v>1</v>
      </c>
      <c r="AJ1893">
        <v>31</v>
      </c>
      <c r="AK1893">
        <v>1</v>
      </c>
      <c r="AL1893" s="4">
        <f t="shared" si="80"/>
        <v>11.3</v>
      </c>
      <c r="AO1893">
        <v>1</v>
      </c>
      <c r="AR1893">
        <v>1</v>
      </c>
      <c r="AS1893">
        <v>1</v>
      </c>
      <c r="AT1893">
        <v>5</v>
      </c>
      <c r="AU1893">
        <v>4</v>
      </c>
      <c r="AV1893">
        <v>1</v>
      </c>
      <c r="AW1893">
        <v>1</v>
      </c>
      <c r="AX1893">
        <v>0</v>
      </c>
      <c r="AY1893" s="4">
        <f t="shared" si="81"/>
        <v>1.75</v>
      </c>
    </row>
    <row r="1894" spans="28:51" x14ac:dyDescent="0.2">
      <c r="AB1894">
        <v>20</v>
      </c>
      <c r="AC1894">
        <v>1</v>
      </c>
      <c r="AD1894">
        <v>17</v>
      </c>
      <c r="AE1894">
        <v>19</v>
      </c>
      <c r="AF1894">
        <v>3</v>
      </c>
      <c r="AG1894">
        <v>0</v>
      </c>
      <c r="AH1894">
        <v>22</v>
      </c>
      <c r="AI1894">
        <v>0</v>
      </c>
      <c r="AJ1894">
        <v>32</v>
      </c>
      <c r="AK1894">
        <v>1</v>
      </c>
      <c r="AL1894" s="4">
        <f t="shared" si="80"/>
        <v>11.5</v>
      </c>
      <c r="AO1894">
        <v>1</v>
      </c>
      <c r="AR1894">
        <v>0</v>
      </c>
      <c r="AS1894">
        <v>1</v>
      </c>
      <c r="AT1894">
        <v>5</v>
      </c>
      <c r="AU1894">
        <v>3</v>
      </c>
      <c r="AV1894">
        <v>0</v>
      </c>
      <c r="AW1894">
        <v>1</v>
      </c>
      <c r="AX1894">
        <v>1</v>
      </c>
      <c r="AY1894" s="4">
        <f t="shared" si="81"/>
        <v>1.5</v>
      </c>
    </row>
    <row r="1895" spans="28:51" x14ac:dyDescent="0.2">
      <c r="AB1895">
        <v>21</v>
      </c>
      <c r="AC1895">
        <v>0</v>
      </c>
      <c r="AD1895">
        <v>17</v>
      </c>
      <c r="AE1895">
        <v>20</v>
      </c>
      <c r="AF1895">
        <v>4</v>
      </c>
      <c r="AG1895">
        <v>0</v>
      </c>
      <c r="AH1895">
        <v>22</v>
      </c>
      <c r="AI1895">
        <v>1</v>
      </c>
      <c r="AJ1895">
        <v>30</v>
      </c>
      <c r="AK1895">
        <v>0</v>
      </c>
      <c r="AL1895" s="4">
        <f t="shared" si="80"/>
        <v>11.5</v>
      </c>
      <c r="AO1895">
        <v>1</v>
      </c>
      <c r="AR1895">
        <v>0</v>
      </c>
      <c r="AS1895">
        <v>1</v>
      </c>
      <c r="AT1895">
        <v>5</v>
      </c>
      <c r="AU1895">
        <v>3</v>
      </c>
      <c r="AV1895">
        <v>1</v>
      </c>
      <c r="AW1895">
        <v>0</v>
      </c>
      <c r="AX1895">
        <v>1</v>
      </c>
      <c r="AY1895" s="4">
        <f t="shared" si="81"/>
        <v>1.5</v>
      </c>
    </row>
    <row r="1896" spans="28:51" x14ac:dyDescent="0.2">
      <c r="AB1896">
        <v>21</v>
      </c>
      <c r="AC1896">
        <v>16</v>
      </c>
      <c r="AD1896">
        <v>16</v>
      </c>
      <c r="AE1896">
        <v>19</v>
      </c>
      <c r="AF1896">
        <v>4</v>
      </c>
      <c r="AG1896">
        <v>0</v>
      </c>
      <c r="AH1896">
        <v>22</v>
      </c>
      <c r="AI1896">
        <v>0</v>
      </c>
      <c r="AJ1896">
        <v>30</v>
      </c>
      <c r="AK1896">
        <v>1</v>
      </c>
      <c r="AL1896" s="4">
        <f t="shared" si="80"/>
        <v>12.9</v>
      </c>
      <c r="AO1896">
        <v>1</v>
      </c>
      <c r="AR1896">
        <v>1</v>
      </c>
      <c r="AS1896">
        <v>0</v>
      </c>
      <c r="AT1896">
        <v>5</v>
      </c>
      <c r="AU1896">
        <v>3</v>
      </c>
      <c r="AV1896">
        <v>1</v>
      </c>
      <c r="AW1896">
        <v>0</v>
      </c>
      <c r="AX1896">
        <v>1</v>
      </c>
      <c r="AY1896" s="4">
        <f t="shared" si="81"/>
        <v>1.5</v>
      </c>
    </row>
    <row r="1897" spans="28:51" x14ac:dyDescent="0.2">
      <c r="AB1897">
        <v>21</v>
      </c>
      <c r="AC1897">
        <v>19</v>
      </c>
      <c r="AD1897">
        <v>15</v>
      </c>
      <c r="AE1897">
        <v>21</v>
      </c>
      <c r="AF1897">
        <v>1</v>
      </c>
      <c r="AG1897">
        <v>0</v>
      </c>
      <c r="AH1897">
        <v>23</v>
      </c>
      <c r="AI1897">
        <v>0</v>
      </c>
      <c r="AJ1897">
        <v>31</v>
      </c>
      <c r="AK1897">
        <v>1</v>
      </c>
      <c r="AL1897" s="4">
        <f t="shared" si="80"/>
        <v>13.2</v>
      </c>
      <c r="AO1897">
        <v>1</v>
      </c>
      <c r="AR1897">
        <v>1</v>
      </c>
      <c r="AS1897">
        <v>0</v>
      </c>
      <c r="AT1897">
        <v>5</v>
      </c>
      <c r="AU1897">
        <v>3</v>
      </c>
      <c r="AV1897">
        <v>1</v>
      </c>
      <c r="AW1897">
        <v>1</v>
      </c>
      <c r="AX1897">
        <v>8</v>
      </c>
      <c r="AY1897" s="4">
        <f t="shared" si="81"/>
        <v>2.5</v>
      </c>
    </row>
    <row r="1898" spans="28:51" x14ac:dyDescent="0.2">
      <c r="AB1898">
        <v>21</v>
      </c>
      <c r="AC1898">
        <v>24</v>
      </c>
      <c r="AD1898">
        <v>15</v>
      </c>
      <c r="AE1898">
        <v>20</v>
      </c>
      <c r="AF1898">
        <v>0</v>
      </c>
      <c r="AG1898">
        <v>1</v>
      </c>
      <c r="AH1898">
        <v>22</v>
      </c>
      <c r="AI1898">
        <v>1</v>
      </c>
      <c r="AJ1898">
        <v>31</v>
      </c>
      <c r="AK1898">
        <v>1</v>
      </c>
      <c r="AL1898" s="4">
        <f t="shared" si="80"/>
        <v>13.6</v>
      </c>
      <c r="AO1898">
        <v>1</v>
      </c>
      <c r="AR1898">
        <v>0</v>
      </c>
      <c r="AS1898">
        <v>0</v>
      </c>
      <c r="AT1898">
        <v>5</v>
      </c>
      <c r="AU1898">
        <v>2</v>
      </c>
      <c r="AV1898">
        <v>1</v>
      </c>
      <c r="AW1898">
        <v>0</v>
      </c>
      <c r="AX1898">
        <v>7</v>
      </c>
      <c r="AY1898" s="4">
        <f t="shared" si="81"/>
        <v>2</v>
      </c>
    </row>
    <row r="1899" spans="28:51" x14ac:dyDescent="0.2">
      <c r="AB1899">
        <v>21</v>
      </c>
      <c r="AC1899">
        <v>23</v>
      </c>
      <c r="AD1899">
        <v>15</v>
      </c>
      <c r="AE1899">
        <v>20</v>
      </c>
      <c r="AF1899">
        <v>1</v>
      </c>
      <c r="AG1899">
        <v>1</v>
      </c>
      <c r="AH1899">
        <v>23</v>
      </c>
      <c r="AI1899">
        <v>4</v>
      </c>
      <c r="AJ1899">
        <v>31</v>
      </c>
      <c r="AK1899">
        <v>1</v>
      </c>
      <c r="AL1899" s="4">
        <f t="shared" si="80"/>
        <v>14</v>
      </c>
      <c r="AO1899">
        <v>1</v>
      </c>
      <c r="AR1899">
        <v>1</v>
      </c>
      <c r="AS1899">
        <v>0</v>
      </c>
      <c r="AT1899">
        <v>5</v>
      </c>
      <c r="AU1899">
        <v>3</v>
      </c>
      <c r="AV1899">
        <v>0</v>
      </c>
      <c r="AW1899">
        <v>0</v>
      </c>
      <c r="AX1899">
        <v>7</v>
      </c>
      <c r="AY1899" s="4">
        <f t="shared" si="81"/>
        <v>2.125</v>
      </c>
    </row>
    <row r="1900" spans="28:51" x14ac:dyDescent="0.2">
      <c r="AB1900">
        <v>20</v>
      </c>
      <c r="AC1900">
        <v>21</v>
      </c>
      <c r="AD1900">
        <v>15</v>
      </c>
      <c r="AE1900">
        <v>19</v>
      </c>
      <c r="AF1900">
        <v>1</v>
      </c>
      <c r="AG1900">
        <v>0</v>
      </c>
      <c r="AH1900">
        <v>22</v>
      </c>
      <c r="AI1900">
        <v>4</v>
      </c>
      <c r="AJ1900">
        <v>31</v>
      </c>
      <c r="AK1900">
        <v>1</v>
      </c>
      <c r="AL1900" s="4">
        <f t="shared" si="80"/>
        <v>13.4</v>
      </c>
      <c r="AO1900">
        <v>1</v>
      </c>
      <c r="AR1900">
        <v>0</v>
      </c>
      <c r="AS1900">
        <v>0</v>
      </c>
      <c r="AT1900">
        <v>6</v>
      </c>
      <c r="AU1900">
        <v>3</v>
      </c>
      <c r="AV1900">
        <v>0</v>
      </c>
      <c r="AW1900">
        <v>0</v>
      </c>
      <c r="AX1900">
        <v>7</v>
      </c>
      <c r="AY1900" s="4">
        <f t="shared" si="81"/>
        <v>2.125</v>
      </c>
    </row>
    <row r="1901" spans="28:51" x14ac:dyDescent="0.2">
      <c r="AB1901">
        <v>21</v>
      </c>
      <c r="AC1901">
        <v>20</v>
      </c>
      <c r="AD1901">
        <v>14</v>
      </c>
      <c r="AE1901">
        <v>18</v>
      </c>
      <c r="AF1901">
        <v>2</v>
      </c>
      <c r="AG1901">
        <v>1</v>
      </c>
      <c r="AH1901">
        <v>21</v>
      </c>
      <c r="AI1901">
        <v>1</v>
      </c>
      <c r="AJ1901">
        <v>30</v>
      </c>
      <c r="AK1901">
        <v>0</v>
      </c>
      <c r="AL1901" s="4">
        <f t="shared" si="80"/>
        <v>12.8</v>
      </c>
      <c r="AO1901">
        <v>1</v>
      </c>
      <c r="AR1901">
        <v>1</v>
      </c>
      <c r="AS1901">
        <v>1</v>
      </c>
      <c r="AT1901">
        <v>6</v>
      </c>
      <c r="AU1901">
        <v>3</v>
      </c>
      <c r="AV1901">
        <v>1</v>
      </c>
      <c r="AW1901">
        <v>1</v>
      </c>
      <c r="AX1901">
        <v>8</v>
      </c>
      <c r="AY1901" s="4">
        <f t="shared" si="81"/>
        <v>2.75</v>
      </c>
    </row>
    <row r="1902" spans="28:51" x14ac:dyDescent="0.2">
      <c r="AB1902">
        <v>21</v>
      </c>
      <c r="AC1902">
        <v>21</v>
      </c>
      <c r="AD1902">
        <v>14</v>
      </c>
      <c r="AE1902">
        <v>18</v>
      </c>
      <c r="AF1902">
        <v>2</v>
      </c>
      <c r="AG1902">
        <v>1</v>
      </c>
      <c r="AH1902">
        <v>22</v>
      </c>
      <c r="AI1902">
        <v>1</v>
      </c>
      <c r="AJ1902">
        <v>29</v>
      </c>
      <c r="AK1902">
        <v>1</v>
      </c>
      <c r="AL1902" s="4">
        <f t="shared" si="80"/>
        <v>13</v>
      </c>
      <c r="AO1902">
        <v>0</v>
      </c>
      <c r="AR1902">
        <v>1</v>
      </c>
      <c r="AS1902">
        <v>1</v>
      </c>
      <c r="AT1902">
        <v>7</v>
      </c>
      <c r="AU1902">
        <v>3</v>
      </c>
      <c r="AV1902">
        <v>0</v>
      </c>
      <c r="AW1902">
        <v>1</v>
      </c>
      <c r="AX1902">
        <v>7</v>
      </c>
      <c r="AY1902" s="4">
        <f t="shared" si="81"/>
        <v>2.5</v>
      </c>
    </row>
    <row r="1903" spans="28:51" x14ac:dyDescent="0.2">
      <c r="AB1903">
        <v>20</v>
      </c>
      <c r="AC1903">
        <v>23</v>
      </c>
      <c r="AD1903">
        <v>14</v>
      </c>
      <c r="AE1903">
        <v>18</v>
      </c>
      <c r="AF1903">
        <v>2</v>
      </c>
      <c r="AG1903">
        <v>1</v>
      </c>
      <c r="AH1903">
        <v>22</v>
      </c>
      <c r="AI1903">
        <v>1</v>
      </c>
      <c r="AJ1903">
        <v>29</v>
      </c>
      <c r="AK1903">
        <v>1</v>
      </c>
      <c r="AL1903" s="4">
        <f t="shared" si="80"/>
        <v>13.1</v>
      </c>
      <c r="AO1903">
        <v>1</v>
      </c>
      <c r="AR1903">
        <v>1</v>
      </c>
      <c r="AS1903">
        <v>0</v>
      </c>
      <c r="AT1903">
        <v>0</v>
      </c>
      <c r="AU1903">
        <v>3</v>
      </c>
      <c r="AV1903">
        <v>1</v>
      </c>
      <c r="AW1903">
        <v>1</v>
      </c>
      <c r="AX1903">
        <v>6</v>
      </c>
      <c r="AY1903" s="4">
        <f t="shared" si="81"/>
        <v>1.625</v>
      </c>
    </row>
    <row r="1904" spans="28:51" x14ac:dyDescent="0.2">
      <c r="AB1904">
        <v>20</v>
      </c>
      <c r="AC1904">
        <v>23</v>
      </c>
      <c r="AD1904">
        <v>14</v>
      </c>
      <c r="AE1904">
        <v>19</v>
      </c>
      <c r="AF1904">
        <v>1</v>
      </c>
      <c r="AG1904">
        <v>1</v>
      </c>
      <c r="AH1904">
        <v>23</v>
      </c>
      <c r="AI1904">
        <v>1</v>
      </c>
      <c r="AJ1904">
        <v>30</v>
      </c>
      <c r="AK1904">
        <v>1</v>
      </c>
      <c r="AL1904" s="4">
        <f t="shared" si="80"/>
        <v>13.3</v>
      </c>
      <c r="AO1904">
        <v>1</v>
      </c>
      <c r="AR1904">
        <v>1</v>
      </c>
      <c r="AS1904">
        <v>0</v>
      </c>
      <c r="AT1904">
        <v>1</v>
      </c>
      <c r="AU1904">
        <v>3</v>
      </c>
      <c r="AV1904">
        <v>1</v>
      </c>
      <c r="AW1904">
        <v>1</v>
      </c>
      <c r="AX1904">
        <v>6</v>
      </c>
      <c r="AY1904" s="4">
        <f t="shared" si="81"/>
        <v>1.75</v>
      </c>
    </row>
    <row r="1905" spans="28:51" x14ac:dyDescent="0.2">
      <c r="AB1905">
        <v>21</v>
      </c>
      <c r="AC1905">
        <v>25</v>
      </c>
      <c r="AD1905">
        <v>14</v>
      </c>
      <c r="AE1905">
        <v>17</v>
      </c>
      <c r="AF1905">
        <v>1</v>
      </c>
      <c r="AG1905">
        <v>0</v>
      </c>
      <c r="AH1905">
        <v>22</v>
      </c>
      <c r="AI1905">
        <v>0</v>
      </c>
      <c r="AJ1905">
        <v>30</v>
      </c>
      <c r="AK1905">
        <v>1</v>
      </c>
      <c r="AL1905" s="4">
        <f t="shared" si="80"/>
        <v>13.1</v>
      </c>
      <c r="AO1905">
        <v>1</v>
      </c>
      <c r="AR1905">
        <v>1</v>
      </c>
      <c r="AS1905">
        <v>0</v>
      </c>
      <c r="AT1905">
        <v>0</v>
      </c>
      <c r="AU1905">
        <v>2</v>
      </c>
      <c r="AV1905">
        <v>1</v>
      </c>
      <c r="AW1905">
        <v>1</v>
      </c>
      <c r="AX1905">
        <v>5</v>
      </c>
      <c r="AY1905" s="4">
        <f t="shared" si="81"/>
        <v>1.375</v>
      </c>
    </row>
    <row r="1906" spans="28:51" x14ac:dyDescent="0.2">
      <c r="AB1906">
        <v>23</v>
      </c>
      <c r="AC1906">
        <v>28</v>
      </c>
      <c r="AD1906">
        <v>13</v>
      </c>
      <c r="AE1906">
        <v>17</v>
      </c>
      <c r="AF1906">
        <v>1</v>
      </c>
      <c r="AG1906">
        <v>1</v>
      </c>
      <c r="AH1906">
        <v>22</v>
      </c>
      <c r="AI1906">
        <v>0</v>
      </c>
      <c r="AJ1906">
        <v>30</v>
      </c>
      <c r="AK1906">
        <v>1</v>
      </c>
      <c r="AL1906" s="4">
        <f t="shared" si="80"/>
        <v>13.6</v>
      </c>
      <c r="AO1906">
        <v>1</v>
      </c>
      <c r="AR1906">
        <v>0</v>
      </c>
      <c r="AS1906">
        <v>1</v>
      </c>
      <c r="AT1906">
        <v>1</v>
      </c>
      <c r="AU1906">
        <v>1</v>
      </c>
      <c r="AV1906">
        <v>0</v>
      </c>
      <c r="AW1906">
        <v>0</v>
      </c>
      <c r="AX1906">
        <v>6</v>
      </c>
      <c r="AY1906" s="4">
        <f t="shared" si="81"/>
        <v>1.25</v>
      </c>
    </row>
    <row r="1907" spans="28:51" x14ac:dyDescent="0.2">
      <c r="AB1907">
        <v>24</v>
      </c>
      <c r="AC1907">
        <v>26</v>
      </c>
      <c r="AD1907">
        <v>13</v>
      </c>
      <c r="AE1907">
        <v>18</v>
      </c>
      <c r="AF1907">
        <v>1</v>
      </c>
      <c r="AG1907">
        <v>1</v>
      </c>
      <c r="AH1907">
        <v>23</v>
      </c>
      <c r="AI1907">
        <v>0</v>
      </c>
      <c r="AJ1907">
        <v>30</v>
      </c>
      <c r="AK1907">
        <v>1</v>
      </c>
      <c r="AL1907" s="4">
        <f t="shared" si="80"/>
        <v>13.7</v>
      </c>
      <c r="AO1907">
        <v>1</v>
      </c>
      <c r="AR1907">
        <v>1</v>
      </c>
      <c r="AS1907">
        <v>1</v>
      </c>
      <c r="AT1907">
        <v>0</v>
      </c>
      <c r="AU1907">
        <v>1</v>
      </c>
      <c r="AV1907">
        <v>1</v>
      </c>
      <c r="AW1907">
        <v>0</v>
      </c>
      <c r="AX1907">
        <v>6</v>
      </c>
      <c r="AY1907" s="4">
        <f t="shared" si="81"/>
        <v>1.375</v>
      </c>
    </row>
    <row r="1908" spans="28:51" x14ac:dyDescent="0.2">
      <c r="AB1908">
        <v>24</v>
      </c>
      <c r="AC1908">
        <v>26</v>
      </c>
      <c r="AD1908">
        <v>13</v>
      </c>
      <c r="AE1908">
        <v>18</v>
      </c>
      <c r="AF1908">
        <v>1</v>
      </c>
      <c r="AG1908">
        <v>1</v>
      </c>
      <c r="AH1908">
        <v>23</v>
      </c>
      <c r="AI1908">
        <v>1</v>
      </c>
      <c r="AJ1908">
        <v>29</v>
      </c>
      <c r="AK1908">
        <v>1</v>
      </c>
      <c r="AL1908" s="4">
        <f t="shared" si="80"/>
        <v>13.7</v>
      </c>
      <c r="AO1908">
        <v>1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0</v>
      </c>
      <c r="AX1908">
        <v>6</v>
      </c>
      <c r="AY1908" s="4">
        <f t="shared" si="81"/>
        <v>1.5</v>
      </c>
    </row>
    <row r="1909" spans="28:51" x14ac:dyDescent="0.2">
      <c r="AB1909">
        <v>25</v>
      </c>
      <c r="AC1909">
        <v>27</v>
      </c>
      <c r="AD1909">
        <v>13</v>
      </c>
      <c r="AE1909">
        <v>16</v>
      </c>
      <c r="AF1909">
        <v>1</v>
      </c>
      <c r="AG1909">
        <v>1</v>
      </c>
      <c r="AH1909">
        <v>23</v>
      </c>
      <c r="AI1909">
        <v>2</v>
      </c>
      <c r="AJ1909">
        <v>29</v>
      </c>
      <c r="AK1909">
        <v>1</v>
      </c>
      <c r="AL1909" s="4">
        <f t="shared" si="80"/>
        <v>13.8</v>
      </c>
      <c r="AO1909">
        <v>0</v>
      </c>
      <c r="AR1909">
        <v>8</v>
      </c>
      <c r="AS1909">
        <v>0</v>
      </c>
      <c r="AT1909">
        <v>1</v>
      </c>
      <c r="AU1909">
        <v>0</v>
      </c>
      <c r="AV1909">
        <v>1</v>
      </c>
      <c r="AW1909">
        <v>1</v>
      </c>
      <c r="AX1909">
        <v>5</v>
      </c>
      <c r="AY1909" s="4">
        <f t="shared" si="81"/>
        <v>2</v>
      </c>
    </row>
    <row r="1910" spans="28:51" x14ac:dyDescent="0.2">
      <c r="AB1910">
        <v>25</v>
      </c>
      <c r="AC1910">
        <v>26</v>
      </c>
      <c r="AD1910">
        <v>12</v>
      </c>
      <c r="AE1910">
        <v>16</v>
      </c>
      <c r="AF1910">
        <v>1</v>
      </c>
      <c r="AG1910">
        <v>1</v>
      </c>
      <c r="AH1910">
        <v>24</v>
      </c>
      <c r="AI1910">
        <v>2</v>
      </c>
      <c r="AJ1910">
        <v>28</v>
      </c>
      <c r="AK1910">
        <v>2</v>
      </c>
      <c r="AL1910" s="4">
        <f t="shared" si="80"/>
        <v>13.7</v>
      </c>
      <c r="AO1910">
        <v>0</v>
      </c>
      <c r="AR1910">
        <v>6</v>
      </c>
      <c r="AS1910">
        <v>0</v>
      </c>
      <c r="AT1910">
        <v>1</v>
      </c>
      <c r="AU1910">
        <v>1</v>
      </c>
      <c r="AV1910">
        <v>1</v>
      </c>
      <c r="AW1910">
        <v>1</v>
      </c>
      <c r="AX1910">
        <v>5</v>
      </c>
      <c r="AY1910" s="4">
        <f t="shared" si="81"/>
        <v>1.875</v>
      </c>
    </row>
    <row r="1911" spans="28:51" x14ac:dyDescent="0.2">
      <c r="AB1911">
        <v>25</v>
      </c>
      <c r="AC1911">
        <v>26</v>
      </c>
      <c r="AD1911">
        <v>12</v>
      </c>
      <c r="AE1911">
        <v>17</v>
      </c>
      <c r="AF1911">
        <v>1</v>
      </c>
      <c r="AG1911">
        <v>1</v>
      </c>
      <c r="AH1911">
        <v>23</v>
      </c>
      <c r="AI1911">
        <v>2</v>
      </c>
      <c r="AJ1911">
        <v>29</v>
      </c>
      <c r="AK1911">
        <v>1</v>
      </c>
      <c r="AL1911" s="4">
        <f t="shared" si="80"/>
        <v>13.7</v>
      </c>
      <c r="AO1911">
        <v>1</v>
      </c>
      <c r="AR1911">
        <v>7</v>
      </c>
      <c r="AS1911">
        <v>0</v>
      </c>
      <c r="AT1911">
        <v>0</v>
      </c>
      <c r="AU1911">
        <v>1</v>
      </c>
      <c r="AV1911">
        <v>1</v>
      </c>
      <c r="AW1911">
        <v>1</v>
      </c>
      <c r="AX1911">
        <v>5</v>
      </c>
      <c r="AY1911" s="4">
        <f t="shared" si="81"/>
        <v>2</v>
      </c>
    </row>
    <row r="1912" spans="28:51" x14ac:dyDescent="0.2">
      <c r="AB1912">
        <v>25</v>
      </c>
      <c r="AC1912">
        <v>25</v>
      </c>
      <c r="AD1912">
        <v>11</v>
      </c>
      <c r="AE1912">
        <v>17</v>
      </c>
      <c r="AF1912">
        <v>2</v>
      </c>
      <c r="AG1912">
        <v>1</v>
      </c>
      <c r="AH1912">
        <v>23</v>
      </c>
      <c r="AI1912">
        <v>1</v>
      </c>
      <c r="AJ1912">
        <v>28</v>
      </c>
      <c r="AK1912">
        <v>1</v>
      </c>
      <c r="AL1912" s="4">
        <f t="shared" si="80"/>
        <v>13.4</v>
      </c>
      <c r="AO1912">
        <v>1</v>
      </c>
      <c r="AR1912">
        <v>6</v>
      </c>
      <c r="AS1912">
        <v>0</v>
      </c>
      <c r="AT1912">
        <v>1</v>
      </c>
      <c r="AU1912">
        <v>1</v>
      </c>
      <c r="AV1912">
        <v>0</v>
      </c>
      <c r="AW1912">
        <v>1</v>
      </c>
      <c r="AX1912">
        <v>5</v>
      </c>
      <c r="AY1912" s="4">
        <f t="shared" si="81"/>
        <v>1.875</v>
      </c>
    </row>
    <row r="1913" spans="28:51" x14ac:dyDescent="0.2">
      <c r="AB1913">
        <v>25</v>
      </c>
      <c r="AC1913">
        <v>24</v>
      </c>
      <c r="AD1913">
        <v>11</v>
      </c>
      <c r="AE1913">
        <v>17</v>
      </c>
      <c r="AF1913">
        <v>1</v>
      </c>
      <c r="AG1913">
        <v>1</v>
      </c>
      <c r="AH1913">
        <v>23</v>
      </c>
      <c r="AI1913">
        <v>2</v>
      </c>
      <c r="AJ1913">
        <v>27</v>
      </c>
      <c r="AK1913">
        <v>0</v>
      </c>
      <c r="AL1913" s="4">
        <f t="shared" si="80"/>
        <v>13.1</v>
      </c>
      <c r="AO1913">
        <v>1</v>
      </c>
      <c r="AR1913">
        <v>5</v>
      </c>
      <c r="AS1913">
        <v>8</v>
      </c>
      <c r="AT1913">
        <v>1</v>
      </c>
      <c r="AU1913">
        <v>1</v>
      </c>
      <c r="AV1913">
        <v>0</v>
      </c>
      <c r="AW1913">
        <v>1</v>
      </c>
      <c r="AX1913">
        <v>5</v>
      </c>
      <c r="AY1913" s="4">
        <f t="shared" si="81"/>
        <v>2.75</v>
      </c>
    </row>
    <row r="1914" spans="28:51" x14ac:dyDescent="0.2">
      <c r="AB1914">
        <v>28</v>
      </c>
      <c r="AC1914">
        <v>24</v>
      </c>
      <c r="AD1914">
        <v>11</v>
      </c>
      <c r="AE1914">
        <v>17</v>
      </c>
      <c r="AF1914">
        <v>2</v>
      </c>
      <c r="AG1914">
        <v>0</v>
      </c>
      <c r="AH1914">
        <v>22</v>
      </c>
      <c r="AI1914">
        <v>0</v>
      </c>
      <c r="AJ1914">
        <v>26</v>
      </c>
      <c r="AK1914">
        <v>1</v>
      </c>
      <c r="AL1914" s="4">
        <f t="shared" si="80"/>
        <v>13.1</v>
      </c>
      <c r="AO1914">
        <v>0</v>
      </c>
      <c r="AR1914">
        <v>4</v>
      </c>
      <c r="AS1914">
        <v>10</v>
      </c>
      <c r="AT1914">
        <v>0</v>
      </c>
      <c r="AU1914">
        <v>0</v>
      </c>
      <c r="AV1914">
        <v>0</v>
      </c>
      <c r="AW1914">
        <v>1</v>
      </c>
      <c r="AX1914">
        <v>5</v>
      </c>
      <c r="AY1914" s="4">
        <f t="shared" si="81"/>
        <v>2.5</v>
      </c>
    </row>
    <row r="1915" spans="28:51" x14ac:dyDescent="0.2">
      <c r="AB1915">
        <v>31</v>
      </c>
      <c r="AC1915">
        <v>24</v>
      </c>
      <c r="AD1915">
        <v>10</v>
      </c>
      <c r="AE1915">
        <v>17</v>
      </c>
      <c r="AF1915">
        <v>1</v>
      </c>
      <c r="AG1915">
        <v>0</v>
      </c>
      <c r="AH1915">
        <v>22</v>
      </c>
      <c r="AI1915">
        <v>1</v>
      </c>
      <c r="AJ1915">
        <v>26</v>
      </c>
      <c r="AK1915">
        <v>1</v>
      </c>
      <c r="AL1915" s="4">
        <f t="shared" si="80"/>
        <v>13.3</v>
      </c>
      <c r="AO1915">
        <v>0</v>
      </c>
      <c r="AR1915">
        <v>4</v>
      </c>
      <c r="AS1915">
        <v>10</v>
      </c>
      <c r="AT1915">
        <v>0</v>
      </c>
      <c r="AU1915">
        <v>0</v>
      </c>
      <c r="AV1915">
        <v>0</v>
      </c>
      <c r="AW1915">
        <v>0</v>
      </c>
      <c r="AX1915">
        <v>5</v>
      </c>
      <c r="AY1915" s="4">
        <f t="shared" si="81"/>
        <v>2.375</v>
      </c>
    </row>
    <row r="1916" spans="28:51" x14ac:dyDescent="0.2">
      <c r="AB1916">
        <v>31</v>
      </c>
      <c r="AC1916">
        <v>25</v>
      </c>
      <c r="AD1916">
        <v>10</v>
      </c>
      <c r="AE1916">
        <v>17</v>
      </c>
      <c r="AF1916">
        <v>1</v>
      </c>
      <c r="AG1916">
        <v>1</v>
      </c>
      <c r="AH1916">
        <v>21</v>
      </c>
      <c r="AI1916">
        <v>1</v>
      </c>
      <c r="AJ1916">
        <v>27</v>
      </c>
      <c r="AK1916">
        <v>1</v>
      </c>
      <c r="AL1916" s="4">
        <f t="shared" si="80"/>
        <v>13.5</v>
      </c>
      <c r="AO1916">
        <v>1</v>
      </c>
      <c r="AR1916">
        <v>3</v>
      </c>
      <c r="AS1916">
        <v>10</v>
      </c>
      <c r="AT1916">
        <v>1</v>
      </c>
      <c r="AU1916">
        <v>1</v>
      </c>
      <c r="AV1916">
        <v>0</v>
      </c>
      <c r="AW1916">
        <v>0</v>
      </c>
      <c r="AX1916">
        <v>4</v>
      </c>
      <c r="AY1916" s="4">
        <f t="shared" si="81"/>
        <v>2.5</v>
      </c>
    </row>
    <row r="1917" spans="28:51" x14ac:dyDescent="0.2">
      <c r="AB1917">
        <v>30</v>
      </c>
      <c r="AC1917">
        <v>24</v>
      </c>
      <c r="AD1917">
        <v>11</v>
      </c>
      <c r="AE1917">
        <v>16</v>
      </c>
      <c r="AF1917">
        <v>2</v>
      </c>
      <c r="AG1917">
        <v>1</v>
      </c>
      <c r="AH1917">
        <v>21</v>
      </c>
      <c r="AI1917">
        <v>1</v>
      </c>
      <c r="AJ1917">
        <v>27</v>
      </c>
      <c r="AK1917">
        <v>0</v>
      </c>
      <c r="AL1917" s="4">
        <f t="shared" si="80"/>
        <v>13.3</v>
      </c>
      <c r="AO1917">
        <v>0</v>
      </c>
      <c r="AR1917">
        <v>4</v>
      </c>
      <c r="AS1917">
        <v>10</v>
      </c>
      <c r="AT1917">
        <v>0</v>
      </c>
      <c r="AU1917">
        <v>1</v>
      </c>
      <c r="AV1917">
        <v>0</v>
      </c>
      <c r="AW1917">
        <v>0</v>
      </c>
      <c r="AX1917">
        <v>4</v>
      </c>
      <c r="AY1917" s="4">
        <f t="shared" si="81"/>
        <v>2.375</v>
      </c>
    </row>
    <row r="1918" spans="28:51" x14ac:dyDescent="0.2">
      <c r="AB1918">
        <v>30</v>
      </c>
      <c r="AC1918">
        <v>24</v>
      </c>
      <c r="AD1918">
        <v>12</v>
      </c>
      <c r="AE1918">
        <v>17</v>
      </c>
      <c r="AF1918">
        <v>1</v>
      </c>
      <c r="AG1918">
        <v>1</v>
      </c>
      <c r="AH1918">
        <v>23</v>
      </c>
      <c r="AI1918">
        <v>1</v>
      </c>
      <c r="AJ1918">
        <v>26</v>
      </c>
      <c r="AK1918">
        <v>1</v>
      </c>
      <c r="AL1918" s="4">
        <f t="shared" si="80"/>
        <v>13.6</v>
      </c>
      <c r="AO1918">
        <v>0</v>
      </c>
      <c r="AR1918">
        <v>3</v>
      </c>
      <c r="AS1918">
        <v>9</v>
      </c>
      <c r="AT1918">
        <v>0</v>
      </c>
      <c r="AU1918">
        <v>0</v>
      </c>
      <c r="AV1918">
        <v>1</v>
      </c>
      <c r="AW1918">
        <v>0</v>
      </c>
      <c r="AX1918">
        <v>5</v>
      </c>
      <c r="AY1918" s="4">
        <f t="shared" si="81"/>
        <v>2.25</v>
      </c>
    </row>
    <row r="1919" spans="28:51" x14ac:dyDescent="0.2">
      <c r="AB1919">
        <v>30</v>
      </c>
      <c r="AC1919">
        <v>25</v>
      </c>
      <c r="AD1919">
        <v>11</v>
      </c>
      <c r="AE1919">
        <v>17</v>
      </c>
      <c r="AF1919">
        <v>1</v>
      </c>
      <c r="AG1919">
        <v>0</v>
      </c>
      <c r="AH1919">
        <v>22</v>
      </c>
      <c r="AI1919">
        <v>0</v>
      </c>
      <c r="AJ1919">
        <v>23</v>
      </c>
      <c r="AK1919">
        <v>0</v>
      </c>
      <c r="AL1919" s="4">
        <f t="shared" si="80"/>
        <v>12.9</v>
      </c>
      <c r="AO1919">
        <v>1</v>
      </c>
      <c r="AR1919">
        <v>3</v>
      </c>
      <c r="AS1919">
        <v>10</v>
      </c>
      <c r="AT1919">
        <v>6</v>
      </c>
      <c r="AU1919">
        <v>0</v>
      </c>
      <c r="AV1919">
        <v>0</v>
      </c>
      <c r="AW1919">
        <v>0</v>
      </c>
      <c r="AX1919">
        <v>5</v>
      </c>
      <c r="AY1919" s="4">
        <f t="shared" si="81"/>
        <v>3.125</v>
      </c>
    </row>
    <row r="1920" spans="28:51" x14ac:dyDescent="0.2">
      <c r="AB1920">
        <v>30</v>
      </c>
      <c r="AC1920">
        <v>25</v>
      </c>
      <c r="AD1920">
        <v>10</v>
      </c>
      <c r="AE1920">
        <v>17</v>
      </c>
      <c r="AF1920">
        <v>1</v>
      </c>
      <c r="AG1920">
        <v>1</v>
      </c>
      <c r="AH1920">
        <v>22</v>
      </c>
      <c r="AI1920">
        <v>1</v>
      </c>
      <c r="AJ1920">
        <v>19</v>
      </c>
      <c r="AK1920">
        <v>1</v>
      </c>
      <c r="AL1920" s="4">
        <f t="shared" si="80"/>
        <v>12.7</v>
      </c>
      <c r="AO1920">
        <v>1</v>
      </c>
      <c r="AR1920">
        <v>2</v>
      </c>
      <c r="AS1920">
        <v>9</v>
      </c>
      <c r="AT1920">
        <v>6</v>
      </c>
      <c r="AU1920">
        <v>1</v>
      </c>
      <c r="AV1920">
        <v>0</v>
      </c>
      <c r="AW1920">
        <v>1</v>
      </c>
      <c r="AX1920">
        <v>5</v>
      </c>
      <c r="AY1920" s="4">
        <f t="shared" si="81"/>
        <v>3.125</v>
      </c>
    </row>
    <row r="1921" spans="28:51" x14ac:dyDescent="0.2">
      <c r="AB1921">
        <v>29</v>
      </c>
      <c r="AC1921">
        <v>25</v>
      </c>
      <c r="AD1921">
        <v>8</v>
      </c>
      <c r="AE1921">
        <v>17</v>
      </c>
      <c r="AF1921">
        <v>1</v>
      </c>
      <c r="AG1921">
        <v>1</v>
      </c>
      <c r="AH1921">
        <v>22</v>
      </c>
      <c r="AI1921">
        <v>1</v>
      </c>
      <c r="AJ1921">
        <v>23</v>
      </c>
      <c r="AK1921">
        <v>1</v>
      </c>
      <c r="AL1921" s="4">
        <f t="shared" si="80"/>
        <v>12.8</v>
      </c>
      <c r="AO1921">
        <v>1</v>
      </c>
      <c r="AR1921">
        <v>2</v>
      </c>
      <c r="AS1921">
        <v>9</v>
      </c>
      <c r="AT1921">
        <v>5</v>
      </c>
      <c r="AU1921">
        <v>0</v>
      </c>
      <c r="AV1921">
        <v>1</v>
      </c>
      <c r="AW1921">
        <v>1</v>
      </c>
      <c r="AX1921">
        <v>5</v>
      </c>
      <c r="AY1921" s="4">
        <f t="shared" si="81"/>
        <v>3</v>
      </c>
    </row>
    <row r="1922" spans="28:51" x14ac:dyDescent="0.2">
      <c r="AB1922">
        <v>29</v>
      </c>
      <c r="AC1922">
        <v>25</v>
      </c>
      <c r="AD1922">
        <v>9</v>
      </c>
      <c r="AE1922">
        <v>16</v>
      </c>
      <c r="AF1922">
        <v>1</v>
      </c>
      <c r="AG1922">
        <v>1</v>
      </c>
      <c r="AH1922">
        <v>23</v>
      </c>
      <c r="AI1922">
        <v>1</v>
      </c>
      <c r="AJ1922">
        <v>23</v>
      </c>
      <c r="AK1922">
        <v>1</v>
      </c>
      <c r="AL1922" s="4">
        <f t="shared" si="80"/>
        <v>12.9</v>
      </c>
      <c r="AO1922">
        <v>1</v>
      </c>
      <c r="AR1922">
        <v>2</v>
      </c>
      <c r="AS1922">
        <v>9</v>
      </c>
      <c r="AT1922">
        <v>5</v>
      </c>
      <c r="AU1922">
        <v>1</v>
      </c>
      <c r="AV1922">
        <v>1</v>
      </c>
      <c r="AW1922">
        <v>1</v>
      </c>
      <c r="AX1922">
        <v>4</v>
      </c>
      <c r="AY1922" s="4">
        <f t="shared" si="81"/>
        <v>3</v>
      </c>
    </row>
    <row r="1923" spans="28:51" x14ac:dyDescent="0.2">
      <c r="AB1923">
        <v>29</v>
      </c>
      <c r="AC1923">
        <v>26</v>
      </c>
      <c r="AD1923">
        <v>9</v>
      </c>
      <c r="AE1923">
        <v>16</v>
      </c>
      <c r="AF1923">
        <v>1</v>
      </c>
      <c r="AG1923">
        <v>1</v>
      </c>
      <c r="AH1923">
        <v>23</v>
      </c>
      <c r="AI1923">
        <v>2</v>
      </c>
      <c r="AJ1923">
        <v>24</v>
      </c>
      <c r="AK1923">
        <v>0</v>
      </c>
      <c r="AL1923" s="4">
        <f t="shared" si="80"/>
        <v>13.1</v>
      </c>
      <c r="AO1923">
        <v>2</v>
      </c>
      <c r="AR1923">
        <v>3</v>
      </c>
      <c r="AS1923">
        <v>9</v>
      </c>
      <c r="AT1923">
        <v>4</v>
      </c>
      <c r="AU1923">
        <v>2</v>
      </c>
      <c r="AV1923">
        <v>1</v>
      </c>
      <c r="AW1923">
        <v>0</v>
      </c>
      <c r="AX1923">
        <v>4</v>
      </c>
      <c r="AY1923" s="4">
        <f t="shared" si="81"/>
        <v>3.125</v>
      </c>
    </row>
    <row r="1924" spans="28:51" x14ac:dyDescent="0.2">
      <c r="AB1924">
        <v>29</v>
      </c>
      <c r="AC1924">
        <v>26</v>
      </c>
      <c r="AD1924">
        <v>8</v>
      </c>
      <c r="AE1924">
        <v>16</v>
      </c>
      <c r="AF1924">
        <v>1</v>
      </c>
      <c r="AG1924">
        <v>1</v>
      </c>
      <c r="AH1924">
        <v>23</v>
      </c>
      <c r="AI1924">
        <v>2</v>
      </c>
      <c r="AJ1924">
        <v>25</v>
      </c>
      <c r="AK1924">
        <v>0</v>
      </c>
      <c r="AL1924" s="4">
        <f t="shared" si="80"/>
        <v>13.1</v>
      </c>
      <c r="AO1924">
        <v>0</v>
      </c>
      <c r="AR1924">
        <v>2</v>
      </c>
      <c r="AS1924">
        <v>9</v>
      </c>
      <c r="AT1924">
        <v>4</v>
      </c>
      <c r="AU1924">
        <v>0</v>
      </c>
      <c r="AV1924">
        <v>1</v>
      </c>
      <c r="AW1924">
        <v>1</v>
      </c>
      <c r="AX1924">
        <v>4</v>
      </c>
      <c r="AY1924" s="4">
        <f t="shared" si="81"/>
        <v>2.625</v>
      </c>
    </row>
    <row r="1925" spans="28:51" x14ac:dyDescent="0.2">
      <c r="AB1925">
        <v>20</v>
      </c>
      <c r="AC1925">
        <v>26</v>
      </c>
      <c r="AD1925">
        <v>8</v>
      </c>
      <c r="AE1925">
        <v>17</v>
      </c>
      <c r="AF1925">
        <v>0</v>
      </c>
      <c r="AG1925">
        <v>2</v>
      </c>
      <c r="AH1925">
        <v>22</v>
      </c>
      <c r="AI1925">
        <v>0</v>
      </c>
      <c r="AJ1925">
        <v>25</v>
      </c>
      <c r="AK1925">
        <v>1</v>
      </c>
      <c r="AL1925" s="4">
        <f t="shared" si="80"/>
        <v>12.1</v>
      </c>
      <c r="AO1925">
        <v>1</v>
      </c>
      <c r="AR1925">
        <v>2</v>
      </c>
      <c r="AS1925">
        <v>9</v>
      </c>
      <c r="AT1925">
        <v>3</v>
      </c>
      <c r="AU1925">
        <v>0</v>
      </c>
      <c r="AV1925">
        <v>2</v>
      </c>
      <c r="AW1925">
        <v>1</v>
      </c>
      <c r="AX1925">
        <v>5</v>
      </c>
      <c r="AY1925" s="4">
        <f t="shared" si="81"/>
        <v>2.875</v>
      </c>
    </row>
    <row r="1926" spans="28:51" x14ac:dyDescent="0.2">
      <c r="AB1926">
        <v>19</v>
      </c>
      <c r="AC1926">
        <v>25</v>
      </c>
      <c r="AD1926">
        <v>8</v>
      </c>
      <c r="AE1926">
        <v>16</v>
      </c>
      <c r="AF1926">
        <v>0</v>
      </c>
      <c r="AG1926">
        <v>1</v>
      </c>
      <c r="AH1926">
        <v>20</v>
      </c>
      <c r="AI1926">
        <v>1</v>
      </c>
      <c r="AJ1926">
        <v>25</v>
      </c>
      <c r="AK1926">
        <v>1</v>
      </c>
      <c r="AL1926" s="4">
        <f t="shared" si="80"/>
        <v>11.6</v>
      </c>
      <c r="AO1926">
        <v>1</v>
      </c>
      <c r="AR1926">
        <v>2</v>
      </c>
      <c r="AS1926">
        <v>9</v>
      </c>
      <c r="AT1926">
        <v>2</v>
      </c>
      <c r="AU1926">
        <v>0</v>
      </c>
      <c r="AV1926">
        <v>0</v>
      </c>
      <c r="AW1926">
        <v>1</v>
      </c>
      <c r="AX1926">
        <v>5</v>
      </c>
      <c r="AY1926" s="4">
        <f t="shared" si="81"/>
        <v>2.5</v>
      </c>
    </row>
    <row r="1927" spans="28:51" x14ac:dyDescent="0.2">
      <c r="AB1927">
        <v>20</v>
      </c>
      <c r="AC1927">
        <v>25</v>
      </c>
      <c r="AD1927">
        <v>9</v>
      </c>
      <c r="AE1927">
        <v>16</v>
      </c>
      <c r="AF1927">
        <v>0</v>
      </c>
      <c r="AG1927">
        <v>0</v>
      </c>
      <c r="AH1927">
        <v>21</v>
      </c>
      <c r="AI1927">
        <v>1</v>
      </c>
      <c r="AJ1927">
        <v>24</v>
      </c>
      <c r="AK1927">
        <v>1</v>
      </c>
      <c r="AL1927" s="4">
        <f t="shared" si="80"/>
        <v>11.7</v>
      </c>
      <c r="AO1927">
        <v>1</v>
      </c>
      <c r="AR1927">
        <v>2</v>
      </c>
      <c r="AS1927">
        <v>9</v>
      </c>
      <c r="AT1927">
        <v>2</v>
      </c>
      <c r="AU1927">
        <v>1</v>
      </c>
      <c r="AV1927">
        <v>1</v>
      </c>
      <c r="AW1927">
        <v>2</v>
      </c>
      <c r="AX1927">
        <v>5</v>
      </c>
      <c r="AY1927" s="4">
        <f t="shared" si="81"/>
        <v>2.875</v>
      </c>
    </row>
    <row r="1928" spans="28:51" x14ac:dyDescent="0.2">
      <c r="AB1928">
        <v>20</v>
      </c>
      <c r="AC1928">
        <v>24</v>
      </c>
      <c r="AD1928">
        <v>9</v>
      </c>
      <c r="AE1928">
        <v>16</v>
      </c>
      <c r="AF1928">
        <v>1</v>
      </c>
      <c r="AG1928">
        <v>0</v>
      </c>
      <c r="AH1928">
        <v>19</v>
      </c>
      <c r="AI1928">
        <v>1</v>
      </c>
      <c r="AJ1928">
        <v>20</v>
      </c>
      <c r="AK1928">
        <v>10</v>
      </c>
      <c r="AL1928" s="4">
        <f t="shared" si="80"/>
        <v>12</v>
      </c>
      <c r="AO1928">
        <v>1</v>
      </c>
      <c r="AR1928">
        <v>3</v>
      </c>
      <c r="AS1928">
        <v>9</v>
      </c>
      <c r="AT1928">
        <v>2</v>
      </c>
      <c r="AU1928">
        <v>1</v>
      </c>
      <c r="AV1928">
        <v>1</v>
      </c>
      <c r="AW1928">
        <v>2</v>
      </c>
      <c r="AX1928">
        <v>1</v>
      </c>
      <c r="AY1928" s="4">
        <f t="shared" si="81"/>
        <v>2.5</v>
      </c>
    </row>
    <row r="1929" spans="28:51" x14ac:dyDescent="0.2">
      <c r="AB1929">
        <v>19</v>
      </c>
      <c r="AC1929">
        <v>25</v>
      </c>
      <c r="AD1929">
        <v>9</v>
      </c>
      <c r="AE1929">
        <v>15</v>
      </c>
      <c r="AF1929">
        <v>1</v>
      </c>
      <c r="AG1929">
        <v>1</v>
      </c>
      <c r="AH1929">
        <v>20</v>
      </c>
      <c r="AI1929">
        <v>2</v>
      </c>
      <c r="AJ1929">
        <v>21</v>
      </c>
      <c r="AK1929">
        <v>13</v>
      </c>
      <c r="AL1929" s="4">
        <f t="shared" si="80"/>
        <v>12.6</v>
      </c>
      <c r="AO1929">
        <v>1</v>
      </c>
      <c r="AR1929">
        <v>3</v>
      </c>
      <c r="AS1929">
        <v>9</v>
      </c>
      <c r="AT1929">
        <v>2</v>
      </c>
      <c r="AU1929">
        <v>1</v>
      </c>
      <c r="AV1929">
        <v>1</v>
      </c>
      <c r="AW1929">
        <v>0</v>
      </c>
      <c r="AX1929">
        <v>1</v>
      </c>
      <c r="AY1929" s="4">
        <f t="shared" si="81"/>
        <v>2.25</v>
      </c>
    </row>
    <row r="1930" spans="28:51" x14ac:dyDescent="0.2">
      <c r="AB1930">
        <v>19</v>
      </c>
      <c r="AC1930">
        <v>25</v>
      </c>
      <c r="AD1930">
        <v>10</v>
      </c>
      <c r="AE1930">
        <v>15</v>
      </c>
      <c r="AF1930">
        <v>1</v>
      </c>
      <c r="AG1930">
        <v>1</v>
      </c>
      <c r="AH1930">
        <v>21</v>
      </c>
      <c r="AI1930">
        <v>1</v>
      </c>
      <c r="AJ1930">
        <v>18</v>
      </c>
      <c r="AK1930">
        <v>15</v>
      </c>
      <c r="AL1930" s="4">
        <f t="shared" si="80"/>
        <v>12.6</v>
      </c>
      <c r="AO1930">
        <v>1</v>
      </c>
      <c r="AR1930">
        <v>3</v>
      </c>
      <c r="AS1930">
        <v>8</v>
      </c>
      <c r="AT1930">
        <v>2</v>
      </c>
      <c r="AU1930">
        <v>0</v>
      </c>
      <c r="AV1930">
        <v>1</v>
      </c>
      <c r="AW1930">
        <v>1</v>
      </c>
      <c r="AX1930">
        <v>2</v>
      </c>
      <c r="AY1930" s="4">
        <f t="shared" si="81"/>
        <v>2.25</v>
      </c>
    </row>
    <row r="1931" spans="28:51" x14ac:dyDescent="0.2">
      <c r="AB1931">
        <v>19</v>
      </c>
      <c r="AC1931">
        <v>25</v>
      </c>
      <c r="AD1931">
        <v>10</v>
      </c>
      <c r="AE1931">
        <v>15</v>
      </c>
      <c r="AF1931">
        <v>2</v>
      </c>
      <c r="AG1931">
        <v>0</v>
      </c>
      <c r="AH1931">
        <v>19</v>
      </c>
      <c r="AI1931">
        <v>1</v>
      </c>
      <c r="AJ1931">
        <v>18</v>
      </c>
      <c r="AK1931">
        <v>15</v>
      </c>
      <c r="AL1931" s="4">
        <f t="shared" ref="AL1931:AL1994" si="82">AVERAGE(AB1931:AK1931)</f>
        <v>12.4</v>
      </c>
      <c r="AO1931">
        <v>0</v>
      </c>
      <c r="AR1931">
        <v>3</v>
      </c>
      <c r="AS1931">
        <v>8</v>
      </c>
      <c r="AT1931">
        <v>2</v>
      </c>
      <c r="AU1931">
        <v>0</v>
      </c>
      <c r="AV1931">
        <v>1</v>
      </c>
      <c r="AW1931">
        <v>0</v>
      </c>
      <c r="AX1931">
        <v>1</v>
      </c>
      <c r="AY1931" s="4">
        <f t="shared" si="81"/>
        <v>1.875</v>
      </c>
    </row>
    <row r="1932" spans="28:51" x14ac:dyDescent="0.2">
      <c r="AB1932">
        <v>11</v>
      </c>
      <c r="AC1932">
        <v>23</v>
      </c>
      <c r="AD1932">
        <v>9</v>
      </c>
      <c r="AE1932">
        <v>15</v>
      </c>
      <c r="AF1932">
        <v>2</v>
      </c>
      <c r="AG1932">
        <v>1</v>
      </c>
      <c r="AH1932">
        <v>19</v>
      </c>
      <c r="AI1932">
        <v>1</v>
      </c>
      <c r="AJ1932">
        <v>17</v>
      </c>
      <c r="AK1932">
        <v>14</v>
      </c>
      <c r="AL1932" s="4">
        <f t="shared" si="82"/>
        <v>11.2</v>
      </c>
      <c r="AO1932">
        <v>1</v>
      </c>
      <c r="AR1932">
        <v>3</v>
      </c>
      <c r="AS1932">
        <v>9</v>
      </c>
      <c r="AT1932">
        <v>2</v>
      </c>
      <c r="AU1932">
        <v>0</v>
      </c>
      <c r="AV1932">
        <v>0</v>
      </c>
      <c r="AW1932">
        <v>0</v>
      </c>
      <c r="AX1932">
        <v>0</v>
      </c>
      <c r="AY1932" s="4">
        <f t="shared" si="81"/>
        <v>1.875</v>
      </c>
    </row>
    <row r="1933" spans="28:51" x14ac:dyDescent="0.2">
      <c r="AB1933">
        <v>3</v>
      </c>
      <c r="AC1933">
        <v>16</v>
      </c>
      <c r="AD1933">
        <v>9</v>
      </c>
      <c r="AE1933">
        <v>14</v>
      </c>
      <c r="AF1933">
        <v>2</v>
      </c>
      <c r="AG1933">
        <v>1</v>
      </c>
      <c r="AH1933">
        <v>20</v>
      </c>
      <c r="AI1933">
        <v>1</v>
      </c>
      <c r="AJ1933">
        <v>17</v>
      </c>
      <c r="AK1933">
        <v>14</v>
      </c>
      <c r="AL1933" s="4">
        <f t="shared" si="82"/>
        <v>9.6999999999999993</v>
      </c>
      <c r="AO1933">
        <v>1</v>
      </c>
      <c r="AR1933">
        <v>3</v>
      </c>
      <c r="AS1933">
        <v>8</v>
      </c>
      <c r="AT1933">
        <v>2</v>
      </c>
      <c r="AU1933">
        <v>0</v>
      </c>
      <c r="AV1933">
        <v>1</v>
      </c>
      <c r="AW1933">
        <v>1</v>
      </c>
      <c r="AX1933">
        <v>0</v>
      </c>
      <c r="AY1933" s="4">
        <f t="shared" si="81"/>
        <v>2</v>
      </c>
    </row>
    <row r="1934" spans="28:51" x14ac:dyDescent="0.2">
      <c r="AB1934">
        <v>3</v>
      </c>
      <c r="AC1934">
        <v>16</v>
      </c>
      <c r="AD1934">
        <v>9</v>
      </c>
      <c r="AE1934">
        <v>14</v>
      </c>
      <c r="AF1934">
        <v>3</v>
      </c>
      <c r="AG1934">
        <v>1</v>
      </c>
      <c r="AH1934">
        <v>20</v>
      </c>
      <c r="AI1934">
        <v>1</v>
      </c>
      <c r="AJ1934">
        <v>18</v>
      </c>
      <c r="AK1934">
        <v>14</v>
      </c>
      <c r="AL1934" s="4">
        <f t="shared" si="82"/>
        <v>9.9</v>
      </c>
      <c r="AO1934">
        <v>1</v>
      </c>
      <c r="AR1934">
        <v>4</v>
      </c>
      <c r="AS1934">
        <v>9</v>
      </c>
      <c r="AT1934">
        <v>3</v>
      </c>
      <c r="AU1934">
        <v>1</v>
      </c>
      <c r="AV1934">
        <v>1</v>
      </c>
      <c r="AW1934">
        <v>1</v>
      </c>
      <c r="AX1934">
        <v>0</v>
      </c>
      <c r="AY1934" s="4">
        <f t="shared" si="81"/>
        <v>2.5</v>
      </c>
    </row>
    <row r="1935" spans="28:51" x14ac:dyDescent="0.2">
      <c r="AB1935">
        <v>3</v>
      </c>
      <c r="AC1935">
        <v>25</v>
      </c>
      <c r="AD1935">
        <v>10</v>
      </c>
      <c r="AE1935">
        <v>13</v>
      </c>
      <c r="AF1935">
        <v>2</v>
      </c>
      <c r="AG1935">
        <v>1</v>
      </c>
      <c r="AH1935">
        <v>20</v>
      </c>
      <c r="AI1935">
        <v>4</v>
      </c>
      <c r="AJ1935">
        <v>15</v>
      </c>
      <c r="AK1935">
        <v>13</v>
      </c>
      <c r="AL1935" s="4">
        <f t="shared" si="82"/>
        <v>10.6</v>
      </c>
      <c r="AO1935">
        <v>2</v>
      </c>
      <c r="AR1935">
        <v>4</v>
      </c>
      <c r="AS1935">
        <v>9</v>
      </c>
      <c r="AT1935">
        <v>3</v>
      </c>
      <c r="AU1935">
        <v>1</v>
      </c>
      <c r="AV1935">
        <v>0</v>
      </c>
      <c r="AW1935">
        <v>0</v>
      </c>
      <c r="AX1935">
        <v>1</v>
      </c>
      <c r="AY1935" s="4">
        <f t="shared" si="81"/>
        <v>2.5</v>
      </c>
    </row>
    <row r="1936" spans="28:51" x14ac:dyDescent="0.2">
      <c r="AB1936">
        <v>2</v>
      </c>
      <c r="AC1936">
        <v>25</v>
      </c>
      <c r="AD1936">
        <v>10</v>
      </c>
      <c r="AE1936">
        <v>13</v>
      </c>
      <c r="AF1936">
        <v>2</v>
      </c>
      <c r="AG1936">
        <v>0</v>
      </c>
      <c r="AH1936">
        <v>18</v>
      </c>
      <c r="AI1936">
        <v>4</v>
      </c>
      <c r="AJ1936">
        <v>18</v>
      </c>
      <c r="AK1936">
        <v>14</v>
      </c>
      <c r="AL1936" s="4">
        <f t="shared" si="82"/>
        <v>10.6</v>
      </c>
      <c r="AO1936">
        <v>0</v>
      </c>
      <c r="AR1936">
        <v>4</v>
      </c>
      <c r="AS1936">
        <v>9</v>
      </c>
      <c r="AT1936">
        <v>3</v>
      </c>
      <c r="AU1936">
        <v>0</v>
      </c>
      <c r="AV1936">
        <v>1</v>
      </c>
      <c r="AW1936">
        <v>0</v>
      </c>
      <c r="AX1936">
        <v>1</v>
      </c>
      <c r="AY1936" s="4">
        <f t="shared" si="81"/>
        <v>2.25</v>
      </c>
    </row>
    <row r="1937" spans="28:51" x14ac:dyDescent="0.2">
      <c r="AB1937">
        <v>2</v>
      </c>
      <c r="AC1937">
        <v>25</v>
      </c>
      <c r="AD1937">
        <v>10</v>
      </c>
      <c r="AE1937">
        <v>12</v>
      </c>
      <c r="AF1937">
        <v>2</v>
      </c>
      <c r="AG1937">
        <v>1</v>
      </c>
      <c r="AH1937">
        <v>19</v>
      </c>
      <c r="AI1937">
        <v>4</v>
      </c>
      <c r="AJ1937">
        <v>18</v>
      </c>
      <c r="AK1937">
        <v>14</v>
      </c>
      <c r="AL1937" s="4">
        <f t="shared" si="82"/>
        <v>10.7</v>
      </c>
      <c r="AO1937">
        <v>1</v>
      </c>
      <c r="AR1937">
        <v>4</v>
      </c>
      <c r="AS1937">
        <v>9</v>
      </c>
      <c r="AT1937">
        <v>3</v>
      </c>
      <c r="AU1937">
        <v>0</v>
      </c>
      <c r="AV1937">
        <v>1</v>
      </c>
      <c r="AW1937">
        <v>0</v>
      </c>
      <c r="AX1937">
        <v>1</v>
      </c>
      <c r="AY1937" s="4">
        <f t="shared" si="81"/>
        <v>2.375</v>
      </c>
    </row>
    <row r="1938" spans="28:51" x14ac:dyDescent="0.2">
      <c r="AB1938">
        <v>2</v>
      </c>
      <c r="AC1938">
        <v>17</v>
      </c>
      <c r="AD1938">
        <v>10</v>
      </c>
      <c r="AE1938">
        <v>13</v>
      </c>
      <c r="AF1938">
        <v>2</v>
      </c>
      <c r="AG1938">
        <v>0</v>
      </c>
      <c r="AH1938">
        <v>19</v>
      </c>
      <c r="AI1938">
        <v>6</v>
      </c>
      <c r="AJ1938">
        <v>11</v>
      </c>
      <c r="AK1938">
        <v>13</v>
      </c>
      <c r="AL1938" s="4">
        <f t="shared" si="82"/>
        <v>9.3000000000000007</v>
      </c>
      <c r="AO1938">
        <v>1</v>
      </c>
      <c r="AR1938">
        <v>4</v>
      </c>
      <c r="AS1938">
        <v>9</v>
      </c>
      <c r="AT1938">
        <v>3</v>
      </c>
      <c r="AU1938">
        <v>0</v>
      </c>
      <c r="AV1938">
        <v>1</v>
      </c>
      <c r="AW1938">
        <v>0</v>
      </c>
      <c r="AX1938">
        <v>1</v>
      </c>
      <c r="AY1938" s="4">
        <f t="shared" si="81"/>
        <v>2.375</v>
      </c>
    </row>
    <row r="1939" spans="28:51" x14ac:dyDescent="0.2">
      <c r="AB1939">
        <v>3</v>
      </c>
      <c r="AC1939">
        <v>17</v>
      </c>
      <c r="AD1939">
        <v>9</v>
      </c>
      <c r="AE1939">
        <v>14</v>
      </c>
      <c r="AF1939">
        <v>1</v>
      </c>
      <c r="AG1939">
        <v>0</v>
      </c>
      <c r="AH1939">
        <v>19</v>
      </c>
      <c r="AI1939">
        <v>8</v>
      </c>
      <c r="AJ1939">
        <v>10</v>
      </c>
      <c r="AK1939">
        <v>11</v>
      </c>
      <c r="AL1939" s="4">
        <f t="shared" si="82"/>
        <v>9.1999999999999993</v>
      </c>
      <c r="AO1939">
        <v>0</v>
      </c>
      <c r="AR1939">
        <v>4</v>
      </c>
      <c r="AS1939">
        <v>11</v>
      </c>
      <c r="AT1939">
        <v>3</v>
      </c>
      <c r="AU1939">
        <v>0</v>
      </c>
      <c r="AV1939">
        <v>1</v>
      </c>
      <c r="AW1939">
        <v>0</v>
      </c>
      <c r="AX1939">
        <v>1</v>
      </c>
      <c r="AY1939" s="4">
        <f t="shared" si="81"/>
        <v>2.5</v>
      </c>
    </row>
    <row r="1940" spans="28:51" x14ac:dyDescent="0.2">
      <c r="AB1940">
        <v>8</v>
      </c>
      <c r="AC1940">
        <v>25</v>
      </c>
      <c r="AD1940">
        <v>9</v>
      </c>
      <c r="AE1940">
        <v>15</v>
      </c>
      <c r="AF1940">
        <v>1</v>
      </c>
      <c r="AG1940">
        <v>1</v>
      </c>
      <c r="AH1940">
        <v>18</v>
      </c>
      <c r="AI1940">
        <v>7</v>
      </c>
      <c r="AJ1940">
        <v>9</v>
      </c>
      <c r="AK1940">
        <v>8</v>
      </c>
      <c r="AL1940" s="4">
        <f t="shared" si="82"/>
        <v>10.1</v>
      </c>
      <c r="AO1940">
        <v>0</v>
      </c>
      <c r="AR1940">
        <v>5</v>
      </c>
      <c r="AS1940">
        <v>11</v>
      </c>
      <c r="AT1940">
        <v>3</v>
      </c>
      <c r="AU1940">
        <v>1</v>
      </c>
      <c r="AV1940">
        <v>1</v>
      </c>
      <c r="AW1940">
        <v>1</v>
      </c>
      <c r="AX1940">
        <v>1</v>
      </c>
      <c r="AY1940" s="4">
        <f t="shared" si="81"/>
        <v>2.875</v>
      </c>
    </row>
    <row r="1941" spans="28:51" x14ac:dyDescent="0.2">
      <c r="AB1941">
        <v>12</v>
      </c>
      <c r="AC1941">
        <v>18</v>
      </c>
      <c r="AD1941">
        <v>9</v>
      </c>
      <c r="AE1941">
        <v>15</v>
      </c>
      <c r="AF1941">
        <v>1</v>
      </c>
      <c r="AG1941">
        <v>1</v>
      </c>
      <c r="AH1941">
        <v>18</v>
      </c>
      <c r="AI1941">
        <v>7</v>
      </c>
      <c r="AJ1941">
        <v>0</v>
      </c>
      <c r="AK1941">
        <v>7</v>
      </c>
      <c r="AL1941" s="4">
        <f t="shared" si="82"/>
        <v>8.8000000000000007</v>
      </c>
      <c r="AO1941">
        <v>0</v>
      </c>
      <c r="AR1941">
        <v>5</v>
      </c>
      <c r="AS1941">
        <v>9</v>
      </c>
      <c r="AT1941">
        <v>4</v>
      </c>
      <c r="AU1941">
        <v>1</v>
      </c>
      <c r="AV1941">
        <v>1</v>
      </c>
      <c r="AW1941">
        <v>0</v>
      </c>
      <c r="AX1941">
        <v>0</v>
      </c>
      <c r="AY1941" s="4">
        <f t="shared" ref="AY1941:AY2004" si="83">AVERAGE(AO1941:AX1941)</f>
        <v>2.5</v>
      </c>
    </row>
    <row r="1942" spans="28:51" x14ac:dyDescent="0.2">
      <c r="AB1942">
        <v>4</v>
      </c>
      <c r="AC1942">
        <v>18</v>
      </c>
      <c r="AD1942">
        <v>10</v>
      </c>
      <c r="AE1942">
        <v>13</v>
      </c>
      <c r="AF1942">
        <v>1</v>
      </c>
      <c r="AG1942">
        <v>1</v>
      </c>
      <c r="AH1942">
        <v>18</v>
      </c>
      <c r="AI1942">
        <v>6</v>
      </c>
      <c r="AJ1942">
        <v>1</v>
      </c>
      <c r="AK1942">
        <v>6</v>
      </c>
      <c r="AL1942" s="4">
        <f t="shared" si="82"/>
        <v>7.8</v>
      </c>
      <c r="AO1942">
        <v>1</v>
      </c>
      <c r="AR1942">
        <v>0</v>
      </c>
      <c r="AS1942">
        <v>9</v>
      </c>
      <c r="AT1942">
        <v>4</v>
      </c>
      <c r="AU1942">
        <v>1</v>
      </c>
      <c r="AV1942">
        <v>0</v>
      </c>
      <c r="AW1942">
        <v>0</v>
      </c>
      <c r="AX1942">
        <v>1</v>
      </c>
      <c r="AY1942" s="4">
        <f t="shared" si="83"/>
        <v>2</v>
      </c>
    </row>
    <row r="1943" spans="28:51" x14ac:dyDescent="0.2">
      <c r="AB1943">
        <v>2</v>
      </c>
      <c r="AC1943">
        <v>19</v>
      </c>
      <c r="AD1943">
        <v>10</v>
      </c>
      <c r="AE1943">
        <v>12</v>
      </c>
      <c r="AF1943">
        <v>1</v>
      </c>
      <c r="AG1943">
        <v>1</v>
      </c>
      <c r="AH1943">
        <v>18</v>
      </c>
      <c r="AI1943">
        <v>6</v>
      </c>
      <c r="AJ1943">
        <v>1</v>
      </c>
      <c r="AK1943">
        <v>6</v>
      </c>
      <c r="AL1943" s="4">
        <f t="shared" si="82"/>
        <v>7.6</v>
      </c>
      <c r="AO1943">
        <v>1</v>
      </c>
      <c r="AR1943">
        <v>0</v>
      </c>
      <c r="AS1943">
        <v>10</v>
      </c>
      <c r="AT1943">
        <v>4</v>
      </c>
      <c r="AU1943">
        <v>0</v>
      </c>
      <c r="AV1943">
        <v>1</v>
      </c>
      <c r="AW1943">
        <v>0</v>
      </c>
      <c r="AX1943">
        <v>0</v>
      </c>
      <c r="AY1943" s="4">
        <f t="shared" si="83"/>
        <v>2</v>
      </c>
    </row>
    <row r="1944" spans="28:51" x14ac:dyDescent="0.2">
      <c r="AB1944">
        <v>2</v>
      </c>
      <c r="AC1944">
        <v>20</v>
      </c>
      <c r="AD1944">
        <v>10</v>
      </c>
      <c r="AE1944">
        <v>11</v>
      </c>
      <c r="AF1944">
        <v>1</v>
      </c>
      <c r="AG1944">
        <v>2</v>
      </c>
      <c r="AH1944">
        <v>9</v>
      </c>
      <c r="AI1944">
        <v>6</v>
      </c>
      <c r="AJ1944">
        <v>0</v>
      </c>
      <c r="AK1944">
        <v>7</v>
      </c>
      <c r="AL1944" s="4">
        <f t="shared" si="82"/>
        <v>6.8</v>
      </c>
      <c r="AO1944">
        <v>1</v>
      </c>
      <c r="AR1944">
        <v>0</v>
      </c>
      <c r="AS1944">
        <v>2</v>
      </c>
      <c r="AT1944">
        <v>4</v>
      </c>
      <c r="AU1944">
        <v>0</v>
      </c>
      <c r="AV1944">
        <v>1</v>
      </c>
      <c r="AW1944">
        <v>0</v>
      </c>
      <c r="AX1944">
        <v>1</v>
      </c>
      <c r="AY1944" s="4">
        <f t="shared" si="83"/>
        <v>1.125</v>
      </c>
    </row>
    <row r="1945" spans="28:51" x14ac:dyDescent="0.2">
      <c r="AB1945">
        <v>2</v>
      </c>
      <c r="AC1945">
        <v>20</v>
      </c>
      <c r="AD1945">
        <v>5</v>
      </c>
      <c r="AE1945">
        <v>7</v>
      </c>
      <c r="AF1945">
        <v>2</v>
      </c>
      <c r="AG1945">
        <v>1</v>
      </c>
      <c r="AH1945">
        <v>7</v>
      </c>
      <c r="AI1945">
        <v>7</v>
      </c>
      <c r="AJ1945">
        <v>0</v>
      </c>
      <c r="AK1945">
        <v>7</v>
      </c>
      <c r="AL1945" s="4">
        <f t="shared" si="82"/>
        <v>5.8</v>
      </c>
      <c r="AO1945">
        <v>1</v>
      </c>
      <c r="AR1945">
        <v>0</v>
      </c>
      <c r="AS1945">
        <v>2</v>
      </c>
      <c r="AT1945">
        <v>4</v>
      </c>
      <c r="AU1945">
        <v>1</v>
      </c>
      <c r="AV1945">
        <v>0</v>
      </c>
      <c r="AW1945">
        <v>1</v>
      </c>
      <c r="AX1945">
        <v>1</v>
      </c>
      <c r="AY1945" s="4">
        <f t="shared" si="83"/>
        <v>1.25</v>
      </c>
    </row>
    <row r="1946" spans="28:51" x14ac:dyDescent="0.2">
      <c r="AB1946">
        <v>2</v>
      </c>
      <c r="AC1946">
        <v>23</v>
      </c>
      <c r="AD1946">
        <v>6</v>
      </c>
      <c r="AE1946">
        <v>1</v>
      </c>
      <c r="AF1946">
        <v>1</v>
      </c>
      <c r="AG1946">
        <v>1</v>
      </c>
      <c r="AH1946">
        <v>7</v>
      </c>
      <c r="AI1946">
        <v>7</v>
      </c>
      <c r="AJ1946">
        <v>1</v>
      </c>
      <c r="AK1946">
        <v>8</v>
      </c>
      <c r="AL1946" s="4">
        <f t="shared" si="82"/>
        <v>5.7</v>
      </c>
      <c r="AO1946">
        <v>0</v>
      </c>
      <c r="AR1946">
        <v>0</v>
      </c>
      <c r="AS1946">
        <v>0</v>
      </c>
      <c r="AT1946">
        <v>5</v>
      </c>
      <c r="AU1946">
        <v>1</v>
      </c>
      <c r="AV1946">
        <v>0</v>
      </c>
      <c r="AW1946">
        <v>1</v>
      </c>
      <c r="AX1946">
        <v>1</v>
      </c>
      <c r="AY1946" s="4">
        <f t="shared" si="83"/>
        <v>1</v>
      </c>
    </row>
    <row r="1947" spans="28:51" x14ac:dyDescent="0.2">
      <c r="AB1947">
        <v>2</v>
      </c>
      <c r="AC1947">
        <v>22</v>
      </c>
      <c r="AD1947">
        <v>6</v>
      </c>
      <c r="AE1947">
        <v>1</v>
      </c>
      <c r="AF1947">
        <v>1</v>
      </c>
      <c r="AG1947">
        <v>1</v>
      </c>
      <c r="AH1947">
        <v>8</v>
      </c>
      <c r="AI1947">
        <v>2</v>
      </c>
      <c r="AJ1947">
        <v>1</v>
      </c>
      <c r="AK1947">
        <v>10</v>
      </c>
      <c r="AL1947" s="4">
        <f t="shared" si="82"/>
        <v>5.4</v>
      </c>
      <c r="AO1947">
        <v>0</v>
      </c>
      <c r="AR1947">
        <v>1</v>
      </c>
      <c r="AS1947">
        <v>1</v>
      </c>
      <c r="AT1947">
        <v>5</v>
      </c>
      <c r="AU1947">
        <v>0</v>
      </c>
      <c r="AV1947">
        <v>0</v>
      </c>
      <c r="AW1947">
        <v>0</v>
      </c>
      <c r="AX1947">
        <v>1</v>
      </c>
      <c r="AY1947" s="4">
        <f t="shared" si="83"/>
        <v>1</v>
      </c>
    </row>
    <row r="1948" spans="28:51" x14ac:dyDescent="0.2">
      <c r="AB1948">
        <v>3</v>
      </c>
      <c r="AC1948">
        <v>21</v>
      </c>
      <c r="AD1948">
        <v>6</v>
      </c>
      <c r="AE1948">
        <v>0</v>
      </c>
      <c r="AF1948">
        <v>1</v>
      </c>
      <c r="AG1948">
        <v>1</v>
      </c>
      <c r="AH1948">
        <v>1</v>
      </c>
      <c r="AI1948">
        <v>3</v>
      </c>
      <c r="AJ1948">
        <v>1</v>
      </c>
      <c r="AK1948">
        <v>10</v>
      </c>
      <c r="AL1948" s="4">
        <f t="shared" si="82"/>
        <v>4.7</v>
      </c>
      <c r="AO1948">
        <v>0</v>
      </c>
      <c r="AR1948">
        <v>1</v>
      </c>
      <c r="AS1948">
        <v>1</v>
      </c>
      <c r="AT1948">
        <v>5</v>
      </c>
      <c r="AU1948">
        <v>1</v>
      </c>
      <c r="AV1948">
        <v>0</v>
      </c>
      <c r="AW1948">
        <v>0</v>
      </c>
      <c r="AX1948">
        <v>1</v>
      </c>
      <c r="AY1948" s="4">
        <f t="shared" si="83"/>
        <v>1.125</v>
      </c>
    </row>
    <row r="1949" spans="28:51" x14ac:dyDescent="0.2">
      <c r="AB1949">
        <v>1</v>
      </c>
      <c r="AC1949">
        <v>19</v>
      </c>
      <c r="AD1949">
        <v>1</v>
      </c>
      <c r="AE1949">
        <v>1</v>
      </c>
      <c r="AF1949">
        <v>1</v>
      </c>
      <c r="AG1949">
        <v>1</v>
      </c>
      <c r="AH1949">
        <v>0</v>
      </c>
      <c r="AI1949">
        <v>3</v>
      </c>
      <c r="AJ1949">
        <v>1</v>
      </c>
      <c r="AK1949">
        <v>11</v>
      </c>
      <c r="AL1949" s="4">
        <f t="shared" si="82"/>
        <v>3.9</v>
      </c>
      <c r="AO1949">
        <v>1</v>
      </c>
      <c r="AR1949">
        <v>0</v>
      </c>
      <c r="AS1949">
        <v>1</v>
      </c>
      <c r="AT1949">
        <v>5</v>
      </c>
      <c r="AU1949">
        <v>1</v>
      </c>
      <c r="AV1949">
        <v>0</v>
      </c>
      <c r="AW1949">
        <v>1</v>
      </c>
      <c r="AX1949">
        <v>1</v>
      </c>
      <c r="AY1949" s="4">
        <f t="shared" si="83"/>
        <v>1.25</v>
      </c>
    </row>
    <row r="1950" spans="28:51" x14ac:dyDescent="0.2">
      <c r="AB1950">
        <v>1</v>
      </c>
      <c r="AC1950">
        <v>14</v>
      </c>
      <c r="AD1950">
        <v>0</v>
      </c>
      <c r="AE1950">
        <v>1</v>
      </c>
      <c r="AF1950">
        <v>0</v>
      </c>
      <c r="AG1950">
        <v>2</v>
      </c>
      <c r="AH1950">
        <v>0</v>
      </c>
      <c r="AI1950">
        <v>3</v>
      </c>
      <c r="AJ1950">
        <v>0</v>
      </c>
      <c r="AK1950">
        <v>11</v>
      </c>
      <c r="AL1950" s="4">
        <f t="shared" si="82"/>
        <v>3.2</v>
      </c>
      <c r="AO1950">
        <v>1</v>
      </c>
      <c r="AR1950">
        <v>0</v>
      </c>
      <c r="AS1950">
        <v>0</v>
      </c>
      <c r="AT1950">
        <v>5</v>
      </c>
      <c r="AU1950">
        <v>1</v>
      </c>
      <c r="AV1950">
        <v>0</v>
      </c>
      <c r="AW1950">
        <v>0</v>
      </c>
      <c r="AX1950">
        <v>0</v>
      </c>
      <c r="AY1950" s="4">
        <f t="shared" si="83"/>
        <v>0.875</v>
      </c>
    </row>
    <row r="1951" spans="28:51" x14ac:dyDescent="0.2">
      <c r="AB1951">
        <v>7</v>
      </c>
      <c r="AC1951">
        <v>15</v>
      </c>
      <c r="AD1951">
        <v>1</v>
      </c>
      <c r="AE1951">
        <v>0</v>
      </c>
      <c r="AF1951">
        <v>1</v>
      </c>
      <c r="AG1951">
        <v>1</v>
      </c>
      <c r="AH1951">
        <v>0</v>
      </c>
      <c r="AI1951">
        <v>3</v>
      </c>
      <c r="AJ1951">
        <v>0</v>
      </c>
      <c r="AK1951">
        <v>11</v>
      </c>
      <c r="AL1951" s="4">
        <f t="shared" si="82"/>
        <v>3.9</v>
      </c>
      <c r="AO1951">
        <v>1</v>
      </c>
      <c r="AR1951">
        <v>0</v>
      </c>
      <c r="AS1951">
        <v>0</v>
      </c>
      <c r="AT1951">
        <v>1</v>
      </c>
      <c r="AU1951">
        <v>4</v>
      </c>
      <c r="AV1951">
        <v>1</v>
      </c>
      <c r="AW1951">
        <v>1</v>
      </c>
      <c r="AX1951">
        <v>1</v>
      </c>
      <c r="AY1951" s="4">
        <f t="shared" si="83"/>
        <v>1.125</v>
      </c>
    </row>
    <row r="1952" spans="28:51" x14ac:dyDescent="0.2">
      <c r="AB1952">
        <v>10</v>
      </c>
      <c r="AC1952">
        <v>15</v>
      </c>
      <c r="AD1952">
        <v>1</v>
      </c>
      <c r="AE1952">
        <v>0</v>
      </c>
      <c r="AF1952">
        <v>1</v>
      </c>
      <c r="AG1952">
        <v>1</v>
      </c>
      <c r="AH1952">
        <v>1</v>
      </c>
      <c r="AI1952">
        <v>0</v>
      </c>
      <c r="AJ1952">
        <v>0</v>
      </c>
      <c r="AK1952">
        <v>11</v>
      </c>
      <c r="AL1952" s="4">
        <f t="shared" si="82"/>
        <v>4</v>
      </c>
      <c r="AO1952">
        <v>1</v>
      </c>
      <c r="AR1952">
        <v>1</v>
      </c>
      <c r="AS1952">
        <v>1</v>
      </c>
      <c r="AT1952">
        <v>0</v>
      </c>
      <c r="AU1952">
        <v>4</v>
      </c>
      <c r="AV1952">
        <v>1</v>
      </c>
      <c r="AW1952">
        <v>1</v>
      </c>
      <c r="AX1952">
        <v>1</v>
      </c>
      <c r="AY1952" s="4">
        <f t="shared" si="83"/>
        <v>1.25</v>
      </c>
    </row>
    <row r="1953" spans="28:51" x14ac:dyDescent="0.2">
      <c r="AB1953">
        <v>5</v>
      </c>
      <c r="AC1953">
        <v>10</v>
      </c>
      <c r="AD1953">
        <v>0</v>
      </c>
      <c r="AE1953">
        <v>0</v>
      </c>
      <c r="AF1953">
        <v>1</v>
      </c>
      <c r="AG1953">
        <v>1</v>
      </c>
      <c r="AH1953">
        <v>2</v>
      </c>
      <c r="AI1953">
        <v>1</v>
      </c>
      <c r="AJ1953">
        <v>2</v>
      </c>
      <c r="AK1953">
        <v>11</v>
      </c>
      <c r="AL1953" s="4">
        <f t="shared" si="82"/>
        <v>3.3</v>
      </c>
      <c r="AO1953">
        <v>1</v>
      </c>
      <c r="AR1953">
        <v>1</v>
      </c>
      <c r="AS1953">
        <v>0</v>
      </c>
      <c r="AT1953">
        <v>1</v>
      </c>
      <c r="AU1953">
        <v>5</v>
      </c>
      <c r="AV1953">
        <v>1</v>
      </c>
      <c r="AW1953">
        <v>1</v>
      </c>
      <c r="AX1953">
        <v>0</v>
      </c>
      <c r="AY1953" s="4">
        <f t="shared" si="83"/>
        <v>1.25</v>
      </c>
    </row>
    <row r="1954" spans="28:51" x14ac:dyDescent="0.2">
      <c r="AB1954">
        <v>9</v>
      </c>
      <c r="AC1954">
        <v>6</v>
      </c>
      <c r="AD1954">
        <v>0</v>
      </c>
      <c r="AE1954">
        <v>1</v>
      </c>
      <c r="AF1954">
        <v>0</v>
      </c>
      <c r="AG1954">
        <v>1</v>
      </c>
      <c r="AH1954">
        <v>0</v>
      </c>
      <c r="AI1954">
        <v>1</v>
      </c>
      <c r="AJ1954">
        <v>0</v>
      </c>
      <c r="AK1954">
        <v>11</v>
      </c>
      <c r="AL1954" s="4">
        <f t="shared" si="82"/>
        <v>2.9</v>
      </c>
      <c r="AO1954">
        <v>1</v>
      </c>
      <c r="AR1954">
        <v>0</v>
      </c>
      <c r="AS1954">
        <v>0</v>
      </c>
      <c r="AT1954">
        <v>1</v>
      </c>
      <c r="AU1954">
        <v>5</v>
      </c>
      <c r="AV1954">
        <v>1</v>
      </c>
      <c r="AW1954">
        <v>1</v>
      </c>
      <c r="AX1954">
        <v>0</v>
      </c>
      <c r="AY1954" s="4">
        <f t="shared" si="83"/>
        <v>1.125</v>
      </c>
    </row>
    <row r="1955" spans="28:51" x14ac:dyDescent="0.2">
      <c r="AB1955">
        <v>10</v>
      </c>
      <c r="AC1955">
        <v>3</v>
      </c>
      <c r="AD1955">
        <v>1</v>
      </c>
      <c r="AE1955">
        <v>1</v>
      </c>
      <c r="AF1955">
        <v>0</v>
      </c>
      <c r="AG1955">
        <v>1</v>
      </c>
      <c r="AH1955">
        <v>0</v>
      </c>
      <c r="AI1955">
        <v>2</v>
      </c>
      <c r="AJ1955">
        <v>0</v>
      </c>
      <c r="AK1955">
        <v>12</v>
      </c>
      <c r="AL1955" s="4">
        <f t="shared" si="82"/>
        <v>3</v>
      </c>
      <c r="AO1955">
        <v>0</v>
      </c>
      <c r="AR1955">
        <v>0</v>
      </c>
      <c r="AS1955">
        <v>0</v>
      </c>
      <c r="AT1955">
        <v>0</v>
      </c>
      <c r="AU1955">
        <v>4</v>
      </c>
      <c r="AV1955">
        <v>1</v>
      </c>
      <c r="AW1955">
        <v>1</v>
      </c>
      <c r="AX1955">
        <v>1</v>
      </c>
      <c r="AY1955" s="4">
        <f t="shared" si="83"/>
        <v>0.875</v>
      </c>
    </row>
    <row r="1956" spans="28:51" x14ac:dyDescent="0.2">
      <c r="AB1956">
        <v>1</v>
      </c>
      <c r="AC1956">
        <v>0</v>
      </c>
      <c r="AD1956">
        <v>0</v>
      </c>
      <c r="AE1956">
        <v>1</v>
      </c>
      <c r="AF1956">
        <v>0</v>
      </c>
      <c r="AG1956">
        <v>1</v>
      </c>
      <c r="AH1956">
        <v>0</v>
      </c>
      <c r="AI1956">
        <v>2</v>
      </c>
      <c r="AJ1956">
        <v>0</v>
      </c>
      <c r="AK1956">
        <v>12</v>
      </c>
      <c r="AL1956" s="4">
        <f t="shared" si="82"/>
        <v>1.7</v>
      </c>
      <c r="AO1956">
        <v>0</v>
      </c>
      <c r="AR1956">
        <v>0</v>
      </c>
      <c r="AS1956">
        <v>1</v>
      </c>
      <c r="AT1956">
        <v>0</v>
      </c>
      <c r="AU1956">
        <v>4</v>
      </c>
      <c r="AV1956">
        <v>1</v>
      </c>
      <c r="AW1956">
        <v>0</v>
      </c>
      <c r="AX1956">
        <v>1</v>
      </c>
      <c r="AY1956" s="4">
        <f t="shared" si="83"/>
        <v>0.875</v>
      </c>
    </row>
    <row r="1957" spans="28:51" x14ac:dyDescent="0.2">
      <c r="AB1957">
        <v>1</v>
      </c>
      <c r="AC1957">
        <v>0</v>
      </c>
      <c r="AD1957">
        <v>0</v>
      </c>
      <c r="AE1957">
        <v>2</v>
      </c>
      <c r="AF1957">
        <v>1</v>
      </c>
      <c r="AG1957">
        <v>1</v>
      </c>
      <c r="AH1957">
        <v>2</v>
      </c>
      <c r="AI1957">
        <v>4</v>
      </c>
      <c r="AJ1957">
        <v>0</v>
      </c>
      <c r="AK1957">
        <v>12</v>
      </c>
      <c r="AL1957" s="4">
        <f t="shared" si="82"/>
        <v>2.2999999999999998</v>
      </c>
      <c r="AO1957">
        <v>1</v>
      </c>
      <c r="AR1957">
        <v>1</v>
      </c>
      <c r="AS1957">
        <v>1</v>
      </c>
      <c r="AT1957">
        <v>1</v>
      </c>
      <c r="AU1957">
        <v>5</v>
      </c>
      <c r="AV1957">
        <v>1</v>
      </c>
      <c r="AW1957">
        <v>1</v>
      </c>
      <c r="AX1957">
        <v>5</v>
      </c>
      <c r="AY1957" s="4">
        <f t="shared" si="83"/>
        <v>2</v>
      </c>
    </row>
    <row r="1958" spans="28:51" x14ac:dyDescent="0.2">
      <c r="AB1958">
        <v>1</v>
      </c>
      <c r="AC1958">
        <v>0</v>
      </c>
      <c r="AD1958">
        <v>0</v>
      </c>
      <c r="AE1958">
        <v>0</v>
      </c>
      <c r="AF1958">
        <v>1</v>
      </c>
      <c r="AG1958">
        <v>1</v>
      </c>
      <c r="AH1958">
        <v>0</v>
      </c>
      <c r="AI1958">
        <v>6</v>
      </c>
      <c r="AJ1958">
        <v>1</v>
      </c>
      <c r="AK1958">
        <v>11</v>
      </c>
      <c r="AL1958" s="4">
        <f t="shared" si="82"/>
        <v>2.1</v>
      </c>
      <c r="AO1958">
        <v>0</v>
      </c>
      <c r="AR1958">
        <v>1</v>
      </c>
      <c r="AS1958">
        <v>0</v>
      </c>
      <c r="AT1958">
        <v>1</v>
      </c>
      <c r="AU1958">
        <v>5</v>
      </c>
      <c r="AV1958">
        <v>1</v>
      </c>
      <c r="AW1958">
        <v>1</v>
      </c>
      <c r="AX1958">
        <v>5</v>
      </c>
      <c r="AY1958" s="4">
        <f t="shared" si="83"/>
        <v>1.75</v>
      </c>
    </row>
    <row r="1959" spans="28:51" x14ac:dyDescent="0.2">
      <c r="AB1959">
        <v>1</v>
      </c>
      <c r="AC1959">
        <v>1</v>
      </c>
      <c r="AD1959">
        <v>1</v>
      </c>
      <c r="AE1959">
        <v>1</v>
      </c>
      <c r="AF1959">
        <v>0</v>
      </c>
      <c r="AG1959">
        <v>1</v>
      </c>
      <c r="AH1959">
        <v>0</v>
      </c>
      <c r="AI1959">
        <v>4</v>
      </c>
      <c r="AJ1959">
        <v>1</v>
      </c>
      <c r="AK1959">
        <v>11</v>
      </c>
      <c r="AL1959" s="4">
        <f t="shared" si="82"/>
        <v>2.1</v>
      </c>
      <c r="AO1959">
        <v>0</v>
      </c>
      <c r="AR1959">
        <v>1</v>
      </c>
      <c r="AS1959">
        <v>0</v>
      </c>
      <c r="AT1959">
        <v>1</v>
      </c>
      <c r="AU1959">
        <v>4</v>
      </c>
      <c r="AV1959">
        <v>1</v>
      </c>
      <c r="AW1959">
        <v>1</v>
      </c>
      <c r="AX1959">
        <v>5</v>
      </c>
      <c r="AY1959" s="4">
        <f t="shared" si="83"/>
        <v>1.625</v>
      </c>
    </row>
    <row r="1960" spans="28:51" x14ac:dyDescent="0.2">
      <c r="AB1960">
        <v>1</v>
      </c>
      <c r="AC1960">
        <v>1</v>
      </c>
      <c r="AD1960">
        <v>0</v>
      </c>
      <c r="AE1960">
        <v>1</v>
      </c>
      <c r="AF1960">
        <v>1</v>
      </c>
      <c r="AG1960">
        <v>3</v>
      </c>
      <c r="AH1960">
        <v>1</v>
      </c>
      <c r="AI1960">
        <v>4</v>
      </c>
      <c r="AJ1960">
        <v>0</v>
      </c>
      <c r="AK1960">
        <v>11</v>
      </c>
      <c r="AL1960" s="4">
        <f t="shared" si="82"/>
        <v>2.2999999999999998</v>
      </c>
      <c r="AO1960">
        <v>1</v>
      </c>
      <c r="AR1960">
        <v>1</v>
      </c>
      <c r="AS1960">
        <v>1</v>
      </c>
      <c r="AT1960">
        <v>1</v>
      </c>
      <c r="AU1960">
        <v>4</v>
      </c>
      <c r="AV1960">
        <v>1</v>
      </c>
      <c r="AW1960">
        <v>1</v>
      </c>
      <c r="AX1960">
        <v>5</v>
      </c>
      <c r="AY1960" s="4">
        <f t="shared" si="83"/>
        <v>1.875</v>
      </c>
    </row>
    <row r="1961" spans="28:51" x14ac:dyDescent="0.2">
      <c r="AB1961">
        <v>1</v>
      </c>
      <c r="AC1961">
        <v>1</v>
      </c>
      <c r="AD1961">
        <v>1</v>
      </c>
      <c r="AE1961">
        <v>1</v>
      </c>
      <c r="AF1961">
        <v>1</v>
      </c>
      <c r="AG1961">
        <v>2</v>
      </c>
      <c r="AH1961">
        <v>1</v>
      </c>
      <c r="AI1961">
        <v>4</v>
      </c>
      <c r="AJ1961">
        <v>1</v>
      </c>
      <c r="AK1961">
        <v>12</v>
      </c>
      <c r="AL1961" s="4">
        <f t="shared" si="82"/>
        <v>2.5</v>
      </c>
      <c r="AO1961">
        <v>1</v>
      </c>
      <c r="AR1961">
        <v>0</v>
      </c>
      <c r="AS1961">
        <v>1</v>
      </c>
      <c r="AT1961">
        <v>1</v>
      </c>
      <c r="AU1961">
        <v>4</v>
      </c>
      <c r="AV1961">
        <v>1</v>
      </c>
      <c r="AW1961">
        <v>0</v>
      </c>
      <c r="AX1961">
        <v>6</v>
      </c>
      <c r="AY1961" s="4">
        <f t="shared" si="83"/>
        <v>1.75</v>
      </c>
    </row>
    <row r="1962" spans="28:51" x14ac:dyDescent="0.2">
      <c r="AB1962">
        <v>0</v>
      </c>
      <c r="AC1962">
        <v>1</v>
      </c>
      <c r="AD1962">
        <v>1</v>
      </c>
      <c r="AE1962">
        <v>0</v>
      </c>
      <c r="AF1962">
        <v>1</v>
      </c>
      <c r="AG1962">
        <v>2</v>
      </c>
      <c r="AH1962">
        <v>1</v>
      </c>
      <c r="AI1962">
        <v>4</v>
      </c>
      <c r="AJ1962">
        <v>1</v>
      </c>
      <c r="AK1962">
        <v>12</v>
      </c>
      <c r="AL1962" s="4">
        <f t="shared" si="82"/>
        <v>2.2999999999999998</v>
      </c>
      <c r="AO1962">
        <v>1</v>
      </c>
      <c r="AR1962">
        <v>0</v>
      </c>
      <c r="AS1962">
        <v>0</v>
      </c>
      <c r="AT1962">
        <v>1</v>
      </c>
      <c r="AU1962">
        <v>3</v>
      </c>
      <c r="AV1962">
        <v>1</v>
      </c>
      <c r="AW1962">
        <v>1</v>
      </c>
      <c r="AX1962">
        <v>6</v>
      </c>
      <c r="AY1962" s="4">
        <f t="shared" si="83"/>
        <v>1.625</v>
      </c>
    </row>
    <row r="1963" spans="28:51" x14ac:dyDescent="0.2">
      <c r="AB1963">
        <v>1</v>
      </c>
      <c r="AC1963">
        <v>1</v>
      </c>
      <c r="AD1963">
        <v>0</v>
      </c>
      <c r="AE1963">
        <v>0</v>
      </c>
      <c r="AF1963">
        <v>1</v>
      </c>
      <c r="AG1963">
        <v>2</v>
      </c>
      <c r="AH1963">
        <v>1</v>
      </c>
      <c r="AI1963">
        <v>1</v>
      </c>
      <c r="AJ1963">
        <v>0</v>
      </c>
      <c r="AK1963">
        <v>1</v>
      </c>
      <c r="AL1963" s="4">
        <f t="shared" si="82"/>
        <v>0.8</v>
      </c>
      <c r="AO1963">
        <v>1</v>
      </c>
      <c r="AR1963">
        <v>0</v>
      </c>
      <c r="AS1963">
        <v>0</v>
      </c>
      <c r="AT1963">
        <v>1</v>
      </c>
      <c r="AU1963">
        <v>4</v>
      </c>
      <c r="AV1963">
        <v>1</v>
      </c>
      <c r="AW1963">
        <v>1</v>
      </c>
      <c r="AX1963">
        <v>5</v>
      </c>
      <c r="AY1963" s="4">
        <f t="shared" si="83"/>
        <v>1.625</v>
      </c>
    </row>
    <row r="1964" spans="28:51" x14ac:dyDescent="0.2">
      <c r="AB1964">
        <v>1</v>
      </c>
      <c r="AC1964">
        <v>1</v>
      </c>
      <c r="AD1964">
        <v>0</v>
      </c>
      <c r="AE1964">
        <v>1</v>
      </c>
      <c r="AF1964">
        <v>1</v>
      </c>
      <c r="AG1964">
        <v>2</v>
      </c>
      <c r="AH1964">
        <v>0</v>
      </c>
      <c r="AI1964">
        <v>1</v>
      </c>
      <c r="AJ1964">
        <v>1</v>
      </c>
      <c r="AK1964">
        <v>1</v>
      </c>
      <c r="AL1964" s="4">
        <f t="shared" si="82"/>
        <v>0.9</v>
      </c>
      <c r="AO1964">
        <v>1</v>
      </c>
      <c r="AR1964">
        <v>0</v>
      </c>
      <c r="AS1964">
        <v>0</v>
      </c>
      <c r="AT1964">
        <v>1</v>
      </c>
      <c r="AU1964">
        <v>4</v>
      </c>
      <c r="AV1964">
        <v>1</v>
      </c>
      <c r="AW1964">
        <v>1</v>
      </c>
      <c r="AX1964">
        <v>5</v>
      </c>
      <c r="AY1964" s="4">
        <f t="shared" si="83"/>
        <v>1.625</v>
      </c>
    </row>
    <row r="1965" spans="28:51" x14ac:dyDescent="0.2">
      <c r="AB1965">
        <v>1</v>
      </c>
      <c r="AC1965">
        <v>1</v>
      </c>
      <c r="AD1965">
        <v>1</v>
      </c>
      <c r="AE1965">
        <v>2</v>
      </c>
      <c r="AF1965">
        <v>2</v>
      </c>
      <c r="AG1965">
        <v>2</v>
      </c>
      <c r="AH1965">
        <v>1</v>
      </c>
      <c r="AI1965">
        <v>1</v>
      </c>
      <c r="AJ1965">
        <v>0</v>
      </c>
      <c r="AK1965">
        <v>0</v>
      </c>
      <c r="AL1965" s="4">
        <f t="shared" si="82"/>
        <v>1.1000000000000001</v>
      </c>
      <c r="AO1965">
        <v>0</v>
      </c>
      <c r="AR1965">
        <v>1</v>
      </c>
      <c r="AS1965">
        <v>1</v>
      </c>
      <c r="AT1965">
        <v>1</v>
      </c>
      <c r="AU1965">
        <v>3</v>
      </c>
      <c r="AV1965">
        <v>1</v>
      </c>
      <c r="AW1965">
        <v>1</v>
      </c>
      <c r="AX1965">
        <v>5</v>
      </c>
      <c r="AY1965" s="4">
        <f t="shared" si="83"/>
        <v>1.625</v>
      </c>
    </row>
    <row r="1966" spans="28:51" x14ac:dyDescent="0.2">
      <c r="AB1966">
        <v>0</v>
      </c>
      <c r="AC1966">
        <v>1</v>
      </c>
      <c r="AD1966">
        <v>1</v>
      </c>
      <c r="AE1966">
        <v>0</v>
      </c>
      <c r="AF1966">
        <v>0</v>
      </c>
      <c r="AG1966">
        <v>2</v>
      </c>
      <c r="AH1966">
        <v>1</v>
      </c>
      <c r="AI1966">
        <v>1</v>
      </c>
      <c r="AJ1966">
        <v>0</v>
      </c>
      <c r="AK1966">
        <v>0</v>
      </c>
      <c r="AL1966" s="4">
        <f t="shared" si="82"/>
        <v>0.6</v>
      </c>
      <c r="AO1966">
        <v>0</v>
      </c>
      <c r="AR1966">
        <v>0</v>
      </c>
      <c r="AS1966">
        <v>0</v>
      </c>
      <c r="AT1966">
        <v>1</v>
      </c>
      <c r="AU1966">
        <v>3</v>
      </c>
      <c r="AV1966">
        <v>0</v>
      </c>
      <c r="AW1966">
        <v>1</v>
      </c>
      <c r="AX1966">
        <v>6</v>
      </c>
      <c r="AY1966" s="4">
        <f t="shared" si="83"/>
        <v>1.375</v>
      </c>
    </row>
    <row r="1967" spans="28:51" x14ac:dyDescent="0.2">
      <c r="AB1967">
        <v>37</v>
      </c>
      <c r="AC1967">
        <v>1</v>
      </c>
      <c r="AD1967">
        <v>1</v>
      </c>
      <c r="AE1967">
        <v>1</v>
      </c>
      <c r="AF1967">
        <v>0</v>
      </c>
      <c r="AG1967">
        <v>2</v>
      </c>
      <c r="AH1967">
        <v>1</v>
      </c>
      <c r="AI1967">
        <v>1</v>
      </c>
      <c r="AJ1967">
        <v>0</v>
      </c>
      <c r="AK1967">
        <v>1</v>
      </c>
      <c r="AL1967" s="4">
        <f t="shared" si="82"/>
        <v>4.5</v>
      </c>
      <c r="AO1967">
        <v>1</v>
      </c>
      <c r="AR1967">
        <v>8</v>
      </c>
      <c r="AS1967">
        <v>0</v>
      </c>
      <c r="AT1967">
        <v>0</v>
      </c>
      <c r="AU1967">
        <v>3</v>
      </c>
      <c r="AV1967">
        <v>0</v>
      </c>
      <c r="AW1967">
        <v>1</v>
      </c>
      <c r="AX1967">
        <v>5</v>
      </c>
      <c r="AY1967" s="4">
        <f t="shared" si="83"/>
        <v>2.25</v>
      </c>
    </row>
    <row r="1968" spans="28:51" x14ac:dyDescent="0.2">
      <c r="AB1968">
        <v>23</v>
      </c>
      <c r="AC1968">
        <v>2</v>
      </c>
      <c r="AD1968">
        <v>1</v>
      </c>
      <c r="AE1968">
        <v>1</v>
      </c>
      <c r="AF1968">
        <v>1</v>
      </c>
      <c r="AG1968">
        <v>1</v>
      </c>
      <c r="AH1968">
        <v>1</v>
      </c>
      <c r="AI1968">
        <v>2</v>
      </c>
      <c r="AJ1968">
        <v>0</v>
      </c>
      <c r="AK1968">
        <v>1</v>
      </c>
      <c r="AL1968" s="4">
        <f t="shared" si="82"/>
        <v>3.3</v>
      </c>
      <c r="AO1968">
        <v>1</v>
      </c>
      <c r="AR1968">
        <v>8</v>
      </c>
      <c r="AS1968">
        <v>1</v>
      </c>
      <c r="AT1968">
        <v>0</v>
      </c>
      <c r="AU1968">
        <v>3</v>
      </c>
      <c r="AV1968">
        <v>1</v>
      </c>
      <c r="AW1968">
        <v>0</v>
      </c>
      <c r="AX1968">
        <v>5</v>
      </c>
      <c r="AY1968" s="4">
        <f t="shared" si="83"/>
        <v>2.375</v>
      </c>
    </row>
    <row r="1969" spans="28:51" x14ac:dyDescent="0.2">
      <c r="AB1969">
        <v>21</v>
      </c>
      <c r="AC1969">
        <v>2</v>
      </c>
      <c r="AD1969">
        <v>0</v>
      </c>
      <c r="AE1969">
        <v>1</v>
      </c>
      <c r="AF1969">
        <v>1</v>
      </c>
      <c r="AG1969">
        <v>2</v>
      </c>
      <c r="AH1969">
        <v>1</v>
      </c>
      <c r="AI1969">
        <v>2</v>
      </c>
      <c r="AJ1969">
        <v>0</v>
      </c>
      <c r="AK1969">
        <v>1</v>
      </c>
      <c r="AL1969" s="4">
        <f t="shared" si="82"/>
        <v>3.1</v>
      </c>
      <c r="AO1969">
        <v>1</v>
      </c>
      <c r="AR1969">
        <v>7</v>
      </c>
      <c r="AS1969">
        <v>0</v>
      </c>
      <c r="AT1969">
        <v>1</v>
      </c>
      <c r="AU1969">
        <v>4</v>
      </c>
      <c r="AV1969">
        <v>1</v>
      </c>
      <c r="AW1969">
        <v>0</v>
      </c>
      <c r="AX1969">
        <v>4</v>
      </c>
      <c r="AY1969" s="4">
        <f t="shared" si="83"/>
        <v>2.25</v>
      </c>
    </row>
    <row r="1970" spans="28:51" x14ac:dyDescent="0.2">
      <c r="AB1970">
        <v>21</v>
      </c>
      <c r="AC1970">
        <v>0</v>
      </c>
      <c r="AD1970">
        <v>0</v>
      </c>
      <c r="AE1970">
        <v>1</v>
      </c>
      <c r="AF1970">
        <v>1</v>
      </c>
      <c r="AG1970">
        <v>2</v>
      </c>
      <c r="AH1970">
        <v>1</v>
      </c>
      <c r="AI1970">
        <v>1</v>
      </c>
      <c r="AJ1970">
        <v>0</v>
      </c>
      <c r="AK1970">
        <v>1</v>
      </c>
      <c r="AL1970" s="4">
        <f t="shared" si="82"/>
        <v>2.8</v>
      </c>
      <c r="AO1970">
        <v>1</v>
      </c>
      <c r="AR1970">
        <v>4</v>
      </c>
      <c r="AS1970">
        <v>1</v>
      </c>
      <c r="AT1970">
        <v>1</v>
      </c>
      <c r="AU1970">
        <v>1</v>
      </c>
      <c r="AV1970">
        <v>0</v>
      </c>
      <c r="AW1970">
        <v>0</v>
      </c>
      <c r="AX1970">
        <v>5</v>
      </c>
      <c r="AY1970" s="4">
        <f t="shared" si="83"/>
        <v>1.625</v>
      </c>
    </row>
    <row r="1971" spans="28:51" x14ac:dyDescent="0.2">
      <c r="AB1971">
        <v>21</v>
      </c>
      <c r="AC1971">
        <v>0</v>
      </c>
      <c r="AD1971">
        <v>1</v>
      </c>
      <c r="AE1971">
        <v>0</v>
      </c>
      <c r="AF1971">
        <v>1</v>
      </c>
      <c r="AG1971">
        <v>2</v>
      </c>
      <c r="AH1971">
        <v>2</v>
      </c>
      <c r="AI1971">
        <v>2</v>
      </c>
      <c r="AJ1971">
        <v>1</v>
      </c>
      <c r="AK1971">
        <v>1</v>
      </c>
      <c r="AL1971" s="4">
        <f t="shared" si="82"/>
        <v>3.1</v>
      </c>
      <c r="AO1971">
        <v>1</v>
      </c>
      <c r="AR1971">
        <v>6</v>
      </c>
      <c r="AS1971">
        <v>0</v>
      </c>
      <c r="AT1971">
        <v>1</v>
      </c>
      <c r="AU1971">
        <v>1</v>
      </c>
      <c r="AV1971">
        <v>0</v>
      </c>
      <c r="AW1971">
        <v>1</v>
      </c>
      <c r="AX1971">
        <v>5</v>
      </c>
      <c r="AY1971" s="4">
        <f t="shared" si="83"/>
        <v>1.875</v>
      </c>
    </row>
    <row r="1972" spans="28:51" x14ac:dyDescent="0.2">
      <c r="AB1972">
        <v>21</v>
      </c>
      <c r="AC1972">
        <v>1</v>
      </c>
      <c r="AD1972">
        <v>1</v>
      </c>
      <c r="AE1972">
        <v>0</v>
      </c>
      <c r="AF1972">
        <v>2</v>
      </c>
      <c r="AG1972">
        <v>2</v>
      </c>
      <c r="AH1972">
        <v>2</v>
      </c>
      <c r="AI1972">
        <v>1</v>
      </c>
      <c r="AJ1972">
        <v>0</v>
      </c>
      <c r="AK1972">
        <v>1</v>
      </c>
      <c r="AL1972" s="4">
        <f t="shared" si="82"/>
        <v>3.1</v>
      </c>
      <c r="AO1972">
        <v>0</v>
      </c>
      <c r="AR1972">
        <v>4</v>
      </c>
      <c r="AS1972">
        <v>0</v>
      </c>
      <c r="AT1972">
        <v>1</v>
      </c>
      <c r="AU1972">
        <v>0</v>
      </c>
      <c r="AV1972">
        <v>0</v>
      </c>
      <c r="AW1972">
        <v>1</v>
      </c>
      <c r="AX1972">
        <v>5</v>
      </c>
      <c r="AY1972" s="4">
        <f t="shared" si="83"/>
        <v>1.375</v>
      </c>
    </row>
    <row r="1973" spans="28:51" x14ac:dyDescent="0.2">
      <c r="AB1973">
        <v>22</v>
      </c>
      <c r="AC1973">
        <v>0</v>
      </c>
      <c r="AD1973">
        <v>0</v>
      </c>
      <c r="AE1973">
        <v>1</v>
      </c>
      <c r="AF1973">
        <v>2</v>
      </c>
      <c r="AG1973">
        <v>1</v>
      </c>
      <c r="AH1973">
        <v>1</v>
      </c>
      <c r="AI1973">
        <v>1</v>
      </c>
      <c r="AJ1973">
        <v>14</v>
      </c>
      <c r="AK1973">
        <v>1</v>
      </c>
      <c r="AL1973" s="4">
        <f t="shared" si="82"/>
        <v>4.3</v>
      </c>
      <c r="AO1973">
        <v>0</v>
      </c>
      <c r="AR1973">
        <v>4</v>
      </c>
      <c r="AS1973">
        <v>1</v>
      </c>
      <c r="AT1973">
        <v>0</v>
      </c>
      <c r="AU1973">
        <v>0</v>
      </c>
      <c r="AV1973">
        <v>0</v>
      </c>
      <c r="AW1973">
        <v>1</v>
      </c>
      <c r="AX1973">
        <v>5</v>
      </c>
      <c r="AY1973" s="4">
        <f t="shared" si="83"/>
        <v>1.375</v>
      </c>
    </row>
    <row r="1974" spans="28:51" x14ac:dyDescent="0.2">
      <c r="AB1974">
        <v>21</v>
      </c>
      <c r="AC1974">
        <v>1</v>
      </c>
      <c r="AD1974">
        <v>1</v>
      </c>
      <c r="AE1974">
        <v>1</v>
      </c>
      <c r="AF1974">
        <v>2</v>
      </c>
      <c r="AG1974">
        <v>2</v>
      </c>
      <c r="AH1974">
        <v>1</v>
      </c>
      <c r="AI1974">
        <v>1</v>
      </c>
      <c r="AJ1974">
        <v>31</v>
      </c>
      <c r="AK1974">
        <v>1</v>
      </c>
      <c r="AL1974" s="4">
        <f t="shared" si="82"/>
        <v>6.2</v>
      </c>
      <c r="AO1974">
        <v>1</v>
      </c>
      <c r="AR1974">
        <v>3</v>
      </c>
      <c r="AS1974">
        <v>2</v>
      </c>
      <c r="AT1974">
        <v>0</v>
      </c>
      <c r="AU1974">
        <v>0</v>
      </c>
      <c r="AV1974">
        <v>1</v>
      </c>
      <c r="AW1974">
        <v>1</v>
      </c>
      <c r="AX1974">
        <v>5</v>
      </c>
      <c r="AY1974" s="4">
        <f t="shared" si="83"/>
        <v>1.625</v>
      </c>
    </row>
    <row r="1975" spans="28:51" x14ac:dyDescent="0.2">
      <c r="AB1975">
        <v>21</v>
      </c>
      <c r="AC1975">
        <v>0</v>
      </c>
      <c r="AD1975">
        <v>1</v>
      </c>
      <c r="AE1975">
        <v>0</v>
      </c>
      <c r="AF1975">
        <v>2</v>
      </c>
      <c r="AG1975">
        <v>1</v>
      </c>
      <c r="AH1975">
        <v>1</v>
      </c>
      <c r="AI1975">
        <v>1</v>
      </c>
      <c r="AJ1975">
        <v>32</v>
      </c>
      <c r="AK1975">
        <v>1</v>
      </c>
      <c r="AL1975" s="4">
        <f t="shared" si="82"/>
        <v>6</v>
      </c>
      <c r="AO1975">
        <v>1</v>
      </c>
      <c r="AR1975">
        <v>3</v>
      </c>
      <c r="AS1975">
        <v>1</v>
      </c>
      <c r="AT1975">
        <v>0</v>
      </c>
      <c r="AU1975">
        <v>1</v>
      </c>
      <c r="AV1975">
        <v>1</v>
      </c>
      <c r="AW1975">
        <v>2</v>
      </c>
      <c r="AX1975">
        <v>5</v>
      </c>
      <c r="AY1975" s="4">
        <f t="shared" si="83"/>
        <v>1.75</v>
      </c>
    </row>
    <row r="1976" spans="28:51" x14ac:dyDescent="0.2">
      <c r="AB1976">
        <v>21</v>
      </c>
      <c r="AC1976">
        <v>0</v>
      </c>
      <c r="AD1976">
        <v>1</v>
      </c>
      <c r="AE1976">
        <v>1</v>
      </c>
      <c r="AF1976">
        <v>2</v>
      </c>
      <c r="AG1976">
        <v>0</v>
      </c>
      <c r="AH1976">
        <v>1</v>
      </c>
      <c r="AI1976">
        <v>1</v>
      </c>
      <c r="AJ1976">
        <v>30</v>
      </c>
      <c r="AK1976">
        <v>1</v>
      </c>
      <c r="AL1976" s="4">
        <f t="shared" si="82"/>
        <v>5.8</v>
      </c>
      <c r="AO1976">
        <v>1</v>
      </c>
      <c r="AR1976">
        <v>3</v>
      </c>
      <c r="AS1976">
        <v>1</v>
      </c>
      <c r="AT1976">
        <v>1</v>
      </c>
      <c r="AU1976">
        <v>0</v>
      </c>
      <c r="AV1976">
        <v>1</v>
      </c>
      <c r="AW1976">
        <v>2</v>
      </c>
      <c r="AX1976">
        <v>5</v>
      </c>
      <c r="AY1976" s="4">
        <f t="shared" si="83"/>
        <v>1.75</v>
      </c>
    </row>
    <row r="1977" spans="28:51" x14ac:dyDescent="0.2">
      <c r="AB1977">
        <v>22</v>
      </c>
      <c r="AC1977">
        <v>1</v>
      </c>
      <c r="AD1977">
        <v>0</v>
      </c>
      <c r="AE1977">
        <v>0</v>
      </c>
      <c r="AF1977">
        <v>2</v>
      </c>
      <c r="AG1977">
        <v>0</v>
      </c>
      <c r="AH1977">
        <v>0</v>
      </c>
      <c r="AI1977">
        <v>1</v>
      </c>
      <c r="AJ1977">
        <v>30</v>
      </c>
      <c r="AK1977">
        <v>2</v>
      </c>
      <c r="AL1977" s="4">
        <f t="shared" si="82"/>
        <v>5.8</v>
      </c>
      <c r="AO1977">
        <v>1</v>
      </c>
      <c r="AR1977">
        <v>4</v>
      </c>
      <c r="AS1977">
        <v>1</v>
      </c>
      <c r="AT1977">
        <v>1</v>
      </c>
      <c r="AU1977">
        <v>1</v>
      </c>
      <c r="AV1977">
        <v>2</v>
      </c>
      <c r="AW1977">
        <v>2</v>
      </c>
      <c r="AX1977">
        <v>4</v>
      </c>
      <c r="AY1977" s="4">
        <f t="shared" si="83"/>
        <v>2</v>
      </c>
    </row>
    <row r="1978" spans="28:51" x14ac:dyDescent="0.2">
      <c r="AB1978">
        <v>22</v>
      </c>
      <c r="AC1978">
        <v>1</v>
      </c>
      <c r="AD1978">
        <v>1</v>
      </c>
      <c r="AE1978">
        <v>1</v>
      </c>
      <c r="AF1978">
        <v>2</v>
      </c>
      <c r="AG1978">
        <v>0</v>
      </c>
      <c r="AH1978">
        <v>0</v>
      </c>
      <c r="AI1978">
        <v>1</v>
      </c>
      <c r="AJ1978">
        <v>31</v>
      </c>
      <c r="AK1978">
        <v>1</v>
      </c>
      <c r="AL1978" s="4">
        <f t="shared" si="82"/>
        <v>6</v>
      </c>
      <c r="AO1978">
        <v>1</v>
      </c>
      <c r="AR1978">
        <v>4</v>
      </c>
      <c r="AS1978">
        <v>1</v>
      </c>
      <c r="AT1978">
        <v>0</v>
      </c>
      <c r="AU1978">
        <v>1</v>
      </c>
      <c r="AV1978">
        <v>0</v>
      </c>
      <c r="AW1978">
        <v>1</v>
      </c>
      <c r="AX1978">
        <v>4</v>
      </c>
      <c r="AY1978" s="4">
        <f t="shared" si="83"/>
        <v>1.5</v>
      </c>
    </row>
    <row r="1979" spans="28:51" x14ac:dyDescent="0.2">
      <c r="AB1979">
        <v>22</v>
      </c>
      <c r="AC1979">
        <v>1</v>
      </c>
      <c r="AD1979">
        <v>1</v>
      </c>
      <c r="AE1979">
        <v>1</v>
      </c>
      <c r="AF1979">
        <v>1</v>
      </c>
      <c r="AG1979">
        <v>0</v>
      </c>
      <c r="AH1979">
        <v>1</v>
      </c>
      <c r="AI1979">
        <v>1</v>
      </c>
      <c r="AJ1979">
        <v>32</v>
      </c>
      <c r="AK1979">
        <v>1</v>
      </c>
      <c r="AL1979" s="4">
        <f t="shared" si="82"/>
        <v>6.1</v>
      </c>
      <c r="AO1979">
        <v>1</v>
      </c>
      <c r="AR1979">
        <v>3</v>
      </c>
      <c r="AS1979">
        <v>1</v>
      </c>
      <c r="AT1979">
        <v>1</v>
      </c>
      <c r="AU1979">
        <v>2</v>
      </c>
      <c r="AV1979">
        <v>0</v>
      </c>
      <c r="AW1979">
        <v>2</v>
      </c>
      <c r="AX1979">
        <v>5</v>
      </c>
      <c r="AY1979" s="4">
        <f t="shared" si="83"/>
        <v>1.875</v>
      </c>
    </row>
    <row r="1980" spans="28:51" x14ac:dyDescent="0.2">
      <c r="AB1980">
        <v>22</v>
      </c>
      <c r="AC1980">
        <v>0</v>
      </c>
      <c r="AD1980">
        <v>0</v>
      </c>
      <c r="AE1980">
        <v>1</v>
      </c>
      <c r="AF1980">
        <v>0</v>
      </c>
      <c r="AG1980">
        <v>2</v>
      </c>
      <c r="AH1980">
        <v>1</v>
      </c>
      <c r="AI1980">
        <v>1</v>
      </c>
      <c r="AJ1980">
        <v>33</v>
      </c>
      <c r="AK1980">
        <v>1</v>
      </c>
      <c r="AL1980" s="4">
        <f t="shared" si="82"/>
        <v>6.1</v>
      </c>
      <c r="AO1980">
        <v>0</v>
      </c>
      <c r="AR1980">
        <v>3</v>
      </c>
      <c r="AS1980">
        <v>0</v>
      </c>
      <c r="AT1980">
        <v>4</v>
      </c>
      <c r="AU1980">
        <v>0</v>
      </c>
      <c r="AV1980">
        <v>0</v>
      </c>
      <c r="AW1980">
        <v>2</v>
      </c>
      <c r="AX1980">
        <v>2</v>
      </c>
      <c r="AY1980" s="4">
        <f t="shared" si="83"/>
        <v>1.375</v>
      </c>
    </row>
    <row r="1981" spans="28:51" x14ac:dyDescent="0.2">
      <c r="AB1981">
        <v>22</v>
      </c>
      <c r="AC1981">
        <v>0</v>
      </c>
      <c r="AD1981">
        <v>1</v>
      </c>
      <c r="AE1981">
        <v>2</v>
      </c>
      <c r="AF1981">
        <v>1</v>
      </c>
      <c r="AG1981">
        <v>1</v>
      </c>
      <c r="AH1981">
        <v>1</v>
      </c>
      <c r="AI1981">
        <v>1</v>
      </c>
      <c r="AJ1981">
        <v>33</v>
      </c>
      <c r="AK1981">
        <v>1</v>
      </c>
      <c r="AL1981" s="4">
        <f t="shared" si="82"/>
        <v>6.3</v>
      </c>
      <c r="AO1981">
        <v>1</v>
      </c>
      <c r="AR1981">
        <v>3</v>
      </c>
      <c r="AS1981">
        <v>1</v>
      </c>
      <c r="AT1981">
        <v>4</v>
      </c>
      <c r="AU1981">
        <v>1</v>
      </c>
      <c r="AV1981">
        <v>0</v>
      </c>
      <c r="AW1981">
        <v>2</v>
      </c>
      <c r="AX1981">
        <v>1</v>
      </c>
      <c r="AY1981" s="4">
        <f t="shared" si="83"/>
        <v>1.625</v>
      </c>
    </row>
    <row r="1982" spans="28:51" x14ac:dyDescent="0.2">
      <c r="AB1982">
        <v>23</v>
      </c>
      <c r="AC1982">
        <v>0</v>
      </c>
      <c r="AD1982">
        <v>1</v>
      </c>
      <c r="AE1982">
        <v>0</v>
      </c>
      <c r="AF1982">
        <v>1</v>
      </c>
      <c r="AG1982">
        <v>1</v>
      </c>
      <c r="AH1982">
        <v>0</v>
      </c>
      <c r="AI1982">
        <v>1</v>
      </c>
      <c r="AJ1982">
        <v>34</v>
      </c>
      <c r="AK1982">
        <v>1</v>
      </c>
      <c r="AL1982" s="4">
        <f t="shared" si="82"/>
        <v>6.2</v>
      </c>
      <c r="AO1982">
        <v>1</v>
      </c>
      <c r="AR1982">
        <v>3</v>
      </c>
      <c r="AS1982">
        <v>8</v>
      </c>
      <c r="AT1982">
        <v>3</v>
      </c>
      <c r="AU1982">
        <v>1</v>
      </c>
      <c r="AV1982">
        <v>1</v>
      </c>
      <c r="AW1982">
        <v>2</v>
      </c>
      <c r="AX1982">
        <v>1</v>
      </c>
      <c r="AY1982" s="4">
        <f t="shared" si="83"/>
        <v>2.5</v>
      </c>
    </row>
    <row r="1983" spans="28:51" x14ac:dyDescent="0.2">
      <c r="AB1983">
        <v>23</v>
      </c>
      <c r="AC1983">
        <v>0</v>
      </c>
      <c r="AD1983">
        <v>1</v>
      </c>
      <c r="AE1983">
        <v>0</v>
      </c>
      <c r="AF1983">
        <v>1</v>
      </c>
      <c r="AG1983">
        <v>1</v>
      </c>
      <c r="AH1983">
        <v>0</v>
      </c>
      <c r="AI1983">
        <v>0</v>
      </c>
      <c r="AJ1983">
        <v>34</v>
      </c>
      <c r="AK1983">
        <v>1</v>
      </c>
      <c r="AL1983" s="4">
        <f t="shared" si="82"/>
        <v>6.1</v>
      </c>
      <c r="AO1983">
        <v>1</v>
      </c>
      <c r="AR1983">
        <v>2</v>
      </c>
      <c r="AS1983">
        <v>6</v>
      </c>
      <c r="AT1983">
        <v>2</v>
      </c>
      <c r="AU1983">
        <v>1</v>
      </c>
      <c r="AV1983">
        <v>1</v>
      </c>
      <c r="AW1983">
        <v>2</v>
      </c>
      <c r="AX1983">
        <v>0</v>
      </c>
      <c r="AY1983" s="4">
        <f t="shared" si="83"/>
        <v>1.875</v>
      </c>
    </row>
    <row r="1984" spans="28:51" x14ac:dyDescent="0.2">
      <c r="AB1984">
        <v>23</v>
      </c>
      <c r="AC1984">
        <v>0</v>
      </c>
      <c r="AD1984">
        <v>1</v>
      </c>
      <c r="AE1984">
        <v>1</v>
      </c>
      <c r="AF1984">
        <v>1</v>
      </c>
      <c r="AG1984">
        <v>1</v>
      </c>
      <c r="AH1984">
        <v>0</v>
      </c>
      <c r="AI1984">
        <v>1</v>
      </c>
      <c r="AJ1984">
        <v>34</v>
      </c>
      <c r="AK1984">
        <v>0</v>
      </c>
      <c r="AL1984" s="4">
        <f t="shared" si="82"/>
        <v>6.2</v>
      </c>
      <c r="AO1984">
        <v>1</v>
      </c>
      <c r="AR1984">
        <v>2</v>
      </c>
      <c r="AS1984">
        <v>6</v>
      </c>
      <c r="AT1984">
        <v>2</v>
      </c>
      <c r="AU1984">
        <v>0</v>
      </c>
      <c r="AV1984">
        <v>0</v>
      </c>
      <c r="AW1984">
        <v>2</v>
      </c>
      <c r="AX1984">
        <v>0</v>
      </c>
      <c r="AY1984" s="4">
        <f t="shared" si="83"/>
        <v>1.625</v>
      </c>
    </row>
    <row r="1985" spans="28:51" x14ac:dyDescent="0.2">
      <c r="AB1985">
        <v>23</v>
      </c>
      <c r="AC1985">
        <v>1</v>
      </c>
      <c r="AD1985">
        <v>1</v>
      </c>
      <c r="AE1985">
        <v>1</v>
      </c>
      <c r="AF1985">
        <v>2</v>
      </c>
      <c r="AG1985">
        <v>18</v>
      </c>
      <c r="AH1985">
        <v>1</v>
      </c>
      <c r="AI1985">
        <v>1</v>
      </c>
      <c r="AJ1985">
        <v>34</v>
      </c>
      <c r="AK1985">
        <v>0</v>
      </c>
      <c r="AL1985" s="4">
        <f t="shared" si="82"/>
        <v>8.1999999999999993</v>
      </c>
      <c r="AO1985">
        <v>1</v>
      </c>
      <c r="AR1985">
        <v>2</v>
      </c>
      <c r="AS1985">
        <v>6</v>
      </c>
      <c r="AT1985">
        <v>2</v>
      </c>
      <c r="AU1985">
        <v>0</v>
      </c>
      <c r="AV1985">
        <v>1</v>
      </c>
      <c r="AW1985">
        <v>2</v>
      </c>
      <c r="AX1985">
        <v>0</v>
      </c>
      <c r="AY1985" s="4">
        <f t="shared" si="83"/>
        <v>1.75</v>
      </c>
    </row>
    <row r="1986" spans="28:51" x14ac:dyDescent="0.2">
      <c r="AB1986">
        <v>23</v>
      </c>
      <c r="AC1986">
        <v>1</v>
      </c>
      <c r="AD1986">
        <v>1</v>
      </c>
      <c r="AE1986">
        <v>0</v>
      </c>
      <c r="AF1986">
        <v>1</v>
      </c>
      <c r="AG1986">
        <v>1</v>
      </c>
      <c r="AH1986">
        <v>0</v>
      </c>
      <c r="AI1986">
        <v>2</v>
      </c>
      <c r="AJ1986">
        <v>35</v>
      </c>
      <c r="AK1986">
        <v>1</v>
      </c>
      <c r="AL1986" s="4">
        <f t="shared" si="82"/>
        <v>6.5</v>
      </c>
      <c r="AO1986">
        <v>1</v>
      </c>
      <c r="AR1986">
        <v>3</v>
      </c>
      <c r="AS1986">
        <v>7</v>
      </c>
      <c r="AT1986">
        <v>3</v>
      </c>
      <c r="AU1986">
        <v>1</v>
      </c>
      <c r="AV1986">
        <v>0</v>
      </c>
      <c r="AW1986">
        <v>0</v>
      </c>
      <c r="AX1986">
        <v>1</v>
      </c>
      <c r="AY1986" s="4">
        <f t="shared" si="83"/>
        <v>2</v>
      </c>
    </row>
    <row r="1987" spans="28:51" x14ac:dyDescent="0.2">
      <c r="AB1987">
        <v>23</v>
      </c>
      <c r="AC1987">
        <v>0</v>
      </c>
      <c r="AD1987">
        <v>17</v>
      </c>
      <c r="AE1987">
        <v>0</v>
      </c>
      <c r="AF1987">
        <v>0</v>
      </c>
      <c r="AG1987">
        <v>1</v>
      </c>
      <c r="AH1987">
        <v>2</v>
      </c>
      <c r="AI1987">
        <v>1</v>
      </c>
      <c r="AJ1987">
        <v>35</v>
      </c>
      <c r="AK1987">
        <v>1</v>
      </c>
      <c r="AL1987" s="4">
        <f t="shared" si="82"/>
        <v>8</v>
      </c>
      <c r="AO1987">
        <v>1</v>
      </c>
      <c r="AR1987">
        <v>3</v>
      </c>
      <c r="AS1987">
        <v>6</v>
      </c>
      <c r="AT1987">
        <v>3</v>
      </c>
      <c r="AU1987">
        <v>1</v>
      </c>
      <c r="AV1987">
        <v>1</v>
      </c>
      <c r="AW1987">
        <v>1</v>
      </c>
      <c r="AX1987">
        <v>0</v>
      </c>
      <c r="AY1987" s="4">
        <f t="shared" si="83"/>
        <v>2</v>
      </c>
    </row>
    <row r="1988" spans="28:51" x14ac:dyDescent="0.2">
      <c r="AB1988">
        <v>24</v>
      </c>
      <c r="AC1988">
        <v>1</v>
      </c>
      <c r="AD1988">
        <v>19</v>
      </c>
      <c r="AE1988">
        <v>1</v>
      </c>
      <c r="AF1988">
        <v>1</v>
      </c>
      <c r="AG1988">
        <v>1</v>
      </c>
      <c r="AH1988">
        <v>0</v>
      </c>
      <c r="AI1988">
        <v>1</v>
      </c>
      <c r="AJ1988">
        <v>35</v>
      </c>
      <c r="AK1988">
        <v>1</v>
      </c>
      <c r="AL1988" s="4">
        <f t="shared" si="82"/>
        <v>8.4</v>
      </c>
      <c r="AO1988">
        <v>0</v>
      </c>
      <c r="AR1988">
        <v>3</v>
      </c>
      <c r="AS1988">
        <v>6</v>
      </c>
      <c r="AT1988">
        <v>3</v>
      </c>
      <c r="AU1988">
        <v>0</v>
      </c>
      <c r="AV1988">
        <v>1</v>
      </c>
      <c r="AW1988">
        <v>1</v>
      </c>
      <c r="AX1988">
        <v>1</v>
      </c>
      <c r="AY1988" s="4">
        <f t="shared" si="83"/>
        <v>1.875</v>
      </c>
    </row>
    <row r="1989" spans="28:51" x14ac:dyDescent="0.2">
      <c r="AB1989">
        <v>24</v>
      </c>
      <c r="AC1989">
        <v>0</v>
      </c>
      <c r="AD1989">
        <v>22</v>
      </c>
      <c r="AE1989">
        <v>1</v>
      </c>
      <c r="AF1989">
        <v>0</v>
      </c>
      <c r="AG1989">
        <v>2</v>
      </c>
      <c r="AH1989">
        <v>29</v>
      </c>
      <c r="AI1989">
        <v>1</v>
      </c>
      <c r="AJ1989">
        <v>35</v>
      </c>
      <c r="AK1989">
        <v>1</v>
      </c>
      <c r="AL1989" s="4">
        <f t="shared" si="82"/>
        <v>11.5</v>
      </c>
      <c r="AO1989">
        <v>0</v>
      </c>
      <c r="AR1989">
        <v>3</v>
      </c>
      <c r="AS1989">
        <v>5</v>
      </c>
      <c r="AT1989">
        <v>3</v>
      </c>
      <c r="AU1989">
        <v>1</v>
      </c>
      <c r="AV1989">
        <v>1</v>
      </c>
      <c r="AW1989">
        <v>0</v>
      </c>
      <c r="AX1989">
        <v>1</v>
      </c>
      <c r="AY1989" s="4">
        <f t="shared" si="83"/>
        <v>1.75</v>
      </c>
    </row>
    <row r="1990" spans="28:51" x14ac:dyDescent="0.2">
      <c r="AB1990">
        <v>25</v>
      </c>
      <c r="AC1990">
        <v>1</v>
      </c>
      <c r="AD1990">
        <v>22</v>
      </c>
      <c r="AE1990">
        <v>1</v>
      </c>
      <c r="AF1990">
        <v>0</v>
      </c>
      <c r="AG1990">
        <v>2</v>
      </c>
      <c r="AH1990">
        <v>30</v>
      </c>
      <c r="AI1990">
        <v>1</v>
      </c>
      <c r="AJ1990">
        <v>33</v>
      </c>
      <c r="AK1990">
        <v>2</v>
      </c>
      <c r="AL1990" s="4">
        <f t="shared" si="82"/>
        <v>11.7</v>
      </c>
      <c r="AO1990">
        <v>1</v>
      </c>
      <c r="AR1990">
        <v>3</v>
      </c>
      <c r="AS1990">
        <v>5</v>
      </c>
      <c r="AT1990">
        <v>4</v>
      </c>
      <c r="AU1990">
        <v>0</v>
      </c>
      <c r="AV1990">
        <v>1</v>
      </c>
      <c r="AW1990">
        <v>0</v>
      </c>
      <c r="AX1990">
        <v>1</v>
      </c>
      <c r="AY1990" s="4">
        <f t="shared" si="83"/>
        <v>1.875</v>
      </c>
    </row>
    <row r="1991" spans="28:51" x14ac:dyDescent="0.2">
      <c r="AB1991">
        <v>25</v>
      </c>
      <c r="AC1991">
        <v>0</v>
      </c>
      <c r="AD1991">
        <v>22</v>
      </c>
      <c r="AE1991">
        <v>1</v>
      </c>
      <c r="AF1991">
        <v>1</v>
      </c>
      <c r="AG1991">
        <v>2</v>
      </c>
      <c r="AH1991">
        <v>33</v>
      </c>
      <c r="AI1991">
        <v>1</v>
      </c>
      <c r="AJ1991">
        <v>34</v>
      </c>
      <c r="AK1991">
        <v>2</v>
      </c>
      <c r="AL1991" s="4">
        <f t="shared" si="82"/>
        <v>12.1</v>
      </c>
      <c r="AO1991">
        <v>1</v>
      </c>
      <c r="AR1991">
        <v>3</v>
      </c>
      <c r="AS1991">
        <v>5</v>
      </c>
      <c r="AT1991">
        <v>4</v>
      </c>
      <c r="AU1991">
        <v>0</v>
      </c>
      <c r="AV1991">
        <v>0</v>
      </c>
      <c r="AW1991">
        <v>1</v>
      </c>
      <c r="AX1991">
        <v>1</v>
      </c>
      <c r="AY1991" s="4">
        <f t="shared" si="83"/>
        <v>1.875</v>
      </c>
    </row>
    <row r="1992" spans="28:51" x14ac:dyDescent="0.2">
      <c r="AB1992">
        <v>25</v>
      </c>
      <c r="AC1992">
        <v>1</v>
      </c>
      <c r="AD1992">
        <v>21</v>
      </c>
      <c r="AE1992">
        <v>1</v>
      </c>
      <c r="AF1992">
        <v>2</v>
      </c>
      <c r="AG1992">
        <v>1</v>
      </c>
      <c r="AH1992">
        <v>33</v>
      </c>
      <c r="AI1992">
        <v>1</v>
      </c>
      <c r="AJ1992">
        <v>34</v>
      </c>
      <c r="AK1992">
        <v>4</v>
      </c>
      <c r="AL1992" s="4">
        <f t="shared" si="82"/>
        <v>12.3</v>
      </c>
      <c r="AO1992">
        <v>0</v>
      </c>
      <c r="AR1992">
        <v>3</v>
      </c>
      <c r="AS1992">
        <v>6</v>
      </c>
      <c r="AT1992">
        <v>4</v>
      </c>
      <c r="AU1992">
        <v>1</v>
      </c>
      <c r="AV1992">
        <v>0</v>
      </c>
      <c r="AW1992">
        <v>0</v>
      </c>
      <c r="AX1992">
        <v>1</v>
      </c>
      <c r="AY1992" s="4">
        <f t="shared" si="83"/>
        <v>1.875</v>
      </c>
    </row>
    <row r="1993" spans="28:51" x14ac:dyDescent="0.2">
      <c r="AB1993">
        <v>25</v>
      </c>
      <c r="AC1993">
        <v>1</v>
      </c>
      <c r="AD1993">
        <v>23</v>
      </c>
      <c r="AE1993">
        <v>2</v>
      </c>
      <c r="AF1993">
        <v>1</v>
      </c>
      <c r="AG1993">
        <v>2</v>
      </c>
      <c r="AH1993">
        <v>34</v>
      </c>
      <c r="AI1993">
        <v>1</v>
      </c>
      <c r="AJ1993">
        <v>34</v>
      </c>
      <c r="AK1993">
        <v>3</v>
      </c>
      <c r="AL1993" s="4">
        <f t="shared" si="82"/>
        <v>12.6</v>
      </c>
      <c r="AO1993">
        <v>1</v>
      </c>
      <c r="AR1993">
        <v>3</v>
      </c>
      <c r="AS1993">
        <v>6</v>
      </c>
      <c r="AT1993">
        <v>4</v>
      </c>
      <c r="AU1993">
        <v>1</v>
      </c>
      <c r="AV1993">
        <v>1</v>
      </c>
      <c r="AW1993">
        <v>1</v>
      </c>
      <c r="AX1993">
        <v>1</v>
      </c>
      <c r="AY1993" s="4">
        <f t="shared" si="83"/>
        <v>2.25</v>
      </c>
    </row>
    <row r="1994" spans="28:51" x14ac:dyDescent="0.2">
      <c r="AB1994">
        <v>26</v>
      </c>
      <c r="AC1994">
        <v>15</v>
      </c>
      <c r="AD1994">
        <v>23</v>
      </c>
      <c r="AE1994">
        <v>3</v>
      </c>
      <c r="AF1994">
        <v>1</v>
      </c>
      <c r="AG1994">
        <v>1</v>
      </c>
      <c r="AH1994">
        <v>30</v>
      </c>
      <c r="AI1994">
        <v>2</v>
      </c>
      <c r="AJ1994">
        <v>33</v>
      </c>
      <c r="AK1994">
        <v>3</v>
      </c>
      <c r="AL1994" s="4">
        <f t="shared" si="82"/>
        <v>13.7</v>
      </c>
      <c r="AO1994">
        <v>0</v>
      </c>
      <c r="AR1994">
        <v>4</v>
      </c>
      <c r="AS1994">
        <v>5</v>
      </c>
      <c r="AT1994">
        <v>4</v>
      </c>
      <c r="AU1994">
        <v>0</v>
      </c>
      <c r="AV1994">
        <v>1</v>
      </c>
      <c r="AW1994">
        <v>1</v>
      </c>
      <c r="AX1994">
        <v>1</v>
      </c>
      <c r="AY1994" s="4">
        <f t="shared" si="83"/>
        <v>2</v>
      </c>
    </row>
    <row r="1995" spans="28:51" x14ac:dyDescent="0.2">
      <c r="AB1995">
        <v>26</v>
      </c>
      <c r="AC1995">
        <v>17</v>
      </c>
      <c r="AD1995">
        <v>23</v>
      </c>
      <c r="AE1995">
        <v>13</v>
      </c>
      <c r="AF1995">
        <v>0</v>
      </c>
      <c r="AG1995">
        <v>1</v>
      </c>
      <c r="AH1995">
        <v>31</v>
      </c>
      <c r="AI1995">
        <v>2</v>
      </c>
      <c r="AJ1995">
        <v>33</v>
      </c>
      <c r="AK1995">
        <v>3</v>
      </c>
      <c r="AL1995" s="4">
        <f t="shared" ref="AL1995:AL2058" si="84">AVERAGE(AB1995:AK1995)</f>
        <v>14.9</v>
      </c>
      <c r="AO1995">
        <v>0</v>
      </c>
      <c r="AR1995">
        <v>4</v>
      </c>
      <c r="AS1995">
        <v>5</v>
      </c>
      <c r="AT1995">
        <v>4</v>
      </c>
      <c r="AU1995">
        <v>0</v>
      </c>
      <c r="AV1995">
        <v>1</v>
      </c>
      <c r="AW1995">
        <v>0</v>
      </c>
      <c r="AX1995">
        <v>1</v>
      </c>
      <c r="AY1995" s="4">
        <f t="shared" si="83"/>
        <v>1.875</v>
      </c>
    </row>
    <row r="1996" spans="28:51" x14ac:dyDescent="0.2">
      <c r="AB1996">
        <v>26</v>
      </c>
      <c r="AC1996">
        <v>17</v>
      </c>
      <c r="AD1996">
        <v>23</v>
      </c>
      <c r="AE1996">
        <v>13</v>
      </c>
      <c r="AF1996">
        <v>1</v>
      </c>
      <c r="AG1996">
        <v>1</v>
      </c>
      <c r="AH1996">
        <v>29</v>
      </c>
      <c r="AI1996">
        <v>2</v>
      </c>
      <c r="AJ1996">
        <v>32</v>
      </c>
      <c r="AK1996">
        <v>2</v>
      </c>
      <c r="AL1996" s="4">
        <f t="shared" si="84"/>
        <v>14.6</v>
      </c>
      <c r="AO1996">
        <v>1</v>
      </c>
      <c r="AR1996">
        <v>4</v>
      </c>
      <c r="AS1996">
        <v>5</v>
      </c>
      <c r="AT1996">
        <v>5</v>
      </c>
      <c r="AU1996">
        <v>1</v>
      </c>
      <c r="AV1996">
        <v>0</v>
      </c>
      <c r="AW1996">
        <v>1</v>
      </c>
      <c r="AX1996">
        <v>0</v>
      </c>
      <c r="AY1996" s="4">
        <f t="shared" si="83"/>
        <v>2.125</v>
      </c>
    </row>
    <row r="1997" spans="28:51" x14ac:dyDescent="0.2">
      <c r="AB1997">
        <v>25</v>
      </c>
      <c r="AC1997">
        <v>18</v>
      </c>
      <c r="AD1997">
        <v>22</v>
      </c>
      <c r="AE1997">
        <v>14</v>
      </c>
      <c r="AF1997">
        <v>1</v>
      </c>
      <c r="AG1997">
        <v>0</v>
      </c>
      <c r="AH1997">
        <v>30</v>
      </c>
      <c r="AI1997">
        <v>1</v>
      </c>
      <c r="AJ1997">
        <v>32</v>
      </c>
      <c r="AK1997">
        <v>2</v>
      </c>
      <c r="AL1997" s="4">
        <f t="shared" si="84"/>
        <v>14.5</v>
      </c>
      <c r="AO1997">
        <v>0</v>
      </c>
      <c r="AR1997">
        <v>4</v>
      </c>
      <c r="AS1997">
        <v>4</v>
      </c>
      <c r="AT1997">
        <v>5</v>
      </c>
      <c r="AU1997">
        <v>0</v>
      </c>
      <c r="AV1997">
        <v>1</v>
      </c>
      <c r="AW1997">
        <v>1</v>
      </c>
      <c r="AX1997">
        <v>1</v>
      </c>
      <c r="AY1997" s="4">
        <f t="shared" si="83"/>
        <v>2</v>
      </c>
    </row>
    <row r="1998" spans="28:51" x14ac:dyDescent="0.2">
      <c r="AB1998">
        <v>26</v>
      </c>
      <c r="AC1998">
        <v>18</v>
      </c>
      <c r="AD1998">
        <v>22</v>
      </c>
      <c r="AE1998">
        <v>13</v>
      </c>
      <c r="AF1998">
        <v>1</v>
      </c>
      <c r="AG1998">
        <v>1</v>
      </c>
      <c r="AH1998">
        <v>31</v>
      </c>
      <c r="AI1998">
        <v>4</v>
      </c>
      <c r="AJ1998">
        <v>30</v>
      </c>
      <c r="AK1998">
        <v>2</v>
      </c>
      <c r="AL1998" s="4">
        <f t="shared" si="84"/>
        <v>14.8</v>
      </c>
      <c r="AO1998">
        <v>1</v>
      </c>
      <c r="AR1998">
        <v>4</v>
      </c>
      <c r="AS1998">
        <v>4</v>
      </c>
      <c r="AT1998">
        <v>5</v>
      </c>
      <c r="AU1998">
        <v>0</v>
      </c>
      <c r="AV1998">
        <v>0</v>
      </c>
      <c r="AW1998">
        <v>1</v>
      </c>
      <c r="AX1998">
        <v>1</v>
      </c>
      <c r="AY1998" s="4">
        <f t="shared" si="83"/>
        <v>2</v>
      </c>
    </row>
    <row r="1999" spans="28:51" x14ac:dyDescent="0.2">
      <c r="AB1999">
        <v>26</v>
      </c>
      <c r="AC1999">
        <v>17</v>
      </c>
      <c r="AD1999">
        <v>22</v>
      </c>
      <c r="AE1999">
        <v>13</v>
      </c>
      <c r="AF1999">
        <v>1</v>
      </c>
      <c r="AG1999">
        <v>0</v>
      </c>
      <c r="AH1999">
        <v>31</v>
      </c>
      <c r="AI1999">
        <v>1</v>
      </c>
      <c r="AJ1999">
        <v>29</v>
      </c>
      <c r="AK1999">
        <v>3</v>
      </c>
      <c r="AL1999" s="4">
        <f t="shared" si="84"/>
        <v>14.3</v>
      </c>
      <c r="AO1999">
        <v>1</v>
      </c>
      <c r="AR1999">
        <v>4</v>
      </c>
      <c r="AS1999">
        <v>5</v>
      </c>
      <c r="AT1999">
        <v>5</v>
      </c>
      <c r="AU1999">
        <v>1</v>
      </c>
      <c r="AV1999">
        <v>0</v>
      </c>
      <c r="AW1999">
        <v>1</v>
      </c>
      <c r="AX1999">
        <v>0</v>
      </c>
      <c r="AY1999" s="4">
        <f t="shared" si="83"/>
        <v>2.125</v>
      </c>
    </row>
    <row r="2000" spans="28:51" x14ac:dyDescent="0.2">
      <c r="AB2000">
        <v>26</v>
      </c>
      <c r="AC2000">
        <v>17</v>
      </c>
      <c r="AD2000">
        <v>21</v>
      </c>
      <c r="AE2000">
        <v>13</v>
      </c>
      <c r="AF2000">
        <v>1</v>
      </c>
      <c r="AG2000">
        <v>2</v>
      </c>
      <c r="AH2000">
        <v>32</v>
      </c>
      <c r="AI2000">
        <v>1</v>
      </c>
      <c r="AJ2000">
        <v>29</v>
      </c>
      <c r="AK2000">
        <v>3</v>
      </c>
      <c r="AL2000" s="4">
        <f t="shared" si="84"/>
        <v>14.5</v>
      </c>
      <c r="AO2000">
        <v>1</v>
      </c>
      <c r="AR2000">
        <v>5</v>
      </c>
      <c r="AS2000">
        <v>5</v>
      </c>
      <c r="AT2000">
        <v>6</v>
      </c>
      <c r="AU2000">
        <v>0</v>
      </c>
      <c r="AV2000">
        <v>1</v>
      </c>
      <c r="AW2000">
        <v>2</v>
      </c>
      <c r="AX2000">
        <v>0</v>
      </c>
      <c r="AY2000" s="4">
        <f t="shared" si="83"/>
        <v>2.5</v>
      </c>
    </row>
    <row r="2001" spans="28:51" x14ac:dyDescent="0.2">
      <c r="AB2001">
        <v>26</v>
      </c>
      <c r="AC2001">
        <v>17</v>
      </c>
      <c r="AD2001">
        <v>21</v>
      </c>
      <c r="AE2001">
        <v>13</v>
      </c>
      <c r="AF2001">
        <v>0</v>
      </c>
      <c r="AG2001">
        <v>1</v>
      </c>
      <c r="AH2001">
        <v>32</v>
      </c>
      <c r="AI2001">
        <v>0</v>
      </c>
      <c r="AJ2001">
        <v>28</v>
      </c>
      <c r="AK2001">
        <v>3</v>
      </c>
      <c r="AL2001" s="4">
        <f t="shared" si="84"/>
        <v>14.1</v>
      </c>
      <c r="AO2001">
        <v>1</v>
      </c>
      <c r="AR2001">
        <v>5</v>
      </c>
      <c r="AS2001">
        <v>4</v>
      </c>
      <c r="AT2001">
        <v>6</v>
      </c>
      <c r="AU2001">
        <v>1</v>
      </c>
      <c r="AV2001">
        <v>1</v>
      </c>
      <c r="AW2001">
        <v>0</v>
      </c>
      <c r="AX2001">
        <v>1</v>
      </c>
      <c r="AY2001" s="4">
        <f t="shared" si="83"/>
        <v>2.375</v>
      </c>
    </row>
    <row r="2002" spans="28:51" x14ac:dyDescent="0.2">
      <c r="AB2002">
        <v>26</v>
      </c>
      <c r="AC2002">
        <v>15</v>
      </c>
      <c r="AD2002">
        <v>21</v>
      </c>
      <c r="AE2002">
        <v>13</v>
      </c>
      <c r="AF2002">
        <v>1</v>
      </c>
      <c r="AG2002">
        <v>0</v>
      </c>
      <c r="AH2002">
        <v>31</v>
      </c>
      <c r="AI2002">
        <v>1</v>
      </c>
      <c r="AJ2002">
        <v>27</v>
      </c>
      <c r="AK2002">
        <v>2</v>
      </c>
      <c r="AL2002" s="4">
        <f t="shared" si="84"/>
        <v>13.7</v>
      </c>
      <c r="AO2002">
        <v>0</v>
      </c>
      <c r="AR2002">
        <v>5</v>
      </c>
      <c r="AS2002">
        <v>4</v>
      </c>
      <c r="AT2002">
        <v>6</v>
      </c>
      <c r="AU2002">
        <v>0</v>
      </c>
      <c r="AV2002">
        <v>2</v>
      </c>
      <c r="AW2002">
        <v>0</v>
      </c>
      <c r="AX2002">
        <v>0</v>
      </c>
      <c r="AY2002" s="4">
        <f t="shared" si="83"/>
        <v>2.125</v>
      </c>
    </row>
    <row r="2003" spans="28:51" x14ac:dyDescent="0.2">
      <c r="AB2003">
        <v>26</v>
      </c>
      <c r="AC2003">
        <v>16</v>
      </c>
      <c r="AD2003">
        <v>20</v>
      </c>
      <c r="AE2003">
        <v>12</v>
      </c>
      <c r="AF2003">
        <v>1</v>
      </c>
      <c r="AG2003">
        <v>0</v>
      </c>
      <c r="AH2003">
        <v>32</v>
      </c>
      <c r="AI2003">
        <v>1</v>
      </c>
      <c r="AJ2003">
        <v>28</v>
      </c>
      <c r="AK2003">
        <v>2</v>
      </c>
      <c r="AL2003" s="4">
        <f t="shared" si="84"/>
        <v>13.8</v>
      </c>
      <c r="AO2003">
        <v>1</v>
      </c>
      <c r="AR2003">
        <v>3</v>
      </c>
      <c r="AS2003">
        <v>4</v>
      </c>
      <c r="AT2003">
        <v>6</v>
      </c>
      <c r="AU2003">
        <v>0</v>
      </c>
      <c r="AV2003">
        <v>1</v>
      </c>
      <c r="AW2003">
        <v>1</v>
      </c>
      <c r="AX2003">
        <v>1</v>
      </c>
      <c r="AY2003" s="4">
        <f t="shared" si="83"/>
        <v>2.125</v>
      </c>
    </row>
    <row r="2004" spans="28:51" x14ac:dyDescent="0.2">
      <c r="AB2004">
        <v>26</v>
      </c>
      <c r="AC2004">
        <v>15</v>
      </c>
      <c r="AD2004">
        <v>21</v>
      </c>
      <c r="AE2004">
        <v>12</v>
      </c>
      <c r="AF2004">
        <v>2</v>
      </c>
      <c r="AG2004">
        <v>1</v>
      </c>
      <c r="AH2004">
        <v>33</v>
      </c>
      <c r="AI2004">
        <v>0</v>
      </c>
      <c r="AJ2004">
        <v>28</v>
      </c>
      <c r="AK2004">
        <v>2</v>
      </c>
      <c r="AL2004" s="4">
        <f t="shared" si="84"/>
        <v>14</v>
      </c>
      <c r="AO2004">
        <v>0</v>
      </c>
      <c r="AR2004">
        <v>1</v>
      </c>
      <c r="AS2004">
        <v>4</v>
      </c>
      <c r="AT2004">
        <v>5</v>
      </c>
      <c r="AU2004">
        <v>1</v>
      </c>
      <c r="AV2004">
        <v>2</v>
      </c>
      <c r="AW2004">
        <v>1</v>
      </c>
      <c r="AX2004">
        <v>0</v>
      </c>
      <c r="AY2004" s="4">
        <f t="shared" si="83"/>
        <v>1.75</v>
      </c>
    </row>
    <row r="2005" spans="28:51" x14ac:dyDescent="0.2">
      <c r="AB2005">
        <v>23</v>
      </c>
      <c r="AC2005">
        <v>15</v>
      </c>
      <c r="AD2005">
        <v>21</v>
      </c>
      <c r="AE2005">
        <v>12</v>
      </c>
      <c r="AF2005">
        <v>0</v>
      </c>
      <c r="AG2005">
        <v>1</v>
      </c>
      <c r="AH2005">
        <v>32</v>
      </c>
      <c r="AI2005">
        <v>1</v>
      </c>
      <c r="AJ2005">
        <v>27</v>
      </c>
      <c r="AK2005">
        <v>4</v>
      </c>
      <c r="AL2005" s="4">
        <f t="shared" si="84"/>
        <v>13.6</v>
      </c>
      <c r="AO2005">
        <v>0</v>
      </c>
      <c r="AR2005">
        <v>0</v>
      </c>
      <c r="AS2005">
        <v>3</v>
      </c>
      <c r="AT2005">
        <v>5</v>
      </c>
      <c r="AU2005">
        <v>0</v>
      </c>
      <c r="AV2005">
        <v>1</v>
      </c>
      <c r="AW2005">
        <v>0</v>
      </c>
      <c r="AX2005">
        <v>0</v>
      </c>
      <c r="AY2005" s="4">
        <f t="shared" ref="AY2005:AY2068" si="85">AVERAGE(AO2005:AX2005)</f>
        <v>1.125</v>
      </c>
    </row>
    <row r="2006" spans="28:51" x14ac:dyDescent="0.2">
      <c r="AB2006">
        <v>23</v>
      </c>
      <c r="AC2006">
        <v>14</v>
      </c>
      <c r="AD2006">
        <v>21</v>
      </c>
      <c r="AE2006">
        <v>12</v>
      </c>
      <c r="AF2006">
        <v>0</v>
      </c>
      <c r="AG2006">
        <v>1</v>
      </c>
      <c r="AH2006">
        <v>32</v>
      </c>
      <c r="AI2006">
        <v>1</v>
      </c>
      <c r="AJ2006">
        <v>26</v>
      </c>
      <c r="AK2006">
        <v>4</v>
      </c>
      <c r="AL2006" s="4">
        <f t="shared" si="84"/>
        <v>13.4</v>
      </c>
      <c r="AO2006">
        <v>0</v>
      </c>
      <c r="AR2006">
        <v>1</v>
      </c>
      <c r="AS2006">
        <v>4</v>
      </c>
      <c r="AT2006">
        <v>3</v>
      </c>
      <c r="AU2006">
        <v>1</v>
      </c>
      <c r="AV2006">
        <v>0</v>
      </c>
      <c r="AW2006">
        <v>1</v>
      </c>
      <c r="AX2006">
        <v>0</v>
      </c>
      <c r="AY2006" s="4">
        <f t="shared" si="85"/>
        <v>1.25</v>
      </c>
    </row>
    <row r="2007" spans="28:51" x14ac:dyDescent="0.2">
      <c r="AB2007">
        <v>23</v>
      </c>
      <c r="AC2007">
        <v>12</v>
      </c>
      <c r="AD2007">
        <v>20</v>
      </c>
      <c r="AE2007">
        <v>13</v>
      </c>
      <c r="AF2007">
        <v>1</v>
      </c>
      <c r="AG2007">
        <v>1</v>
      </c>
      <c r="AH2007">
        <v>31</v>
      </c>
      <c r="AI2007">
        <v>0</v>
      </c>
      <c r="AJ2007">
        <v>27</v>
      </c>
      <c r="AK2007">
        <v>6</v>
      </c>
      <c r="AL2007" s="4">
        <f t="shared" si="84"/>
        <v>13.4</v>
      </c>
      <c r="AO2007">
        <v>1</v>
      </c>
      <c r="AR2007">
        <v>0</v>
      </c>
      <c r="AS2007">
        <v>4</v>
      </c>
      <c r="AT2007">
        <v>4</v>
      </c>
      <c r="AU2007">
        <v>0</v>
      </c>
      <c r="AV2007">
        <v>0</v>
      </c>
      <c r="AW2007">
        <v>1</v>
      </c>
      <c r="AX2007">
        <v>1</v>
      </c>
      <c r="AY2007" s="4">
        <f t="shared" si="85"/>
        <v>1.375</v>
      </c>
    </row>
    <row r="2008" spans="28:51" x14ac:dyDescent="0.2">
      <c r="AB2008">
        <v>23</v>
      </c>
      <c r="AC2008">
        <v>14</v>
      </c>
      <c r="AD2008">
        <v>19</v>
      </c>
      <c r="AE2008">
        <v>12</v>
      </c>
      <c r="AF2008">
        <v>1</v>
      </c>
      <c r="AG2008">
        <v>0</v>
      </c>
      <c r="AH2008">
        <v>31</v>
      </c>
      <c r="AI2008">
        <v>1</v>
      </c>
      <c r="AJ2008">
        <v>26</v>
      </c>
      <c r="AK2008">
        <v>1</v>
      </c>
      <c r="AL2008" s="4">
        <f t="shared" si="84"/>
        <v>12.8</v>
      </c>
      <c r="AO2008">
        <v>0</v>
      </c>
      <c r="AR2008">
        <v>0</v>
      </c>
      <c r="AS2008">
        <v>1</v>
      </c>
      <c r="AT2008">
        <v>4</v>
      </c>
      <c r="AU2008">
        <v>1</v>
      </c>
      <c r="AV2008">
        <v>1</v>
      </c>
      <c r="AW2008">
        <v>0</v>
      </c>
      <c r="AX2008">
        <v>0</v>
      </c>
      <c r="AY2008" s="4">
        <f t="shared" si="85"/>
        <v>0.875</v>
      </c>
    </row>
    <row r="2009" spans="28:51" x14ac:dyDescent="0.2">
      <c r="AB2009">
        <v>23</v>
      </c>
      <c r="AC2009">
        <v>13</v>
      </c>
      <c r="AD2009">
        <v>20</v>
      </c>
      <c r="AE2009">
        <v>12</v>
      </c>
      <c r="AF2009">
        <v>1</v>
      </c>
      <c r="AG2009">
        <v>0</v>
      </c>
      <c r="AH2009">
        <v>32</v>
      </c>
      <c r="AI2009">
        <v>1</v>
      </c>
      <c r="AJ2009">
        <v>25</v>
      </c>
      <c r="AK2009">
        <v>1</v>
      </c>
      <c r="AL2009" s="4">
        <f t="shared" si="84"/>
        <v>12.8</v>
      </c>
      <c r="AO2009">
        <v>0</v>
      </c>
      <c r="AR2009">
        <v>0</v>
      </c>
      <c r="AS2009">
        <v>1</v>
      </c>
      <c r="AT2009">
        <v>2</v>
      </c>
      <c r="AU2009">
        <v>1</v>
      </c>
      <c r="AV2009">
        <v>1</v>
      </c>
      <c r="AW2009">
        <v>1</v>
      </c>
      <c r="AX2009">
        <v>1</v>
      </c>
      <c r="AY2009" s="4">
        <f t="shared" si="85"/>
        <v>0.875</v>
      </c>
    </row>
    <row r="2010" spans="28:51" x14ac:dyDescent="0.2">
      <c r="AB2010">
        <v>22</v>
      </c>
      <c r="AC2010">
        <v>13</v>
      </c>
      <c r="AD2010">
        <v>20</v>
      </c>
      <c r="AE2010">
        <v>12</v>
      </c>
      <c r="AF2010">
        <v>1</v>
      </c>
      <c r="AG2010">
        <v>0</v>
      </c>
      <c r="AH2010">
        <v>32</v>
      </c>
      <c r="AI2010">
        <v>1</v>
      </c>
      <c r="AJ2010">
        <v>23</v>
      </c>
      <c r="AK2010">
        <v>1</v>
      </c>
      <c r="AL2010" s="4">
        <f t="shared" si="84"/>
        <v>12.5</v>
      </c>
      <c r="AO2010">
        <v>1</v>
      </c>
      <c r="AR2010">
        <v>1</v>
      </c>
      <c r="AS2010">
        <v>1</v>
      </c>
      <c r="AT2010">
        <v>0</v>
      </c>
      <c r="AU2010">
        <v>0</v>
      </c>
      <c r="AV2010">
        <v>1</v>
      </c>
      <c r="AW2010">
        <v>0</v>
      </c>
      <c r="AX2010">
        <v>1</v>
      </c>
      <c r="AY2010" s="4">
        <f t="shared" si="85"/>
        <v>0.625</v>
      </c>
    </row>
    <row r="2011" spans="28:51" x14ac:dyDescent="0.2">
      <c r="AB2011">
        <v>23</v>
      </c>
      <c r="AC2011">
        <v>11</v>
      </c>
      <c r="AD2011">
        <v>20</v>
      </c>
      <c r="AE2011">
        <v>11</v>
      </c>
      <c r="AF2011">
        <v>1</v>
      </c>
      <c r="AG2011">
        <v>1</v>
      </c>
      <c r="AH2011">
        <v>32</v>
      </c>
      <c r="AI2011">
        <v>1</v>
      </c>
      <c r="AJ2011">
        <v>22</v>
      </c>
      <c r="AK2011">
        <v>1</v>
      </c>
      <c r="AL2011" s="4">
        <f t="shared" si="84"/>
        <v>12.3</v>
      </c>
      <c r="AO2011">
        <v>1</v>
      </c>
      <c r="AR2011">
        <v>1</v>
      </c>
      <c r="AS2011">
        <v>0</v>
      </c>
      <c r="AT2011">
        <v>1</v>
      </c>
      <c r="AU2011">
        <v>0</v>
      </c>
      <c r="AV2011">
        <v>1</v>
      </c>
      <c r="AW2011">
        <v>1</v>
      </c>
      <c r="AX2011">
        <v>0</v>
      </c>
      <c r="AY2011" s="4">
        <f t="shared" si="85"/>
        <v>0.625</v>
      </c>
    </row>
    <row r="2012" spans="28:51" x14ac:dyDescent="0.2">
      <c r="AB2012">
        <v>23</v>
      </c>
      <c r="AC2012">
        <v>10</v>
      </c>
      <c r="AD2012">
        <v>20</v>
      </c>
      <c r="AE2012">
        <v>11</v>
      </c>
      <c r="AF2012">
        <v>1</v>
      </c>
      <c r="AG2012">
        <v>0</v>
      </c>
      <c r="AH2012">
        <v>32</v>
      </c>
      <c r="AI2012">
        <v>0</v>
      </c>
      <c r="AJ2012">
        <v>22</v>
      </c>
      <c r="AK2012">
        <v>2</v>
      </c>
      <c r="AL2012" s="4">
        <f t="shared" si="84"/>
        <v>12.1</v>
      </c>
      <c r="AO2012">
        <v>1</v>
      </c>
      <c r="AR2012">
        <v>0</v>
      </c>
      <c r="AS2012">
        <v>0</v>
      </c>
      <c r="AT2012">
        <v>1</v>
      </c>
      <c r="AU2012">
        <v>1</v>
      </c>
      <c r="AV2012">
        <v>0</v>
      </c>
      <c r="AW2012">
        <v>0</v>
      </c>
      <c r="AX2012">
        <v>1</v>
      </c>
      <c r="AY2012" s="4">
        <f t="shared" si="85"/>
        <v>0.5</v>
      </c>
    </row>
    <row r="2013" spans="28:51" x14ac:dyDescent="0.2">
      <c r="AB2013">
        <v>19</v>
      </c>
      <c r="AC2013">
        <v>10</v>
      </c>
      <c r="AD2013">
        <v>19</v>
      </c>
      <c r="AE2013">
        <v>12</v>
      </c>
      <c r="AF2013">
        <v>1</v>
      </c>
      <c r="AG2013">
        <v>1</v>
      </c>
      <c r="AH2013">
        <v>33</v>
      </c>
      <c r="AI2013">
        <v>0</v>
      </c>
      <c r="AJ2013">
        <v>21</v>
      </c>
      <c r="AK2013">
        <v>0</v>
      </c>
      <c r="AL2013" s="4">
        <f t="shared" si="84"/>
        <v>11.6</v>
      </c>
      <c r="AO2013">
        <v>1</v>
      </c>
      <c r="AR2013">
        <v>1</v>
      </c>
      <c r="AS2013">
        <v>0</v>
      </c>
      <c r="AT2013">
        <v>0</v>
      </c>
      <c r="AU2013">
        <v>0</v>
      </c>
      <c r="AV2013">
        <v>1</v>
      </c>
      <c r="AW2013">
        <v>1</v>
      </c>
      <c r="AX2013">
        <v>1</v>
      </c>
      <c r="AY2013" s="4">
        <f t="shared" si="85"/>
        <v>0.625</v>
      </c>
    </row>
    <row r="2014" spans="28:51" x14ac:dyDescent="0.2">
      <c r="AB2014">
        <v>21</v>
      </c>
      <c r="AC2014">
        <v>8</v>
      </c>
      <c r="AD2014">
        <v>19</v>
      </c>
      <c r="AE2014">
        <v>11</v>
      </c>
      <c r="AF2014">
        <v>1</v>
      </c>
      <c r="AG2014">
        <v>2</v>
      </c>
      <c r="AH2014">
        <v>32</v>
      </c>
      <c r="AI2014">
        <v>0</v>
      </c>
      <c r="AJ2014">
        <v>20</v>
      </c>
      <c r="AK2014">
        <v>1</v>
      </c>
      <c r="AL2014" s="4">
        <f t="shared" si="84"/>
        <v>11.5</v>
      </c>
      <c r="AO2014">
        <v>1</v>
      </c>
      <c r="AR2014">
        <v>0</v>
      </c>
      <c r="AS2014">
        <v>1</v>
      </c>
      <c r="AT2014">
        <v>1</v>
      </c>
      <c r="AU2014">
        <v>0</v>
      </c>
      <c r="AV2014">
        <v>0</v>
      </c>
      <c r="AW2014">
        <v>1</v>
      </c>
      <c r="AX2014">
        <v>0</v>
      </c>
      <c r="AY2014" s="4">
        <f t="shared" si="85"/>
        <v>0.5</v>
      </c>
    </row>
    <row r="2015" spans="28:51" x14ac:dyDescent="0.2">
      <c r="AB2015">
        <v>20</v>
      </c>
      <c r="AC2015">
        <v>8</v>
      </c>
      <c r="AD2015">
        <v>19</v>
      </c>
      <c r="AE2015">
        <v>12</v>
      </c>
      <c r="AF2015">
        <v>1</v>
      </c>
      <c r="AG2015">
        <v>1</v>
      </c>
      <c r="AH2015">
        <v>31</v>
      </c>
      <c r="AI2015">
        <v>1</v>
      </c>
      <c r="AJ2015">
        <v>20</v>
      </c>
      <c r="AK2015">
        <v>1</v>
      </c>
      <c r="AL2015" s="4">
        <f t="shared" si="84"/>
        <v>11.4</v>
      </c>
      <c r="AO2015">
        <v>1</v>
      </c>
      <c r="AR2015">
        <v>0</v>
      </c>
      <c r="AS2015">
        <v>1</v>
      </c>
      <c r="AT2015">
        <v>1</v>
      </c>
      <c r="AU2015">
        <v>4</v>
      </c>
      <c r="AV2015">
        <v>1</v>
      </c>
      <c r="AW2015">
        <v>1</v>
      </c>
      <c r="AX2015">
        <v>1</v>
      </c>
      <c r="AY2015" s="4">
        <f t="shared" si="85"/>
        <v>1.25</v>
      </c>
    </row>
    <row r="2016" spans="28:51" x14ac:dyDescent="0.2">
      <c r="AB2016">
        <v>19</v>
      </c>
      <c r="AC2016">
        <v>7</v>
      </c>
      <c r="AD2016">
        <v>19</v>
      </c>
      <c r="AE2016">
        <v>11</v>
      </c>
      <c r="AF2016">
        <v>0</v>
      </c>
      <c r="AG2016">
        <v>1</v>
      </c>
      <c r="AH2016">
        <v>21</v>
      </c>
      <c r="AI2016">
        <v>1</v>
      </c>
      <c r="AJ2016">
        <v>17</v>
      </c>
      <c r="AK2016">
        <v>1</v>
      </c>
      <c r="AL2016" s="4">
        <f t="shared" si="84"/>
        <v>9.6999999999999993</v>
      </c>
      <c r="AO2016">
        <v>1</v>
      </c>
      <c r="AR2016">
        <v>1</v>
      </c>
      <c r="AS2016">
        <v>0</v>
      </c>
      <c r="AT2016">
        <v>0</v>
      </c>
      <c r="AU2016">
        <v>5</v>
      </c>
      <c r="AV2016">
        <v>0</v>
      </c>
      <c r="AW2016">
        <v>1</v>
      </c>
      <c r="AX2016">
        <v>0</v>
      </c>
      <c r="AY2016" s="4">
        <f t="shared" si="85"/>
        <v>1</v>
      </c>
    </row>
    <row r="2017" spans="28:51" x14ac:dyDescent="0.2">
      <c r="AB2017">
        <v>19</v>
      </c>
      <c r="AC2017">
        <v>7</v>
      </c>
      <c r="AD2017">
        <v>19</v>
      </c>
      <c r="AE2017">
        <v>11</v>
      </c>
      <c r="AF2017">
        <v>0</v>
      </c>
      <c r="AG2017">
        <v>2</v>
      </c>
      <c r="AH2017">
        <v>21</v>
      </c>
      <c r="AI2017">
        <v>1</v>
      </c>
      <c r="AJ2017">
        <v>16</v>
      </c>
      <c r="AK2017">
        <v>1</v>
      </c>
      <c r="AL2017" s="4">
        <f t="shared" si="84"/>
        <v>9.6999999999999993</v>
      </c>
      <c r="AO2017">
        <v>1</v>
      </c>
      <c r="AR2017">
        <v>1</v>
      </c>
      <c r="AS2017">
        <v>1</v>
      </c>
      <c r="AT2017">
        <v>1</v>
      </c>
      <c r="AU2017">
        <v>5</v>
      </c>
      <c r="AV2017">
        <v>1</v>
      </c>
      <c r="AW2017">
        <v>2</v>
      </c>
      <c r="AX2017">
        <v>6</v>
      </c>
      <c r="AY2017" s="4">
        <f t="shared" si="85"/>
        <v>2.25</v>
      </c>
    </row>
    <row r="2018" spans="28:51" x14ac:dyDescent="0.2">
      <c r="AB2018">
        <v>11</v>
      </c>
      <c r="AC2018">
        <v>7</v>
      </c>
      <c r="AD2018">
        <v>19</v>
      </c>
      <c r="AE2018">
        <v>10</v>
      </c>
      <c r="AF2018">
        <v>1</v>
      </c>
      <c r="AG2018">
        <v>1</v>
      </c>
      <c r="AH2018">
        <v>20</v>
      </c>
      <c r="AI2018">
        <v>1</v>
      </c>
      <c r="AJ2018">
        <v>16</v>
      </c>
      <c r="AK2018">
        <v>1</v>
      </c>
      <c r="AL2018" s="4">
        <f t="shared" si="84"/>
        <v>8.6999999999999993</v>
      </c>
      <c r="AO2018">
        <v>1</v>
      </c>
      <c r="AR2018">
        <v>0</v>
      </c>
      <c r="AS2018">
        <v>0</v>
      </c>
      <c r="AT2018">
        <v>0</v>
      </c>
      <c r="AU2018">
        <v>6</v>
      </c>
      <c r="AV2018">
        <v>1</v>
      </c>
      <c r="AW2018">
        <v>1</v>
      </c>
      <c r="AX2018">
        <v>6</v>
      </c>
      <c r="AY2018" s="4">
        <f t="shared" si="85"/>
        <v>1.875</v>
      </c>
    </row>
    <row r="2019" spans="28:51" x14ac:dyDescent="0.2">
      <c r="AB2019">
        <v>11</v>
      </c>
      <c r="AC2019">
        <v>7</v>
      </c>
      <c r="AD2019">
        <v>18</v>
      </c>
      <c r="AE2019">
        <v>10</v>
      </c>
      <c r="AF2019">
        <v>1</v>
      </c>
      <c r="AG2019">
        <v>0</v>
      </c>
      <c r="AH2019">
        <v>19</v>
      </c>
      <c r="AI2019">
        <v>2</v>
      </c>
      <c r="AJ2019">
        <v>17</v>
      </c>
      <c r="AK2019">
        <v>1</v>
      </c>
      <c r="AL2019" s="4">
        <f t="shared" si="84"/>
        <v>8.6</v>
      </c>
      <c r="AO2019">
        <v>0</v>
      </c>
      <c r="AR2019">
        <v>0</v>
      </c>
      <c r="AS2019">
        <v>1</v>
      </c>
      <c r="AT2019">
        <v>0</v>
      </c>
      <c r="AU2019">
        <v>5</v>
      </c>
      <c r="AV2019">
        <v>0</v>
      </c>
      <c r="AW2019">
        <v>0</v>
      </c>
      <c r="AX2019">
        <v>6</v>
      </c>
      <c r="AY2019" s="4">
        <f t="shared" si="85"/>
        <v>1.5</v>
      </c>
    </row>
    <row r="2020" spans="28:51" x14ac:dyDescent="0.2">
      <c r="AB2020">
        <v>11</v>
      </c>
      <c r="AC2020">
        <v>6</v>
      </c>
      <c r="AD2020">
        <v>18</v>
      </c>
      <c r="AE2020">
        <v>11</v>
      </c>
      <c r="AF2020">
        <v>2</v>
      </c>
      <c r="AG2020">
        <v>0</v>
      </c>
      <c r="AH2020">
        <v>17</v>
      </c>
      <c r="AI2020">
        <v>1</v>
      </c>
      <c r="AJ2020">
        <v>16</v>
      </c>
      <c r="AK2020">
        <v>1</v>
      </c>
      <c r="AL2020" s="4">
        <f t="shared" si="84"/>
        <v>8.3000000000000007</v>
      </c>
      <c r="AO2020">
        <v>0</v>
      </c>
      <c r="AR2020">
        <v>1</v>
      </c>
      <c r="AS2020">
        <v>1</v>
      </c>
      <c r="AT2020">
        <v>0</v>
      </c>
      <c r="AU2020">
        <v>5</v>
      </c>
      <c r="AV2020">
        <v>0</v>
      </c>
      <c r="AW2020">
        <v>1</v>
      </c>
      <c r="AX2020">
        <v>6</v>
      </c>
      <c r="AY2020" s="4">
        <f t="shared" si="85"/>
        <v>1.75</v>
      </c>
    </row>
    <row r="2021" spans="28:51" x14ac:dyDescent="0.2">
      <c r="AB2021">
        <v>12</v>
      </c>
      <c r="AC2021">
        <v>6</v>
      </c>
      <c r="AD2021">
        <v>17</v>
      </c>
      <c r="AE2021">
        <v>10</v>
      </c>
      <c r="AF2021">
        <v>1</v>
      </c>
      <c r="AG2021">
        <v>0</v>
      </c>
      <c r="AH2021">
        <v>17</v>
      </c>
      <c r="AI2021">
        <v>0</v>
      </c>
      <c r="AJ2021">
        <v>16</v>
      </c>
      <c r="AK2021">
        <v>1</v>
      </c>
      <c r="AL2021" s="4">
        <f t="shared" si="84"/>
        <v>8</v>
      </c>
      <c r="AO2021">
        <v>1</v>
      </c>
      <c r="AR2021">
        <v>1</v>
      </c>
      <c r="AS2021">
        <v>1</v>
      </c>
      <c r="AT2021">
        <v>0</v>
      </c>
      <c r="AU2021">
        <v>5</v>
      </c>
      <c r="AV2021">
        <v>1</v>
      </c>
      <c r="AW2021">
        <v>1</v>
      </c>
      <c r="AX2021">
        <v>6</v>
      </c>
      <c r="AY2021" s="4">
        <f t="shared" si="85"/>
        <v>2</v>
      </c>
    </row>
    <row r="2022" spans="28:51" x14ac:dyDescent="0.2">
      <c r="AB2022">
        <v>0</v>
      </c>
      <c r="AC2022">
        <v>6</v>
      </c>
      <c r="AD2022">
        <v>17</v>
      </c>
      <c r="AE2022">
        <v>8</v>
      </c>
      <c r="AF2022">
        <v>0</v>
      </c>
      <c r="AG2022">
        <v>0</v>
      </c>
      <c r="AH2022">
        <v>17</v>
      </c>
      <c r="AI2022">
        <v>1</v>
      </c>
      <c r="AJ2022">
        <v>15</v>
      </c>
      <c r="AK2022">
        <v>1</v>
      </c>
      <c r="AL2022" s="4">
        <f t="shared" si="84"/>
        <v>6.5</v>
      </c>
      <c r="AO2022">
        <v>1</v>
      </c>
      <c r="AR2022">
        <v>1</v>
      </c>
      <c r="AS2022">
        <v>1</v>
      </c>
      <c r="AT2022">
        <v>0</v>
      </c>
      <c r="AU2022">
        <v>4</v>
      </c>
      <c r="AV2022">
        <v>0</v>
      </c>
      <c r="AW2022">
        <v>2</v>
      </c>
      <c r="AX2022">
        <v>6</v>
      </c>
      <c r="AY2022" s="4">
        <f t="shared" si="85"/>
        <v>1.875</v>
      </c>
    </row>
    <row r="2023" spans="28:51" x14ac:dyDescent="0.2">
      <c r="AB2023">
        <v>1</v>
      </c>
      <c r="AC2023">
        <v>5</v>
      </c>
      <c r="AD2023">
        <v>17</v>
      </c>
      <c r="AE2023">
        <v>7</v>
      </c>
      <c r="AF2023">
        <v>0</v>
      </c>
      <c r="AG2023">
        <v>1</v>
      </c>
      <c r="AH2023">
        <v>18</v>
      </c>
      <c r="AI2023">
        <v>1</v>
      </c>
      <c r="AJ2023">
        <v>16</v>
      </c>
      <c r="AK2023">
        <v>1</v>
      </c>
      <c r="AL2023" s="4">
        <f t="shared" si="84"/>
        <v>6.7</v>
      </c>
      <c r="AO2023">
        <v>1</v>
      </c>
      <c r="AR2023">
        <v>1</v>
      </c>
      <c r="AS2023">
        <v>0</v>
      </c>
      <c r="AT2023">
        <v>1</v>
      </c>
      <c r="AU2023">
        <v>4</v>
      </c>
      <c r="AV2023">
        <v>0</v>
      </c>
      <c r="AW2023">
        <v>1</v>
      </c>
      <c r="AX2023">
        <v>6</v>
      </c>
      <c r="AY2023" s="4">
        <f t="shared" si="85"/>
        <v>1.75</v>
      </c>
    </row>
    <row r="2024" spans="28:51" x14ac:dyDescent="0.2">
      <c r="AB2024">
        <v>0</v>
      </c>
      <c r="AC2024">
        <v>6</v>
      </c>
      <c r="AD2024">
        <v>17</v>
      </c>
      <c r="AE2024">
        <v>7</v>
      </c>
      <c r="AF2024">
        <v>1</v>
      </c>
      <c r="AG2024">
        <v>1</v>
      </c>
      <c r="AH2024">
        <v>18</v>
      </c>
      <c r="AI2024">
        <v>2</v>
      </c>
      <c r="AJ2024">
        <v>16</v>
      </c>
      <c r="AK2024">
        <v>1</v>
      </c>
      <c r="AL2024" s="4">
        <f t="shared" si="84"/>
        <v>6.9</v>
      </c>
      <c r="AO2024">
        <v>1</v>
      </c>
      <c r="AR2024">
        <v>2</v>
      </c>
      <c r="AS2024">
        <v>0</v>
      </c>
      <c r="AT2024">
        <v>0</v>
      </c>
      <c r="AU2024">
        <v>5</v>
      </c>
      <c r="AV2024">
        <v>1</v>
      </c>
      <c r="AW2024">
        <v>1</v>
      </c>
      <c r="AX2024">
        <v>6</v>
      </c>
      <c r="AY2024" s="4">
        <f t="shared" si="85"/>
        <v>2</v>
      </c>
    </row>
    <row r="2025" spans="28:51" x14ac:dyDescent="0.2">
      <c r="AB2025">
        <v>0</v>
      </c>
      <c r="AC2025">
        <v>6</v>
      </c>
      <c r="AD2025">
        <v>16</v>
      </c>
      <c r="AE2025">
        <v>7</v>
      </c>
      <c r="AF2025">
        <v>2</v>
      </c>
      <c r="AG2025">
        <v>0</v>
      </c>
      <c r="AH2025">
        <v>18</v>
      </c>
      <c r="AI2025">
        <v>2</v>
      </c>
      <c r="AJ2025">
        <v>13</v>
      </c>
      <c r="AK2025">
        <v>1</v>
      </c>
      <c r="AL2025" s="4">
        <f t="shared" si="84"/>
        <v>6.5</v>
      </c>
      <c r="AO2025">
        <v>2</v>
      </c>
      <c r="AR2025">
        <v>1</v>
      </c>
      <c r="AS2025">
        <v>1</v>
      </c>
      <c r="AT2025">
        <v>1</v>
      </c>
      <c r="AU2025">
        <v>4</v>
      </c>
      <c r="AV2025">
        <v>1</v>
      </c>
      <c r="AW2025">
        <v>0</v>
      </c>
      <c r="AX2025">
        <v>5</v>
      </c>
      <c r="AY2025" s="4">
        <f t="shared" si="85"/>
        <v>1.875</v>
      </c>
    </row>
    <row r="2026" spans="28:51" x14ac:dyDescent="0.2">
      <c r="AB2026">
        <v>0</v>
      </c>
      <c r="AC2026">
        <v>4</v>
      </c>
      <c r="AD2026">
        <v>15</v>
      </c>
      <c r="AE2026">
        <v>6</v>
      </c>
      <c r="AF2026">
        <v>2</v>
      </c>
      <c r="AG2026">
        <v>0</v>
      </c>
      <c r="AH2026">
        <v>17</v>
      </c>
      <c r="AI2026">
        <v>1</v>
      </c>
      <c r="AJ2026">
        <v>11</v>
      </c>
      <c r="AK2026">
        <v>1</v>
      </c>
      <c r="AL2026" s="4">
        <f t="shared" si="84"/>
        <v>5.7</v>
      </c>
      <c r="AO2026">
        <v>2</v>
      </c>
      <c r="AR2026">
        <v>1</v>
      </c>
      <c r="AS2026">
        <v>1</v>
      </c>
      <c r="AT2026">
        <v>0</v>
      </c>
      <c r="AU2026">
        <v>4</v>
      </c>
      <c r="AV2026">
        <v>1</v>
      </c>
      <c r="AW2026">
        <v>0</v>
      </c>
      <c r="AX2026">
        <v>5</v>
      </c>
      <c r="AY2026" s="4">
        <f t="shared" si="85"/>
        <v>1.75</v>
      </c>
    </row>
    <row r="2027" spans="28:51" x14ac:dyDescent="0.2">
      <c r="AB2027">
        <v>1</v>
      </c>
      <c r="AC2027">
        <v>4</v>
      </c>
      <c r="AD2027">
        <v>12</v>
      </c>
      <c r="AE2027">
        <v>7</v>
      </c>
      <c r="AF2027">
        <v>1</v>
      </c>
      <c r="AG2027">
        <v>0</v>
      </c>
      <c r="AH2027">
        <v>17</v>
      </c>
      <c r="AI2027">
        <v>3</v>
      </c>
      <c r="AJ2027">
        <v>10</v>
      </c>
      <c r="AK2027">
        <v>0</v>
      </c>
      <c r="AL2027" s="4">
        <f t="shared" si="84"/>
        <v>5.5</v>
      </c>
      <c r="AO2027">
        <v>2</v>
      </c>
      <c r="AR2027">
        <v>0</v>
      </c>
      <c r="AS2027">
        <v>1</v>
      </c>
      <c r="AT2027">
        <v>1</v>
      </c>
      <c r="AU2027">
        <v>3</v>
      </c>
      <c r="AV2027">
        <v>1</v>
      </c>
      <c r="AW2027">
        <v>1</v>
      </c>
      <c r="AX2027">
        <v>4</v>
      </c>
      <c r="AY2027" s="4">
        <f t="shared" si="85"/>
        <v>1.625</v>
      </c>
    </row>
    <row r="2028" spans="28:51" x14ac:dyDescent="0.2">
      <c r="AB2028">
        <v>0</v>
      </c>
      <c r="AC2028">
        <v>4</v>
      </c>
      <c r="AD2028">
        <v>12</v>
      </c>
      <c r="AE2028">
        <v>8</v>
      </c>
      <c r="AF2028">
        <v>1</v>
      </c>
      <c r="AG2028">
        <v>1</v>
      </c>
      <c r="AH2028">
        <v>18</v>
      </c>
      <c r="AI2028">
        <v>4</v>
      </c>
      <c r="AJ2028">
        <v>10</v>
      </c>
      <c r="AK2028">
        <v>0</v>
      </c>
      <c r="AL2028" s="4">
        <f t="shared" si="84"/>
        <v>5.8</v>
      </c>
      <c r="AO2028">
        <v>2</v>
      </c>
      <c r="AR2028">
        <v>0</v>
      </c>
      <c r="AS2028">
        <v>1</v>
      </c>
      <c r="AT2028">
        <v>1</v>
      </c>
      <c r="AU2028">
        <v>3</v>
      </c>
      <c r="AV2028">
        <v>1</v>
      </c>
      <c r="AW2028">
        <v>0</v>
      </c>
      <c r="AX2028">
        <v>4</v>
      </c>
      <c r="AY2028" s="4">
        <f t="shared" si="85"/>
        <v>1.5</v>
      </c>
    </row>
    <row r="2029" spans="28:51" x14ac:dyDescent="0.2">
      <c r="AB2029">
        <v>0</v>
      </c>
      <c r="AC2029">
        <v>3</v>
      </c>
      <c r="AD2029">
        <v>13</v>
      </c>
      <c r="AE2029">
        <v>7</v>
      </c>
      <c r="AF2029">
        <v>1</v>
      </c>
      <c r="AG2029">
        <v>1</v>
      </c>
      <c r="AH2029">
        <v>18</v>
      </c>
      <c r="AI2029">
        <v>4</v>
      </c>
      <c r="AJ2029">
        <v>11</v>
      </c>
      <c r="AK2029">
        <v>1</v>
      </c>
      <c r="AL2029" s="4">
        <f t="shared" si="84"/>
        <v>5.9</v>
      </c>
      <c r="AO2029">
        <v>2</v>
      </c>
      <c r="AR2029">
        <v>0</v>
      </c>
      <c r="AS2029">
        <v>0</v>
      </c>
      <c r="AT2029">
        <v>1</v>
      </c>
      <c r="AU2029">
        <v>2</v>
      </c>
      <c r="AV2029">
        <v>1</v>
      </c>
      <c r="AW2029">
        <v>0</v>
      </c>
      <c r="AX2029">
        <v>4</v>
      </c>
      <c r="AY2029" s="4">
        <f t="shared" si="85"/>
        <v>1.25</v>
      </c>
    </row>
    <row r="2030" spans="28:51" x14ac:dyDescent="0.2">
      <c r="AB2030">
        <v>1</v>
      </c>
      <c r="AC2030">
        <v>3</v>
      </c>
      <c r="AD2030">
        <v>14</v>
      </c>
      <c r="AE2030">
        <v>7</v>
      </c>
      <c r="AF2030">
        <v>1</v>
      </c>
      <c r="AG2030">
        <v>1</v>
      </c>
      <c r="AH2030">
        <v>17</v>
      </c>
      <c r="AI2030">
        <v>4</v>
      </c>
      <c r="AJ2030">
        <v>10</v>
      </c>
      <c r="AK2030">
        <v>1</v>
      </c>
      <c r="AL2030" s="4">
        <f t="shared" si="84"/>
        <v>5.9</v>
      </c>
      <c r="AO2030">
        <v>1</v>
      </c>
      <c r="AR2030">
        <v>0</v>
      </c>
      <c r="AS2030">
        <v>1</v>
      </c>
      <c r="AT2030">
        <v>0</v>
      </c>
      <c r="AU2030">
        <v>4</v>
      </c>
      <c r="AV2030">
        <v>1</v>
      </c>
      <c r="AW2030">
        <v>1</v>
      </c>
      <c r="AX2030">
        <v>5</v>
      </c>
      <c r="AY2030" s="4">
        <f t="shared" si="85"/>
        <v>1.625</v>
      </c>
    </row>
    <row r="2031" spans="28:51" x14ac:dyDescent="0.2">
      <c r="AB2031">
        <v>5</v>
      </c>
      <c r="AC2031">
        <v>4</v>
      </c>
      <c r="AD2031">
        <v>11</v>
      </c>
      <c r="AE2031">
        <v>7</v>
      </c>
      <c r="AF2031">
        <v>0</v>
      </c>
      <c r="AG2031">
        <v>1</v>
      </c>
      <c r="AH2031">
        <v>17</v>
      </c>
      <c r="AI2031">
        <v>4</v>
      </c>
      <c r="AJ2031">
        <v>10</v>
      </c>
      <c r="AK2031">
        <v>1</v>
      </c>
      <c r="AL2031" s="4">
        <f t="shared" si="84"/>
        <v>6</v>
      </c>
      <c r="AO2031">
        <v>1</v>
      </c>
      <c r="AR2031">
        <v>8</v>
      </c>
      <c r="AS2031">
        <v>1</v>
      </c>
      <c r="AT2031">
        <v>0</v>
      </c>
      <c r="AU2031">
        <v>4</v>
      </c>
      <c r="AV2031">
        <v>1</v>
      </c>
      <c r="AW2031">
        <v>0</v>
      </c>
      <c r="AX2031">
        <v>4</v>
      </c>
      <c r="AY2031" s="4">
        <f t="shared" si="85"/>
        <v>2.375</v>
      </c>
    </row>
    <row r="2032" spans="28:51" x14ac:dyDescent="0.2">
      <c r="AB2032">
        <v>2</v>
      </c>
      <c r="AC2032">
        <v>4</v>
      </c>
      <c r="AD2032">
        <v>12</v>
      </c>
      <c r="AE2032">
        <v>7</v>
      </c>
      <c r="AF2032">
        <v>2</v>
      </c>
      <c r="AG2032">
        <v>1</v>
      </c>
      <c r="AH2032">
        <v>17</v>
      </c>
      <c r="AI2032">
        <v>4</v>
      </c>
      <c r="AJ2032">
        <v>0</v>
      </c>
      <c r="AK2032">
        <v>0</v>
      </c>
      <c r="AL2032" s="4">
        <f t="shared" si="84"/>
        <v>4.9000000000000004</v>
      </c>
      <c r="AO2032">
        <v>1</v>
      </c>
      <c r="AR2032">
        <v>9</v>
      </c>
      <c r="AS2032">
        <v>1</v>
      </c>
      <c r="AT2032">
        <v>1</v>
      </c>
      <c r="AU2032">
        <v>3</v>
      </c>
      <c r="AV2032">
        <v>1</v>
      </c>
      <c r="AW2032">
        <v>0</v>
      </c>
      <c r="AX2032">
        <v>4</v>
      </c>
      <c r="AY2032" s="4">
        <f t="shared" si="85"/>
        <v>2.5</v>
      </c>
    </row>
    <row r="2033" spans="28:51" x14ac:dyDescent="0.2">
      <c r="AB2033">
        <v>2</v>
      </c>
      <c r="AC2033">
        <v>4</v>
      </c>
      <c r="AD2033">
        <v>11</v>
      </c>
      <c r="AE2033">
        <v>7</v>
      </c>
      <c r="AF2033">
        <v>1</v>
      </c>
      <c r="AG2033">
        <v>1</v>
      </c>
      <c r="AH2033">
        <v>17</v>
      </c>
      <c r="AI2033">
        <v>4</v>
      </c>
      <c r="AJ2033">
        <v>1</v>
      </c>
      <c r="AK2033">
        <v>1</v>
      </c>
      <c r="AL2033" s="4">
        <f t="shared" si="84"/>
        <v>4.9000000000000004</v>
      </c>
      <c r="AO2033">
        <v>1</v>
      </c>
      <c r="AR2033">
        <v>8</v>
      </c>
      <c r="AS2033">
        <v>1</v>
      </c>
      <c r="AT2033">
        <v>1</v>
      </c>
      <c r="AU2033">
        <v>3</v>
      </c>
      <c r="AV2033">
        <v>1</v>
      </c>
      <c r="AW2033">
        <v>0</v>
      </c>
      <c r="AX2033">
        <v>4</v>
      </c>
      <c r="AY2033" s="4">
        <f t="shared" si="85"/>
        <v>2.375</v>
      </c>
    </row>
    <row r="2034" spans="28:51" x14ac:dyDescent="0.2">
      <c r="AB2034">
        <v>2</v>
      </c>
      <c r="AC2034">
        <v>4</v>
      </c>
      <c r="AD2034">
        <v>12</v>
      </c>
      <c r="AE2034">
        <v>7</v>
      </c>
      <c r="AF2034">
        <v>0</v>
      </c>
      <c r="AG2034">
        <v>0</v>
      </c>
      <c r="AH2034">
        <v>17</v>
      </c>
      <c r="AI2034">
        <v>5</v>
      </c>
      <c r="AJ2034">
        <v>1</v>
      </c>
      <c r="AK2034">
        <v>1</v>
      </c>
      <c r="AL2034" s="4">
        <f t="shared" si="84"/>
        <v>4.9000000000000004</v>
      </c>
      <c r="AO2034">
        <v>0</v>
      </c>
      <c r="AR2034">
        <v>7</v>
      </c>
      <c r="AS2034">
        <v>1</v>
      </c>
      <c r="AT2034">
        <v>1</v>
      </c>
      <c r="AU2034">
        <v>3</v>
      </c>
      <c r="AV2034">
        <v>0</v>
      </c>
      <c r="AW2034">
        <v>0</v>
      </c>
      <c r="AX2034">
        <v>4</v>
      </c>
      <c r="AY2034" s="4">
        <f t="shared" si="85"/>
        <v>2</v>
      </c>
    </row>
    <row r="2035" spans="28:51" x14ac:dyDescent="0.2">
      <c r="AB2035">
        <v>1</v>
      </c>
      <c r="AC2035">
        <v>4</v>
      </c>
      <c r="AD2035">
        <v>12</v>
      </c>
      <c r="AE2035">
        <v>7</v>
      </c>
      <c r="AF2035">
        <v>0</v>
      </c>
      <c r="AG2035">
        <v>1</v>
      </c>
      <c r="AH2035">
        <v>17</v>
      </c>
      <c r="AI2035">
        <v>1</v>
      </c>
      <c r="AJ2035">
        <v>1</v>
      </c>
      <c r="AK2035">
        <v>1</v>
      </c>
      <c r="AL2035" s="4">
        <f t="shared" si="84"/>
        <v>4.5</v>
      </c>
      <c r="AO2035">
        <v>1</v>
      </c>
      <c r="AR2035">
        <v>7</v>
      </c>
      <c r="AS2035">
        <v>6</v>
      </c>
      <c r="AT2035">
        <v>1</v>
      </c>
      <c r="AU2035">
        <v>2</v>
      </c>
      <c r="AV2035">
        <v>0</v>
      </c>
      <c r="AW2035">
        <v>1</v>
      </c>
      <c r="AX2035">
        <v>3</v>
      </c>
      <c r="AY2035" s="4">
        <f t="shared" si="85"/>
        <v>2.625</v>
      </c>
    </row>
    <row r="2036" spans="28:51" x14ac:dyDescent="0.2">
      <c r="AB2036">
        <v>1</v>
      </c>
      <c r="AC2036">
        <v>4</v>
      </c>
      <c r="AD2036">
        <v>12</v>
      </c>
      <c r="AE2036">
        <v>7</v>
      </c>
      <c r="AF2036">
        <v>1</v>
      </c>
      <c r="AG2036">
        <v>1</v>
      </c>
      <c r="AH2036">
        <v>18</v>
      </c>
      <c r="AI2036">
        <v>1</v>
      </c>
      <c r="AJ2036">
        <v>0</v>
      </c>
      <c r="AK2036">
        <v>0</v>
      </c>
      <c r="AL2036" s="4">
        <f t="shared" si="84"/>
        <v>4.5</v>
      </c>
      <c r="AO2036">
        <v>1</v>
      </c>
      <c r="AR2036">
        <v>7</v>
      </c>
      <c r="AS2036">
        <v>8</v>
      </c>
      <c r="AT2036">
        <v>0</v>
      </c>
      <c r="AU2036">
        <v>1</v>
      </c>
      <c r="AV2036">
        <v>0</v>
      </c>
      <c r="AW2036">
        <v>1</v>
      </c>
      <c r="AX2036">
        <v>4</v>
      </c>
      <c r="AY2036" s="4">
        <f t="shared" si="85"/>
        <v>2.75</v>
      </c>
    </row>
    <row r="2037" spans="28:51" x14ac:dyDescent="0.2">
      <c r="AB2037">
        <v>1</v>
      </c>
      <c r="AC2037">
        <v>5</v>
      </c>
      <c r="AD2037">
        <v>13</v>
      </c>
      <c r="AE2037">
        <v>7</v>
      </c>
      <c r="AF2037">
        <v>1</v>
      </c>
      <c r="AG2037">
        <v>0</v>
      </c>
      <c r="AH2037">
        <v>17</v>
      </c>
      <c r="AI2037">
        <v>1</v>
      </c>
      <c r="AJ2037">
        <v>0</v>
      </c>
      <c r="AK2037">
        <v>0</v>
      </c>
      <c r="AL2037" s="4">
        <f t="shared" si="84"/>
        <v>4.5</v>
      </c>
      <c r="AO2037">
        <v>1</v>
      </c>
      <c r="AR2037">
        <v>6</v>
      </c>
      <c r="AS2037">
        <v>7</v>
      </c>
      <c r="AT2037">
        <v>0</v>
      </c>
      <c r="AU2037">
        <v>0</v>
      </c>
      <c r="AV2037">
        <v>0</v>
      </c>
      <c r="AW2037">
        <v>0</v>
      </c>
      <c r="AX2037">
        <v>4</v>
      </c>
      <c r="AY2037" s="4">
        <f t="shared" si="85"/>
        <v>2.25</v>
      </c>
    </row>
    <row r="2038" spans="28:51" x14ac:dyDescent="0.2">
      <c r="AB2038">
        <v>0</v>
      </c>
      <c r="AC2038">
        <v>5</v>
      </c>
      <c r="AD2038">
        <v>12</v>
      </c>
      <c r="AE2038">
        <v>6</v>
      </c>
      <c r="AF2038">
        <v>0</v>
      </c>
      <c r="AG2038">
        <v>1</v>
      </c>
      <c r="AH2038">
        <v>17</v>
      </c>
      <c r="AI2038">
        <v>1</v>
      </c>
      <c r="AJ2038">
        <v>0</v>
      </c>
      <c r="AK2038">
        <v>7</v>
      </c>
      <c r="AL2038" s="4">
        <f t="shared" si="84"/>
        <v>4.9000000000000004</v>
      </c>
      <c r="AO2038">
        <v>1</v>
      </c>
      <c r="AR2038">
        <v>6</v>
      </c>
      <c r="AS2038">
        <v>7</v>
      </c>
      <c r="AT2038">
        <v>1</v>
      </c>
      <c r="AU2038">
        <v>1</v>
      </c>
      <c r="AV2038">
        <v>0</v>
      </c>
      <c r="AW2038">
        <v>1</v>
      </c>
      <c r="AX2038">
        <v>4</v>
      </c>
      <c r="AY2038" s="4">
        <f t="shared" si="85"/>
        <v>2.625</v>
      </c>
    </row>
    <row r="2039" spans="28:51" x14ac:dyDescent="0.2">
      <c r="AB2039">
        <v>2</v>
      </c>
      <c r="AC2039">
        <v>5</v>
      </c>
      <c r="AD2039">
        <v>12</v>
      </c>
      <c r="AE2039">
        <v>6</v>
      </c>
      <c r="AF2039">
        <v>0</v>
      </c>
      <c r="AG2039">
        <v>1</v>
      </c>
      <c r="AH2039">
        <v>17</v>
      </c>
      <c r="AI2039">
        <v>1</v>
      </c>
      <c r="AJ2039">
        <v>0</v>
      </c>
      <c r="AK2039">
        <v>9</v>
      </c>
      <c r="AL2039" s="4">
        <f t="shared" si="84"/>
        <v>5.3</v>
      </c>
      <c r="AO2039">
        <v>0</v>
      </c>
      <c r="AR2039">
        <v>7</v>
      </c>
      <c r="AS2039">
        <v>8</v>
      </c>
      <c r="AT2039">
        <v>0</v>
      </c>
      <c r="AU2039">
        <v>1</v>
      </c>
      <c r="AV2039">
        <v>1</v>
      </c>
      <c r="AW2039">
        <v>0</v>
      </c>
      <c r="AX2039">
        <v>4</v>
      </c>
      <c r="AY2039" s="4">
        <f t="shared" si="85"/>
        <v>2.625</v>
      </c>
    </row>
    <row r="2040" spans="28:51" x14ac:dyDescent="0.2">
      <c r="AB2040">
        <v>1</v>
      </c>
      <c r="AC2040">
        <v>5</v>
      </c>
      <c r="AD2040">
        <v>12</v>
      </c>
      <c r="AE2040">
        <v>6</v>
      </c>
      <c r="AF2040">
        <v>0</v>
      </c>
      <c r="AG2040">
        <v>1</v>
      </c>
      <c r="AH2040">
        <v>18</v>
      </c>
      <c r="AI2040">
        <v>1</v>
      </c>
      <c r="AJ2040">
        <v>0</v>
      </c>
      <c r="AK2040">
        <v>9</v>
      </c>
      <c r="AL2040" s="4">
        <f t="shared" si="84"/>
        <v>5.3</v>
      </c>
      <c r="AO2040">
        <v>0</v>
      </c>
      <c r="AR2040">
        <v>6</v>
      </c>
      <c r="AS2040">
        <v>8</v>
      </c>
      <c r="AT2040">
        <v>0</v>
      </c>
      <c r="AU2040">
        <v>0</v>
      </c>
      <c r="AV2040">
        <v>1</v>
      </c>
      <c r="AW2040">
        <v>0</v>
      </c>
      <c r="AX2040">
        <v>4</v>
      </c>
      <c r="AY2040" s="4">
        <f t="shared" si="85"/>
        <v>2.375</v>
      </c>
    </row>
    <row r="2041" spans="28:51" x14ac:dyDescent="0.2">
      <c r="AB2041">
        <v>1</v>
      </c>
      <c r="AC2041">
        <v>5</v>
      </c>
      <c r="AD2041">
        <v>12</v>
      </c>
      <c r="AE2041">
        <v>7</v>
      </c>
      <c r="AF2041">
        <v>1</v>
      </c>
      <c r="AG2041">
        <v>1</v>
      </c>
      <c r="AH2041">
        <v>15</v>
      </c>
      <c r="AI2041">
        <v>2</v>
      </c>
      <c r="AJ2041">
        <v>1</v>
      </c>
      <c r="AK2041">
        <v>9</v>
      </c>
      <c r="AL2041" s="4">
        <f t="shared" si="84"/>
        <v>5.4</v>
      </c>
      <c r="AO2041">
        <v>0</v>
      </c>
      <c r="AR2041">
        <v>6</v>
      </c>
      <c r="AS2041">
        <v>8</v>
      </c>
      <c r="AT2041">
        <v>5</v>
      </c>
      <c r="AU2041">
        <v>1</v>
      </c>
      <c r="AV2041">
        <v>1</v>
      </c>
      <c r="AW2041">
        <v>0</v>
      </c>
      <c r="AX2041">
        <v>4</v>
      </c>
      <c r="AY2041" s="4">
        <f t="shared" si="85"/>
        <v>3.125</v>
      </c>
    </row>
    <row r="2042" spans="28:51" x14ac:dyDescent="0.2">
      <c r="AB2042">
        <v>0</v>
      </c>
      <c r="AC2042">
        <v>6</v>
      </c>
      <c r="AD2042">
        <v>13</v>
      </c>
      <c r="AE2042">
        <v>7</v>
      </c>
      <c r="AF2042">
        <v>1</v>
      </c>
      <c r="AG2042">
        <v>1</v>
      </c>
      <c r="AH2042">
        <v>14</v>
      </c>
      <c r="AI2042">
        <v>2</v>
      </c>
      <c r="AJ2042">
        <v>1</v>
      </c>
      <c r="AK2042">
        <v>10</v>
      </c>
      <c r="AL2042" s="4">
        <f t="shared" si="84"/>
        <v>5.5</v>
      </c>
      <c r="AO2042">
        <v>1</v>
      </c>
      <c r="AR2042">
        <v>6</v>
      </c>
      <c r="AS2042">
        <v>7</v>
      </c>
      <c r="AT2042">
        <v>5</v>
      </c>
      <c r="AU2042">
        <v>1</v>
      </c>
      <c r="AV2042">
        <v>1</v>
      </c>
      <c r="AW2042">
        <v>0</v>
      </c>
      <c r="AX2042">
        <v>0</v>
      </c>
      <c r="AY2042" s="4">
        <f t="shared" si="85"/>
        <v>2.625</v>
      </c>
    </row>
    <row r="2043" spans="28:51" x14ac:dyDescent="0.2">
      <c r="AB2043">
        <v>1</v>
      </c>
      <c r="AC2043">
        <v>6</v>
      </c>
      <c r="AD2043">
        <v>14</v>
      </c>
      <c r="AE2043">
        <v>7</v>
      </c>
      <c r="AF2043">
        <v>1</v>
      </c>
      <c r="AG2043">
        <v>0</v>
      </c>
      <c r="AH2043">
        <v>14</v>
      </c>
      <c r="AI2043">
        <v>2</v>
      </c>
      <c r="AJ2043">
        <v>1</v>
      </c>
      <c r="AK2043">
        <v>9</v>
      </c>
      <c r="AL2043" s="4">
        <f t="shared" si="84"/>
        <v>5.5</v>
      </c>
      <c r="AO2043">
        <v>1</v>
      </c>
      <c r="AR2043">
        <v>5</v>
      </c>
      <c r="AS2043">
        <v>6</v>
      </c>
      <c r="AT2043">
        <v>4</v>
      </c>
      <c r="AU2043">
        <v>2</v>
      </c>
      <c r="AV2043">
        <v>1</v>
      </c>
      <c r="AW2043">
        <v>1</v>
      </c>
      <c r="AX2043">
        <v>0</v>
      </c>
      <c r="AY2043" s="4">
        <f t="shared" si="85"/>
        <v>2.5</v>
      </c>
    </row>
    <row r="2044" spans="28:51" x14ac:dyDescent="0.2">
      <c r="AB2044">
        <v>1</v>
      </c>
      <c r="AC2044">
        <v>6</v>
      </c>
      <c r="AD2044">
        <v>14</v>
      </c>
      <c r="AE2044">
        <v>1</v>
      </c>
      <c r="AF2044">
        <v>2</v>
      </c>
      <c r="AG2044">
        <v>1</v>
      </c>
      <c r="AH2044">
        <v>1</v>
      </c>
      <c r="AI2044">
        <v>0</v>
      </c>
      <c r="AJ2044">
        <v>1</v>
      </c>
      <c r="AK2044">
        <v>10</v>
      </c>
      <c r="AL2044" s="4">
        <f t="shared" si="84"/>
        <v>3.7</v>
      </c>
      <c r="AO2044">
        <v>0</v>
      </c>
      <c r="AR2044">
        <v>4</v>
      </c>
      <c r="AS2044">
        <v>7</v>
      </c>
      <c r="AT2044">
        <v>4</v>
      </c>
      <c r="AU2044">
        <v>1</v>
      </c>
      <c r="AV2044">
        <v>1</v>
      </c>
      <c r="AW2044">
        <v>1</v>
      </c>
      <c r="AX2044">
        <v>0</v>
      </c>
      <c r="AY2044" s="4">
        <f t="shared" si="85"/>
        <v>2.25</v>
      </c>
    </row>
    <row r="2045" spans="28:51" x14ac:dyDescent="0.2">
      <c r="AB2045">
        <v>8</v>
      </c>
      <c r="AC2045">
        <v>6</v>
      </c>
      <c r="AD2045">
        <v>5</v>
      </c>
      <c r="AE2045">
        <v>1</v>
      </c>
      <c r="AF2045">
        <v>1</v>
      </c>
      <c r="AG2045">
        <v>1</v>
      </c>
      <c r="AH2045">
        <v>1</v>
      </c>
      <c r="AI2045">
        <v>0</v>
      </c>
      <c r="AJ2045">
        <v>0</v>
      </c>
      <c r="AK2045">
        <v>10</v>
      </c>
      <c r="AL2045" s="4">
        <f t="shared" si="84"/>
        <v>3.3</v>
      </c>
      <c r="AO2045">
        <v>1</v>
      </c>
      <c r="AR2045">
        <v>3</v>
      </c>
      <c r="AS2045">
        <v>7</v>
      </c>
      <c r="AT2045">
        <v>4</v>
      </c>
      <c r="AU2045">
        <v>1</v>
      </c>
      <c r="AV2045">
        <v>0</v>
      </c>
      <c r="AW2045">
        <v>0</v>
      </c>
      <c r="AX2045">
        <v>1</v>
      </c>
      <c r="AY2045" s="4">
        <f t="shared" si="85"/>
        <v>2.125</v>
      </c>
    </row>
    <row r="2046" spans="28:51" x14ac:dyDescent="0.2">
      <c r="AB2046">
        <v>8</v>
      </c>
      <c r="AC2046">
        <v>7</v>
      </c>
      <c r="AD2046">
        <v>0</v>
      </c>
      <c r="AE2046">
        <v>0</v>
      </c>
      <c r="AF2046">
        <v>2</v>
      </c>
      <c r="AG2046">
        <v>1</v>
      </c>
      <c r="AH2046">
        <v>1</v>
      </c>
      <c r="AI2046">
        <v>0</v>
      </c>
      <c r="AJ2046">
        <v>1</v>
      </c>
      <c r="AK2046">
        <v>10</v>
      </c>
      <c r="AL2046" s="4">
        <f t="shared" si="84"/>
        <v>3</v>
      </c>
      <c r="AO2046">
        <v>1</v>
      </c>
      <c r="AR2046">
        <v>3</v>
      </c>
      <c r="AS2046">
        <v>6</v>
      </c>
      <c r="AT2046">
        <v>4</v>
      </c>
      <c r="AU2046">
        <v>0</v>
      </c>
      <c r="AV2046">
        <v>1</v>
      </c>
      <c r="AW2046">
        <v>0</v>
      </c>
      <c r="AX2046">
        <v>1</v>
      </c>
      <c r="AY2046" s="4">
        <f t="shared" si="85"/>
        <v>2</v>
      </c>
    </row>
    <row r="2047" spans="28:51" x14ac:dyDescent="0.2">
      <c r="AB2047">
        <v>8</v>
      </c>
      <c r="AC2047">
        <v>7</v>
      </c>
      <c r="AD2047">
        <v>1</v>
      </c>
      <c r="AE2047">
        <v>0</v>
      </c>
      <c r="AF2047">
        <v>1</v>
      </c>
      <c r="AG2047">
        <v>1</v>
      </c>
      <c r="AH2047">
        <v>0</v>
      </c>
      <c r="AI2047">
        <v>0</v>
      </c>
      <c r="AJ2047">
        <v>0</v>
      </c>
      <c r="AK2047">
        <v>12</v>
      </c>
      <c r="AL2047" s="4">
        <f t="shared" si="84"/>
        <v>3</v>
      </c>
      <c r="AO2047">
        <v>0</v>
      </c>
      <c r="AR2047">
        <v>4</v>
      </c>
      <c r="AS2047">
        <v>6</v>
      </c>
      <c r="AT2047">
        <v>3</v>
      </c>
      <c r="AU2047">
        <v>0</v>
      </c>
      <c r="AV2047">
        <v>1</v>
      </c>
      <c r="AW2047">
        <v>0</v>
      </c>
      <c r="AX2047">
        <v>1</v>
      </c>
      <c r="AY2047" s="4">
        <f t="shared" si="85"/>
        <v>1.875</v>
      </c>
    </row>
    <row r="2048" spans="28:51" x14ac:dyDescent="0.2">
      <c r="AB2048">
        <v>9</v>
      </c>
      <c r="AC2048">
        <v>8</v>
      </c>
      <c r="AD2048">
        <v>1</v>
      </c>
      <c r="AE2048">
        <v>0</v>
      </c>
      <c r="AF2048">
        <v>1</v>
      </c>
      <c r="AG2048">
        <v>0</v>
      </c>
      <c r="AH2048">
        <v>0</v>
      </c>
      <c r="AI2048">
        <v>2</v>
      </c>
      <c r="AJ2048">
        <v>1</v>
      </c>
      <c r="AK2048">
        <v>11</v>
      </c>
      <c r="AL2048" s="4">
        <f t="shared" si="84"/>
        <v>3.3</v>
      </c>
      <c r="AO2048">
        <v>1</v>
      </c>
      <c r="AR2048">
        <v>4</v>
      </c>
      <c r="AS2048">
        <v>6</v>
      </c>
      <c r="AT2048">
        <v>3</v>
      </c>
      <c r="AU2048">
        <v>0</v>
      </c>
      <c r="AV2048">
        <v>1</v>
      </c>
      <c r="AW2048">
        <v>2</v>
      </c>
      <c r="AX2048">
        <v>0</v>
      </c>
      <c r="AY2048" s="4">
        <f t="shared" si="85"/>
        <v>2.125</v>
      </c>
    </row>
    <row r="2049" spans="28:51" x14ac:dyDescent="0.2">
      <c r="AB2049">
        <v>9</v>
      </c>
      <c r="AC2049">
        <v>8</v>
      </c>
      <c r="AD2049">
        <v>1</v>
      </c>
      <c r="AE2049">
        <v>1</v>
      </c>
      <c r="AF2049">
        <v>1</v>
      </c>
      <c r="AG2049">
        <v>1</v>
      </c>
      <c r="AH2049">
        <v>0</v>
      </c>
      <c r="AI2049">
        <v>1</v>
      </c>
      <c r="AJ2049">
        <v>1</v>
      </c>
      <c r="AK2049">
        <v>11</v>
      </c>
      <c r="AL2049" s="4">
        <f t="shared" si="84"/>
        <v>3.4</v>
      </c>
      <c r="AO2049">
        <v>1</v>
      </c>
      <c r="AR2049">
        <v>3</v>
      </c>
      <c r="AS2049">
        <v>5</v>
      </c>
      <c r="AT2049">
        <v>1</v>
      </c>
      <c r="AU2049">
        <v>0</v>
      </c>
      <c r="AV2049">
        <v>0</v>
      </c>
      <c r="AW2049">
        <v>6</v>
      </c>
      <c r="AX2049">
        <v>1</v>
      </c>
      <c r="AY2049" s="4">
        <f t="shared" si="85"/>
        <v>2.125</v>
      </c>
    </row>
    <row r="2050" spans="28:51" x14ac:dyDescent="0.2">
      <c r="AB2050">
        <v>9</v>
      </c>
      <c r="AC2050">
        <v>8</v>
      </c>
      <c r="AD2050">
        <v>0</v>
      </c>
      <c r="AE2050">
        <v>0</v>
      </c>
      <c r="AF2050">
        <v>2</v>
      </c>
      <c r="AG2050">
        <v>1</v>
      </c>
      <c r="AH2050">
        <v>1</v>
      </c>
      <c r="AI2050">
        <v>1</v>
      </c>
      <c r="AJ2050">
        <v>3</v>
      </c>
      <c r="AK2050">
        <v>11</v>
      </c>
      <c r="AL2050" s="4">
        <f t="shared" si="84"/>
        <v>3.6</v>
      </c>
      <c r="AO2050">
        <v>1</v>
      </c>
      <c r="AR2050">
        <v>3</v>
      </c>
      <c r="AS2050">
        <v>6</v>
      </c>
      <c r="AT2050">
        <v>1</v>
      </c>
      <c r="AU2050">
        <v>1</v>
      </c>
      <c r="AV2050">
        <v>0</v>
      </c>
      <c r="AW2050">
        <v>2</v>
      </c>
      <c r="AX2050">
        <v>1</v>
      </c>
      <c r="AY2050" s="4">
        <f t="shared" si="85"/>
        <v>1.875</v>
      </c>
    </row>
    <row r="2051" spans="28:51" x14ac:dyDescent="0.2">
      <c r="AB2051">
        <v>8</v>
      </c>
      <c r="AC2051">
        <v>7</v>
      </c>
      <c r="AD2051">
        <v>1</v>
      </c>
      <c r="AE2051">
        <v>0</v>
      </c>
      <c r="AF2051">
        <v>2</v>
      </c>
      <c r="AG2051">
        <v>0</v>
      </c>
      <c r="AH2051">
        <v>1</v>
      </c>
      <c r="AI2051">
        <v>2</v>
      </c>
      <c r="AJ2051">
        <v>2</v>
      </c>
      <c r="AK2051">
        <v>12</v>
      </c>
      <c r="AL2051" s="4">
        <f t="shared" si="84"/>
        <v>3.5</v>
      </c>
      <c r="AO2051">
        <v>1</v>
      </c>
      <c r="AR2051">
        <v>3</v>
      </c>
      <c r="AS2051">
        <v>6</v>
      </c>
      <c r="AT2051">
        <v>2</v>
      </c>
      <c r="AU2051">
        <v>1</v>
      </c>
      <c r="AV2051">
        <v>0</v>
      </c>
      <c r="AW2051">
        <v>2</v>
      </c>
      <c r="AX2051">
        <v>1</v>
      </c>
      <c r="AY2051" s="4">
        <f t="shared" si="85"/>
        <v>2</v>
      </c>
    </row>
    <row r="2052" spans="28:51" x14ac:dyDescent="0.2">
      <c r="AB2052">
        <v>9</v>
      </c>
      <c r="AC2052">
        <v>0</v>
      </c>
      <c r="AD2052">
        <v>1</v>
      </c>
      <c r="AE2052">
        <v>0</v>
      </c>
      <c r="AF2052">
        <v>2</v>
      </c>
      <c r="AG2052">
        <v>0</v>
      </c>
      <c r="AH2052">
        <v>1</v>
      </c>
      <c r="AI2052">
        <v>0</v>
      </c>
      <c r="AJ2052">
        <v>1</v>
      </c>
      <c r="AK2052">
        <v>12</v>
      </c>
      <c r="AL2052" s="4">
        <f t="shared" si="84"/>
        <v>2.6</v>
      </c>
      <c r="AO2052">
        <v>1</v>
      </c>
      <c r="AR2052">
        <v>3</v>
      </c>
      <c r="AS2052">
        <v>6</v>
      </c>
      <c r="AT2052">
        <v>2</v>
      </c>
      <c r="AU2052">
        <v>0</v>
      </c>
      <c r="AV2052">
        <v>0</v>
      </c>
      <c r="AW2052">
        <v>2</v>
      </c>
      <c r="AX2052">
        <v>0</v>
      </c>
      <c r="AY2052" s="4">
        <f t="shared" si="85"/>
        <v>1.75</v>
      </c>
    </row>
    <row r="2053" spans="28:51" x14ac:dyDescent="0.2">
      <c r="AB2053">
        <v>9</v>
      </c>
      <c r="AC2053">
        <v>1</v>
      </c>
      <c r="AD2053">
        <v>1</v>
      </c>
      <c r="AE2053">
        <v>0</v>
      </c>
      <c r="AF2053">
        <v>2</v>
      </c>
      <c r="AG2053">
        <v>0</v>
      </c>
      <c r="AH2053">
        <v>0</v>
      </c>
      <c r="AI2053">
        <v>1</v>
      </c>
      <c r="AJ2053">
        <v>1</v>
      </c>
      <c r="AK2053">
        <v>14</v>
      </c>
      <c r="AL2053" s="4">
        <f t="shared" si="84"/>
        <v>2.9</v>
      </c>
      <c r="AO2053">
        <v>0</v>
      </c>
      <c r="AR2053">
        <v>3</v>
      </c>
      <c r="AS2053">
        <v>5</v>
      </c>
      <c r="AT2053">
        <v>2</v>
      </c>
      <c r="AU2053">
        <v>0</v>
      </c>
      <c r="AV2053">
        <v>1</v>
      </c>
      <c r="AW2053">
        <v>2</v>
      </c>
      <c r="AX2053">
        <v>0</v>
      </c>
      <c r="AY2053" s="4">
        <f t="shared" si="85"/>
        <v>1.625</v>
      </c>
    </row>
    <row r="2054" spans="28:51" x14ac:dyDescent="0.2">
      <c r="AB2054">
        <v>10</v>
      </c>
      <c r="AC2054">
        <v>1</v>
      </c>
      <c r="AD2054">
        <v>1</v>
      </c>
      <c r="AE2054">
        <v>0</v>
      </c>
      <c r="AF2054">
        <v>2</v>
      </c>
      <c r="AG2054">
        <v>1</v>
      </c>
      <c r="AH2054">
        <v>1</v>
      </c>
      <c r="AI2054">
        <v>1</v>
      </c>
      <c r="AJ2054">
        <v>2</v>
      </c>
      <c r="AK2054">
        <v>13</v>
      </c>
      <c r="AL2054" s="4">
        <f t="shared" si="84"/>
        <v>3.2</v>
      </c>
      <c r="AO2054">
        <v>0</v>
      </c>
      <c r="AR2054">
        <v>3</v>
      </c>
      <c r="AS2054">
        <v>5</v>
      </c>
      <c r="AT2054">
        <v>2</v>
      </c>
      <c r="AU2054">
        <v>1</v>
      </c>
      <c r="AV2054">
        <v>1</v>
      </c>
      <c r="AW2054">
        <v>1</v>
      </c>
      <c r="AX2054">
        <v>0</v>
      </c>
      <c r="AY2054" s="4">
        <f t="shared" si="85"/>
        <v>1.625</v>
      </c>
    </row>
    <row r="2055" spans="28:51" x14ac:dyDescent="0.2">
      <c r="AB2055">
        <v>12</v>
      </c>
      <c r="AC2055">
        <v>1</v>
      </c>
      <c r="AD2055">
        <v>1</v>
      </c>
      <c r="AE2055">
        <v>1</v>
      </c>
      <c r="AF2055">
        <v>2</v>
      </c>
      <c r="AG2055">
        <v>0</v>
      </c>
      <c r="AH2055">
        <v>1</v>
      </c>
      <c r="AI2055">
        <v>1</v>
      </c>
      <c r="AJ2055">
        <v>2</v>
      </c>
      <c r="AK2055">
        <v>13</v>
      </c>
      <c r="AL2055" s="4">
        <f t="shared" si="84"/>
        <v>3.4</v>
      </c>
      <c r="AO2055">
        <v>1</v>
      </c>
      <c r="AR2055">
        <v>4</v>
      </c>
      <c r="AS2055">
        <v>5</v>
      </c>
      <c r="AT2055">
        <v>2</v>
      </c>
      <c r="AU2055">
        <v>2</v>
      </c>
      <c r="AV2055">
        <v>1</v>
      </c>
      <c r="AW2055">
        <v>1</v>
      </c>
      <c r="AX2055">
        <v>0</v>
      </c>
      <c r="AY2055" s="4">
        <f t="shared" si="85"/>
        <v>2</v>
      </c>
    </row>
    <row r="2056" spans="28:51" x14ac:dyDescent="0.2">
      <c r="AB2056">
        <v>18</v>
      </c>
      <c r="AC2056">
        <v>2</v>
      </c>
      <c r="AD2056">
        <v>1</v>
      </c>
      <c r="AE2056">
        <v>0</v>
      </c>
      <c r="AF2056">
        <v>2</v>
      </c>
      <c r="AG2056">
        <v>1</v>
      </c>
      <c r="AH2056">
        <v>1</v>
      </c>
      <c r="AI2056">
        <v>0</v>
      </c>
      <c r="AJ2056">
        <v>1</v>
      </c>
      <c r="AK2056">
        <v>13</v>
      </c>
      <c r="AL2056" s="4">
        <f t="shared" si="84"/>
        <v>3.9</v>
      </c>
      <c r="AO2056">
        <v>1</v>
      </c>
      <c r="AR2056">
        <v>4</v>
      </c>
      <c r="AS2056">
        <v>5</v>
      </c>
      <c r="AT2056">
        <v>2</v>
      </c>
      <c r="AU2056">
        <v>2</v>
      </c>
      <c r="AV2056">
        <v>1</v>
      </c>
      <c r="AW2056">
        <v>2</v>
      </c>
      <c r="AX2056">
        <v>1</v>
      </c>
      <c r="AY2056" s="4">
        <f t="shared" si="85"/>
        <v>2.25</v>
      </c>
    </row>
    <row r="2057" spans="28:51" x14ac:dyDescent="0.2">
      <c r="AB2057">
        <v>18</v>
      </c>
      <c r="AC2057">
        <v>1</v>
      </c>
      <c r="AD2057">
        <v>1</v>
      </c>
      <c r="AE2057">
        <v>1</v>
      </c>
      <c r="AF2057">
        <v>0</v>
      </c>
      <c r="AG2057">
        <v>1</v>
      </c>
      <c r="AH2057">
        <v>1</v>
      </c>
      <c r="AI2057">
        <v>1</v>
      </c>
      <c r="AJ2057">
        <v>1</v>
      </c>
      <c r="AK2057">
        <v>13</v>
      </c>
      <c r="AL2057" s="4">
        <f t="shared" si="84"/>
        <v>3.8</v>
      </c>
      <c r="AO2057">
        <v>1</v>
      </c>
      <c r="AR2057">
        <v>4</v>
      </c>
      <c r="AS2057">
        <v>5</v>
      </c>
      <c r="AT2057">
        <v>2</v>
      </c>
      <c r="AU2057">
        <v>1</v>
      </c>
      <c r="AV2057">
        <v>1</v>
      </c>
      <c r="AW2057">
        <v>2</v>
      </c>
      <c r="AX2057">
        <v>1</v>
      </c>
      <c r="AY2057" s="4">
        <f t="shared" si="85"/>
        <v>2.125</v>
      </c>
    </row>
    <row r="2058" spans="28:51" x14ac:dyDescent="0.2">
      <c r="AB2058">
        <v>18</v>
      </c>
      <c r="AC2058">
        <v>1</v>
      </c>
      <c r="AD2058">
        <v>0</v>
      </c>
      <c r="AE2058">
        <v>0</v>
      </c>
      <c r="AF2058">
        <v>1</v>
      </c>
      <c r="AG2058">
        <v>21</v>
      </c>
      <c r="AH2058">
        <v>0</v>
      </c>
      <c r="AI2058">
        <v>1</v>
      </c>
      <c r="AJ2058">
        <v>1</v>
      </c>
      <c r="AK2058">
        <v>13</v>
      </c>
      <c r="AL2058" s="4">
        <f t="shared" si="84"/>
        <v>5.6</v>
      </c>
      <c r="AO2058">
        <v>0</v>
      </c>
      <c r="AR2058">
        <v>4</v>
      </c>
      <c r="AS2058">
        <v>5</v>
      </c>
      <c r="AT2058">
        <v>2</v>
      </c>
      <c r="AU2058">
        <v>1</v>
      </c>
      <c r="AV2058">
        <v>1</v>
      </c>
      <c r="AW2058">
        <v>2</v>
      </c>
      <c r="AX2058">
        <v>1</v>
      </c>
      <c r="AY2058" s="4">
        <f t="shared" si="85"/>
        <v>2</v>
      </c>
    </row>
    <row r="2059" spans="28:51" x14ac:dyDescent="0.2">
      <c r="AB2059">
        <v>19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0</v>
      </c>
      <c r="AI2059">
        <v>1</v>
      </c>
      <c r="AJ2059">
        <v>0</v>
      </c>
      <c r="AK2059">
        <v>12</v>
      </c>
      <c r="AL2059" s="4">
        <f t="shared" ref="AL2059:AL2122" si="86">AVERAGE(AB2059:AK2059)</f>
        <v>3.7</v>
      </c>
      <c r="AO2059">
        <v>1</v>
      </c>
      <c r="AR2059">
        <v>4</v>
      </c>
      <c r="AS2059">
        <v>5</v>
      </c>
      <c r="AT2059">
        <v>3</v>
      </c>
      <c r="AU2059">
        <v>1</v>
      </c>
      <c r="AV2059">
        <v>1</v>
      </c>
      <c r="AW2059">
        <v>2</v>
      </c>
      <c r="AX2059">
        <v>1</v>
      </c>
      <c r="AY2059" s="4">
        <f t="shared" si="85"/>
        <v>2.25</v>
      </c>
    </row>
    <row r="2060" spans="28:51" x14ac:dyDescent="0.2">
      <c r="AB2060">
        <v>19</v>
      </c>
      <c r="AC2060">
        <v>1</v>
      </c>
      <c r="AD2060">
        <v>0</v>
      </c>
      <c r="AE2060">
        <v>1</v>
      </c>
      <c r="AF2060">
        <v>1</v>
      </c>
      <c r="AG2060">
        <v>1</v>
      </c>
      <c r="AH2060">
        <v>0</v>
      </c>
      <c r="AI2060">
        <v>1</v>
      </c>
      <c r="AJ2060">
        <v>0</v>
      </c>
      <c r="AK2060">
        <v>12</v>
      </c>
      <c r="AL2060" s="4">
        <f t="shared" si="86"/>
        <v>3.6</v>
      </c>
      <c r="AO2060">
        <v>1</v>
      </c>
      <c r="AR2060">
        <v>4</v>
      </c>
      <c r="AS2060">
        <v>5</v>
      </c>
      <c r="AT2060">
        <v>3</v>
      </c>
      <c r="AU2060">
        <v>0</v>
      </c>
      <c r="AV2060">
        <v>1</v>
      </c>
      <c r="AW2060">
        <v>2</v>
      </c>
      <c r="AX2060">
        <v>1</v>
      </c>
      <c r="AY2060" s="4">
        <f t="shared" si="85"/>
        <v>2.125</v>
      </c>
    </row>
    <row r="2061" spans="28:51" x14ac:dyDescent="0.2">
      <c r="AB2061">
        <v>19</v>
      </c>
      <c r="AC2061">
        <v>1</v>
      </c>
      <c r="AD2061">
        <v>0</v>
      </c>
      <c r="AE2061">
        <v>0</v>
      </c>
      <c r="AF2061">
        <v>1</v>
      </c>
      <c r="AG2061">
        <v>1</v>
      </c>
      <c r="AH2061">
        <v>0</v>
      </c>
      <c r="AI2061">
        <v>1</v>
      </c>
      <c r="AJ2061">
        <v>1</v>
      </c>
      <c r="AK2061">
        <v>11</v>
      </c>
      <c r="AL2061" s="4">
        <f t="shared" si="86"/>
        <v>3.5</v>
      </c>
      <c r="AO2061">
        <v>0</v>
      </c>
      <c r="AR2061">
        <v>4</v>
      </c>
      <c r="AS2061">
        <v>4</v>
      </c>
      <c r="AT2061">
        <v>3</v>
      </c>
      <c r="AU2061">
        <v>0</v>
      </c>
      <c r="AV2061">
        <v>1</v>
      </c>
      <c r="AW2061">
        <v>2</v>
      </c>
      <c r="AX2061">
        <v>3</v>
      </c>
      <c r="AY2061" s="4">
        <f t="shared" si="85"/>
        <v>2.125</v>
      </c>
    </row>
    <row r="2062" spans="28:51" x14ac:dyDescent="0.2">
      <c r="AB2062">
        <v>20</v>
      </c>
      <c r="AC2062">
        <v>1</v>
      </c>
      <c r="AD2062">
        <v>0</v>
      </c>
      <c r="AE2062">
        <v>0</v>
      </c>
      <c r="AF2062">
        <v>1</v>
      </c>
      <c r="AG2062">
        <v>0</v>
      </c>
      <c r="AH2062">
        <v>1</v>
      </c>
      <c r="AI2062">
        <v>0</v>
      </c>
      <c r="AJ2062">
        <v>1</v>
      </c>
      <c r="AK2062">
        <v>11</v>
      </c>
      <c r="AL2062" s="4">
        <f t="shared" si="86"/>
        <v>3.5</v>
      </c>
      <c r="AO2062">
        <v>0</v>
      </c>
      <c r="AR2062">
        <v>5</v>
      </c>
      <c r="AS2062">
        <v>4</v>
      </c>
      <c r="AT2062">
        <v>3</v>
      </c>
      <c r="AU2062">
        <v>1</v>
      </c>
      <c r="AV2062">
        <v>1</v>
      </c>
      <c r="AW2062">
        <v>3</v>
      </c>
      <c r="AX2062">
        <v>1</v>
      </c>
      <c r="AY2062" s="4">
        <f t="shared" si="85"/>
        <v>2.25</v>
      </c>
    </row>
    <row r="2063" spans="28:51" x14ac:dyDescent="0.2">
      <c r="AB2063">
        <v>20</v>
      </c>
      <c r="AC2063">
        <v>2</v>
      </c>
      <c r="AD2063">
        <v>1</v>
      </c>
      <c r="AE2063">
        <v>0</v>
      </c>
      <c r="AF2063">
        <v>1</v>
      </c>
      <c r="AG2063">
        <v>1</v>
      </c>
      <c r="AH2063">
        <v>0</v>
      </c>
      <c r="AI2063">
        <v>1</v>
      </c>
      <c r="AJ2063">
        <v>1</v>
      </c>
      <c r="AK2063">
        <v>11</v>
      </c>
      <c r="AL2063" s="4">
        <f t="shared" si="86"/>
        <v>3.8</v>
      </c>
      <c r="AO2063">
        <v>1</v>
      </c>
      <c r="AR2063">
        <v>2</v>
      </c>
      <c r="AS2063">
        <v>5</v>
      </c>
      <c r="AT2063">
        <v>3</v>
      </c>
      <c r="AU2063">
        <v>0</v>
      </c>
      <c r="AV2063">
        <v>0</v>
      </c>
      <c r="AW2063">
        <v>3</v>
      </c>
      <c r="AX2063">
        <v>1</v>
      </c>
      <c r="AY2063" s="4">
        <f t="shared" si="85"/>
        <v>1.875</v>
      </c>
    </row>
    <row r="2064" spans="28:51" x14ac:dyDescent="0.2">
      <c r="AB2064">
        <v>20</v>
      </c>
      <c r="AC2064">
        <v>1</v>
      </c>
      <c r="AD2064">
        <v>1</v>
      </c>
      <c r="AE2064">
        <v>1</v>
      </c>
      <c r="AF2064">
        <v>1</v>
      </c>
      <c r="AG2064">
        <v>0</v>
      </c>
      <c r="AH2064">
        <v>1</v>
      </c>
      <c r="AI2064">
        <v>1</v>
      </c>
      <c r="AJ2064">
        <v>1</v>
      </c>
      <c r="AK2064">
        <v>12</v>
      </c>
      <c r="AL2064" s="4">
        <f t="shared" si="86"/>
        <v>3.9</v>
      </c>
      <c r="AO2064">
        <v>1</v>
      </c>
      <c r="AR2064">
        <v>1</v>
      </c>
      <c r="AS2064">
        <v>5</v>
      </c>
      <c r="AT2064">
        <v>3</v>
      </c>
      <c r="AU2064">
        <v>1</v>
      </c>
      <c r="AV2064">
        <v>1</v>
      </c>
      <c r="AW2064">
        <v>0</v>
      </c>
      <c r="AX2064">
        <v>1</v>
      </c>
      <c r="AY2064" s="4">
        <f t="shared" si="85"/>
        <v>1.625</v>
      </c>
    </row>
    <row r="2065" spans="28:51" x14ac:dyDescent="0.2">
      <c r="AB2065">
        <v>21</v>
      </c>
      <c r="AC2065">
        <v>0</v>
      </c>
      <c r="AD2065">
        <v>0</v>
      </c>
      <c r="AE2065">
        <v>0</v>
      </c>
      <c r="AF2065">
        <v>0</v>
      </c>
      <c r="AG2065">
        <v>1</v>
      </c>
      <c r="AH2065">
        <v>2</v>
      </c>
      <c r="AI2065">
        <v>0</v>
      </c>
      <c r="AJ2065">
        <v>1</v>
      </c>
      <c r="AK2065">
        <v>11</v>
      </c>
      <c r="AL2065" s="4">
        <f t="shared" si="86"/>
        <v>3.6</v>
      </c>
      <c r="AO2065">
        <v>1</v>
      </c>
      <c r="AR2065">
        <v>1</v>
      </c>
      <c r="AS2065">
        <v>5</v>
      </c>
      <c r="AT2065">
        <v>3</v>
      </c>
      <c r="AU2065">
        <v>0</v>
      </c>
      <c r="AV2065">
        <v>1</v>
      </c>
      <c r="AW2065">
        <v>1</v>
      </c>
      <c r="AX2065">
        <v>1</v>
      </c>
      <c r="AY2065" s="4">
        <f t="shared" si="85"/>
        <v>1.625</v>
      </c>
    </row>
    <row r="2066" spans="28:51" x14ac:dyDescent="0.2">
      <c r="AB2066">
        <v>23</v>
      </c>
      <c r="AC2066">
        <v>0</v>
      </c>
      <c r="AD2066">
        <v>0</v>
      </c>
      <c r="AE2066">
        <v>1</v>
      </c>
      <c r="AF2066">
        <v>1</v>
      </c>
      <c r="AG2066">
        <v>1</v>
      </c>
      <c r="AH2066">
        <v>2</v>
      </c>
      <c r="AI2066">
        <v>1</v>
      </c>
      <c r="AJ2066">
        <v>0</v>
      </c>
      <c r="AK2066">
        <v>11</v>
      </c>
      <c r="AL2066" s="4">
        <f t="shared" si="86"/>
        <v>4</v>
      </c>
      <c r="AO2066">
        <v>1</v>
      </c>
      <c r="AR2066">
        <v>1</v>
      </c>
      <c r="AS2066">
        <v>5</v>
      </c>
      <c r="AT2066">
        <v>4</v>
      </c>
      <c r="AU2066">
        <v>1</v>
      </c>
      <c r="AV2066">
        <v>0</v>
      </c>
      <c r="AW2066">
        <v>1</v>
      </c>
      <c r="AX2066">
        <v>1</v>
      </c>
      <c r="AY2066" s="4">
        <f t="shared" si="85"/>
        <v>1.75</v>
      </c>
    </row>
    <row r="2067" spans="28:51" x14ac:dyDescent="0.2">
      <c r="AB2067">
        <v>23</v>
      </c>
      <c r="AC2067">
        <v>0</v>
      </c>
      <c r="AD2067">
        <v>0</v>
      </c>
      <c r="AE2067">
        <v>1</v>
      </c>
      <c r="AF2067">
        <v>1</v>
      </c>
      <c r="AG2067">
        <v>2</v>
      </c>
      <c r="AH2067">
        <v>0</v>
      </c>
      <c r="AI2067">
        <v>2</v>
      </c>
      <c r="AJ2067">
        <v>2</v>
      </c>
      <c r="AK2067">
        <v>10</v>
      </c>
      <c r="AL2067" s="4">
        <f t="shared" si="86"/>
        <v>4.0999999999999996</v>
      </c>
      <c r="AO2067">
        <v>2</v>
      </c>
      <c r="AR2067">
        <v>0</v>
      </c>
      <c r="AS2067">
        <v>5</v>
      </c>
      <c r="AT2067">
        <v>4</v>
      </c>
      <c r="AU2067">
        <v>0</v>
      </c>
      <c r="AV2067">
        <v>0</v>
      </c>
      <c r="AW2067">
        <v>0</v>
      </c>
      <c r="AX2067">
        <v>1</v>
      </c>
      <c r="AY2067" s="4">
        <f t="shared" si="85"/>
        <v>1.5</v>
      </c>
    </row>
    <row r="2068" spans="28:51" x14ac:dyDescent="0.2">
      <c r="AB2068">
        <v>25</v>
      </c>
      <c r="AC2068">
        <v>1</v>
      </c>
      <c r="AD2068">
        <v>1</v>
      </c>
      <c r="AE2068">
        <v>1</v>
      </c>
      <c r="AF2068">
        <v>2</v>
      </c>
      <c r="AG2068">
        <v>1</v>
      </c>
      <c r="AH2068">
        <v>0</v>
      </c>
      <c r="AI2068">
        <v>1</v>
      </c>
      <c r="AJ2068">
        <v>0</v>
      </c>
      <c r="AK2068">
        <v>11</v>
      </c>
      <c r="AL2068" s="4">
        <f t="shared" si="86"/>
        <v>4.3</v>
      </c>
      <c r="AO2068">
        <v>0</v>
      </c>
      <c r="AR2068">
        <v>0</v>
      </c>
      <c r="AS2068">
        <v>5</v>
      </c>
      <c r="AT2068">
        <v>4</v>
      </c>
      <c r="AU2068">
        <v>0</v>
      </c>
      <c r="AV2068">
        <v>1</v>
      </c>
      <c r="AW2068">
        <v>0</v>
      </c>
      <c r="AX2068">
        <v>1</v>
      </c>
      <c r="AY2068" s="4">
        <f t="shared" si="85"/>
        <v>1.375</v>
      </c>
    </row>
    <row r="2069" spans="28:51" x14ac:dyDescent="0.2">
      <c r="AB2069">
        <v>25</v>
      </c>
      <c r="AC2069">
        <v>0</v>
      </c>
      <c r="AD2069">
        <v>1</v>
      </c>
      <c r="AE2069">
        <v>0</v>
      </c>
      <c r="AF2069">
        <v>2</v>
      </c>
      <c r="AG2069">
        <v>0</v>
      </c>
      <c r="AH2069">
        <v>1</v>
      </c>
      <c r="AI2069">
        <v>1</v>
      </c>
      <c r="AJ2069">
        <v>0</v>
      </c>
      <c r="AK2069">
        <v>11</v>
      </c>
      <c r="AL2069" s="4">
        <f t="shared" si="86"/>
        <v>4.0999999999999996</v>
      </c>
      <c r="AO2069">
        <v>1</v>
      </c>
      <c r="AR2069">
        <v>1</v>
      </c>
      <c r="AS2069">
        <v>5</v>
      </c>
      <c r="AT2069">
        <v>4</v>
      </c>
      <c r="AU2069">
        <v>0</v>
      </c>
      <c r="AV2069">
        <v>1</v>
      </c>
      <c r="AW2069">
        <v>1</v>
      </c>
      <c r="AX2069">
        <v>0</v>
      </c>
      <c r="AY2069" s="4">
        <f t="shared" ref="AY2069:AY2132" si="87">AVERAGE(AO2069:AX2069)</f>
        <v>1.625</v>
      </c>
    </row>
    <row r="2070" spans="28:51" x14ac:dyDescent="0.2">
      <c r="AB2070">
        <v>25</v>
      </c>
      <c r="AC2070">
        <v>1</v>
      </c>
      <c r="AD2070">
        <v>1</v>
      </c>
      <c r="AE2070">
        <v>1</v>
      </c>
      <c r="AF2070">
        <v>1</v>
      </c>
      <c r="AG2070">
        <v>1</v>
      </c>
      <c r="AH2070">
        <v>0</v>
      </c>
      <c r="AI2070">
        <v>2</v>
      </c>
      <c r="AJ2070">
        <v>0</v>
      </c>
      <c r="AK2070">
        <v>10</v>
      </c>
      <c r="AL2070" s="4">
        <f t="shared" si="86"/>
        <v>4.2</v>
      </c>
      <c r="AO2070">
        <v>0</v>
      </c>
      <c r="AR2070">
        <v>0</v>
      </c>
      <c r="AS2070">
        <v>0</v>
      </c>
      <c r="AT2070">
        <v>4</v>
      </c>
      <c r="AU2070">
        <v>0</v>
      </c>
      <c r="AV2070">
        <v>0</v>
      </c>
      <c r="AW2070">
        <v>1</v>
      </c>
      <c r="AX2070">
        <v>0</v>
      </c>
      <c r="AY2070" s="4">
        <f t="shared" si="87"/>
        <v>0.625</v>
      </c>
    </row>
    <row r="2071" spans="28:51" x14ac:dyDescent="0.2">
      <c r="AB2071">
        <v>26</v>
      </c>
      <c r="AC2071">
        <v>1</v>
      </c>
      <c r="AD2071">
        <v>1</v>
      </c>
      <c r="AE2071">
        <v>1</v>
      </c>
      <c r="AF2071">
        <v>1</v>
      </c>
      <c r="AG2071">
        <v>1</v>
      </c>
      <c r="AH2071">
        <v>0</v>
      </c>
      <c r="AI2071">
        <v>2</v>
      </c>
      <c r="AJ2071">
        <v>0</v>
      </c>
      <c r="AK2071">
        <v>10</v>
      </c>
      <c r="AL2071" s="4">
        <f t="shared" si="86"/>
        <v>4.3</v>
      </c>
      <c r="AO2071">
        <v>0</v>
      </c>
      <c r="AR2071">
        <v>1</v>
      </c>
      <c r="AS2071">
        <v>1</v>
      </c>
      <c r="AT2071">
        <v>4</v>
      </c>
      <c r="AU2071">
        <v>0</v>
      </c>
      <c r="AV2071">
        <v>0</v>
      </c>
      <c r="AW2071">
        <v>1</v>
      </c>
      <c r="AX2071">
        <v>1</v>
      </c>
      <c r="AY2071" s="4">
        <f t="shared" si="87"/>
        <v>1</v>
      </c>
    </row>
    <row r="2072" spans="28:51" x14ac:dyDescent="0.2">
      <c r="AB2072">
        <v>26</v>
      </c>
      <c r="AC2072">
        <v>0</v>
      </c>
      <c r="AD2072">
        <v>1</v>
      </c>
      <c r="AE2072">
        <v>1</v>
      </c>
      <c r="AF2072">
        <v>1</v>
      </c>
      <c r="AG2072">
        <v>1</v>
      </c>
      <c r="AH2072">
        <v>1</v>
      </c>
      <c r="AI2072">
        <v>2</v>
      </c>
      <c r="AJ2072">
        <v>0</v>
      </c>
      <c r="AK2072">
        <v>10</v>
      </c>
      <c r="AL2072" s="4">
        <f t="shared" si="86"/>
        <v>4.3</v>
      </c>
      <c r="AO2072">
        <v>1</v>
      </c>
      <c r="AR2072">
        <v>1</v>
      </c>
      <c r="AS2072">
        <v>0</v>
      </c>
      <c r="AT2072">
        <v>5</v>
      </c>
      <c r="AU2072">
        <v>1</v>
      </c>
      <c r="AV2072">
        <v>1</v>
      </c>
      <c r="AW2072">
        <v>0</v>
      </c>
      <c r="AX2072">
        <v>1</v>
      </c>
      <c r="AY2072" s="4">
        <f t="shared" si="87"/>
        <v>1.25</v>
      </c>
    </row>
    <row r="2073" spans="28:51" x14ac:dyDescent="0.2">
      <c r="AB2073">
        <v>23</v>
      </c>
      <c r="AC2073">
        <v>1</v>
      </c>
      <c r="AD2073">
        <v>2</v>
      </c>
      <c r="AE2073">
        <v>1</v>
      </c>
      <c r="AF2073">
        <v>0</v>
      </c>
      <c r="AG2073">
        <v>1</v>
      </c>
      <c r="AH2073">
        <v>1</v>
      </c>
      <c r="AI2073">
        <v>2</v>
      </c>
      <c r="AJ2073">
        <v>1</v>
      </c>
      <c r="AK2073">
        <v>11</v>
      </c>
      <c r="AL2073" s="4">
        <f t="shared" si="86"/>
        <v>4.3</v>
      </c>
      <c r="AO2073">
        <v>0</v>
      </c>
      <c r="AR2073">
        <v>0</v>
      </c>
      <c r="AS2073">
        <v>1</v>
      </c>
      <c r="AT2073">
        <v>6</v>
      </c>
      <c r="AU2073">
        <v>1</v>
      </c>
      <c r="AV2073">
        <v>1</v>
      </c>
      <c r="AW2073">
        <v>0</v>
      </c>
      <c r="AX2073">
        <v>1</v>
      </c>
      <c r="AY2073" s="4">
        <f t="shared" si="87"/>
        <v>1.25</v>
      </c>
    </row>
    <row r="2074" spans="28:51" x14ac:dyDescent="0.2">
      <c r="AB2074">
        <v>23</v>
      </c>
      <c r="AC2074">
        <v>1</v>
      </c>
      <c r="AD2074">
        <v>1</v>
      </c>
      <c r="AE2074">
        <v>0</v>
      </c>
      <c r="AF2074">
        <v>0</v>
      </c>
      <c r="AG2074">
        <v>1</v>
      </c>
      <c r="AH2074">
        <v>0</v>
      </c>
      <c r="AI2074">
        <v>3</v>
      </c>
      <c r="AJ2074">
        <v>29</v>
      </c>
      <c r="AK2074">
        <v>11</v>
      </c>
      <c r="AL2074" s="4">
        <f t="shared" si="86"/>
        <v>6.9</v>
      </c>
      <c r="AO2074">
        <v>1</v>
      </c>
      <c r="AR2074">
        <v>1</v>
      </c>
      <c r="AS2074">
        <v>1</v>
      </c>
      <c r="AT2074">
        <v>6</v>
      </c>
      <c r="AU2074">
        <v>1</v>
      </c>
      <c r="AV2074">
        <v>0</v>
      </c>
      <c r="AW2074">
        <v>0</v>
      </c>
      <c r="AX2074">
        <v>0</v>
      </c>
      <c r="AY2074" s="4">
        <f t="shared" si="87"/>
        <v>1.25</v>
      </c>
    </row>
    <row r="2075" spans="28:51" x14ac:dyDescent="0.2">
      <c r="AB2075">
        <v>23</v>
      </c>
      <c r="AC2075">
        <v>1</v>
      </c>
      <c r="AD2075">
        <v>1</v>
      </c>
      <c r="AE2075">
        <v>0</v>
      </c>
      <c r="AF2075">
        <v>1</v>
      </c>
      <c r="AG2075">
        <v>0</v>
      </c>
      <c r="AH2075">
        <v>0</v>
      </c>
      <c r="AI2075">
        <v>1</v>
      </c>
      <c r="AJ2075">
        <v>33</v>
      </c>
      <c r="AK2075">
        <v>11</v>
      </c>
      <c r="AL2075" s="4">
        <f t="shared" si="86"/>
        <v>7.1</v>
      </c>
      <c r="AO2075">
        <v>1</v>
      </c>
      <c r="AR2075">
        <v>1</v>
      </c>
      <c r="AS2075">
        <v>1</v>
      </c>
      <c r="AT2075">
        <v>1</v>
      </c>
      <c r="AU2075">
        <v>1</v>
      </c>
      <c r="AV2075">
        <v>0</v>
      </c>
      <c r="AW2075">
        <v>1</v>
      </c>
      <c r="AX2075">
        <v>0</v>
      </c>
      <c r="AY2075" s="4">
        <f t="shared" si="87"/>
        <v>0.75</v>
      </c>
    </row>
    <row r="2076" spans="28:51" x14ac:dyDescent="0.2">
      <c r="AB2076">
        <v>23</v>
      </c>
      <c r="AC2076">
        <v>0</v>
      </c>
      <c r="AD2076">
        <v>0</v>
      </c>
      <c r="AE2076">
        <v>0</v>
      </c>
      <c r="AF2076">
        <v>3</v>
      </c>
      <c r="AG2076">
        <v>1</v>
      </c>
      <c r="AH2076">
        <v>0</v>
      </c>
      <c r="AI2076">
        <v>1</v>
      </c>
      <c r="AJ2076">
        <v>32</v>
      </c>
      <c r="AK2076">
        <v>11</v>
      </c>
      <c r="AL2076" s="4">
        <f t="shared" si="86"/>
        <v>7.1</v>
      </c>
      <c r="AO2076">
        <v>1</v>
      </c>
      <c r="AR2076">
        <v>0</v>
      </c>
      <c r="AS2076">
        <v>1</v>
      </c>
      <c r="AT2076">
        <v>0</v>
      </c>
      <c r="AU2076">
        <v>0</v>
      </c>
      <c r="AV2076">
        <v>1</v>
      </c>
      <c r="AW2076">
        <v>1</v>
      </c>
      <c r="AX2076">
        <v>1</v>
      </c>
      <c r="AY2076" s="4">
        <f t="shared" si="87"/>
        <v>0.625</v>
      </c>
    </row>
    <row r="2077" spans="28:51" x14ac:dyDescent="0.2">
      <c r="AB2077">
        <v>22</v>
      </c>
      <c r="AC2077">
        <v>0</v>
      </c>
      <c r="AD2077">
        <v>0</v>
      </c>
      <c r="AE2077">
        <v>0</v>
      </c>
      <c r="AF2077">
        <v>2</v>
      </c>
      <c r="AG2077">
        <v>0</v>
      </c>
      <c r="AH2077">
        <v>0</v>
      </c>
      <c r="AI2077">
        <v>1</v>
      </c>
      <c r="AJ2077">
        <v>31</v>
      </c>
      <c r="AK2077">
        <v>5</v>
      </c>
      <c r="AL2077" s="4">
        <f t="shared" si="86"/>
        <v>6.1</v>
      </c>
      <c r="AO2077">
        <v>1</v>
      </c>
      <c r="AR2077">
        <v>1</v>
      </c>
      <c r="AS2077">
        <v>1</v>
      </c>
      <c r="AT2077">
        <v>0</v>
      </c>
      <c r="AU2077">
        <v>0</v>
      </c>
      <c r="AV2077">
        <v>1</v>
      </c>
      <c r="AW2077">
        <v>0</v>
      </c>
      <c r="AX2077">
        <v>1</v>
      </c>
      <c r="AY2077" s="4">
        <f t="shared" si="87"/>
        <v>0.625</v>
      </c>
    </row>
    <row r="2078" spans="28:51" x14ac:dyDescent="0.2">
      <c r="AB2078">
        <v>23</v>
      </c>
      <c r="AC2078">
        <v>2</v>
      </c>
      <c r="AD2078">
        <v>1</v>
      </c>
      <c r="AE2078">
        <v>0</v>
      </c>
      <c r="AF2078">
        <v>2</v>
      </c>
      <c r="AG2078">
        <v>1</v>
      </c>
      <c r="AH2078">
        <v>1</v>
      </c>
      <c r="AI2078">
        <v>1</v>
      </c>
      <c r="AJ2078">
        <v>31</v>
      </c>
      <c r="AK2078">
        <v>5</v>
      </c>
      <c r="AL2078" s="4">
        <f t="shared" si="86"/>
        <v>6.7</v>
      </c>
      <c r="AO2078">
        <v>2</v>
      </c>
      <c r="AR2078">
        <v>1</v>
      </c>
      <c r="AS2078">
        <v>0</v>
      </c>
      <c r="AT2078">
        <v>1</v>
      </c>
      <c r="AU2078">
        <v>0</v>
      </c>
      <c r="AV2078">
        <v>0</v>
      </c>
      <c r="AW2078">
        <v>0</v>
      </c>
      <c r="AX2078">
        <v>0</v>
      </c>
      <c r="AY2078" s="4">
        <f t="shared" si="87"/>
        <v>0.5</v>
      </c>
    </row>
    <row r="2079" spans="28:51" x14ac:dyDescent="0.2">
      <c r="AB2079">
        <v>23</v>
      </c>
      <c r="AC2079">
        <v>3</v>
      </c>
      <c r="AD2079">
        <v>0</v>
      </c>
      <c r="AE2079">
        <v>0</v>
      </c>
      <c r="AF2079">
        <v>1</v>
      </c>
      <c r="AG2079">
        <v>1</v>
      </c>
      <c r="AH2079">
        <v>1</v>
      </c>
      <c r="AI2079">
        <v>1</v>
      </c>
      <c r="AJ2079">
        <v>31</v>
      </c>
      <c r="AK2079">
        <v>5</v>
      </c>
      <c r="AL2079" s="4">
        <f t="shared" si="86"/>
        <v>6.6</v>
      </c>
      <c r="AO2079">
        <v>1</v>
      </c>
      <c r="AR2079">
        <v>1</v>
      </c>
      <c r="AS2079">
        <v>0</v>
      </c>
      <c r="AT2079">
        <v>1</v>
      </c>
      <c r="AU2079">
        <v>0</v>
      </c>
      <c r="AV2079">
        <v>0</v>
      </c>
      <c r="AW2079">
        <v>1</v>
      </c>
      <c r="AX2079">
        <v>1</v>
      </c>
      <c r="AY2079" s="4">
        <f t="shared" si="87"/>
        <v>0.625</v>
      </c>
    </row>
    <row r="2080" spans="28:51" x14ac:dyDescent="0.2">
      <c r="AB2080">
        <v>23</v>
      </c>
      <c r="AC2080">
        <v>1</v>
      </c>
      <c r="AD2080">
        <v>1</v>
      </c>
      <c r="AE2080">
        <v>1</v>
      </c>
      <c r="AF2080">
        <v>1</v>
      </c>
      <c r="AG2080">
        <v>2</v>
      </c>
      <c r="AH2080">
        <v>0</v>
      </c>
      <c r="AI2080">
        <v>0</v>
      </c>
      <c r="AJ2080">
        <v>31</v>
      </c>
      <c r="AK2080">
        <v>1</v>
      </c>
      <c r="AL2080" s="4">
        <f t="shared" si="86"/>
        <v>6.1</v>
      </c>
      <c r="AO2080">
        <v>1</v>
      </c>
      <c r="AR2080">
        <v>1</v>
      </c>
      <c r="AS2080">
        <v>1</v>
      </c>
      <c r="AT2080">
        <v>1</v>
      </c>
      <c r="AU2080">
        <v>1</v>
      </c>
      <c r="AV2080">
        <v>0</v>
      </c>
      <c r="AW2080">
        <v>0</v>
      </c>
      <c r="AX2080">
        <v>2</v>
      </c>
      <c r="AY2080" s="4">
        <f t="shared" si="87"/>
        <v>0.875</v>
      </c>
    </row>
    <row r="2081" spans="28:51" x14ac:dyDescent="0.2">
      <c r="AB2081">
        <v>23</v>
      </c>
      <c r="AC2081">
        <v>1</v>
      </c>
      <c r="AD2081">
        <v>0</v>
      </c>
      <c r="AE2081">
        <v>0</v>
      </c>
      <c r="AF2081">
        <v>1</v>
      </c>
      <c r="AG2081">
        <v>2</v>
      </c>
      <c r="AH2081">
        <v>6</v>
      </c>
      <c r="AI2081">
        <v>1</v>
      </c>
      <c r="AJ2081">
        <v>29</v>
      </c>
      <c r="AK2081">
        <v>3</v>
      </c>
      <c r="AL2081" s="4">
        <f t="shared" si="86"/>
        <v>6.6</v>
      </c>
      <c r="AO2081">
        <v>1</v>
      </c>
      <c r="AR2081">
        <v>1</v>
      </c>
      <c r="AS2081">
        <v>0</v>
      </c>
      <c r="AT2081">
        <v>0</v>
      </c>
      <c r="AU2081">
        <v>1</v>
      </c>
      <c r="AV2081">
        <v>0</v>
      </c>
      <c r="AW2081">
        <v>0</v>
      </c>
      <c r="AX2081">
        <v>1</v>
      </c>
      <c r="AY2081" s="4">
        <f t="shared" si="87"/>
        <v>0.5</v>
      </c>
    </row>
    <row r="2082" spans="28:51" x14ac:dyDescent="0.2">
      <c r="AB2082">
        <v>23</v>
      </c>
      <c r="AC2082">
        <v>1</v>
      </c>
      <c r="AD2082">
        <v>1</v>
      </c>
      <c r="AE2082">
        <v>0</v>
      </c>
      <c r="AF2082">
        <v>1</v>
      </c>
      <c r="AG2082">
        <v>4</v>
      </c>
      <c r="AH2082">
        <v>7</v>
      </c>
      <c r="AI2082">
        <v>2</v>
      </c>
      <c r="AJ2082">
        <v>30</v>
      </c>
      <c r="AK2082">
        <v>1</v>
      </c>
      <c r="AL2082" s="4">
        <f t="shared" si="86"/>
        <v>7</v>
      </c>
      <c r="AO2082">
        <v>1</v>
      </c>
      <c r="AR2082">
        <v>0</v>
      </c>
      <c r="AS2082">
        <v>1</v>
      </c>
      <c r="AT2082">
        <v>0</v>
      </c>
      <c r="AU2082">
        <v>0</v>
      </c>
      <c r="AV2082">
        <v>0</v>
      </c>
      <c r="AW2082">
        <v>1</v>
      </c>
      <c r="AX2082">
        <v>7</v>
      </c>
      <c r="AY2082" s="4">
        <f t="shared" si="87"/>
        <v>1.25</v>
      </c>
    </row>
    <row r="2083" spans="28:51" x14ac:dyDescent="0.2">
      <c r="AB2083">
        <v>24</v>
      </c>
      <c r="AC2083">
        <v>1</v>
      </c>
      <c r="AD2083">
        <v>0</v>
      </c>
      <c r="AE2083">
        <v>1</v>
      </c>
      <c r="AF2083">
        <v>0</v>
      </c>
      <c r="AG2083">
        <v>7</v>
      </c>
      <c r="AH2083">
        <v>11</v>
      </c>
      <c r="AI2083">
        <v>1</v>
      </c>
      <c r="AJ2083">
        <v>30</v>
      </c>
      <c r="AK2083">
        <v>1</v>
      </c>
      <c r="AL2083" s="4">
        <f t="shared" si="86"/>
        <v>7.6</v>
      </c>
      <c r="AO2083">
        <v>1</v>
      </c>
      <c r="AR2083">
        <v>0</v>
      </c>
      <c r="AS2083">
        <v>0</v>
      </c>
      <c r="AT2083">
        <v>0</v>
      </c>
      <c r="AU2083">
        <v>1</v>
      </c>
      <c r="AV2083">
        <v>0</v>
      </c>
      <c r="AW2083">
        <v>0</v>
      </c>
      <c r="AX2083">
        <v>8</v>
      </c>
      <c r="AY2083" s="4">
        <f t="shared" si="87"/>
        <v>1.25</v>
      </c>
    </row>
    <row r="2084" spans="28:51" x14ac:dyDescent="0.2">
      <c r="AB2084">
        <v>24</v>
      </c>
      <c r="AC2084">
        <v>0</v>
      </c>
      <c r="AD2084">
        <v>1</v>
      </c>
      <c r="AE2084">
        <v>1</v>
      </c>
      <c r="AF2084">
        <v>1</v>
      </c>
      <c r="AG2084">
        <v>8</v>
      </c>
      <c r="AH2084">
        <v>11</v>
      </c>
      <c r="AI2084">
        <v>2</v>
      </c>
      <c r="AJ2084">
        <v>29</v>
      </c>
      <c r="AK2084">
        <v>0</v>
      </c>
      <c r="AL2084" s="4">
        <f t="shared" si="86"/>
        <v>7.7</v>
      </c>
      <c r="AO2084">
        <v>1</v>
      </c>
      <c r="AR2084">
        <v>0</v>
      </c>
      <c r="AS2084">
        <v>1</v>
      </c>
      <c r="AT2084">
        <v>1</v>
      </c>
      <c r="AU2084">
        <v>5</v>
      </c>
      <c r="AV2084">
        <v>0</v>
      </c>
      <c r="AW2084">
        <v>0</v>
      </c>
      <c r="AX2084">
        <v>8</v>
      </c>
      <c r="AY2084" s="4">
        <f t="shared" si="87"/>
        <v>2</v>
      </c>
    </row>
    <row r="2085" spans="28:51" x14ac:dyDescent="0.2">
      <c r="AB2085">
        <v>24</v>
      </c>
      <c r="AC2085">
        <v>0</v>
      </c>
      <c r="AD2085">
        <v>1</v>
      </c>
      <c r="AE2085">
        <v>0</v>
      </c>
      <c r="AF2085">
        <v>0</v>
      </c>
      <c r="AG2085">
        <v>7</v>
      </c>
      <c r="AH2085">
        <v>12</v>
      </c>
      <c r="AI2085">
        <v>2</v>
      </c>
      <c r="AJ2085">
        <v>29</v>
      </c>
      <c r="AK2085">
        <v>1</v>
      </c>
      <c r="AL2085" s="4">
        <f t="shared" si="86"/>
        <v>7.6</v>
      </c>
      <c r="AO2085">
        <v>1</v>
      </c>
      <c r="AR2085">
        <v>0</v>
      </c>
      <c r="AS2085">
        <v>0</v>
      </c>
      <c r="AT2085">
        <v>0</v>
      </c>
      <c r="AU2085">
        <v>6</v>
      </c>
      <c r="AV2085">
        <v>0</v>
      </c>
      <c r="AW2085">
        <v>1</v>
      </c>
      <c r="AX2085">
        <v>8</v>
      </c>
      <c r="AY2085" s="4">
        <f t="shared" si="87"/>
        <v>2</v>
      </c>
    </row>
    <row r="2086" spans="28:51" x14ac:dyDescent="0.2">
      <c r="AB2086">
        <v>24</v>
      </c>
      <c r="AC2086">
        <v>0</v>
      </c>
      <c r="AD2086">
        <v>1</v>
      </c>
      <c r="AE2086">
        <v>0</v>
      </c>
      <c r="AF2086">
        <v>1</v>
      </c>
      <c r="AG2086">
        <v>6</v>
      </c>
      <c r="AH2086">
        <v>11</v>
      </c>
      <c r="AI2086">
        <v>2</v>
      </c>
      <c r="AJ2086">
        <v>32</v>
      </c>
      <c r="AK2086">
        <v>1</v>
      </c>
      <c r="AL2086" s="4">
        <f t="shared" si="86"/>
        <v>7.8</v>
      </c>
      <c r="AO2086">
        <v>1</v>
      </c>
      <c r="AR2086">
        <v>1</v>
      </c>
      <c r="AS2086">
        <v>0</v>
      </c>
      <c r="AT2086">
        <v>1</v>
      </c>
      <c r="AU2086">
        <v>6</v>
      </c>
      <c r="AV2086">
        <v>1</v>
      </c>
      <c r="AW2086">
        <v>1</v>
      </c>
      <c r="AX2086">
        <v>7</v>
      </c>
      <c r="AY2086" s="4">
        <f t="shared" si="87"/>
        <v>2.25</v>
      </c>
    </row>
    <row r="2087" spans="28:51" x14ac:dyDescent="0.2">
      <c r="AB2087">
        <v>24</v>
      </c>
      <c r="AC2087">
        <v>1</v>
      </c>
      <c r="AD2087">
        <v>15</v>
      </c>
      <c r="AE2087">
        <v>1</v>
      </c>
      <c r="AF2087">
        <v>1</v>
      </c>
      <c r="AG2087">
        <v>6</v>
      </c>
      <c r="AH2087">
        <v>10</v>
      </c>
      <c r="AI2087">
        <v>1</v>
      </c>
      <c r="AJ2087">
        <v>36</v>
      </c>
      <c r="AK2087">
        <v>1</v>
      </c>
      <c r="AL2087" s="4">
        <f t="shared" si="86"/>
        <v>9.6</v>
      </c>
      <c r="AO2087">
        <v>0</v>
      </c>
      <c r="AR2087">
        <v>0</v>
      </c>
      <c r="AS2087">
        <v>1</v>
      </c>
      <c r="AT2087">
        <v>0</v>
      </c>
      <c r="AU2087">
        <v>6</v>
      </c>
      <c r="AV2087">
        <v>1</v>
      </c>
      <c r="AW2087">
        <v>1</v>
      </c>
      <c r="AX2087">
        <v>6</v>
      </c>
      <c r="AY2087" s="4">
        <f t="shared" si="87"/>
        <v>1.875</v>
      </c>
    </row>
    <row r="2088" spans="28:51" x14ac:dyDescent="0.2">
      <c r="AB2088">
        <v>25</v>
      </c>
      <c r="AC2088">
        <v>1</v>
      </c>
      <c r="AD2088">
        <v>18</v>
      </c>
      <c r="AE2088">
        <v>0</v>
      </c>
      <c r="AF2088">
        <v>1</v>
      </c>
      <c r="AG2088">
        <v>6</v>
      </c>
      <c r="AH2088">
        <v>10</v>
      </c>
      <c r="AI2088">
        <v>2</v>
      </c>
      <c r="AJ2088">
        <v>37</v>
      </c>
      <c r="AK2088">
        <v>0</v>
      </c>
      <c r="AL2088" s="4">
        <f t="shared" si="86"/>
        <v>10</v>
      </c>
      <c r="AO2088">
        <v>0</v>
      </c>
      <c r="AR2088">
        <v>1</v>
      </c>
      <c r="AS2088">
        <v>1</v>
      </c>
      <c r="AT2088">
        <v>1</v>
      </c>
      <c r="AU2088">
        <v>6</v>
      </c>
      <c r="AV2088">
        <v>0</v>
      </c>
      <c r="AW2088">
        <v>2</v>
      </c>
      <c r="AX2088">
        <v>6</v>
      </c>
      <c r="AY2088" s="4">
        <f t="shared" si="87"/>
        <v>2.125</v>
      </c>
    </row>
    <row r="2089" spans="28:51" x14ac:dyDescent="0.2">
      <c r="AB2089">
        <v>25</v>
      </c>
      <c r="AC2089">
        <v>0</v>
      </c>
      <c r="AD2089">
        <v>20</v>
      </c>
      <c r="AE2089">
        <v>0</v>
      </c>
      <c r="AF2089">
        <v>2</v>
      </c>
      <c r="AG2089">
        <v>7</v>
      </c>
      <c r="AH2089">
        <v>9</v>
      </c>
      <c r="AI2089">
        <v>1</v>
      </c>
      <c r="AJ2089">
        <v>36</v>
      </c>
      <c r="AK2089">
        <v>0</v>
      </c>
      <c r="AL2089" s="4">
        <f t="shared" si="86"/>
        <v>10</v>
      </c>
      <c r="AO2089">
        <v>1</v>
      </c>
      <c r="AR2089">
        <v>0</v>
      </c>
      <c r="AS2089">
        <v>1</v>
      </c>
      <c r="AT2089">
        <v>1</v>
      </c>
      <c r="AU2089">
        <v>6</v>
      </c>
      <c r="AV2089">
        <v>1</v>
      </c>
      <c r="AW2089">
        <v>1</v>
      </c>
      <c r="AX2089">
        <v>6</v>
      </c>
      <c r="AY2089" s="4">
        <f t="shared" si="87"/>
        <v>2.125</v>
      </c>
    </row>
    <row r="2090" spans="28:51" x14ac:dyDescent="0.2">
      <c r="AB2090">
        <v>25</v>
      </c>
      <c r="AC2090">
        <v>0</v>
      </c>
      <c r="AD2090">
        <v>21</v>
      </c>
      <c r="AE2090">
        <v>1</v>
      </c>
      <c r="AF2090">
        <v>0</v>
      </c>
      <c r="AG2090">
        <v>7</v>
      </c>
      <c r="AH2090">
        <v>9</v>
      </c>
      <c r="AI2090">
        <v>0</v>
      </c>
      <c r="AJ2090">
        <v>36</v>
      </c>
      <c r="AK2090">
        <v>0</v>
      </c>
      <c r="AL2090" s="4">
        <f t="shared" si="86"/>
        <v>9.9</v>
      </c>
      <c r="AO2090">
        <v>1</v>
      </c>
      <c r="AR2090">
        <v>0</v>
      </c>
      <c r="AS2090">
        <v>1</v>
      </c>
      <c r="AT2090">
        <v>2</v>
      </c>
      <c r="AU2090">
        <v>6</v>
      </c>
      <c r="AV2090">
        <v>1</v>
      </c>
      <c r="AW2090">
        <v>1</v>
      </c>
      <c r="AX2090">
        <v>5</v>
      </c>
      <c r="AY2090" s="4">
        <f t="shared" si="87"/>
        <v>2.125</v>
      </c>
    </row>
    <row r="2091" spans="28:51" x14ac:dyDescent="0.2">
      <c r="AB2091">
        <v>26</v>
      </c>
      <c r="AC2091">
        <v>1</v>
      </c>
      <c r="AD2091">
        <v>21</v>
      </c>
      <c r="AE2091">
        <v>5</v>
      </c>
      <c r="AF2091">
        <v>0</v>
      </c>
      <c r="AG2091">
        <v>7</v>
      </c>
      <c r="AH2091">
        <v>10</v>
      </c>
      <c r="AI2091">
        <v>2</v>
      </c>
      <c r="AJ2091">
        <v>36</v>
      </c>
      <c r="AK2091">
        <v>1</v>
      </c>
      <c r="AL2091" s="4">
        <f t="shared" si="86"/>
        <v>10.9</v>
      </c>
      <c r="AO2091">
        <v>0</v>
      </c>
      <c r="AR2091">
        <v>7</v>
      </c>
      <c r="AS2091">
        <v>1</v>
      </c>
      <c r="AT2091">
        <v>1</v>
      </c>
      <c r="AU2091">
        <v>6</v>
      </c>
      <c r="AV2091">
        <v>0</v>
      </c>
      <c r="AW2091">
        <v>2</v>
      </c>
      <c r="AX2091">
        <v>5</v>
      </c>
      <c r="AY2091" s="4">
        <f t="shared" si="87"/>
        <v>2.75</v>
      </c>
    </row>
    <row r="2092" spans="28:51" x14ac:dyDescent="0.2">
      <c r="AB2092">
        <v>26</v>
      </c>
      <c r="AC2092">
        <v>1</v>
      </c>
      <c r="AD2092">
        <v>20</v>
      </c>
      <c r="AE2092">
        <v>15</v>
      </c>
      <c r="AF2092">
        <v>1</v>
      </c>
      <c r="AG2092">
        <v>6</v>
      </c>
      <c r="AH2092">
        <v>10</v>
      </c>
      <c r="AI2092">
        <v>1</v>
      </c>
      <c r="AJ2092">
        <v>33</v>
      </c>
      <c r="AK2092">
        <v>1</v>
      </c>
      <c r="AL2092" s="4">
        <f t="shared" si="86"/>
        <v>11.4</v>
      </c>
      <c r="AO2092">
        <v>1</v>
      </c>
      <c r="AR2092">
        <v>8</v>
      </c>
      <c r="AS2092">
        <v>0</v>
      </c>
      <c r="AT2092">
        <v>1</v>
      </c>
      <c r="AU2092">
        <v>5</v>
      </c>
      <c r="AV2092">
        <v>1</v>
      </c>
      <c r="AW2092">
        <v>0</v>
      </c>
      <c r="AX2092">
        <v>6</v>
      </c>
      <c r="AY2092" s="4">
        <f t="shared" si="87"/>
        <v>2.75</v>
      </c>
    </row>
    <row r="2093" spans="28:51" x14ac:dyDescent="0.2">
      <c r="AB2093">
        <v>24</v>
      </c>
      <c r="AC2093">
        <v>1</v>
      </c>
      <c r="AD2093">
        <v>20</v>
      </c>
      <c r="AE2093">
        <v>17</v>
      </c>
      <c r="AF2093">
        <v>1</v>
      </c>
      <c r="AG2093">
        <v>6</v>
      </c>
      <c r="AH2093">
        <v>10</v>
      </c>
      <c r="AI2093">
        <v>1</v>
      </c>
      <c r="AJ2093">
        <v>34</v>
      </c>
      <c r="AK2093">
        <v>1</v>
      </c>
      <c r="AL2093" s="4">
        <f t="shared" si="86"/>
        <v>11.5</v>
      </c>
      <c r="AO2093">
        <v>1</v>
      </c>
      <c r="AR2093">
        <v>7</v>
      </c>
      <c r="AS2093">
        <v>0</v>
      </c>
      <c r="AT2093">
        <v>1</v>
      </c>
      <c r="AU2093">
        <v>5</v>
      </c>
      <c r="AV2093">
        <v>1</v>
      </c>
      <c r="AW2093">
        <v>1</v>
      </c>
      <c r="AX2093">
        <v>6</v>
      </c>
      <c r="AY2093" s="4">
        <f t="shared" si="87"/>
        <v>2.75</v>
      </c>
    </row>
    <row r="2094" spans="28:51" x14ac:dyDescent="0.2">
      <c r="AB2094">
        <v>25</v>
      </c>
      <c r="AC2094">
        <v>0</v>
      </c>
      <c r="AD2094">
        <v>21</v>
      </c>
      <c r="AE2094">
        <v>16</v>
      </c>
      <c r="AF2094">
        <v>0</v>
      </c>
      <c r="AG2094">
        <v>6</v>
      </c>
      <c r="AH2094">
        <v>9</v>
      </c>
      <c r="AI2094">
        <v>1</v>
      </c>
      <c r="AJ2094">
        <v>33</v>
      </c>
      <c r="AK2094">
        <v>1</v>
      </c>
      <c r="AL2094" s="4">
        <f t="shared" si="86"/>
        <v>11.2</v>
      </c>
      <c r="AO2094">
        <v>1</v>
      </c>
      <c r="AR2094">
        <v>7</v>
      </c>
      <c r="AS2094">
        <v>0</v>
      </c>
      <c r="AT2094">
        <v>1</v>
      </c>
      <c r="AU2094">
        <v>4</v>
      </c>
      <c r="AV2094">
        <v>0</v>
      </c>
      <c r="AW2094">
        <v>1</v>
      </c>
      <c r="AX2094">
        <v>5</v>
      </c>
      <c r="AY2094" s="4">
        <f t="shared" si="87"/>
        <v>2.375</v>
      </c>
    </row>
    <row r="2095" spans="28:51" x14ac:dyDescent="0.2">
      <c r="AB2095">
        <v>24</v>
      </c>
      <c r="AC2095">
        <v>18</v>
      </c>
      <c r="AD2095">
        <v>21</v>
      </c>
      <c r="AE2095">
        <v>18</v>
      </c>
      <c r="AF2095">
        <v>1</v>
      </c>
      <c r="AG2095">
        <v>6</v>
      </c>
      <c r="AH2095">
        <v>9</v>
      </c>
      <c r="AI2095">
        <v>2</v>
      </c>
      <c r="AJ2095">
        <v>30</v>
      </c>
      <c r="AK2095">
        <v>1</v>
      </c>
      <c r="AL2095" s="4">
        <f t="shared" si="86"/>
        <v>13</v>
      </c>
      <c r="AO2095">
        <v>1</v>
      </c>
      <c r="AR2095">
        <v>6</v>
      </c>
      <c r="AS2095">
        <v>1</v>
      </c>
      <c r="AT2095">
        <v>1</v>
      </c>
      <c r="AU2095">
        <v>4</v>
      </c>
      <c r="AV2095">
        <v>1</v>
      </c>
      <c r="AW2095">
        <v>1</v>
      </c>
      <c r="AX2095">
        <v>5</v>
      </c>
      <c r="AY2095" s="4">
        <f t="shared" si="87"/>
        <v>2.5</v>
      </c>
    </row>
    <row r="2096" spans="28:51" x14ac:dyDescent="0.2">
      <c r="AB2096">
        <v>13</v>
      </c>
      <c r="AC2096">
        <v>18</v>
      </c>
      <c r="AD2096">
        <v>20</v>
      </c>
      <c r="AE2096">
        <v>18</v>
      </c>
      <c r="AF2096">
        <v>2</v>
      </c>
      <c r="AG2096">
        <v>6</v>
      </c>
      <c r="AH2096">
        <v>9</v>
      </c>
      <c r="AI2096">
        <v>2</v>
      </c>
      <c r="AJ2096">
        <v>30</v>
      </c>
      <c r="AK2096">
        <v>1</v>
      </c>
      <c r="AL2096" s="4">
        <f t="shared" si="86"/>
        <v>11.9</v>
      </c>
      <c r="AO2096">
        <v>1</v>
      </c>
      <c r="AR2096">
        <v>5</v>
      </c>
      <c r="AS2096">
        <v>0</v>
      </c>
      <c r="AT2096">
        <v>1</v>
      </c>
      <c r="AU2096">
        <v>5</v>
      </c>
      <c r="AV2096">
        <v>1</v>
      </c>
      <c r="AW2096">
        <v>0</v>
      </c>
      <c r="AX2096">
        <v>5</v>
      </c>
      <c r="AY2096" s="4">
        <f t="shared" si="87"/>
        <v>2.25</v>
      </c>
    </row>
    <row r="2097" spans="28:51" x14ac:dyDescent="0.2">
      <c r="AB2097">
        <v>13</v>
      </c>
      <c r="AC2097">
        <v>18</v>
      </c>
      <c r="AD2097">
        <v>19</v>
      </c>
      <c r="AE2097">
        <v>19</v>
      </c>
      <c r="AF2097">
        <v>1</v>
      </c>
      <c r="AG2097">
        <v>5</v>
      </c>
      <c r="AH2097">
        <v>9</v>
      </c>
      <c r="AI2097">
        <v>2</v>
      </c>
      <c r="AJ2097">
        <v>29</v>
      </c>
      <c r="AK2097">
        <v>1</v>
      </c>
      <c r="AL2097" s="4">
        <f t="shared" si="86"/>
        <v>11.6</v>
      </c>
      <c r="AO2097">
        <v>1</v>
      </c>
      <c r="AR2097">
        <v>5</v>
      </c>
      <c r="AS2097">
        <v>1</v>
      </c>
      <c r="AT2097">
        <v>1</v>
      </c>
      <c r="AU2097">
        <v>5</v>
      </c>
      <c r="AV2097">
        <v>0</v>
      </c>
      <c r="AW2097">
        <v>1</v>
      </c>
      <c r="AX2097">
        <v>6</v>
      </c>
      <c r="AY2097" s="4">
        <f t="shared" si="87"/>
        <v>2.5</v>
      </c>
    </row>
    <row r="2098" spans="28:51" x14ac:dyDescent="0.2">
      <c r="AB2098">
        <v>14</v>
      </c>
      <c r="AC2098">
        <v>18</v>
      </c>
      <c r="AD2098">
        <v>20</v>
      </c>
      <c r="AE2098">
        <v>19</v>
      </c>
      <c r="AF2098">
        <v>1</v>
      </c>
      <c r="AG2098">
        <v>4</v>
      </c>
      <c r="AH2098">
        <v>10</v>
      </c>
      <c r="AI2098">
        <v>0</v>
      </c>
      <c r="AJ2098">
        <v>30</v>
      </c>
      <c r="AK2098">
        <v>2</v>
      </c>
      <c r="AL2098" s="4">
        <f t="shared" si="86"/>
        <v>11.8</v>
      </c>
      <c r="AO2098">
        <v>2</v>
      </c>
      <c r="AR2098">
        <v>4</v>
      </c>
      <c r="AS2098">
        <v>6</v>
      </c>
      <c r="AT2098">
        <v>0</v>
      </c>
      <c r="AU2098">
        <v>4</v>
      </c>
      <c r="AV2098">
        <v>1</v>
      </c>
      <c r="AW2098">
        <v>1</v>
      </c>
      <c r="AX2098">
        <v>6</v>
      </c>
      <c r="AY2098" s="4">
        <f t="shared" si="87"/>
        <v>3</v>
      </c>
    </row>
    <row r="2099" spans="28:51" x14ac:dyDescent="0.2">
      <c r="AB2099">
        <v>14</v>
      </c>
      <c r="AC2099">
        <v>18</v>
      </c>
      <c r="AD2099">
        <v>19</v>
      </c>
      <c r="AE2099">
        <v>19</v>
      </c>
      <c r="AF2099">
        <v>1</v>
      </c>
      <c r="AG2099">
        <v>4</v>
      </c>
      <c r="AH2099">
        <v>8</v>
      </c>
      <c r="AI2099">
        <v>0</v>
      </c>
      <c r="AJ2099">
        <v>31</v>
      </c>
      <c r="AK2099">
        <v>1</v>
      </c>
      <c r="AL2099" s="4">
        <f t="shared" si="86"/>
        <v>11.5</v>
      </c>
      <c r="AO2099">
        <v>2</v>
      </c>
      <c r="AR2099">
        <v>4</v>
      </c>
      <c r="AS2099">
        <v>8</v>
      </c>
      <c r="AT2099">
        <v>0</v>
      </c>
      <c r="AU2099">
        <v>4</v>
      </c>
      <c r="AV2099">
        <v>1</v>
      </c>
      <c r="AW2099">
        <v>1</v>
      </c>
      <c r="AX2099">
        <v>6</v>
      </c>
      <c r="AY2099" s="4">
        <f t="shared" si="87"/>
        <v>3.25</v>
      </c>
    </row>
    <row r="2100" spans="28:51" x14ac:dyDescent="0.2">
      <c r="AB2100">
        <v>7</v>
      </c>
      <c r="AC2100">
        <v>17</v>
      </c>
      <c r="AD2100">
        <v>19</v>
      </c>
      <c r="AE2100">
        <v>19</v>
      </c>
      <c r="AF2100">
        <v>1</v>
      </c>
      <c r="AG2100">
        <v>3</v>
      </c>
      <c r="AH2100">
        <v>8</v>
      </c>
      <c r="AI2100">
        <v>1</v>
      </c>
      <c r="AJ2100">
        <v>32</v>
      </c>
      <c r="AK2100">
        <v>1</v>
      </c>
      <c r="AL2100" s="4">
        <f t="shared" si="86"/>
        <v>10.8</v>
      </c>
      <c r="AO2100">
        <v>2</v>
      </c>
      <c r="AR2100">
        <v>3</v>
      </c>
      <c r="AS2100">
        <v>8</v>
      </c>
      <c r="AT2100">
        <v>6</v>
      </c>
      <c r="AU2100">
        <v>3</v>
      </c>
      <c r="AV2100">
        <v>0</v>
      </c>
      <c r="AW2100">
        <v>0</v>
      </c>
      <c r="AX2100">
        <v>5</v>
      </c>
      <c r="AY2100" s="4">
        <f t="shared" si="87"/>
        <v>3.375</v>
      </c>
    </row>
    <row r="2101" spans="28:51" x14ac:dyDescent="0.2">
      <c r="AB2101">
        <v>7</v>
      </c>
      <c r="AC2101">
        <v>17</v>
      </c>
      <c r="AD2101">
        <v>20</v>
      </c>
      <c r="AE2101">
        <v>19</v>
      </c>
      <c r="AF2101">
        <v>1</v>
      </c>
      <c r="AG2101">
        <v>4</v>
      </c>
      <c r="AH2101">
        <v>9</v>
      </c>
      <c r="AI2101">
        <v>0</v>
      </c>
      <c r="AJ2101">
        <v>32</v>
      </c>
      <c r="AK2101">
        <v>1</v>
      </c>
      <c r="AL2101" s="4">
        <f t="shared" si="86"/>
        <v>11</v>
      </c>
      <c r="AO2101">
        <v>2</v>
      </c>
      <c r="AR2101">
        <v>3</v>
      </c>
      <c r="AS2101">
        <v>8</v>
      </c>
      <c r="AT2101">
        <v>6</v>
      </c>
      <c r="AU2101">
        <v>3</v>
      </c>
      <c r="AV2101">
        <v>1</v>
      </c>
      <c r="AW2101">
        <v>0</v>
      </c>
      <c r="AX2101">
        <v>5</v>
      </c>
      <c r="AY2101" s="4">
        <f t="shared" si="87"/>
        <v>3.5</v>
      </c>
    </row>
    <row r="2102" spans="28:51" x14ac:dyDescent="0.2">
      <c r="AB2102">
        <v>7</v>
      </c>
      <c r="AC2102">
        <v>16</v>
      </c>
      <c r="AD2102">
        <v>22</v>
      </c>
      <c r="AE2102">
        <v>20</v>
      </c>
      <c r="AF2102">
        <v>2</v>
      </c>
      <c r="AG2102">
        <v>4</v>
      </c>
      <c r="AH2102">
        <v>8</v>
      </c>
      <c r="AI2102">
        <v>1</v>
      </c>
      <c r="AJ2102">
        <v>30</v>
      </c>
      <c r="AK2102">
        <v>1</v>
      </c>
      <c r="AL2102" s="4">
        <f t="shared" si="86"/>
        <v>11.1</v>
      </c>
      <c r="AO2102">
        <v>2</v>
      </c>
      <c r="AR2102">
        <v>3</v>
      </c>
      <c r="AS2102">
        <v>7</v>
      </c>
      <c r="AT2102">
        <v>5</v>
      </c>
      <c r="AU2102">
        <v>3</v>
      </c>
      <c r="AV2102">
        <v>1</v>
      </c>
      <c r="AW2102">
        <v>1</v>
      </c>
      <c r="AX2102">
        <v>6</v>
      </c>
      <c r="AY2102" s="4">
        <f t="shared" si="87"/>
        <v>3.5</v>
      </c>
    </row>
    <row r="2103" spans="28:51" x14ac:dyDescent="0.2">
      <c r="AB2103">
        <v>1</v>
      </c>
      <c r="AC2103">
        <v>15</v>
      </c>
      <c r="AD2103">
        <v>22</v>
      </c>
      <c r="AE2103">
        <v>19</v>
      </c>
      <c r="AF2103">
        <v>1</v>
      </c>
      <c r="AG2103">
        <v>4</v>
      </c>
      <c r="AH2103">
        <v>6</v>
      </c>
      <c r="AI2103">
        <v>1</v>
      </c>
      <c r="AJ2103">
        <v>31</v>
      </c>
      <c r="AK2103">
        <v>2</v>
      </c>
      <c r="AL2103" s="4">
        <f t="shared" si="86"/>
        <v>10.199999999999999</v>
      </c>
      <c r="AO2103">
        <v>1</v>
      </c>
      <c r="AR2103">
        <v>2</v>
      </c>
      <c r="AS2103">
        <v>7</v>
      </c>
      <c r="AT2103">
        <v>4</v>
      </c>
      <c r="AU2103">
        <v>4</v>
      </c>
      <c r="AV2103">
        <v>1</v>
      </c>
      <c r="AW2103">
        <v>1</v>
      </c>
      <c r="AX2103">
        <v>5</v>
      </c>
      <c r="AY2103" s="4">
        <f t="shared" si="87"/>
        <v>3.125</v>
      </c>
    </row>
    <row r="2104" spans="28:51" x14ac:dyDescent="0.2">
      <c r="AB2104">
        <v>0</v>
      </c>
      <c r="AC2104">
        <v>15</v>
      </c>
      <c r="AD2104">
        <v>22</v>
      </c>
      <c r="AE2104">
        <v>19</v>
      </c>
      <c r="AF2104">
        <v>1</v>
      </c>
      <c r="AG2104">
        <v>4</v>
      </c>
      <c r="AH2104">
        <v>6</v>
      </c>
      <c r="AI2104">
        <v>0</v>
      </c>
      <c r="AJ2104">
        <v>31</v>
      </c>
      <c r="AK2104">
        <v>1</v>
      </c>
      <c r="AL2104" s="4">
        <f t="shared" si="86"/>
        <v>9.9</v>
      </c>
      <c r="AO2104">
        <v>0</v>
      </c>
      <c r="AR2104">
        <v>2</v>
      </c>
      <c r="AS2104">
        <v>7</v>
      </c>
      <c r="AT2104">
        <v>3</v>
      </c>
      <c r="AU2104">
        <v>4</v>
      </c>
      <c r="AV2104">
        <v>1</v>
      </c>
      <c r="AW2104">
        <v>0</v>
      </c>
      <c r="AX2104">
        <v>5</v>
      </c>
      <c r="AY2104" s="4">
        <f t="shared" si="87"/>
        <v>2.75</v>
      </c>
    </row>
    <row r="2105" spans="28:51" x14ac:dyDescent="0.2">
      <c r="AB2105">
        <v>2</v>
      </c>
      <c r="AC2105">
        <v>15</v>
      </c>
      <c r="AD2105">
        <v>23</v>
      </c>
      <c r="AE2105">
        <v>20</v>
      </c>
      <c r="AF2105">
        <v>1</v>
      </c>
      <c r="AG2105">
        <v>4</v>
      </c>
      <c r="AH2105">
        <v>7</v>
      </c>
      <c r="AI2105">
        <v>0</v>
      </c>
      <c r="AJ2105">
        <v>30</v>
      </c>
      <c r="AK2105">
        <v>0</v>
      </c>
      <c r="AL2105" s="4">
        <f t="shared" si="86"/>
        <v>10.199999999999999</v>
      </c>
      <c r="AO2105">
        <v>0</v>
      </c>
      <c r="AR2105">
        <v>3</v>
      </c>
      <c r="AS2105">
        <v>6</v>
      </c>
      <c r="AT2105">
        <v>3</v>
      </c>
      <c r="AU2105">
        <v>4</v>
      </c>
      <c r="AV2105">
        <v>0</v>
      </c>
      <c r="AW2105">
        <v>0</v>
      </c>
      <c r="AX2105">
        <v>5</v>
      </c>
      <c r="AY2105" s="4">
        <f t="shared" si="87"/>
        <v>2.625</v>
      </c>
    </row>
    <row r="2106" spans="28:51" x14ac:dyDescent="0.2">
      <c r="AB2106">
        <v>0</v>
      </c>
      <c r="AC2106">
        <v>15</v>
      </c>
      <c r="AD2106">
        <v>22</v>
      </c>
      <c r="AE2106">
        <v>20</v>
      </c>
      <c r="AF2106">
        <v>1</v>
      </c>
      <c r="AG2106">
        <v>4</v>
      </c>
      <c r="AH2106">
        <v>6</v>
      </c>
      <c r="AI2106">
        <v>0</v>
      </c>
      <c r="AJ2106">
        <v>30</v>
      </c>
      <c r="AK2106">
        <v>2</v>
      </c>
      <c r="AL2106" s="4">
        <f t="shared" si="86"/>
        <v>10</v>
      </c>
      <c r="AO2106">
        <v>1</v>
      </c>
      <c r="AR2106">
        <v>2</v>
      </c>
      <c r="AS2106">
        <v>6</v>
      </c>
      <c r="AT2106">
        <v>3</v>
      </c>
      <c r="AU2106">
        <v>3</v>
      </c>
      <c r="AV2106">
        <v>0</v>
      </c>
      <c r="AW2106">
        <v>1</v>
      </c>
      <c r="AX2106">
        <v>5</v>
      </c>
      <c r="AY2106" s="4">
        <f t="shared" si="87"/>
        <v>2.625</v>
      </c>
    </row>
    <row r="2107" spans="28:51" x14ac:dyDescent="0.2">
      <c r="AB2107">
        <v>0</v>
      </c>
      <c r="AC2107">
        <v>13</v>
      </c>
      <c r="AD2107">
        <v>21</v>
      </c>
      <c r="AE2107">
        <v>20</v>
      </c>
      <c r="AF2107">
        <v>1</v>
      </c>
      <c r="AG2107">
        <v>4</v>
      </c>
      <c r="AH2107">
        <v>5</v>
      </c>
      <c r="AI2107">
        <v>0</v>
      </c>
      <c r="AJ2107">
        <v>31</v>
      </c>
      <c r="AK2107">
        <v>1</v>
      </c>
      <c r="AL2107" s="4">
        <f t="shared" si="86"/>
        <v>9.6</v>
      </c>
      <c r="AO2107">
        <v>0</v>
      </c>
      <c r="AR2107">
        <v>2</v>
      </c>
      <c r="AS2107">
        <v>6</v>
      </c>
      <c r="AT2107">
        <v>3</v>
      </c>
      <c r="AU2107">
        <v>3</v>
      </c>
      <c r="AV2107">
        <v>1</v>
      </c>
      <c r="AW2107">
        <v>1</v>
      </c>
      <c r="AX2107">
        <v>4</v>
      </c>
      <c r="AY2107" s="4">
        <f t="shared" si="87"/>
        <v>2.5</v>
      </c>
    </row>
    <row r="2108" spans="28:51" x14ac:dyDescent="0.2">
      <c r="AB2108">
        <v>1</v>
      </c>
      <c r="AC2108">
        <v>13</v>
      </c>
      <c r="AD2108">
        <v>20</v>
      </c>
      <c r="AE2108">
        <v>19</v>
      </c>
      <c r="AF2108">
        <v>0</v>
      </c>
      <c r="AG2108">
        <v>4</v>
      </c>
      <c r="AH2108">
        <v>5</v>
      </c>
      <c r="AI2108">
        <v>1</v>
      </c>
      <c r="AJ2108">
        <v>30</v>
      </c>
      <c r="AK2108">
        <v>1</v>
      </c>
      <c r="AL2108" s="4">
        <f t="shared" si="86"/>
        <v>9.4</v>
      </c>
      <c r="AO2108">
        <v>0</v>
      </c>
      <c r="AR2108">
        <v>1</v>
      </c>
      <c r="AS2108">
        <v>5</v>
      </c>
      <c r="AT2108">
        <v>3</v>
      </c>
      <c r="AU2108">
        <v>4</v>
      </c>
      <c r="AV2108">
        <v>0</v>
      </c>
      <c r="AW2108">
        <v>0</v>
      </c>
      <c r="AX2108">
        <v>5</v>
      </c>
      <c r="AY2108" s="4">
        <f t="shared" si="87"/>
        <v>2.25</v>
      </c>
    </row>
    <row r="2109" spans="28:51" x14ac:dyDescent="0.2">
      <c r="AB2109">
        <v>1</v>
      </c>
      <c r="AC2109">
        <v>12</v>
      </c>
      <c r="AD2109">
        <v>20</v>
      </c>
      <c r="AE2109">
        <v>19</v>
      </c>
      <c r="AF2109">
        <v>0</v>
      </c>
      <c r="AG2109">
        <v>3</v>
      </c>
      <c r="AH2109">
        <v>6</v>
      </c>
      <c r="AI2109">
        <v>1</v>
      </c>
      <c r="AJ2109">
        <v>28</v>
      </c>
      <c r="AK2109">
        <v>0</v>
      </c>
      <c r="AL2109" s="4">
        <f t="shared" si="86"/>
        <v>9</v>
      </c>
      <c r="AO2109">
        <v>0</v>
      </c>
      <c r="AR2109">
        <v>1</v>
      </c>
      <c r="AS2109">
        <v>6</v>
      </c>
      <c r="AT2109">
        <v>3</v>
      </c>
      <c r="AU2109">
        <v>4</v>
      </c>
      <c r="AV2109">
        <v>1</v>
      </c>
      <c r="AW2109">
        <v>1</v>
      </c>
      <c r="AX2109">
        <v>5</v>
      </c>
      <c r="AY2109" s="4">
        <f t="shared" si="87"/>
        <v>2.625</v>
      </c>
    </row>
    <row r="2110" spans="28:51" x14ac:dyDescent="0.2">
      <c r="AB2110">
        <v>1</v>
      </c>
      <c r="AC2110">
        <v>12</v>
      </c>
      <c r="AD2110">
        <v>19</v>
      </c>
      <c r="AE2110">
        <v>19</v>
      </c>
      <c r="AF2110">
        <v>0</v>
      </c>
      <c r="AG2110">
        <v>1</v>
      </c>
      <c r="AH2110">
        <v>5</v>
      </c>
      <c r="AI2110">
        <v>1</v>
      </c>
      <c r="AJ2110">
        <v>28</v>
      </c>
      <c r="AK2110">
        <v>1</v>
      </c>
      <c r="AL2110" s="4">
        <f t="shared" si="86"/>
        <v>8.6999999999999993</v>
      </c>
      <c r="AO2110">
        <v>1</v>
      </c>
      <c r="AR2110">
        <v>1</v>
      </c>
      <c r="AS2110">
        <v>6</v>
      </c>
      <c r="AT2110">
        <v>3</v>
      </c>
      <c r="AU2110">
        <v>0</v>
      </c>
      <c r="AV2110">
        <v>1</v>
      </c>
      <c r="AW2110">
        <v>0</v>
      </c>
      <c r="AX2110">
        <v>1</v>
      </c>
      <c r="AY2110" s="4">
        <f t="shared" si="87"/>
        <v>1.625</v>
      </c>
    </row>
    <row r="2111" spans="28:51" x14ac:dyDescent="0.2">
      <c r="AB2111">
        <v>1</v>
      </c>
      <c r="AC2111">
        <v>11</v>
      </c>
      <c r="AD2111">
        <v>19</v>
      </c>
      <c r="AE2111">
        <v>19</v>
      </c>
      <c r="AF2111">
        <v>0</v>
      </c>
      <c r="AG2111">
        <v>1</v>
      </c>
      <c r="AH2111">
        <v>6</v>
      </c>
      <c r="AI2111">
        <v>1</v>
      </c>
      <c r="AJ2111">
        <v>27</v>
      </c>
      <c r="AK2111">
        <v>1</v>
      </c>
      <c r="AL2111" s="4">
        <f t="shared" si="86"/>
        <v>8.6</v>
      </c>
      <c r="AO2111">
        <v>0</v>
      </c>
      <c r="AR2111">
        <v>1</v>
      </c>
      <c r="AS2111">
        <v>5</v>
      </c>
      <c r="AT2111">
        <v>3</v>
      </c>
      <c r="AU2111">
        <v>0</v>
      </c>
      <c r="AV2111">
        <v>1</v>
      </c>
      <c r="AW2111">
        <v>0</v>
      </c>
      <c r="AX2111">
        <v>1</v>
      </c>
      <c r="AY2111" s="4">
        <f t="shared" si="87"/>
        <v>1.375</v>
      </c>
    </row>
    <row r="2112" spans="28:51" x14ac:dyDescent="0.2">
      <c r="AB2112">
        <v>1</v>
      </c>
      <c r="AC2112">
        <v>10</v>
      </c>
      <c r="AD2112">
        <v>18</v>
      </c>
      <c r="AE2112">
        <v>18</v>
      </c>
      <c r="AF2112">
        <v>0</v>
      </c>
      <c r="AG2112">
        <v>1</v>
      </c>
      <c r="AH2112">
        <v>5</v>
      </c>
      <c r="AI2112">
        <v>1</v>
      </c>
      <c r="AJ2112">
        <v>27</v>
      </c>
      <c r="AK2112">
        <v>1</v>
      </c>
      <c r="AL2112" s="4">
        <f t="shared" si="86"/>
        <v>8.1999999999999993</v>
      </c>
      <c r="AO2112">
        <v>1</v>
      </c>
      <c r="AR2112">
        <v>2</v>
      </c>
      <c r="AS2112">
        <v>5</v>
      </c>
      <c r="AT2112">
        <v>3</v>
      </c>
      <c r="AU2112">
        <v>0</v>
      </c>
      <c r="AV2112">
        <v>1</v>
      </c>
      <c r="AW2112">
        <v>0</v>
      </c>
      <c r="AX2112">
        <v>1</v>
      </c>
      <c r="AY2112" s="4">
        <f t="shared" si="87"/>
        <v>1.625</v>
      </c>
    </row>
    <row r="2113" spans="28:51" x14ac:dyDescent="0.2">
      <c r="AB2113">
        <v>1</v>
      </c>
      <c r="AC2113">
        <v>9</v>
      </c>
      <c r="AD2113">
        <v>18</v>
      </c>
      <c r="AE2113">
        <v>18</v>
      </c>
      <c r="AF2113">
        <v>0</v>
      </c>
      <c r="AG2113">
        <v>1</v>
      </c>
      <c r="AH2113">
        <v>5</v>
      </c>
      <c r="AI2113">
        <v>0</v>
      </c>
      <c r="AJ2113">
        <v>27</v>
      </c>
      <c r="AK2113">
        <v>1</v>
      </c>
      <c r="AL2113" s="4">
        <f t="shared" si="86"/>
        <v>8</v>
      </c>
      <c r="AO2113">
        <v>0</v>
      </c>
      <c r="AR2113">
        <v>2</v>
      </c>
      <c r="AS2113">
        <v>5</v>
      </c>
      <c r="AT2113">
        <v>3</v>
      </c>
      <c r="AU2113">
        <v>1</v>
      </c>
      <c r="AV2113">
        <v>0</v>
      </c>
      <c r="AW2113">
        <v>0</v>
      </c>
      <c r="AX2113">
        <v>1</v>
      </c>
      <c r="AY2113" s="4">
        <f t="shared" si="87"/>
        <v>1.5</v>
      </c>
    </row>
    <row r="2114" spans="28:51" x14ac:dyDescent="0.2">
      <c r="AB2114">
        <v>1</v>
      </c>
      <c r="AC2114">
        <v>10</v>
      </c>
      <c r="AD2114">
        <v>15</v>
      </c>
      <c r="AE2114">
        <v>19</v>
      </c>
      <c r="AF2114">
        <v>1</v>
      </c>
      <c r="AG2114">
        <v>1</v>
      </c>
      <c r="AH2114">
        <v>5</v>
      </c>
      <c r="AI2114">
        <v>1</v>
      </c>
      <c r="AJ2114">
        <v>28</v>
      </c>
      <c r="AK2114">
        <v>0</v>
      </c>
      <c r="AL2114" s="4">
        <f t="shared" si="86"/>
        <v>8.1</v>
      </c>
      <c r="AO2114">
        <v>0</v>
      </c>
      <c r="AR2114">
        <v>2</v>
      </c>
      <c r="AS2114">
        <v>5</v>
      </c>
      <c r="AT2114">
        <v>3</v>
      </c>
      <c r="AU2114">
        <v>1</v>
      </c>
      <c r="AV2114">
        <v>1</v>
      </c>
      <c r="AW2114">
        <v>1</v>
      </c>
      <c r="AX2114">
        <v>1</v>
      </c>
      <c r="AY2114" s="4">
        <f t="shared" si="87"/>
        <v>1.75</v>
      </c>
    </row>
    <row r="2115" spans="28:51" x14ac:dyDescent="0.2">
      <c r="AB2115">
        <v>0</v>
      </c>
      <c r="AC2115">
        <v>10</v>
      </c>
      <c r="AD2115">
        <v>14</v>
      </c>
      <c r="AE2115">
        <v>19</v>
      </c>
      <c r="AF2115">
        <v>0</v>
      </c>
      <c r="AG2115">
        <v>1</v>
      </c>
      <c r="AH2115">
        <v>6</v>
      </c>
      <c r="AI2115">
        <v>1</v>
      </c>
      <c r="AJ2115">
        <v>28</v>
      </c>
      <c r="AK2115">
        <v>0</v>
      </c>
      <c r="AL2115" s="4">
        <f t="shared" si="86"/>
        <v>7.9</v>
      </c>
      <c r="AO2115">
        <v>1</v>
      </c>
      <c r="AR2115">
        <v>2</v>
      </c>
      <c r="AS2115">
        <v>4</v>
      </c>
      <c r="AT2115">
        <v>3</v>
      </c>
      <c r="AU2115">
        <v>0</v>
      </c>
      <c r="AV2115">
        <v>0</v>
      </c>
      <c r="AW2115">
        <v>3</v>
      </c>
      <c r="AX2115">
        <v>1</v>
      </c>
      <c r="AY2115" s="4">
        <f t="shared" si="87"/>
        <v>1.75</v>
      </c>
    </row>
    <row r="2116" spans="28:51" x14ac:dyDescent="0.2">
      <c r="AB2116">
        <v>1</v>
      </c>
      <c r="AC2116">
        <v>9</v>
      </c>
      <c r="AD2116">
        <v>15</v>
      </c>
      <c r="AE2116">
        <v>19</v>
      </c>
      <c r="AF2116">
        <v>1</v>
      </c>
      <c r="AG2116">
        <v>1</v>
      </c>
      <c r="AH2116">
        <v>6</v>
      </c>
      <c r="AI2116">
        <v>1</v>
      </c>
      <c r="AJ2116">
        <v>28</v>
      </c>
      <c r="AK2116">
        <v>1</v>
      </c>
      <c r="AL2116" s="4">
        <f t="shared" si="86"/>
        <v>8.1999999999999993</v>
      </c>
      <c r="AO2116">
        <v>1</v>
      </c>
      <c r="AR2116">
        <v>2</v>
      </c>
      <c r="AS2116">
        <v>5</v>
      </c>
      <c r="AT2116">
        <v>4</v>
      </c>
      <c r="AU2116">
        <v>0</v>
      </c>
      <c r="AV2116">
        <v>1</v>
      </c>
      <c r="AW2116">
        <v>3</v>
      </c>
      <c r="AX2116">
        <v>0</v>
      </c>
      <c r="AY2116" s="4">
        <f t="shared" si="87"/>
        <v>2</v>
      </c>
    </row>
    <row r="2117" spans="28:51" x14ac:dyDescent="0.2">
      <c r="AB2117">
        <v>1</v>
      </c>
      <c r="AC2117">
        <v>8</v>
      </c>
      <c r="AD2117">
        <v>14</v>
      </c>
      <c r="AE2117">
        <v>18</v>
      </c>
      <c r="AF2117">
        <v>1</v>
      </c>
      <c r="AG2117">
        <v>1</v>
      </c>
      <c r="AH2117">
        <v>6</v>
      </c>
      <c r="AI2117">
        <v>1</v>
      </c>
      <c r="AJ2117">
        <v>26</v>
      </c>
      <c r="AK2117">
        <v>0</v>
      </c>
      <c r="AL2117" s="4">
        <f t="shared" si="86"/>
        <v>7.6</v>
      </c>
      <c r="AO2117">
        <v>1</v>
      </c>
      <c r="AR2117">
        <v>2</v>
      </c>
      <c r="AS2117">
        <v>5</v>
      </c>
      <c r="AT2117">
        <v>4</v>
      </c>
      <c r="AU2117">
        <v>1</v>
      </c>
      <c r="AV2117">
        <v>2</v>
      </c>
      <c r="AW2117">
        <v>3</v>
      </c>
      <c r="AX2117">
        <v>0</v>
      </c>
      <c r="AY2117" s="4">
        <f t="shared" si="87"/>
        <v>2.25</v>
      </c>
    </row>
    <row r="2118" spans="28:51" x14ac:dyDescent="0.2">
      <c r="AB2118">
        <v>1</v>
      </c>
      <c r="AC2118">
        <v>7</v>
      </c>
      <c r="AD2118">
        <v>15</v>
      </c>
      <c r="AE2118">
        <v>18</v>
      </c>
      <c r="AF2118">
        <v>0</v>
      </c>
      <c r="AG2118">
        <v>1</v>
      </c>
      <c r="AH2118">
        <v>6</v>
      </c>
      <c r="AI2118">
        <v>1</v>
      </c>
      <c r="AJ2118">
        <v>23</v>
      </c>
      <c r="AK2118">
        <v>1</v>
      </c>
      <c r="AL2118" s="4">
        <f t="shared" si="86"/>
        <v>7.3</v>
      </c>
      <c r="AO2118">
        <v>1</v>
      </c>
      <c r="AR2118">
        <v>2</v>
      </c>
      <c r="AS2118">
        <v>5</v>
      </c>
      <c r="AT2118">
        <v>4</v>
      </c>
      <c r="AU2118">
        <v>0</v>
      </c>
      <c r="AV2118">
        <v>1</v>
      </c>
      <c r="AW2118">
        <v>2</v>
      </c>
      <c r="AX2118">
        <v>1</v>
      </c>
      <c r="AY2118" s="4">
        <f t="shared" si="87"/>
        <v>2</v>
      </c>
    </row>
    <row r="2119" spans="28:51" x14ac:dyDescent="0.2">
      <c r="AB2119">
        <v>0</v>
      </c>
      <c r="AC2119">
        <v>7</v>
      </c>
      <c r="AD2119">
        <v>16</v>
      </c>
      <c r="AE2119">
        <v>18</v>
      </c>
      <c r="AF2119">
        <v>1</v>
      </c>
      <c r="AG2119">
        <v>1</v>
      </c>
      <c r="AH2119">
        <v>6</v>
      </c>
      <c r="AI2119">
        <v>2</v>
      </c>
      <c r="AJ2119">
        <v>23</v>
      </c>
      <c r="AK2119">
        <v>1</v>
      </c>
      <c r="AL2119" s="4">
        <f t="shared" si="86"/>
        <v>7.5</v>
      </c>
      <c r="AO2119">
        <v>1</v>
      </c>
      <c r="AR2119">
        <v>3</v>
      </c>
      <c r="AS2119">
        <v>4</v>
      </c>
      <c r="AT2119">
        <v>4</v>
      </c>
      <c r="AU2119">
        <v>1</v>
      </c>
      <c r="AV2119">
        <v>1</v>
      </c>
      <c r="AW2119">
        <v>2</v>
      </c>
      <c r="AX2119">
        <v>0</v>
      </c>
      <c r="AY2119" s="4">
        <f t="shared" si="87"/>
        <v>2</v>
      </c>
    </row>
    <row r="2120" spans="28:51" x14ac:dyDescent="0.2">
      <c r="AB2120">
        <v>34</v>
      </c>
      <c r="AC2120">
        <v>8</v>
      </c>
      <c r="AD2120">
        <v>16</v>
      </c>
      <c r="AE2120">
        <v>17</v>
      </c>
      <c r="AF2120">
        <v>1</v>
      </c>
      <c r="AG2120">
        <v>0</v>
      </c>
      <c r="AH2120">
        <v>6</v>
      </c>
      <c r="AI2120">
        <v>1</v>
      </c>
      <c r="AJ2120">
        <v>22</v>
      </c>
      <c r="AK2120">
        <v>1</v>
      </c>
      <c r="AL2120" s="4">
        <f t="shared" si="86"/>
        <v>10.6</v>
      </c>
      <c r="AO2120">
        <v>2</v>
      </c>
      <c r="AR2120">
        <v>0</v>
      </c>
      <c r="AS2120">
        <v>5</v>
      </c>
      <c r="AT2120">
        <v>4</v>
      </c>
      <c r="AU2120">
        <v>0</v>
      </c>
      <c r="AV2120">
        <v>1</v>
      </c>
      <c r="AW2120">
        <v>1</v>
      </c>
      <c r="AX2120">
        <v>0</v>
      </c>
      <c r="AY2120" s="4">
        <f t="shared" si="87"/>
        <v>1.625</v>
      </c>
    </row>
    <row r="2121" spans="28:51" x14ac:dyDescent="0.2">
      <c r="AB2121">
        <v>34</v>
      </c>
      <c r="AC2121">
        <v>7</v>
      </c>
      <c r="AD2121">
        <v>15</v>
      </c>
      <c r="AE2121">
        <v>17</v>
      </c>
      <c r="AF2121">
        <v>2</v>
      </c>
      <c r="AG2121">
        <v>1</v>
      </c>
      <c r="AH2121">
        <v>6</v>
      </c>
      <c r="AI2121">
        <v>1</v>
      </c>
      <c r="AJ2121">
        <v>22</v>
      </c>
      <c r="AK2121">
        <v>1</v>
      </c>
      <c r="AL2121" s="4">
        <f t="shared" si="86"/>
        <v>10.6</v>
      </c>
      <c r="AO2121">
        <v>2</v>
      </c>
      <c r="AR2121">
        <v>0</v>
      </c>
      <c r="AS2121">
        <v>5</v>
      </c>
      <c r="AT2121">
        <v>4</v>
      </c>
      <c r="AU2121">
        <v>1</v>
      </c>
      <c r="AV2121">
        <v>1</v>
      </c>
      <c r="AW2121">
        <v>2</v>
      </c>
      <c r="AX2121">
        <v>0</v>
      </c>
      <c r="AY2121" s="4">
        <f t="shared" si="87"/>
        <v>1.875</v>
      </c>
    </row>
    <row r="2122" spans="28:51" x14ac:dyDescent="0.2">
      <c r="AB2122">
        <v>36</v>
      </c>
      <c r="AC2122">
        <v>8</v>
      </c>
      <c r="AD2122">
        <v>16</v>
      </c>
      <c r="AE2122">
        <v>17</v>
      </c>
      <c r="AF2122">
        <v>2</v>
      </c>
      <c r="AG2122">
        <v>1</v>
      </c>
      <c r="AH2122">
        <v>7</v>
      </c>
      <c r="AI2122">
        <v>1</v>
      </c>
      <c r="AJ2122">
        <v>22</v>
      </c>
      <c r="AK2122">
        <v>1</v>
      </c>
      <c r="AL2122" s="4">
        <f t="shared" si="86"/>
        <v>11.1</v>
      </c>
      <c r="AO2122">
        <v>1</v>
      </c>
      <c r="AR2122">
        <v>0</v>
      </c>
      <c r="AS2122">
        <v>5</v>
      </c>
      <c r="AT2122">
        <v>4</v>
      </c>
      <c r="AU2122">
        <v>1</v>
      </c>
      <c r="AV2122">
        <v>1</v>
      </c>
      <c r="AW2122">
        <v>2</v>
      </c>
      <c r="AX2122">
        <v>0</v>
      </c>
      <c r="AY2122" s="4">
        <f t="shared" si="87"/>
        <v>1.75</v>
      </c>
    </row>
    <row r="2123" spans="28:51" x14ac:dyDescent="0.2">
      <c r="AB2123">
        <v>29</v>
      </c>
      <c r="AC2123">
        <v>7</v>
      </c>
      <c r="AD2123">
        <v>15</v>
      </c>
      <c r="AE2123">
        <v>17</v>
      </c>
      <c r="AF2123">
        <v>1</v>
      </c>
      <c r="AG2123">
        <v>1</v>
      </c>
      <c r="AH2123">
        <v>7</v>
      </c>
      <c r="AI2123">
        <v>1</v>
      </c>
      <c r="AJ2123">
        <v>22</v>
      </c>
      <c r="AK2123">
        <v>0</v>
      </c>
      <c r="AL2123" s="4">
        <f t="shared" ref="AL2123:AL2186" si="88">AVERAGE(AB2123:AK2123)</f>
        <v>10</v>
      </c>
      <c r="AO2123">
        <v>1</v>
      </c>
      <c r="AR2123">
        <v>0</v>
      </c>
      <c r="AS2123">
        <v>5</v>
      </c>
      <c r="AT2123">
        <v>5</v>
      </c>
      <c r="AU2123">
        <v>1</v>
      </c>
      <c r="AV2123">
        <v>1</v>
      </c>
      <c r="AW2123">
        <v>2</v>
      </c>
      <c r="AX2123">
        <v>1</v>
      </c>
      <c r="AY2123" s="4">
        <f t="shared" si="87"/>
        <v>2</v>
      </c>
    </row>
    <row r="2124" spans="28:51" x14ac:dyDescent="0.2">
      <c r="AB2124">
        <v>22</v>
      </c>
      <c r="AC2124">
        <v>7</v>
      </c>
      <c r="AD2124">
        <v>17</v>
      </c>
      <c r="AE2124">
        <v>16</v>
      </c>
      <c r="AF2124">
        <v>0</v>
      </c>
      <c r="AG2124">
        <v>1</v>
      </c>
      <c r="AH2124">
        <v>7</v>
      </c>
      <c r="AI2124">
        <v>2</v>
      </c>
      <c r="AJ2124">
        <v>23</v>
      </c>
      <c r="AK2124">
        <v>0</v>
      </c>
      <c r="AL2124" s="4">
        <f t="shared" si="88"/>
        <v>9.5</v>
      </c>
      <c r="AO2124">
        <v>2</v>
      </c>
      <c r="AR2124">
        <v>0</v>
      </c>
      <c r="AS2124">
        <v>4</v>
      </c>
      <c r="AT2124">
        <v>5</v>
      </c>
      <c r="AU2124">
        <v>0</v>
      </c>
      <c r="AV2124">
        <v>1</v>
      </c>
      <c r="AW2124">
        <v>3</v>
      </c>
      <c r="AX2124">
        <v>0</v>
      </c>
      <c r="AY2124" s="4">
        <f t="shared" si="87"/>
        <v>1.875</v>
      </c>
    </row>
    <row r="2125" spans="28:51" x14ac:dyDescent="0.2">
      <c r="AB2125">
        <v>16</v>
      </c>
      <c r="AC2125">
        <v>7</v>
      </c>
      <c r="AD2125">
        <v>18</v>
      </c>
      <c r="AE2125">
        <v>16</v>
      </c>
      <c r="AF2125">
        <v>1</v>
      </c>
      <c r="AG2125">
        <v>1</v>
      </c>
      <c r="AH2125">
        <v>7</v>
      </c>
      <c r="AI2125">
        <v>2</v>
      </c>
      <c r="AJ2125">
        <v>22</v>
      </c>
      <c r="AK2125">
        <v>1</v>
      </c>
      <c r="AL2125" s="4">
        <f t="shared" si="88"/>
        <v>9.1</v>
      </c>
      <c r="AO2125">
        <v>1</v>
      </c>
      <c r="AR2125">
        <v>1</v>
      </c>
      <c r="AS2125">
        <v>4</v>
      </c>
      <c r="AT2125">
        <v>5</v>
      </c>
      <c r="AU2125">
        <v>0</v>
      </c>
      <c r="AV2125">
        <v>0</v>
      </c>
      <c r="AW2125">
        <v>3</v>
      </c>
      <c r="AX2125">
        <v>0</v>
      </c>
      <c r="AY2125" s="4">
        <f t="shared" si="87"/>
        <v>1.75</v>
      </c>
    </row>
    <row r="2126" spans="28:51" x14ac:dyDescent="0.2">
      <c r="AB2126">
        <v>16</v>
      </c>
      <c r="AC2126">
        <v>7</v>
      </c>
      <c r="AD2126">
        <v>18</v>
      </c>
      <c r="AE2126">
        <v>16</v>
      </c>
      <c r="AF2126">
        <v>1</v>
      </c>
      <c r="AG2126">
        <v>1</v>
      </c>
      <c r="AH2126">
        <v>7</v>
      </c>
      <c r="AI2126">
        <v>2</v>
      </c>
      <c r="AJ2126">
        <v>19</v>
      </c>
      <c r="AK2126">
        <v>1</v>
      </c>
      <c r="AL2126" s="4">
        <f t="shared" si="88"/>
        <v>8.8000000000000007</v>
      </c>
      <c r="AO2126">
        <v>1</v>
      </c>
      <c r="AR2126">
        <v>1</v>
      </c>
      <c r="AS2126">
        <v>4</v>
      </c>
      <c r="AT2126">
        <v>5</v>
      </c>
      <c r="AU2126">
        <v>1</v>
      </c>
      <c r="AV2126">
        <v>1</v>
      </c>
      <c r="AW2126">
        <v>4</v>
      </c>
      <c r="AX2126">
        <v>1</v>
      </c>
      <c r="AY2126" s="4">
        <f t="shared" si="87"/>
        <v>2.25</v>
      </c>
    </row>
    <row r="2127" spans="28:51" x14ac:dyDescent="0.2">
      <c r="AB2127">
        <v>15</v>
      </c>
      <c r="AC2127">
        <v>7</v>
      </c>
      <c r="AD2127">
        <v>20</v>
      </c>
      <c r="AE2127">
        <v>16</v>
      </c>
      <c r="AF2127">
        <v>0</v>
      </c>
      <c r="AG2127">
        <v>2</v>
      </c>
      <c r="AH2127">
        <v>3</v>
      </c>
      <c r="AI2127">
        <v>1</v>
      </c>
      <c r="AJ2127">
        <v>16</v>
      </c>
      <c r="AK2127">
        <v>1</v>
      </c>
      <c r="AL2127" s="4">
        <f t="shared" si="88"/>
        <v>8.1</v>
      </c>
      <c r="AO2127">
        <v>1</v>
      </c>
      <c r="AR2127">
        <v>1</v>
      </c>
      <c r="AS2127">
        <v>4</v>
      </c>
      <c r="AT2127">
        <v>5</v>
      </c>
      <c r="AU2127">
        <v>0</v>
      </c>
      <c r="AV2127">
        <v>1</v>
      </c>
      <c r="AW2127">
        <v>4</v>
      </c>
      <c r="AX2127">
        <v>1</v>
      </c>
      <c r="AY2127" s="4">
        <f t="shared" si="87"/>
        <v>2.125</v>
      </c>
    </row>
    <row r="2128" spans="28:51" x14ac:dyDescent="0.2">
      <c r="AB2128">
        <v>16</v>
      </c>
      <c r="AC2128">
        <v>7</v>
      </c>
      <c r="AD2128">
        <v>20</v>
      </c>
      <c r="AE2128">
        <v>14</v>
      </c>
      <c r="AF2128">
        <v>0</v>
      </c>
      <c r="AG2128">
        <v>1</v>
      </c>
      <c r="AH2128">
        <v>7</v>
      </c>
      <c r="AI2128">
        <v>1</v>
      </c>
      <c r="AJ2128">
        <v>15</v>
      </c>
      <c r="AK2128">
        <v>1</v>
      </c>
      <c r="AL2128" s="4">
        <f t="shared" si="88"/>
        <v>8.1999999999999993</v>
      </c>
      <c r="AO2128">
        <v>1</v>
      </c>
      <c r="AR2128">
        <v>1</v>
      </c>
      <c r="AS2128">
        <v>5</v>
      </c>
      <c r="AT2128">
        <v>5</v>
      </c>
      <c r="AU2128">
        <v>0</v>
      </c>
      <c r="AV2128">
        <v>1</v>
      </c>
      <c r="AW2128">
        <v>4</v>
      </c>
      <c r="AX2128">
        <v>1</v>
      </c>
      <c r="AY2128" s="4">
        <f t="shared" si="87"/>
        <v>2.25</v>
      </c>
    </row>
    <row r="2129" spans="28:51" x14ac:dyDescent="0.2">
      <c r="AB2129">
        <v>16</v>
      </c>
      <c r="AC2129">
        <v>8</v>
      </c>
      <c r="AD2129">
        <v>21</v>
      </c>
      <c r="AE2129">
        <v>14</v>
      </c>
      <c r="AF2129">
        <v>1</v>
      </c>
      <c r="AG2129">
        <v>0</v>
      </c>
      <c r="AH2129">
        <v>2</v>
      </c>
      <c r="AI2129">
        <v>1</v>
      </c>
      <c r="AJ2129">
        <v>15</v>
      </c>
      <c r="AK2129">
        <v>1</v>
      </c>
      <c r="AL2129" s="4">
        <f t="shared" si="88"/>
        <v>7.9</v>
      </c>
      <c r="AO2129">
        <v>1</v>
      </c>
      <c r="AR2129">
        <v>1</v>
      </c>
      <c r="AS2129">
        <v>5</v>
      </c>
      <c r="AT2129">
        <v>5</v>
      </c>
      <c r="AU2129">
        <v>0</v>
      </c>
      <c r="AV2129">
        <v>0</v>
      </c>
      <c r="AW2129">
        <v>4</v>
      </c>
      <c r="AX2129">
        <v>1</v>
      </c>
      <c r="AY2129" s="4">
        <f t="shared" si="87"/>
        <v>2.125</v>
      </c>
    </row>
    <row r="2130" spans="28:51" x14ac:dyDescent="0.2">
      <c r="AB2130">
        <v>17</v>
      </c>
      <c r="AC2130">
        <v>7</v>
      </c>
      <c r="AD2130">
        <v>21</v>
      </c>
      <c r="AE2130">
        <v>15</v>
      </c>
      <c r="AF2130">
        <v>2</v>
      </c>
      <c r="AG2130">
        <v>0</v>
      </c>
      <c r="AH2130">
        <v>1</v>
      </c>
      <c r="AI2130">
        <v>1</v>
      </c>
      <c r="AJ2130">
        <v>15</v>
      </c>
      <c r="AK2130">
        <v>1</v>
      </c>
      <c r="AL2130" s="4">
        <f t="shared" si="88"/>
        <v>8</v>
      </c>
      <c r="AO2130">
        <v>1</v>
      </c>
      <c r="AR2130">
        <v>0</v>
      </c>
      <c r="AS2130">
        <v>2</v>
      </c>
      <c r="AT2130">
        <v>6</v>
      </c>
      <c r="AU2130">
        <v>0</v>
      </c>
      <c r="AW2130">
        <v>4</v>
      </c>
      <c r="AX2130">
        <v>0</v>
      </c>
      <c r="AY2130" s="4">
        <f t="shared" si="87"/>
        <v>1.8571428571428572</v>
      </c>
    </row>
    <row r="2131" spans="28:51" x14ac:dyDescent="0.2">
      <c r="AB2131">
        <v>17</v>
      </c>
      <c r="AC2131">
        <v>7</v>
      </c>
      <c r="AD2131">
        <v>21</v>
      </c>
      <c r="AE2131">
        <v>13</v>
      </c>
      <c r="AF2131">
        <v>0</v>
      </c>
      <c r="AG2131">
        <v>1</v>
      </c>
      <c r="AH2131">
        <v>1</v>
      </c>
      <c r="AI2131">
        <v>0</v>
      </c>
      <c r="AJ2131">
        <v>15</v>
      </c>
      <c r="AK2131">
        <v>1</v>
      </c>
      <c r="AL2131" s="4">
        <f t="shared" si="88"/>
        <v>7.6</v>
      </c>
      <c r="AO2131">
        <v>1</v>
      </c>
      <c r="AR2131">
        <v>0</v>
      </c>
      <c r="AS2131">
        <v>0</v>
      </c>
      <c r="AT2131">
        <v>6</v>
      </c>
      <c r="AU2131">
        <v>0</v>
      </c>
      <c r="AW2131">
        <v>4</v>
      </c>
      <c r="AX2131">
        <v>0</v>
      </c>
      <c r="AY2131" s="4">
        <f t="shared" si="87"/>
        <v>1.5714285714285714</v>
      </c>
    </row>
    <row r="2132" spans="28:51" x14ac:dyDescent="0.2">
      <c r="AB2132">
        <v>18</v>
      </c>
      <c r="AC2132">
        <v>8</v>
      </c>
      <c r="AD2132">
        <v>21</v>
      </c>
      <c r="AE2132">
        <v>13</v>
      </c>
      <c r="AF2132">
        <v>0</v>
      </c>
      <c r="AG2132">
        <v>0</v>
      </c>
      <c r="AH2132">
        <v>1</v>
      </c>
      <c r="AI2132">
        <v>0</v>
      </c>
      <c r="AJ2132">
        <v>14</v>
      </c>
      <c r="AK2132">
        <v>1</v>
      </c>
      <c r="AL2132" s="4">
        <f t="shared" si="88"/>
        <v>7.6</v>
      </c>
      <c r="AO2132">
        <v>0</v>
      </c>
      <c r="AR2132">
        <v>0</v>
      </c>
      <c r="AS2132">
        <v>0</v>
      </c>
      <c r="AT2132">
        <v>6</v>
      </c>
      <c r="AU2132">
        <v>0</v>
      </c>
      <c r="AW2132">
        <v>4</v>
      </c>
      <c r="AX2132">
        <v>1</v>
      </c>
      <c r="AY2132" s="4">
        <f t="shared" si="87"/>
        <v>1.5714285714285714</v>
      </c>
    </row>
    <row r="2133" spans="28:51" x14ac:dyDescent="0.2">
      <c r="AB2133">
        <v>18</v>
      </c>
      <c r="AC2133">
        <v>7</v>
      </c>
      <c r="AD2133">
        <v>21</v>
      </c>
      <c r="AE2133">
        <v>13</v>
      </c>
      <c r="AF2133">
        <v>0</v>
      </c>
      <c r="AG2133">
        <v>0</v>
      </c>
      <c r="AH2133">
        <v>1</v>
      </c>
      <c r="AI2133">
        <v>1</v>
      </c>
      <c r="AJ2133">
        <v>14</v>
      </c>
      <c r="AK2133">
        <v>1</v>
      </c>
      <c r="AL2133" s="4">
        <f t="shared" si="88"/>
        <v>7.6</v>
      </c>
      <c r="AO2133">
        <v>0</v>
      </c>
      <c r="AR2133">
        <v>1</v>
      </c>
      <c r="AS2133">
        <v>0</v>
      </c>
      <c r="AT2133">
        <v>7</v>
      </c>
      <c r="AU2133">
        <v>1</v>
      </c>
      <c r="AW2133">
        <v>2</v>
      </c>
      <c r="AX2133">
        <v>1</v>
      </c>
      <c r="AY2133" s="4">
        <f t="shared" ref="AY2133:AY2196" si="89">AVERAGE(AO2133:AX2133)</f>
        <v>1.7142857142857142</v>
      </c>
    </row>
    <row r="2134" spans="28:51" x14ac:dyDescent="0.2">
      <c r="AB2134">
        <v>17</v>
      </c>
      <c r="AC2134">
        <v>8</v>
      </c>
      <c r="AD2134">
        <v>22</v>
      </c>
      <c r="AE2134">
        <v>13</v>
      </c>
      <c r="AF2134">
        <v>1</v>
      </c>
      <c r="AG2134">
        <v>1</v>
      </c>
      <c r="AH2134">
        <v>1</v>
      </c>
      <c r="AI2134">
        <v>1</v>
      </c>
      <c r="AJ2134">
        <v>14</v>
      </c>
      <c r="AK2134">
        <v>1</v>
      </c>
      <c r="AL2134" s="4">
        <f t="shared" si="88"/>
        <v>7.9</v>
      </c>
      <c r="AO2134">
        <v>1</v>
      </c>
      <c r="AR2134">
        <v>1</v>
      </c>
      <c r="AS2134">
        <v>1</v>
      </c>
      <c r="AT2134">
        <v>7</v>
      </c>
      <c r="AU2134">
        <v>1</v>
      </c>
      <c r="AW2134">
        <v>2</v>
      </c>
      <c r="AX2134">
        <v>0</v>
      </c>
      <c r="AY2134" s="4">
        <f t="shared" si="89"/>
        <v>1.8571428571428572</v>
      </c>
    </row>
    <row r="2135" spans="28:51" x14ac:dyDescent="0.2">
      <c r="AB2135">
        <v>18</v>
      </c>
      <c r="AC2135">
        <v>8</v>
      </c>
      <c r="AD2135">
        <v>22</v>
      </c>
      <c r="AE2135">
        <v>12</v>
      </c>
      <c r="AF2135">
        <v>1</v>
      </c>
      <c r="AG2135">
        <v>1</v>
      </c>
      <c r="AH2135">
        <v>1</v>
      </c>
      <c r="AI2135">
        <v>1</v>
      </c>
      <c r="AJ2135">
        <v>14</v>
      </c>
      <c r="AK2135">
        <v>1</v>
      </c>
      <c r="AL2135" s="4">
        <f t="shared" si="88"/>
        <v>7.9</v>
      </c>
      <c r="AO2135">
        <v>0</v>
      </c>
      <c r="AR2135">
        <v>1</v>
      </c>
      <c r="AS2135">
        <v>1</v>
      </c>
      <c r="AT2135">
        <v>6</v>
      </c>
      <c r="AU2135">
        <v>1</v>
      </c>
      <c r="AW2135">
        <v>0</v>
      </c>
      <c r="AX2135">
        <v>1</v>
      </c>
      <c r="AY2135" s="4">
        <f t="shared" si="89"/>
        <v>1.4285714285714286</v>
      </c>
    </row>
    <row r="2136" spans="28:51" x14ac:dyDescent="0.2">
      <c r="AB2136">
        <v>18</v>
      </c>
      <c r="AC2136">
        <v>8</v>
      </c>
      <c r="AD2136">
        <v>22</v>
      </c>
      <c r="AE2136">
        <v>13</v>
      </c>
      <c r="AF2136">
        <v>1</v>
      </c>
      <c r="AG2136">
        <v>1</v>
      </c>
      <c r="AH2136">
        <v>1</v>
      </c>
      <c r="AI2136">
        <v>1</v>
      </c>
      <c r="AJ2136">
        <v>12</v>
      </c>
      <c r="AK2136">
        <v>0</v>
      </c>
      <c r="AL2136" s="4">
        <f t="shared" si="88"/>
        <v>7.7</v>
      </c>
      <c r="AO2136">
        <v>0</v>
      </c>
      <c r="AR2136">
        <v>1</v>
      </c>
      <c r="AS2136">
        <v>1</v>
      </c>
      <c r="AT2136">
        <v>6</v>
      </c>
      <c r="AU2136">
        <v>1</v>
      </c>
      <c r="AW2136">
        <v>0</v>
      </c>
      <c r="AX2136">
        <v>1</v>
      </c>
      <c r="AY2136" s="4">
        <f t="shared" si="89"/>
        <v>1.4285714285714286</v>
      </c>
    </row>
    <row r="2137" spans="28:51" x14ac:dyDescent="0.2">
      <c r="AB2137">
        <v>18</v>
      </c>
      <c r="AC2137">
        <v>9</v>
      </c>
      <c r="AD2137">
        <v>23</v>
      </c>
      <c r="AE2137">
        <v>11</v>
      </c>
      <c r="AF2137">
        <v>1</v>
      </c>
      <c r="AG2137">
        <v>1</v>
      </c>
      <c r="AH2137">
        <v>1</v>
      </c>
      <c r="AI2137">
        <v>1</v>
      </c>
      <c r="AJ2137">
        <v>13</v>
      </c>
      <c r="AK2137">
        <v>0</v>
      </c>
      <c r="AL2137" s="4">
        <f t="shared" si="88"/>
        <v>7.8</v>
      </c>
      <c r="AO2137">
        <v>0</v>
      </c>
      <c r="AR2137">
        <v>1</v>
      </c>
      <c r="AS2137">
        <v>1</v>
      </c>
      <c r="AT2137">
        <v>5</v>
      </c>
      <c r="AU2137">
        <v>0</v>
      </c>
      <c r="AW2137">
        <v>1</v>
      </c>
      <c r="AX2137">
        <v>0</v>
      </c>
      <c r="AY2137" s="4">
        <f t="shared" si="89"/>
        <v>1.1428571428571428</v>
      </c>
    </row>
    <row r="2138" spans="28:51" x14ac:dyDescent="0.2">
      <c r="AB2138">
        <v>19</v>
      </c>
      <c r="AC2138">
        <v>8</v>
      </c>
      <c r="AD2138">
        <v>15</v>
      </c>
      <c r="AE2138">
        <v>13</v>
      </c>
      <c r="AF2138">
        <v>0</v>
      </c>
      <c r="AG2138">
        <v>1</v>
      </c>
      <c r="AH2138">
        <v>2</v>
      </c>
      <c r="AI2138">
        <v>1</v>
      </c>
      <c r="AJ2138">
        <v>7</v>
      </c>
      <c r="AK2138">
        <v>1</v>
      </c>
      <c r="AL2138" s="4">
        <f t="shared" si="88"/>
        <v>6.7</v>
      </c>
      <c r="AO2138">
        <v>0</v>
      </c>
      <c r="AR2138">
        <v>1</v>
      </c>
      <c r="AS2138">
        <v>0</v>
      </c>
      <c r="AT2138">
        <v>1</v>
      </c>
      <c r="AU2138">
        <v>0</v>
      </c>
      <c r="AW2138">
        <v>0</v>
      </c>
      <c r="AX2138">
        <v>1</v>
      </c>
      <c r="AY2138" s="4">
        <f t="shared" si="89"/>
        <v>0.42857142857142855</v>
      </c>
    </row>
    <row r="2139" spans="28:51" x14ac:dyDescent="0.2">
      <c r="AB2139">
        <v>20</v>
      </c>
      <c r="AC2139">
        <v>8</v>
      </c>
      <c r="AD2139">
        <v>15</v>
      </c>
      <c r="AE2139">
        <v>13</v>
      </c>
      <c r="AF2139">
        <v>1</v>
      </c>
      <c r="AG2139">
        <v>1</v>
      </c>
      <c r="AH2139">
        <v>0</v>
      </c>
      <c r="AI2139">
        <v>0</v>
      </c>
      <c r="AJ2139">
        <v>1</v>
      </c>
      <c r="AK2139">
        <v>1</v>
      </c>
      <c r="AL2139" s="4">
        <f t="shared" si="88"/>
        <v>6</v>
      </c>
      <c r="AO2139">
        <v>0</v>
      </c>
      <c r="AR2139">
        <v>0</v>
      </c>
      <c r="AS2139">
        <v>1</v>
      </c>
      <c r="AT2139">
        <v>1</v>
      </c>
      <c r="AU2139">
        <v>0</v>
      </c>
      <c r="AW2139">
        <v>0</v>
      </c>
      <c r="AX2139">
        <v>1</v>
      </c>
      <c r="AY2139" s="4">
        <f t="shared" si="89"/>
        <v>0.42857142857142855</v>
      </c>
    </row>
    <row r="2140" spans="28:51" x14ac:dyDescent="0.2">
      <c r="AB2140">
        <v>22</v>
      </c>
      <c r="AC2140">
        <v>8</v>
      </c>
      <c r="AD2140">
        <v>15</v>
      </c>
      <c r="AE2140">
        <v>13</v>
      </c>
      <c r="AF2140">
        <v>0</v>
      </c>
      <c r="AG2140">
        <v>1</v>
      </c>
      <c r="AH2140">
        <v>1</v>
      </c>
      <c r="AI2140">
        <v>1</v>
      </c>
      <c r="AJ2140">
        <v>1</v>
      </c>
      <c r="AK2140">
        <v>1</v>
      </c>
      <c r="AL2140" s="4">
        <f t="shared" si="88"/>
        <v>6.3</v>
      </c>
      <c r="AO2140">
        <v>0</v>
      </c>
      <c r="AR2140">
        <v>1</v>
      </c>
      <c r="AS2140">
        <v>0</v>
      </c>
      <c r="AT2140">
        <v>1</v>
      </c>
      <c r="AU2140">
        <v>0</v>
      </c>
      <c r="AW2140">
        <v>1</v>
      </c>
      <c r="AX2140">
        <v>0</v>
      </c>
      <c r="AY2140" s="4">
        <f t="shared" si="89"/>
        <v>0.42857142857142855</v>
      </c>
    </row>
    <row r="2141" spans="28:51" x14ac:dyDescent="0.2">
      <c r="AB2141">
        <v>22</v>
      </c>
      <c r="AC2141">
        <v>9</v>
      </c>
      <c r="AD2141">
        <v>6</v>
      </c>
      <c r="AE2141">
        <v>13</v>
      </c>
      <c r="AF2141">
        <v>0</v>
      </c>
      <c r="AG2141">
        <v>1</v>
      </c>
      <c r="AH2141">
        <v>1</v>
      </c>
      <c r="AI2141">
        <v>1</v>
      </c>
      <c r="AJ2141">
        <v>2</v>
      </c>
      <c r="AK2141">
        <v>0</v>
      </c>
      <c r="AL2141" s="4">
        <f t="shared" si="88"/>
        <v>5.5</v>
      </c>
      <c r="AO2141">
        <v>0</v>
      </c>
      <c r="AR2141">
        <v>1</v>
      </c>
      <c r="AS2141">
        <v>0</v>
      </c>
      <c r="AT2141">
        <v>1</v>
      </c>
      <c r="AU2141">
        <v>0</v>
      </c>
      <c r="AW2141">
        <v>0</v>
      </c>
      <c r="AX2141">
        <v>1</v>
      </c>
      <c r="AY2141" s="4">
        <f t="shared" si="89"/>
        <v>0.42857142857142855</v>
      </c>
    </row>
    <row r="2142" spans="28:51" x14ac:dyDescent="0.2">
      <c r="AB2142">
        <v>22</v>
      </c>
      <c r="AC2142">
        <v>9</v>
      </c>
      <c r="AD2142">
        <v>6</v>
      </c>
      <c r="AE2142">
        <v>13</v>
      </c>
      <c r="AF2142">
        <v>1</v>
      </c>
      <c r="AG2142">
        <v>1</v>
      </c>
      <c r="AH2142">
        <v>1</v>
      </c>
      <c r="AI2142">
        <v>1</v>
      </c>
      <c r="AJ2142">
        <v>1</v>
      </c>
      <c r="AK2142">
        <v>1</v>
      </c>
      <c r="AL2142" s="4">
        <f t="shared" si="88"/>
        <v>5.6</v>
      </c>
      <c r="AO2142">
        <v>1</v>
      </c>
      <c r="AR2142">
        <v>1</v>
      </c>
      <c r="AS2142">
        <v>1</v>
      </c>
      <c r="AT2142">
        <v>2</v>
      </c>
      <c r="AU2142">
        <v>0</v>
      </c>
      <c r="AW2142">
        <v>0</v>
      </c>
      <c r="AX2142">
        <v>1</v>
      </c>
      <c r="AY2142" s="4">
        <f t="shared" si="89"/>
        <v>0.8571428571428571</v>
      </c>
    </row>
    <row r="2143" spans="28:51" x14ac:dyDescent="0.2">
      <c r="AB2143">
        <v>22</v>
      </c>
      <c r="AC2143">
        <v>9</v>
      </c>
      <c r="AD2143">
        <v>4</v>
      </c>
      <c r="AE2143">
        <v>14</v>
      </c>
      <c r="AF2143">
        <v>1</v>
      </c>
      <c r="AG2143">
        <v>0</v>
      </c>
      <c r="AH2143">
        <v>0</v>
      </c>
      <c r="AI2143">
        <v>1</v>
      </c>
      <c r="AJ2143">
        <v>2</v>
      </c>
      <c r="AK2143">
        <v>1</v>
      </c>
      <c r="AL2143" s="4">
        <f t="shared" si="88"/>
        <v>5.4</v>
      </c>
      <c r="AO2143">
        <v>1</v>
      </c>
      <c r="AR2143">
        <v>0</v>
      </c>
      <c r="AS2143">
        <v>1</v>
      </c>
      <c r="AT2143">
        <v>0</v>
      </c>
      <c r="AU2143">
        <v>0</v>
      </c>
      <c r="AW2143">
        <v>1</v>
      </c>
      <c r="AX2143">
        <v>1</v>
      </c>
      <c r="AY2143" s="4">
        <f t="shared" si="89"/>
        <v>0.5714285714285714</v>
      </c>
    </row>
    <row r="2144" spans="28:51" x14ac:dyDescent="0.2">
      <c r="AB2144">
        <v>23</v>
      </c>
      <c r="AC2144">
        <v>9</v>
      </c>
      <c r="AD2144">
        <v>0</v>
      </c>
      <c r="AE2144">
        <v>14</v>
      </c>
      <c r="AF2144">
        <v>1</v>
      </c>
      <c r="AG2144">
        <v>0</v>
      </c>
      <c r="AH2144">
        <v>1</v>
      </c>
      <c r="AI2144">
        <v>1</v>
      </c>
      <c r="AJ2144">
        <v>1</v>
      </c>
      <c r="AK2144">
        <v>1</v>
      </c>
      <c r="AL2144" s="4">
        <f t="shared" si="88"/>
        <v>5.0999999999999996</v>
      </c>
      <c r="AO2144">
        <v>1</v>
      </c>
      <c r="AR2144">
        <v>1</v>
      </c>
      <c r="AS2144">
        <v>0</v>
      </c>
      <c r="AT2144">
        <v>1</v>
      </c>
      <c r="AU2144">
        <v>1</v>
      </c>
      <c r="AW2144">
        <v>1</v>
      </c>
      <c r="AX2144">
        <v>6</v>
      </c>
      <c r="AY2144" s="4">
        <f t="shared" si="89"/>
        <v>1.5714285714285714</v>
      </c>
    </row>
    <row r="2145" spans="28:51" x14ac:dyDescent="0.2">
      <c r="AB2145">
        <v>22</v>
      </c>
      <c r="AC2145">
        <v>9</v>
      </c>
      <c r="AD2145">
        <v>1</v>
      </c>
      <c r="AE2145">
        <v>13</v>
      </c>
      <c r="AF2145">
        <v>0</v>
      </c>
      <c r="AG2145">
        <v>1</v>
      </c>
      <c r="AH2145">
        <v>1</v>
      </c>
      <c r="AI2145">
        <v>1</v>
      </c>
      <c r="AJ2145">
        <v>0</v>
      </c>
      <c r="AK2145">
        <v>1</v>
      </c>
      <c r="AL2145" s="4">
        <f t="shared" si="88"/>
        <v>4.9000000000000004</v>
      </c>
      <c r="AO2145">
        <v>0</v>
      </c>
      <c r="AR2145">
        <v>1</v>
      </c>
      <c r="AS2145">
        <v>0</v>
      </c>
      <c r="AT2145">
        <v>1</v>
      </c>
      <c r="AU2145">
        <v>5</v>
      </c>
      <c r="AW2145">
        <v>1</v>
      </c>
      <c r="AX2145">
        <v>5</v>
      </c>
      <c r="AY2145" s="4">
        <f t="shared" si="89"/>
        <v>1.8571428571428572</v>
      </c>
    </row>
    <row r="2146" spans="28:51" x14ac:dyDescent="0.2">
      <c r="AB2146">
        <v>21</v>
      </c>
      <c r="AC2146">
        <v>9</v>
      </c>
      <c r="AD2146">
        <v>1</v>
      </c>
      <c r="AE2146">
        <v>1</v>
      </c>
      <c r="AF2146">
        <v>1</v>
      </c>
      <c r="AG2146">
        <v>0</v>
      </c>
      <c r="AH2146">
        <v>1</v>
      </c>
      <c r="AI2146">
        <v>1</v>
      </c>
      <c r="AJ2146">
        <v>1</v>
      </c>
      <c r="AK2146">
        <v>1</v>
      </c>
      <c r="AL2146" s="4">
        <f t="shared" si="88"/>
        <v>3.7</v>
      </c>
      <c r="AO2146">
        <v>0</v>
      </c>
      <c r="AR2146">
        <v>1</v>
      </c>
      <c r="AS2146">
        <v>0</v>
      </c>
      <c r="AT2146">
        <v>0</v>
      </c>
      <c r="AU2146">
        <v>6</v>
      </c>
      <c r="AW2146">
        <v>1</v>
      </c>
      <c r="AX2146">
        <v>5</v>
      </c>
      <c r="AY2146" s="4">
        <f t="shared" si="89"/>
        <v>1.8571428571428572</v>
      </c>
    </row>
    <row r="2147" spans="28:51" x14ac:dyDescent="0.2">
      <c r="AB2147">
        <v>23</v>
      </c>
      <c r="AC2147">
        <v>10</v>
      </c>
      <c r="AD2147">
        <v>1</v>
      </c>
      <c r="AE2147">
        <v>1</v>
      </c>
      <c r="AF2147">
        <v>0</v>
      </c>
      <c r="AG2147">
        <v>0</v>
      </c>
      <c r="AH2147">
        <v>1</v>
      </c>
      <c r="AI2147">
        <v>1</v>
      </c>
      <c r="AJ2147">
        <v>1</v>
      </c>
      <c r="AK2147">
        <v>0</v>
      </c>
      <c r="AL2147" s="4">
        <f t="shared" si="88"/>
        <v>3.8</v>
      </c>
      <c r="AO2147">
        <v>1</v>
      </c>
      <c r="AR2147">
        <v>1</v>
      </c>
      <c r="AS2147">
        <v>1</v>
      </c>
      <c r="AT2147">
        <v>1</v>
      </c>
      <c r="AU2147">
        <v>6</v>
      </c>
      <c r="AW2147">
        <v>1</v>
      </c>
      <c r="AX2147">
        <v>5</v>
      </c>
      <c r="AY2147" s="4">
        <f t="shared" si="89"/>
        <v>2.2857142857142856</v>
      </c>
    </row>
    <row r="2148" spans="28:51" x14ac:dyDescent="0.2">
      <c r="AB2148">
        <v>23</v>
      </c>
      <c r="AC2148">
        <v>10</v>
      </c>
      <c r="AD2148">
        <v>1</v>
      </c>
      <c r="AE2148">
        <v>0</v>
      </c>
      <c r="AF2148">
        <v>1</v>
      </c>
      <c r="AG2148">
        <v>1</v>
      </c>
      <c r="AH2148">
        <v>1</v>
      </c>
      <c r="AI2148">
        <v>1</v>
      </c>
      <c r="AJ2148">
        <v>0</v>
      </c>
      <c r="AK2148">
        <v>3</v>
      </c>
      <c r="AL2148" s="4">
        <f t="shared" si="88"/>
        <v>4.0999999999999996</v>
      </c>
      <c r="AO2148">
        <v>1</v>
      </c>
      <c r="AR2148">
        <v>1</v>
      </c>
      <c r="AS2148">
        <v>1</v>
      </c>
      <c r="AT2148">
        <v>1</v>
      </c>
      <c r="AU2148">
        <v>6</v>
      </c>
      <c r="AW2148">
        <v>1</v>
      </c>
      <c r="AX2148">
        <v>5</v>
      </c>
      <c r="AY2148" s="4">
        <f t="shared" si="89"/>
        <v>2.2857142857142856</v>
      </c>
    </row>
    <row r="2149" spans="28:51" x14ac:dyDescent="0.2">
      <c r="AB2149">
        <v>21</v>
      </c>
      <c r="AC2149">
        <v>10</v>
      </c>
      <c r="AD2149">
        <v>0</v>
      </c>
      <c r="AE2149">
        <v>0</v>
      </c>
      <c r="AF2149">
        <v>1</v>
      </c>
      <c r="AG2149">
        <v>1</v>
      </c>
      <c r="AH2149">
        <v>1</v>
      </c>
      <c r="AI2149">
        <v>2</v>
      </c>
      <c r="AJ2149">
        <v>1</v>
      </c>
      <c r="AK2149">
        <v>2</v>
      </c>
      <c r="AL2149" s="4">
        <f t="shared" si="88"/>
        <v>3.9</v>
      </c>
      <c r="AO2149">
        <v>1</v>
      </c>
      <c r="AR2149">
        <v>0</v>
      </c>
      <c r="AS2149">
        <v>1</v>
      </c>
      <c r="AT2149">
        <v>1</v>
      </c>
      <c r="AU2149">
        <v>6</v>
      </c>
      <c r="AW2149">
        <v>1</v>
      </c>
      <c r="AX2149">
        <v>7</v>
      </c>
      <c r="AY2149" s="4">
        <f t="shared" si="89"/>
        <v>2.4285714285714284</v>
      </c>
    </row>
    <row r="2150" spans="28:51" x14ac:dyDescent="0.2">
      <c r="AB2150">
        <v>22</v>
      </c>
      <c r="AC2150">
        <v>10</v>
      </c>
      <c r="AD2150">
        <v>1</v>
      </c>
      <c r="AE2150">
        <v>1</v>
      </c>
      <c r="AF2150">
        <v>1</v>
      </c>
      <c r="AG2150">
        <v>1</v>
      </c>
      <c r="AH2150">
        <v>2</v>
      </c>
      <c r="AI2150">
        <v>2</v>
      </c>
      <c r="AJ2150">
        <v>1</v>
      </c>
      <c r="AK2150">
        <v>3</v>
      </c>
      <c r="AL2150" s="4">
        <f t="shared" si="88"/>
        <v>4.4000000000000004</v>
      </c>
      <c r="AO2150">
        <v>0</v>
      </c>
      <c r="AR2150">
        <v>0</v>
      </c>
      <c r="AS2150">
        <v>1</v>
      </c>
      <c r="AT2150">
        <v>1</v>
      </c>
      <c r="AU2150">
        <v>5</v>
      </c>
      <c r="AW2150">
        <v>1</v>
      </c>
      <c r="AX2150">
        <v>6</v>
      </c>
      <c r="AY2150" s="4">
        <f t="shared" si="89"/>
        <v>2</v>
      </c>
    </row>
    <row r="2151" spans="28:51" x14ac:dyDescent="0.2">
      <c r="AB2151">
        <v>24</v>
      </c>
      <c r="AC2151">
        <v>10</v>
      </c>
      <c r="AD2151">
        <v>1</v>
      </c>
      <c r="AE2151">
        <v>1</v>
      </c>
      <c r="AF2151">
        <v>1</v>
      </c>
      <c r="AG2151">
        <v>0</v>
      </c>
      <c r="AH2151">
        <v>0</v>
      </c>
      <c r="AI2151">
        <v>2</v>
      </c>
      <c r="AJ2151">
        <v>1</v>
      </c>
      <c r="AK2151">
        <v>2</v>
      </c>
      <c r="AL2151" s="4">
        <f t="shared" si="88"/>
        <v>4.2</v>
      </c>
      <c r="AO2151">
        <v>1</v>
      </c>
      <c r="AR2151">
        <v>1</v>
      </c>
      <c r="AS2151">
        <v>1</v>
      </c>
      <c r="AT2151">
        <v>1</v>
      </c>
      <c r="AU2151">
        <v>6</v>
      </c>
      <c r="AW2151">
        <v>2</v>
      </c>
      <c r="AX2151">
        <v>7</v>
      </c>
      <c r="AY2151" s="4">
        <f t="shared" si="89"/>
        <v>2.7142857142857144</v>
      </c>
    </row>
    <row r="2152" spans="28:51" x14ac:dyDescent="0.2">
      <c r="AB2152">
        <v>26</v>
      </c>
      <c r="AC2152">
        <v>10</v>
      </c>
      <c r="AD2152">
        <v>1</v>
      </c>
      <c r="AE2152">
        <v>1</v>
      </c>
      <c r="AF2152">
        <v>1</v>
      </c>
      <c r="AG2152">
        <v>1</v>
      </c>
      <c r="AH2152">
        <v>1</v>
      </c>
      <c r="AI2152">
        <v>1</v>
      </c>
      <c r="AJ2152">
        <v>1</v>
      </c>
      <c r="AK2152">
        <v>3</v>
      </c>
      <c r="AL2152" s="4">
        <f t="shared" si="88"/>
        <v>4.5999999999999996</v>
      </c>
      <c r="AO2152">
        <v>1</v>
      </c>
      <c r="AR2152">
        <v>1</v>
      </c>
      <c r="AS2152">
        <v>1</v>
      </c>
      <c r="AT2152">
        <v>1</v>
      </c>
      <c r="AU2152">
        <v>5</v>
      </c>
      <c r="AW2152">
        <v>1</v>
      </c>
      <c r="AX2152">
        <v>7</v>
      </c>
      <c r="AY2152" s="4">
        <f t="shared" si="89"/>
        <v>2.4285714285714284</v>
      </c>
    </row>
    <row r="2153" spans="28:51" x14ac:dyDescent="0.2">
      <c r="AB2153">
        <v>27</v>
      </c>
      <c r="AC2153">
        <v>10</v>
      </c>
      <c r="AD2153">
        <v>2</v>
      </c>
      <c r="AE2153">
        <v>2</v>
      </c>
      <c r="AF2153">
        <v>0</v>
      </c>
      <c r="AG2153">
        <v>1</v>
      </c>
      <c r="AH2153">
        <v>0</v>
      </c>
      <c r="AI2153">
        <v>1</v>
      </c>
      <c r="AJ2153">
        <v>1</v>
      </c>
      <c r="AK2153">
        <v>2</v>
      </c>
      <c r="AL2153" s="4">
        <f t="shared" si="88"/>
        <v>4.5999999999999996</v>
      </c>
      <c r="AO2153">
        <v>0</v>
      </c>
      <c r="AR2153">
        <v>0</v>
      </c>
      <c r="AS2153">
        <v>1</v>
      </c>
      <c r="AT2153">
        <v>1</v>
      </c>
      <c r="AU2153">
        <v>6</v>
      </c>
      <c r="AW2153">
        <v>1</v>
      </c>
      <c r="AX2153">
        <v>6</v>
      </c>
      <c r="AY2153" s="4">
        <f t="shared" si="89"/>
        <v>2.1428571428571428</v>
      </c>
    </row>
    <row r="2154" spans="28:51" x14ac:dyDescent="0.2">
      <c r="AB2154">
        <v>27</v>
      </c>
      <c r="AC2154">
        <v>11</v>
      </c>
      <c r="AD2154">
        <v>1</v>
      </c>
      <c r="AE2154">
        <v>3</v>
      </c>
      <c r="AF2154">
        <v>0</v>
      </c>
      <c r="AG2154">
        <v>0</v>
      </c>
      <c r="AH2154">
        <v>0</v>
      </c>
      <c r="AI2154">
        <v>1</v>
      </c>
      <c r="AJ2154">
        <v>1</v>
      </c>
      <c r="AK2154">
        <v>3</v>
      </c>
      <c r="AL2154" s="4">
        <f t="shared" si="88"/>
        <v>4.7</v>
      </c>
      <c r="AO2154">
        <v>1</v>
      </c>
      <c r="AR2154">
        <v>1</v>
      </c>
      <c r="AS2154">
        <v>1</v>
      </c>
      <c r="AT2154">
        <v>0</v>
      </c>
      <c r="AU2154">
        <v>5</v>
      </c>
      <c r="AW2154">
        <v>1</v>
      </c>
      <c r="AX2154">
        <v>6</v>
      </c>
      <c r="AY2154" s="4">
        <f t="shared" si="89"/>
        <v>2.1428571428571428</v>
      </c>
    </row>
    <row r="2155" spans="28:51" x14ac:dyDescent="0.2">
      <c r="AB2155">
        <v>28</v>
      </c>
      <c r="AC2155">
        <v>11</v>
      </c>
      <c r="AD2155">
        <v>1</v>
      </c>
      <c r="AE2155">
        <v>0</v>
      </c>
      <c r="AF2155">
        <v>1</v>
      </c>
      <c r="AG2155">
        <v>1</v>
      </c>
      <c r="AH2155">
        <v>1</v>
      </c>
      <c r="AI2155">
        <v>1</v>
      </c>
      <c r="AJ2155">
        <v>0</v>
      </c>
      <c r="AK2155">
        <v>3</v>
      </c>
      <c r="AL2155" s="4">
        <f t="shared" si="88"/>
        <v>4.7</v>
      </c>
      <c r="AO2155">
        <v>1</v>
      </c>
      <c r="AR2155">
        <v>0</v>
      </c>
      <c r="AS2155">
        <v>0</v>
      </c>
      <c r="AT2155">
        <v>1</v>
      </c>
      <c r="AU2155">
        <v>5</v>
      </c>
      <c r="AW2155">
        <v>1</v>
      </c>
      <c r="AX2155">
        <v>5</v>
      </c>
      <c r="AY2155" s="4">
        <f t="shared" si="89"/>
        <v>1.8571428571428572</v>
      </c>
    </row>
    <row r="2156" spans="28:51" x14ac:dyDescent="0.2">
      <c r="AB2156">
        <v>29</v>
      </c>
      <c r="AC2156">
        <v>10</v>
      </c>
      <c r="AD2156">
        <v>0</v>
      </c>
      <c r="AE2156">
        <v>0</v>
      </c>
      <c r="AF2156">
        <v>1</v>
      </c>
      <c r="AG2156">
        <v>1</v>
      </c>
      <c r="AH2156">
        <v>1</v>
      </c>
      <c r="AI2156">
        <v>1</v>
      </c>
      <c r="AJ2156">
        <v>1</v>
      </c>
      <c r="AK2156">
        <v>4</v>
      </c>
      <c r="AL2156" s="4">
        <f t="shared" si="88"/>
        <v>4.8</v>
      </c>
      <c r="AO2156">
        <v>1</v>
      </c>
      <c r="AR2156">
        <v>1</v>
      </c>
      <c r="AS2156">
        <v>1</v>
      </c>
      <c r="AT2156">
        <v>0</v>
      </c>
      <c r="AU2156">
        <v>5</v>
      </c>
      <c r="AW2156">
        <v>1</v>
      </c>
      <c r="AX2156">
        <v>5</v>
      </c>
      <c r="AY2156" s="4">
        <f t="shared" si="89"/>
        <v>2</v>
      </c>
    </row>
    <row r="2157" spans="28:51" x14ac:dyDescent="0.2">
      <c r="AB2157">
        <v>30</v>
      </c>
      <c r="AC2157">
        <v>10</v>
      </c>
      <c r="AD2157">
        <v>0</v>
      </c>
      <c r="AE2157">
        <v>1</v>
      </c>
      <c r="AF2157">
        <v>0</v>
      </c>
      <c r="AG2157">
        <v>1</v>
      </c>
      <c r="AH2157">
        <v>0</v>
      </c>
      <c r="AI2157">
        <v>5</v>
      </c>
      <c r="AJ2157">
        <v>1</v>
      </c>
      <c r="AK2157">
        <v>4</v>
      </c>
      <c r="AL2157" s="4">
        <f t="shared" si="88"/>
        <v>5.2</v>
      </c>
      <c r="AO2157">
        <v>1</v>
      </c>
      <c r="AS2157">
        <v>1</v>
      </c>
      <c r="AT2157">
        <v>1</v>
      </c>
      <c r="AU2157">
        <v>5</v>
      </c>
      <c r="AW2157">
        <v>0</v>
      </c>
      <c r="AX2157">
        <v>6</v>
      </c>
      <c r="AY2157" s="4">
        <f t="shared" si="89"/>
        <v>2.3333333333333335</v>
      </c>
    </row>
    <row r="2158" spans="28:51" x14ac:dyDescent="0.2">
      <c r="AB2158">
        <v>30</v>
      </c>
      <c r="AC2158">
        <v>10</v>
      </c>
      <c r="AD2158">
        <v>1</v>
      </c>
      <c r="AE2158">
        <v>1</v>
      </c>
      <c r="AF2158">
        <v>0</v>
      </c>
      <c r="AG2158">
        <v>1</v>
      </c>
      <c r="AH2158">
        <v>0</v>
      </c>
      <c r="AI2158">
        <v>9</v>
      </c>
      <c r="AJ2158">
        <v>0</v>
      </c>
      <c r="AK2158">
        <v>4</v>
      </c>
      <c r="AL2158" s="4">
        <f t="shared" si="88"/>
        <v>5.6</v>
      </c>
      <c r="AO2158">
        <v>1</v>
      </c>
      <c r="AS2158">
        <v>6</v>
      </c>
      <c r="AT2158">
        <v>1</v>
      </c>
      <c r="AU2158">
        <v>4</v>
      </c>
      <c r="AW2158">
        <v>0</v>
      </c>
      <c r="AX2158">
        <v>5</v>
      </c>
      <c r="AY2158" s="4">
        <f t="shared" si="89"/>
        <v>2.8333333333333335</v>
      </c>
    </row>
    <row r="2159" spans="28:51" x14ac:dyDescent="0.2">
      <c r="AB2159">
        <v>33</v>
      </c>
      <c r="AC2159">
        <v>4</v>
      </c>
      <c r="AD2159">
        <v>0</v>
      </c>
      <c r="AE2159">
        <v>1</v>
      </c>
      <c r="AF2159">
        <v>3</v>
      </c>
      <c r="AG2159">
        <v>0</v>
      </c>
      <c r="AH2159">
        <v>1</v>
      </c>
      <c r="AI2159">
        <v>2</v>
      </c>
      <c r="AJ2159">
        <v>0</v>
      </c>
      <c r="AK2159">
        <v>3</v>
      </c>
      <c r="AL2159" s="4">
        <f t="shared" si="88"/>
        <v>4.7</v>
      </c>
      <c r="AO2159">
        <v>0</v>
      </c>
      <c r="AS2159">
        <v>7</v>
      </c>
      <c r="AT2159">
        <v>1</v>
      </c>
      <c r="AU2159">
        <v>4</v>
      </c>
      <c r="AW2159">
        <v>1</v>
      </c>
      <c r="AX2159">
        <v>6</v>
      </c>
      <c r="AY2159" s="4">
        <f t="shared" si="89"/>
        <v>3.1666666666666665</v>
      </c>
    </row>
    <row r="2160" spans="28:51" x14ac:dyDescent="0.2">
      <c r="AB2160">
        <v>39</v>
      </c>
      <c r="AC2160">
        <v>3</v>
      </c>
      <c r="AD2160">
        <v>1</v>
      </c>
      <c r="AE2160">
        <v>0</v>
      </c>
      <c r="AF2160">
        <v>2</v>
      </c>
      <c r="AG2160">
        <v>2</v>
      </c>
      <c r="AH2160">
        <v>1</v>
      </c>
      <c r="AI2160">
        <v>2</v>
      </c>
      <c r="AJ2160">
        <v>1</v>
      </c>
      <c r="AK2160">
        <v>8</v>
      </c>
      <c r="AL2160" s="4">
        <f t="shared" si="88"/>
        <v>5.9</v>
      </c>
      <c r="AO2160">
        <v>0</v>
      </c>
      <c r="AS2160">
        <v>8</v>
      </c>
      <c r="AT2160">
        <v>8</v>
      </c>
      <c r="AU2160">
        <v>4</v>
      </c>
      <c r="AW2160">
        <v>1</v>
      </c>
      <c r="AX2160">
        <v>5</v>
      </c>
      <c r="AY2160" s="4">
        <f t="shared" si="89"/>
        <v>4.333333333333333</v>
      </c>
    </row>
    <row r="2161" spans="28:51" x14ac:dyDescent="0.2">
      <c r="AB2161">
        <v>40</v>
      </c>
      <c r="AC2161">
        <v>1</v>
      </c>
      <c r="AD2161">
        <v>1</v>
      </c>
      <c r="AE2161">
        <v>1</v>
      </c>
      <c r="AF2161">
        <v>4</v>
      </c>
      <c r="AG2161">
        <v>2</v>
      </c>
      <c r="AH2161">
        <v>1</v>
      </c>
      <c r="AI2161">
        <v>1</v>
      </c>
      <c r="AJ2161">
        <v>0</v>
      </c>
      <c r="AK2161">
        <v>9</v>
      </c>
      <c r="AL2161" s="4">
        <f t="shared" si="88"/>
        <v>6</v>
      </c>
      <c r="AO2161">
        <v>1</v>
      </c>
      <c r="AS2161">
        <v>8</v>
      </c>
      <c r="AT2161">
        <v>6</v>
      </c>
      <c r="AU2161">
        <v>4</v>
      </c>
      <c r="AW2161">
        <v>0</v>
      </c>
      <c r="AX2161">
        <v>5</v>
      </c>
      <c r="AY2161" s="4">
        <f t="shared" si="89"/>
        <v>4</v>
      </c>
    </row>
    <row r="2162" spans="28:51" x14ac:dyDescent="0.2">
      <c r="AB2162">
        <v>40</v>
      </c>
      <c r="AC2162">
        <v>0</v>
      </c>
      <c r="AD2162">
        <v>0</v>
      </c>
      <c r="AE2162">
        <v>1</v>
      </c>
      <c r="AF2162">
        <v>1</v>
      </c>
      <c r="AG2162">
        <v>2</v>
      </c>
      <c r="AH2162">
        <v>0</v>
      </c>
      <c r="AI2162">
        <v>2</v>
      </c>
      <c r="AJ2162">
        <v>1</v>
      </c>
      <c r="AK2162">
        <v>9</v>
      </c>
      <c r="AL2162" s="4">
        <f t="shared" si="88"/>
        <v>5.6</v>
      </c>
      <c r="AO2162">
        <v>1</v>
      </c>
      <c r="AS2162">
        <v>8</v>
      </c>
      <c r="AT2162">
        <v>6</v>
      </c>
      <c r="AU2162">
        <v>5</v>
      </c>
      <c r="AW2162">
        <v>0</v>
      </c>
      <c r="AX2162">
        <v>3</v>
      </c>
      <c r="AY2162" s="4">
        <f t="shared" si="89"/>
        <v>3.8333333333333335</v>
      </c>
    </row>
    <row r="2163" spans="28:51" x14ac:dyDescent="0.2">
      <c r="AB2163">
        <v>40</v>
      </c>
      <c r="AC2163">
        <v>0</v>
      </c>
      <c r="AD2163">
        <v>1</v>
      </c>
      <c r="AE2163">
        <v>1</v>
      </c>
      <c r="AF2163">
        <v>1</v>
      </c>
      <c r="AG2163">
        <v>3</v>
      </c>
      <c r="AH2163">
        <v>0</v>
      </c>
      <c r="AI2163">
        <v>1</v>
      </c>
      <c r="AJ2163">
        <v>1</v>
      </c>
      <c r="AK2163">
        <v>8</v>
      </c>
      <c r="AL2163" s="4">
        <f t="shared" si="88"/>
        <v>5.6</v>
      </c>
      <c r="AO2163">
        <v>1</v>
      </c>
      <c r="AS2163">
        <v>8</v>
      </c>
      <c r="AT2163">
        <v>5</v>
      </c>
      <c r="AU2163">
        <v>4</v>
      </c>
      <c r="AW2163">
        <v>1</v>
      </c>
      <c r="AX2163">
        <v>4</v>
      </c>
      <c r="AY2163" s="4">
        <f t="shared" si="89"/>
        <v>3.8333333333333335</v>
      </c>
    </row>
    <row r="2164" spans="28:51" x14ac:dyDescent="0.2">
      <c r="AB2164">
        <v>41</v>
      </c>
      <c r="AC2164">
        <v>1</v>
      </c>
      <c r="AD2164">
        <v>0</v>
      </c>
      <c r="AE2164">
        <v>0</v>
      </c>
      <c r="AF2164">
        <v>1</v>
      </c>
      <c r="AG2164">
        <v>1</v>
      </c>
      <c r="AH2164">
        <v>1</v>
      </c>
      <c r="AI2164">
        <v>1</v>
      </c>
      <c r="AJ2164">
        <v>1</v>
      </c>
      <c r="AK2164">
        <v>9</v>
      </c>
      <c r="AL2164" s="4">
        <f t="shared" si="88"/>
        <v>5.6</v>
      </c>
      <c r="AO2164">
        <v>1</v>
      </c>
      <c r="AS2164">
        <v>9</v>
      </c>
      <c r="AT2164">
        <v>5</v>
      </c>
      <c r="AU2164">
        <v>4</v>
      </c>
      <c r="AW2164">
        <v>0</v>
      </c>
      <c r="AX2164">
        <v>4</v>
      </c>
      <c r="AY2164" s="4">
        <f t="shared" si="89"/>
        <v>3.8333333333333335</v>
      </c>
    </row>
    <row r="2165" spans="28:51" x14ac:dyDescent="0.2">
      <c r="AB2165">
        <v>42</v>
      </c>
      <c r="AC2165">
        <v>0</v>
      </c>
      <c r="AD2165">
        <v>1</v>
      </c>
      <c r="AE2165">
        <v>1</v>
      </c>
      <c r="AF2165">
        <v>0</v>
      </c>
      <c r="AG2165">
        <v>1</v>
      </c>
      <c r="AH2165">
        <v>1</v>
      </c>
      <c r="AI2165">
        <v>1</v>
      </c>
      <c r="AJ2165">
        <v>1</v>
      </c>
      <c r="AK2165">
        <v>8</v>
      </c>
      <c r="AL2165" s="4">
        <f t="shared" si="88"/>
        <v>5.6</v>
      </c>
      <c r="AO2165">
        <v>0</v>
      </c>
      <c r="AS2165">
        <v>8</v>
      </c>
      <c r="AT2165">
        <v>5</v>
      </c>
      <c r="AU2165">
        <v>4</v>
      </c>
      <c r="AW2165">
        <v>1</v>
      </c>
      <c r="AX2165">
        <v>4</v>
      </c>
      <c r="AY2165" s="4">
        <f t="shared" si="89"/>
        <v>3.6666666666666665</v>
      </c>
    </row>
    <row r="2166" spans="28:51" x14ac:dyDescent="0.2">
      <c r="AB2166">
        <v>44</v>
      </c>
      <c r="AC2166">
        <v>1</v>
      </c>
      <c r="AD2166">
        <v>1</v>
      </c>
      <c r="AE2166">
        <v>0</v>
      </c>
      <c r="AF2166">
        <v>0</v>
      </c>
      <c r="AG2166">
        <v>0</v>
      </c>
      <c r="AH2166">
        <v>1</v>
      </c>
      <c r="AI2166">
        <v>1</v>
      </c>
      <c r="AJ2166">
        <v>2</v>
      </c>
      <c r="AK2166">
        <v>8</v>
      </c>
      <c r="AL2166" s="4">
        <f t="shared" si="88"/>
        <v>5.8</v>
      </c>
      <c r="AO2166">
        <v>0</v>
      </c>
      <c r="AS2166">
        <v>8</v>
      </c>
      <c r="AT2166">
        <v>5</v>
      </c>
      <c r="AU2166">
        <v>4</v>
      </c>
      <c r="AW2166">
        <v>0</v>
      </c>
      <c r="AX2166">
        <v>4</v>
      </c>
      <c r="AY2166" s="4">
        <f t="shared" si="89"/>
        <v>3.5</v>
      </c>
    </row>
    <row r="2167" spans="28:51" x14ac:dyDescent="0.2">
      <c r="AB2167">
        <v>43</v>
      </c>
      <c r="AC2167">
        <v>2</v>
      </c>
      <c r="AD2167">
        <v>1</v>
      </c>
      <c r="AE2167">
        <v>1</v>
      </c>
      <c r="AF2167">
        <v>0</v>
      </c>
      <c r="AG2167">
        <v>1</v>
      </c>
      <c r="AH2167">
        <v>2</v>
      </c>
      <c r="AI2167">
        <v>1</v>
      </c>
      <c r="AJ2167">
        <v>2</v>
      </c>
      <c r="AK2167">
        <v>7</v>
      </c>
      <c r="AL2167" s="4">
        <f t="shared" si="88"/>
        <v>6</v>
      </c>
      <c r="AO2167">
        <v>0</v>
      </c>
      <c r="AS2167">
        <v>7</v>
      </c>
      <c r="AT2167">
        <v>4</v>
      </c>
      <c r="AU2167">
        <v>4</v>
      </c>
      <c r="AW2167">
        <v>0</v>
      </c>
      <c r="AX2167">
        <v>4</v>
      </c>
      <c r="AY2167" s="4">
        <f t="shared" si="89"/>
        <v>3.1666666666666665</v>
      </c>
    </row>
    <row r="2168" spans="28:51" x14ac:dyDescent="0.2">
      <c r="AB2168">
        <v>44</v>
      </c>
      <c r="AC2168">
        <v>1</v>
      </c>
      <c r="AD2168">
        <v>0</v>
      </c>
      <c r="AE2168">
        <v>1</v>
      </c>
      <c r="AF2168">
        <v>0</v>
      </c>
      <c r="AG2168">
        <v>2</v>
      </c>
      <c r="AH2168">
        <v>1</v>
      </c>
      <c r="AI2168">
        <v>2</v>
      </c>
      <c r="AJ2168">
        <v>0</v>
      </c>
      <c r="AK2168">
        <v>7</v>
      </c>
      <c r="AL2168" s="4">
        <f t="shared" si="88"/>
        <v>5.8</v>
      </c>
      <c r="AO2168">
        <v>1</v>
      </c>
      <c r="AS2168">
        <v>8</v>
      </c>
      <c r="AT2168">
        <v>3</v>
      </c>
      <c r="AU2168">
        <v>3</v>
      </c>
      <c r="AW2168">
        <v>1</v>
      </c>
      <c r="AX2168">
        <v>4</v>
      </c>
      <c r="AY2168" s="4">
        <f t="shared" si="89"/>
        <v>3.3333333333333335</v>
      </c>
    </row>
    <row r="2169" spans="28:51" x14ac:dyDescent="0.2">
      <c r="AB2169">
        <v>46</v>
      </c>
      <c r="AC2169">
        <v>1</v>
      </c>
      <c r="AD2169">
        <v>1</v>
      </c>
      <c r="AE2169">
        <v>1</v>
      </c>
      <c r="AF2169">
        <v>0</v>
      </c>
      <c r="AG2169">
        <v>2</v>
      </c>
      <c r="AH2169">
        <v>1</v>
      </c>
      <c r="AI2169">
        <v>2</v>
      </c>
      <c r="AJ2169">
        <v>1</v>
      </c>
      <c r="AK2169">
        <v>8</v>
      </c>
      <c r="AL2169" s="4">
        <f t="shared" si="88"/>
        <v>6.3</v>
      </c>
      <c r="AO2169">
        <v>1</v>
      </c>
      <c r="AS2169">
        <v>8</v>
      </c>
      <c r="AT2169">
        <v>3</v>
      </c>
      <c r="AU2169">
        <v>4</v>
      </c>
      <c r="AW2169">
        <v>0</v>
      </c>
      <c r="AX2169">
        <v>3</v>
      </c>
      <c r="AY2169" s="4">
        <f t="shared" si="89"/>
        <v>3.1666666666666665</v>
      </c>
    </row>
    <row r="2170" spans="28:51" x14ac:dyDescent="0.2">
      <c r="AB2170">
        <v>48</v>
      </c>
      <c r="AC2170">
        <v>2</v>
      </c>
      <c r="AD2170">
        <v>1</v>
      </c>
      <c r="AE2170">
        <v>0</v>
      </c>
      <c r="AF2170">
        <v>1</v>
      </c>
      <c r="AG2170">
        <v>2</v>
      </c>
      <c r="AH2170">
        <v>1</v>
      </c>
      <c r="AI2170">
        <v>2</v>
      </c>
      <c r="AJ2170">
        <v>1</v>
      </c>
      <c r="AK2170">
        <v>78</v>
      </c>
      <c r="AL2170" s="4">
        <f t="shared" si="88"/>
        <v>13.6</v>
      </c>
      <c r="AO2170">
        <v>2</v>
      </c>
      <c r="AS2170">
        <v>8</v>
      </c>
      <c r="AT2170">
        <v>2</v>
      </c>
      <c r="AU2170">
        <v>4</v>
      </c>
      <c r="AW2170">
        <v>0</v>
      </c>
      <c r="AX2170">
        <v>4</v>
      </c>
      <c r="AY2170" s="4">
        <f t="shared" si="89"/>
        <v>3.3333333333333335</v>
      </c>
    </row>
    <row r="2171" spans="28:51" x14ac:dyDescent="0.2">
      <c r="AB2171">
        <v>48</v>
      </c>
      <c r="AC2171">
        <v>1</v>
      </c>
      <c r="AD2171">
        <v>1</v>
      </c>
      <c r="AE2171">
        <v>1</v>
      </c>
      <c r="AF2171">
        <v>1</v>
      </c>
      <c r="AG2171">
        <v>2</v>
      </c>
      <c r="AH2171">
        <v>0</v>
      </c>
      <c r="AI2171">
        <v>2</v>
      </c>
      <c r="AJ2171">
        <v>2</v>
      </c>
      <c r="AK2171">
        <v>8</v>
      </c>
      <c r="AL2171" s="4">
        <f t="shared" si="88"/>
        <v>6.6</v>
      </c>
      <c r="AO2171">
        <v>1</v>
      </c>
      <c r="AS2171">
        <v>8</v>
      </c>
      <c r="AT2171">
        <v>2</v>
      </c>
      <c r="AU2171">
        <v>0</v>
      </c>
      <c r="AW2171">
        <v>1</v>
      </c>
      <c r="AX2171">
        <v>4</v>
      </c>
      <c r="AY2171" s="4">
        <f t="shared" si="89"/>
        <v>2.6666666666666665</v>
      </c>
    </row>
    <row r="2172" spans="28:51" x14ac:dyDescent="0.2">
      <c r="AB2172">
        <v>55</v>
      </c>
      <c r="AC2172">
        <v>1</v>
      </c>
      <c r="AD2172">
        <v>0</v>
      </c>
      <c r="AE2172">
        <v>0</v>
      </c>
      <c r="AF2172">
        <v>0</v>
      </c>
      <c r="AG2172">
        <v>1</v>
      </c>
      <c r="AH2172">
        <v>1</v>
      </c>
      <c r="AI2172">
        <v>2</v>
      </c>
      <c r="AJ2172">
        <v>0</v>
      </c>
      <c r="AK2172">
        <v>8</v>
      </c>
      <c r="AL2172" s="4">
        <f t="shared" si="88"/>
        <v>6.8</v>
      </c>
      <c r="AO2172">
        <v>1</v>
      </c>
      <c r="AS2172">
        <v>7</v>
      </c>
      <c r="AT2172">
        <v>2</v>
      </c>
      <c r="AU2172">
        <v>0</v>
      </c>
      <c r="AW2172">
        <v>1</v>
      </c>
      <c r="AX2172">
        <v>4</v>
      </c>
      <c r="AY2172" s="4">
        <f t="shared" si="89"/>
        <v>2.5</v>
      </c>
    </row>
    <row r="2173" spans="28:51" x14ac:dyDescent="0.2">
      <c r="AB2173">
        <v>54</v>
      </c>
      <c r="AC2173">
        <v>1</v>
      </c>
      <c r="AD2173">
        <v>1</v>
      </c>
      <c r="AE2173">
        <v>0</v>
      </c>
      <c r="AF2173">
        <v>1</v>
      </c>
      <c r="AG2173">
        <v>0</v>
      </c>
      <c r="AH2173">
        <v>0</v>
      </c>
      <c r="AI2173">
        <v>2</v>
      </c>
      <c r="AJ2173">
        <v>10</v>
      </c>
      <c r="AK2173">
        <v>8</v>
      </c>
      <c r="AL2173" s="4">
        <f t="shared" si="88"/>
        <v>7.7</v>
      </c>
      <c r="AO2173">
        <v>1</v>
      </c>
      <c r="AS2173">
        <v>7</v>
      </c>
      <c r="AT2173">
        <v>2</v>
      </c>
      <c r="AU2173">
        <v>0</v>
      </c>
      <c r="AW2173">
        <v>1</v>
      </c>
      <c r="AX2173">
        <v>4</v>
      </c>
      <c r="AY2173" s="4">
        <f t="shared" si="89"/>
        <v>2.5</v>
      </c>
    </row>
    <row r="2174" spans="28:51" x14ac:dyDescent="0.2">
      <c r="AB2174">
        <v>54</v>
      </c>
      <c r="AC2174">
        <v>1</v>
      </c>
      <c r="AD2174">
        <v>2</v>
      </c>
      <c r="AE2174">
        <v>1</v>
      </c>
      <c r="AF2174">
        <v>1</v>
      </c>
      <c r="AG2174">
        <v>1</v>
      </c>
      <c r="AH2174">
        <v>0</v>
      </c>
      <c r="AI2174">
        <v>3</v>
      </c>
      <c r="AJ2174">
        <v>23</v>
      </c>
      <c r="AK2174">
        <v>8</v>
      </c>
      <c r="AL2174" s="4">
        <f t="shared" si="88"/>
        <v>9.4</v>
      </c>
      <c r="AO2174">
        <v>1</v>
      </c>
      <c r="AS2174">
        <v>8</v>
      </c>
      <c r="AT2174">
        <v>3</v>
      </c>
      <c r="AU2174">
        <v>0</v>
      </c>
      <c r="AW2174">
        <v>1</v>
      </c>
      <c r="AX2174">
        <v>4</v>
      </c>
      <c r="AY2174" s="4">
        <f t="shared" si="89"/>
        <v>2.8333333333333335</v>
      </c>
    </row>
    <row r="2175" spans="28:51" x14ac:dyDescent="0.2">
      <c r="AB2175">
        <v>29</v>
      </c>
      <c r="AC2175">
        <v>1</v>
      </c>
      <c r="AD2175">
        <v>1</v>
      </c>
      <c r="AE2175">
        <v>0</v>
      </c>
      <c r="AF2175">
        <v>0</v>
      </c>
      <c r="AG2175">
        <v>1</v>
      </c>
      <c r="AH2175">
        <v>0</v>
      </c>
      <c r="AI2175">
        <v>4</v>
      </c>
      <c r="AJ2175">
        <v>26</v>
      </c>
      <c r="AK2175">
        <v>7</v>
      </c>
      <c r="AL2175" s="4">
        <f t="shared" si="88"/>
        <v>6.9</v>
      </c>
      <c r="AO2175">
        <v>1</v>
      </c>
      <c r="AS2175">
        <v>8</v>
      </c>
      <c r="AT2175">
        <v>3</v>
      </c>
      <c r="AU2175">
        <v>1</v>
      </c>
      <c r="AW2175">
        <v>1</v>
      </c>
      <c r="AX2175">
        <v>1</v>
      </c>
      <c r="AY2175" s="4">
        <f t="shared" si="89"/>
        <v>2.5</v>
      </c>
    </row>
    <row r="2176" spans="28:51" x14ac:dyDescent="0.2">
      <c r="AB2176">
        <v>30</v>
      </c>
      <c r="AC2176">
        <v>1</v>
      </c>
      <c r="AD2176">
        <v>1</v>
      </c>
      <c r="AE2176">
        <v>1</v>
      </c>
      <c r="AF2176">
        <v>1</v>
      </c>
      <c r="AG2176">
        <v>1</v>
      </c>
      <c r="AH2176">
        <v>1</v>
      </c>
      <c r="AI2176">
        <v>4</v>
      </c>
      <c r="AJ2176">
        <v>25</v>
      </c>
      <c r="AK2176">
        <v>8</v>
      </c>
      <c r="AL2176" s="4">
        <f t="shared" si="88"/>
        <v>7.3</v>
      </c>
      <c r="AO2176">
        <v>0</v>
      </c>
      <c r="AS2176">
        <v>8</v>
      </c>
      <c r="AT2176">
        <v>3</v>
      </c>
      <c r="AU2176">
        <v>1</v>
      </c>
      <c r="AW2176">
        <v>1</v>
      </c>
      <c r="AX2176">
        <v>1</v>
      </c>
      <c r="AY2176" s="4">
        <f t="shared" si="89"/>
        <v>2.3333333333333335</v>
      </c>
    </row>
    <row r="2177" spans="28:51" x14ac:dyDescent="0.2">
      <c r="AB2177">
        <v>30</v>
      </c>
      <c r="AC2177">
        <v>0</v>
      </c>
      <c r="AD2177">
        <v>1</v>
      </c>
      <c r="AE2177">
        <v>1</v>
      </c>
      <c r="AF2177">
        <v>1</v>
      </c>
      <c r="AG2177">
        <v>1</v>
      </c>
      <c r="AH2177">
        <v>0</v>
      </c>
      <c r="AI2177">
        <v>4</v>
      </c>
      <c r="AJ2177">
        <v>26</v>
      </c>
      <c r="AK2177">
        <v>8</v>
      </c>
      <c r="AL2177" s="4">
        <f t="shared" si="88"/>
        <v>7.2</v>
      </c>
      <c r="AO2177">
        <v>1</v>
      </c>
      <c r="AS2177">
        <v>9</v>
      </c>
      <c r="AT2177">
        <v>3</v>
      </c>
      <c r="AU2177">
        <v>0</v>
      </c>
      <c r="AW2177">
        <v>1</v>
      </c>
      <c r="AX2177">
        <v>0</v>
      </c>
      <c r="AY2177" s="4">
        <f t="shared" si="89"/>
        <v>2.3333333333333335</v>
      </c>
    </row>
    <row r="2178" spans="28:51" x14ac:dyDescent="0.2">
      <c r="AB2178">
        <v>30</v>
      </c>
      <c r="AC2178">
        <v>0</v>
      </c>
      <c r="AD2178">
        <v>1</v>
      </c>
      <c r="AE2178">
        <v>1</v>
      </c>
      <c r="AF2178">
        <v>1</v>
      </c>
      <c r="AG2178">
        <v>1</v>
      </c>
      <c r="AH2178">
        <v>1</v>
      </c>
      <c r="AI2178">
        <v>4</v>
      </c>
      <c r="AJ2178">
        <v>27</v>
      </c>
      <c r="AK2178">
        <v>8</v>
      </c>
      <c r="AL2178" s="4">
        <f t="shared" si="88"/>
        <v>7.4</v>
      </c>
      <c r="AO2178">
        <v>0</v>
      </c>
      <c r="AS2178">
        <v>8</v>
      </c>
      <c r="AT2178">
        <v>3</v>
      </c>
      <c r="AU2178">
        <v>1</v>
      </c>
      <c r="AW2178">
        <v>0</v>
      </c>
      <c r="AX2178">
        <v>0</v>
      </c>
      <c r="AY2178" s="4">
        <f t="shared" si="89"/>
        <v>2</v>
      </c>
    </row>
    <row r="2179" spans="28:51" x14ac:dyDescent="0.2">
      <c r="AB2179">
        <v>21</v>
      </c>
      <c r="AC2179">
        <v>1</v>
      </c>
      <c r="AD2179">
        <v>1</v>
      </c>
      <c r="AE2179">
        <v>1</v>
      </c>
      <c r="AF2179">
        <v>0</v>
      </c>
      <c r="AG2179">
        <v>0</v>
      </c>
      <c r="AH2179">
        <v>1</v>
      </c>
      <c r="AI2179">
        <v>0</v>
      </c>
      <c r="AJ2179">
        <v>26</v>
      </c>
      <c r="AK2179">
        <v>7</v>
      </c>
      <c r="AL2179" s="4">
        <f t="shared" si="88"/>
        <v>5.8</v>
      </c>
      <c r="AO2179">
        <v>0</v>
      </c>
      <c r="AS2179">
        <v>8</v>
      </c>
      <c r="AT2179">
        <v>3</v>
      </c>
      <c r="AU2179">
        <v>1</v>
      </c>
      <c r="AW2179">
        <v>1</v>
      </c>
      <c r="AX2179">
        <v>1</v>
      </c>
      <c r="AY2179" s="4">
        <f t="shared" si="89"/>
        <v>2.3333333333333335</v>
      </c>
    </row>
    <row r="2180" spans="28:51" x14ac:dyDescent="0.2">
      <c r="AB2180">
        <v>20</v>
      </c>
      <c r="AC2180">
        <v>0</v>
      </c>
      <c r="AD2180">
        <v>0</v>
      </c>
      <c r="AE2180">
        <v>0</v>
      </c>
      <c r="AF2180">
        <v>0</v>
      </c>
      <c r="AG2180">
        <v>1</v>
      </c>
      <c r="AH2180">
        <v>0</v>
      </c>
      <c r="AI2180">
        <v>1</v>
      </c>
      <c r="AJ2180">
        <v>26</v>
      </c>
      <c r="AK2180">
        <v>7</v>
      </c>
      <c r="AL2180" s="4">
        <f t="shared" si="88"/>
        <v>5.5</v>
      </c>
      <c r="AO2180">
        <v>0</v>
      </c>
      <c r="AS2180">
        <v>8</v>
      </c>
      <c r="AT2180">
        <v>3</v>
      </c>
      <c r="AU2180">
        <v>1</v>
      </c>
      <c r="AW2180">
        <v>1</v>
      </c>
      <c r="AX2180">
        <v>1</v>
      </c>
      <c r="AY2180" s="4">
        <f t="shared" si="89"/>
        <v>2.3333333333333335</v>
      </c>
    </row>
    <row r="2181" spans="28:51" x14ac:dyDescent="0.2">
      <c r="AB2181">
        <v>20</v>
      </c>
      <c r="AC2181">
        <v>1</v>
      </c>
      <c r="AD2181">
        <v>1</v>
      </c>
      <c r="AE2181">
        <v>1</v>
      </c>
      <c r="AF2181">
        <v>0</v>
      </c>
      <c r="AG2181">
        <v>1</v>
      </c>
      <c r="AH2181">
        <v>1</v>
      </c>
      <c r="AI2181">
        <v>1</v>
      </c>
      <c r="AJ2181">
        <v>27</v>
      </c>
      <c r="AK2181">
        <v>9</v>
      </c>
      <c r="AL2181" s="4">
        <f t="shared" si="88"/>
        <v>6.2</v>
      </c>
      <c r="AO2181">
        <v>1</v>
      </c>
      <c r="AS2181">
        <v>7</v>
      </c>
      <c r="AT2181">
        <v>4</v>
      </c>
      <c r="AU2181">
        <v>1</v>
      </c>
      <c r="AW2181">
        <v>0</v>
      </c>
      <c r="AX2181">
        <v>0</v>
      </c>
      <c r="AY2181" s="4">
        <f t="shared" si="89"/>
        <v>2.1666666666666665</v>
      </c>
    </row>
    <row r="2182" spans="28:51" x14ac:dyDescent="0.2">
      <c r="AB2182">
        <v>17</v>
      </c>
      <c r="AC2182">
        <v>1</v>
      </c>
      <c r="AD2182">
        <v>0</v>
      </c>
      <c r="AE2182">
        <v>1</v>
      </c>
      <c r="AF2182">
        <v>0</v>
      </c>
      <c r="AG2182">
        <v>1</v>
      </c>
      <c r="AH2182">
        <v>1</v>
      </c>
      <c r="AI2182">
        <v>0</v>
      </c>
      <c r="AJ2182">
        <v>27</v>
      </c>
      <c r="AK2182">
        <v>10</v>
      </c>
      <c r="AL2182" s="4">
        <f t="shared" si="88"/>
        <v>5.8</v>
      </c>
      <c r="AO2182">
        <v>1</v>
      </c>
      <c r="AS2182">
        <v>8</v>
      </c>
      <c r="AT2182">
        <v>4</v>
      </c>
      <c r="AU2182">
        <v>1</v>
      </c>
      <c r="AW2182">
        <v>0</v>
      </c>
      <c r="AX2182">
        <v>0</v>
      </c>
      <c r="AY2182" s="4">
        <f t="shared" si="89"/>
        <v>2.3333333333333335</v>
      </c>
    </row>
    <row r="2183" spans="28:51" x14ac:dyDescent="0.2">
      <c r="AB2183">
        <v>17</v>
      </c>
      <c r="AC2183">
        <v>0</v>
      </c>
      <c r="AD2183">
        <v>1</v>
      </c>
      <c r="AE2183">
        <v>0</v>
      </c>
      <c r="AF2183">
        <v>0</v>
      </c>
      <c r="AG2183">
        <v>1</v>
      </c>
      <c r="AH2183">
        <v>0</v>
      </c>
      <c r="AI2183">
        <v>0</v>
      </c>
      <c r="AJ2183">
        <v>27</v>
      </c>
      <c r="AK2183">
        <v>9</v>
      </c>
      <c r="AL2183" s="4">
        <f t="shared" si="88"/>
        <v>5.5</v>
      </c>
      <c r="AO2183">
        <v>0</v>
      </c>
      <c r="AS2183">
        <v>8</v>
      </c>
      <c r="AT2183">
        <v>4</v>
      </c>
      <c r="AU2183">
        <v>0</v>
      </c>
      <c r="AW2183">
        <v>1</v>
      </c>
      <c r="AX2183">
        <v>0</v>
      </c>
      <c r="AY2183" s="4">
        <f t="shared" si="89"/>
        <v>2.1666666666666665</v>
      </c>
    </row>
    <row r="2184" spans="28:51" x14ac:dyDescent="0.2">
      <c r="AB2184">
        <v>2</v>
      </c>
      <c r="AC2184">
        <v>0</v>
      </c>
      <c r="AD2184">
        <v>0</v>
      </c>
      <c r="AE2184">
        <v>1</v>
      </c>
      <c r="AF2184">
        <v>1</v>
      </c>
      <c r="AG2184">
        <v>1</v>
      </c>
      <c r="AH2184">
        <v>0</v>
      </c>
      <c r="AI2184">
        <v>1</v>
      </c>
      <c r="AJ2184">
        <v>26</v>
      </c>
      <c r="AK2184">
        <v>9</v>
      </c>
      <c r="AL2184" s="4">
        <f t="shared" si="88"/>
        <v>4.0999999999999996</v>
      </c>
      <c r="AO2184">
        <v>0</v>
      </c>
      <c r="AS2184">
        <v>8</v>
      </c>
      <c r="AT2184">
        <v>4</v>
      </c>
      <c r="AU2184">
        <v>0</v>
      </c>
      <c r="AW2184">
        <v>1</v>
      </c>
      <c r="AX2184">
        <v>1</v>
      </c>
      <c r="AY2184" s="4">
        <f t="shared" si="89"/>
        <v>2.3333333333333335</v>
      </c>
    </row>
    <row r="2185" spans="28:51" x14ac:dyDescent="0.2">
      <c r="AB2185">
        <v>2</v>
      </c>
      <c r="AC2185">
        <v>0</v>
      </c>
      <c r="AD2185">
        <v>2</v>
      </c>
      <c r="AE2185">
        <v>1</v>
      </c>
      <c r="AF2185">
        <v>1</v>
      </c>
      <c r="AG2185">
        <v>1</v>
      </c>
      <c r="AH2185">
        <v>1</v>
      </c>
      <c r="AI2185">
        <v>1</v>
      </c>
      <c r="AJ2185">
        <v>21</v>
      </c>
      <c r="AK2185">
        <v>9</v>
      </c>
      <c r="AL2185" s="4">
        <f t="shared" si="88"/>
        <v>3.9</v>
      </c>
      <c r="AO2185">
        <v>0</v>
      </c>
      <c r="AS2185">
        <v>8</v>
      </c>
      <c r="AT2185">
        <v>4</v>
      </c>
      <c r="AU2185">
        <v>0</v>
      </c>
      <c r="AW2185">
        <v>0</v>
      </c>
      <c r="AX2185">
        <v>0</v>
      </c>
      <c r="AY2185" s="4">
        <f t="shared" si="89"/>
        <v>2</v>
      </c>
    </row>
    <row r="2186" spans="28:51" x14ac:dyDescent="0.2">
      <c r="AB2186">
        <v>2</v>
      </c>
      <c r="AC2186">
        <v>1</v>
      </c>
      <c r="AD2186">
        <v>3</v>
      </c>
      <c r="AE2186">
        <v>2</v>
      </c>
      <c r="AF2186">
        <v>0</v>
      </c>
      <c r="AG2186">
        <v>0</v>
      </c>
      <c r="AH2186">
        <v>0</v>
      </c>
      <c r="AI2186">
        <v>1</v>
      </c>
      <c r="AJ2186">
        <v>21</v>
      </c>
      <c r="AK2186">
        <v>9</v>
      </c>
      <c r="AL2186" s="4">
        <f t="shared" si="88"/>
        <v>3.9</v>
      </c>
      <c r="AO2186">
        <v>1</v>
      </c>
      <c r="AS2186">
        <v>8</v>
      </c>
      <c r="AT2186">
        <v>4</v>
      </c>
      <c r="AU2186">
        <v>0</v>
      </c>
      <c r="AW2186">
        <v>2</v>
      </c>
      <c r="AX2186">
        <v>1</v>
      </c>
      <c r="AY2186" s="4">
        <f t="shared" si="89"/>
        <v>2.6666666666666665</v>
      </c>
    </row>
    <row r="2187" spans="28:51" x14ac:dyDescent="0.2">
      <c r="AB2187">
        <v>2</v>
      </c>
      <c r="AC2187">
        <v>1</v>
      </c>
      <c r="AD2187">
        <v>3</v>
      </c>
      <c r="AE2187">
        <v>2</v>
      </c>
      <c r="AF2187">
        <v>0</v>
      </c>
      <c r="AG2187">
        <v>1</v>
      </c>
      <c r="AH2187">
        <v>1</v>
      </c>
      <c r="AI2187">
        <v>1</v>
      </c>
      <c r="AJ2187">
        <v>18</v>
      </c>
      <c r="AK2187">
        <v>9</v>
      </c>
      <c r="AL2187" s="4">
        <f t="shared" ref="AL2187:AL2250" si="90">AVERAGE(AB2187:AK2187)</f>
        <v>3.8</v>
      </c>
      <c r="AO2187">
        <v>1</v>
      </c>
      <c r="AS2187">
        <v>7</v>
      </c>
      <c r="AT2187">
        <v>5</v>
      </c>
      <c r="AU2187">
        <v>1</v>
      </c>
      <c r="AW2187">
        <v>2</v>
      </c>
      <c r="AX2187">
        <v>1</v>
      </c>
      <c r="AY2187" s="4">
        <f t="shared" si="89"/>
        <v>2.8333333333333335</v>
      </c>
    </row>
    <row r="2188" spans="28:51" x14ac:dyDescent="0.2">
      <c r="AB2188">
        <v>1</v>
      </c>
      <c r="AC2188">
        <v>1</v>
      </c>
      <c r="AD2188">
        <v>2</v>
      </c>
      <c r="AE2188">
        <v>2</v>
      </c>
      <c r="AF2188">
        <v>1</v>
      </c>
      <c r="AG2188">
        <v>1</v>
      </c>
      <c r="AH2188">
        <v>1</v>
      </c>
      <c r="AI2188">
        <v>1</v>
      </c>
      <c r="AJ2188">
        <v>18</v>
      </c>
      <c r="AK2188">
        <v>8</v>
      </c>
      <c r="AL2188" s="4">
        <f t="shared" si="90"/>
        <v>3.6</v>
      </c>
      <c r="AO2188">
        <v>0</v>
      </c>
      <c r="AS2188">
        <v>7</v>
      </c>
      <c r="AT2188">
        <v>4</v>
      </c>
      <c r="AU2188">
        <v>1</v>
      </c>
      <c r="AW2188">
        <v>4</v>
      </c>
      <c r="AX2188">
        <v>1</v>
      </c>
      <c r="AY2188" s="4">
        <f t="shared" si="89"/>
        <v>2.8333333333333335</v>
      </c>
    </row>
    <row r="2189" spans="28:51" x14ac:dyDescent="0.2">
      <c r="AB2189">
        <v>1</v>
      </c>
      <c r="AC2189">
        <v>0</v>
      </c>
      <c r="AD2189">
        <v>1</v>
      </c>
      <c r="AE2189">
        <v>2</v>
      </c>
      <c r="AF2189">
        <v>1</v>
      </c>
      <c r="AG2189">
        <v>0</v>
      </c>
      <c r="AH2189">
        <v>1</v>
      </c>
      <c r="AI2189">
        <v>1</v>
      </c>
      <c r="AJ2189">
        <v>18</v>
      </c>
      <c r="AK2189">
        <v>8</v>
      </c>
      <c r="AL2189" s="4">
        <f t="shared" si="90"/>
        <v>3.3</v>
      </c>
      <c r="AO2189">
        <v>0</v>
      </c>
      <c r="AS2189">
        <v>8</v>
      </c>
      <c r="AT2189">
        <v>4</v>
      </c>
      <c r="AU2189">
        <v>0</v>
      </c>
      <c r="AW2189">
        <v>4</v>
      </c>
      <c r="AX2189">
        <v>0</v>
      </c>
      <c r="AY2189" s="4">
        <f t="shared" si="89"/>
        <v>2.6666666666666665</v>
      </c>
    </row>
    <row r="2190" spans="28:51" x14ac:dyDescent="0.2">
      <c r="AB2190">
        <v>0</v>
      </c>
      <c r="AC2190">
        <v>1</v>
      </c>
      <c r="AD2190">
        <v>2</v>
      </c>
      <c r="AE2190">
        <v>1</v>
      </c>
      <c r="AF2190">
        <v>1</v>
      </c>
      <c r="AG2190">
        <v>0</v>
      </c>
      <c r="AH2190">
        <v>2</v>
      </c>
      <c r="AI2190">
        <v>2</v>
      </c>
      <c r="AJ2190">
        <v>17</v>
      </c>
      <c r="AK2190">
        <v>8</v>
      </c>
      <c r="AL2190" s="4">
        <f t="shared" si="90"/>
        <v>3.4</v>
      </c>
      <c r="AO2190">
        <v>1</v>
      </c>
      <c r="AS2190">
        <v>7</v>
      </c>
      <c r="AT2190">
        <v>4</v>
      </c>
      <c r="AU2190">
        <v>0</v>
      </c>
      <c r="AW2190">
        <v>4</v>
      </c>
      <c r="AX2190">
        <v>1</v>
      </c>
      <c r="AY2190" s="4">
        <f t="shared" si="89"/>
        <v>2.8333333333333335</v>
      </c>
    </row>
    <row r="2191" spans="28:51" x14ac:dyDescent="0.2">
      <c r="AB2191">
        <v>0</v>
      </c>
      <c r="AC2191">
        <v>1</v>
      </c>
      <c r="AD2191">
        <v>2</v>
      </c>
      <c r="AE2191">
        <v>2</v>
      </c>
      <c r="AF2191">
        <v>0</v>
      </c>
      <c r="AG2191">
        <v>1</v>
      </c>
      <c r="AH2191">
        <v>0</v>
      </c>
      <c r="AI2191">
        <v>2</v>
      </c>
      <c r="AJ2191">
        <v>16</v>
      </c>
      <c r="AK2191">
        <v>8</v>
      </c>
      <c r="AL2191" s="4">
        <f t="shared" si="90"/>
        <v>3.2</v>
      </c>
      <c r="AO2191">
        <v>0</v>
      </c>
      <c r="AS2191">
        <v>7</v>
      </c>
      <c r="AT2191">
        <v>4</v>
      </c>
      <c r="AU2191">
        <v>0</v>
      </c>
      <c r="AW2191">
        <v>4</v>
      </c>
      <c r="AX2191">
        <v>1</v>
      </c>
      <c r="AY2191" s="4">
        <f t="shared" si="89"/>
        <v>2.6666666666666665</v>
      </c>
    </row>
    <row r="2192" spans="28:51" x14ac:dyDescent="0.2">
      <c r="AB2192">
        <v>1</v>
      </c>
      <c r="AC2192">
        <v>16</v>
      </c>
      <c r="AD2192">
        <v>2</v>
      </c>
      <c r="AE2192">
        <v>2</v>
      </c>
      <c r="AF2192">
        <v>0</v>
      </c>
      <c r="AG2192">
        <v>1</v>
      </c>
      <c r="AH2192">
        <v>1</v>
      </c>
      <c r="AI2192">
        <v>1</v>
      </c>
      <c r="AJ2192">
        <v>15</v>
      </c>
      <c r="AK2192">
        <v>8</v>
      </c>
      <c r="AL2192" s="4">
        <f t="shared" si="90"/>
        <v>4.7</v>
      </c>
      <c r="AO2192">
        <v>0</v>
      </c>
      <c r="AS2192">
        <v>3</v>
      </c>
      <c r="AT2192">
        <v>4</v>
      </c>
      <c r="AU2192">
        <v>0</v>
      </c>
      <c r="AW2192">
        <v>4</v>
      </c>
      <c r="AX2192">
        <v>0</v>
      </c>
      <c r="AY2192" s="4">
        <f t="shared" si="89"/>
        <v>1.8333333333333333</v>
      </c>
    </row>
    <row r="2193" spans="28:51" x14ac:dyDescent="0.2">
      <c r="AB2193">
        <v>28</v>
      </c>
      <c r="AC2193">
        <v>20</v>
      </c>
      <c r="AD2193">
        <v>2</v>
      </c>
      <c r="AE2193">
        <v>2</v>
      </c>
      <c r="AF2193">
        <v>0</v>
      </c>
      <c r="AG2193">
        <v>1</v>
      </c>
      <c r="AH2193">
        <v>1</v>
      </c>
      <c r="AI2193">
        <v>2</v>
      </c>
      <c r="AJ2193">
        <v>15</v>
      </c>
      <c r="AK2193">
        <v>9</v>
      </c>
      <c r="AL2193" s="4">
        <f t="shared" si="90"/>
        <v>8</v>
      </c>
      <c r="AO2193">
        <v>1</v>
      </c>
      <c r="AS2193">
        <v>0</v>
      </c>
      <c r="AT2193">
        <v>4</v>
      </c>
      <c r="AU2193">
        <v>1</v>
      </c>
      <c r="AW2193">
        <v>4</v>
      </c>
      <c r="AX2193">
        <v>0</v>
      </c>
      <c r="AY2193" s="4">
        <f t="shared" si="89"/>
        <v>1.6666666666666667</v>
      </c>
    </row>
    <row r="2194" spans="28:51" x14ac:dyDescent="0.2">
      <c r="AB2194">
        <v>26</v>
      </c>
      <c r="AC2194">
        <v>20</v>
      </c>
      <c r="AD2194">
        <v>2</v>
      </c>
      <c r="AE2194">
        <v>1</v>
      </c>
      <c r="AF2194">
        <v>1</v>
      </c>
      <c r="AG2194">
        <v>1</v>
      </c>
      <c r="AH2194">
        <v>1</v>
      </c>
      <c r="AI2194">
        <v>1</v>
      </c>
      <c r="AJ2194">
        <v>16</v>
      </c>
      <c r="AK2194">
        <v>8</v>
      </c>
      <c r="AL2194" s="4">
        <f t="shared" si="90"/>
        <v>7.7</v>
      </c>
      <c r="AO2194">
        <v>0</v>
      </c>
      <c r="AS2194">
        <v>0</v>
      </c>
      <c r="AT2194">
        <v>4</v>
      </c>
      <c r="AU2194">
        <v>1</v>
      </c>
      <c r="AW2194">
        <v>4</v>
      </c>
      <c r="AX2194">
        <v>0</v>
      </c>
      <c r="AY2194" s="4">
        <f t="shared" si="89"/>
        <v>1.5</v>
      </c>
    </row>
    <row r="2195" spans="28:51" x14ac:dyDescent="0.2">
      <c r="AB2195">
        <v>25</v>
      </c>
      <c r="AC2195">
        <v>19</v>
      </c>
      <c r="AD2195">
        <v>3</v>
      </c>
      <c r="AE2195">
        <v>1</v>
      </c>
      <c r="AF2195">
        <v>1</v>
      </c>
      <c r="AG2195">
        <v>1</v>
      </c>
      <c r="AH2195">
        <v>1</v>
      </c>
      <c r="AI2195">
        <v>1</v>
      </c>
      <c r="AJ2195">
        <v>14</v>
      </c>
      <c r="AK2195">
        <v>8</v>
      </c>
      <c r="AL2195" s="4">
        <f t="shared" si="90"/>
        <v>7.4</v>
      </c>
      <c r="AO2195">
        <v>0</v>
      </c>
      <c r="AS2195">
        <v>1</v>
      </c>
      <c r="AT2195">
        <v>5</v>
      </c>
      <c r="AU2195">
        <v>1</v>
      </c>
      <c r="AW2195">
        <v>2</v>
      </c>
      <c r="AX2195">
        <v>1</v>
      </c>
      <c r="AY2195" s="4">
        <f t="shared" si="89"/>
        <v>1.6666666666666667</v>
      </c>
    </row>
    <row r="2196" spans="28:51" x14ac:dyDescent="0.2">
      <c r="AB2196">
        <v>23</v>
      </c>
      <c r="AC2196">
        <v>19</v>
      </c>
      <c r="AD2196">
        <v>12</v>
      </c>
      <c r="AE2196">
        <v>2</v>
      </c>
      <c r="AF2196">
        <v>0</v>
      </c>
      <c r="AG2196">
        <v>2</v>
      </c>
      <c r="AH2196">
        <v>1</v>
      </c>
      <c r="AI2196">
        <v>1</v>
      </c>
      <c r="AJ2196">
        <v>13</v>
      </c>
      <c r="AK2196">
        <v>8</v>
      </c>
      <c r="AL2196" s="4">
        <f t="shared" si="90"/>
        <v>8.1</v>
      </c>
      <c r="AO2196">
        <v>1</v>
      </c>
      <c r="AS2196">
        <v>1</v>
      </c>
      <c r="AT2196">
        <v>5</v>
      </c>
      <c r="AU2196">
        <v>0</v>
      </c>
      <c r="AW2196">
        <v>2</v>
      </c>
      <c r="AX2196">
        <v>0</v>
      </c>
      <c r="AY2196" s="4">
        <f t="shared" si="89"/>
        <v>1.5</v>
      </c>
    </row>
    <row r="2197" spans="28:51" x14ac:dyDescent="0.2">
      <c r="AB2197">
        <v>18</v>
      </c>
      <c r="AC2197">
        <v>19</v>
      </c>
      <c r="AD2197">
        <v>12</v>
      </c>
      <c r="AE2197">
        <v>3</v>
      </c>
      <c r="AF2197">
        <v>0</v>
      </c>
      <c r="AG2197">
        <v>1</v>
      </c>
      <c r="AH2197">
        <v>0</v>
      </c>
      <c r="AI2197">
        <v>3</v>
      </c>
      <c r="AJ2197">
        <v>13</v>
      </c>
      <c r="AK2197">
        <v>8</v>
      </c>
      <c r="AL2197" s="4">
        <f t="shared" si="90"/>
        <v>7.7</v>
      </c>
      <c r="AO2197">
        <v>0</v>
      </c>
      <c r="AS2197">
        <v>1</v>
      </c>
      <c r="AT2197">
        <v>5</v>
      </c>
      <c r="AU2197">
        <v>0</v>
      </c>
      <c r="AW2197">
        <v>2</v>
      </c>
      <c r="AX2197">
        <v>1</v>
      </c>
      <c r="AY2197" s="4">
        <f t="shared" ref="AY2197:AY2260" si="91">AVERAGE(AO2197:AX2197)</f>
        <v>1.5</v>
      </c>
    </row>
    <row r="2198" spans="28:51" x14ac:dyDescent="0.2">
      <c r="AB2198">
        <v>18</v>
      </c>
      <c r="AC2198">
        <v>18</v>
      </c>
      <c r="AD2198">
        <v>12</v>
      </c>
      <c r="AE2198">
        <v>4</v>
      </c>
      <c r="AF2198">
        <v>0</v>
      </c>
      <c r="AG2198">
        <v>1</v>
      </c>
      <c r="AH2198">
        <v>0</v>
      </c>
      <c r="AI2198">
        <v>5</v>
      </c>
      <c r="AJ2198">
        <v>13</v>
      </c>
      <c r="AK2198">
        <v>2</v>
      </c>
      <c r="AL2198" s="4">
        <f t="shared" si="90"/>
        <v>7.3</v>
      </c>
      <c r="AO2198">
        <v>0</v>
      </c>
      <c r="AS2198">
        <v>1</v>
      </c>
      <c r="AT2198">
        <v>0</v>
      </c>
      <c r="AU2198">
        <v>1</v>
      </c>
      <c r="AW2198">
        <v>2</v>
      </c>
      <c r="AX2198">
        <v>1</v>
      </c>
      <c r="AY2198" s="4">
        <f t="shared" si="91"/>
        <v>0.83333333333333337</v>
      </c>
    </row>
    <row r="2199" spans="28:51" x14ac:dyDescent="0.2">
      <c r="AB2199">
        <v>18</v>
      </c>
      <c r="AC2199">
        <v>14</v>
      </c>
      <c r="AD2199">
        <v>12</v>
      </c>
      <c r="AE2199">
        <v>10</v>
      </c>
      <c r="AF2199">
        <v>2</v>
      </c>
      <c r="AG2199">
        <v>1</v>
      </c>
      <c r="AH2199">
        <v>1</v>
      </c>
      <c r="AI2199">
        <v>5</v>
      </c>
      <c r="AJ2199">
        <v>14</v>
      </c>
      <c r="AK2199">
        <v>3</v>
      </c>
      <c r="AL2199" s="4">
        <f t="shared" si="90"/>
        <v>8</v>
      </c>
      <c r="AO2199">
        <v>0</v>
      </c>
      <c r="AS2199">
        <v>0</v>
      </c>
      <c r="AT2199">
        <v>1</v>
      </c>
      <c r="AU2199">
        <v>1</v>
      </c>
      <c r="AW2199">
        <v>2</v>
      </c>
      <c r="AX2199">
        <v>1</v>
      </c>
      <c r="AY2199" s="4">
        <f t="shared" si="91"/>
        <v>0.83333333333333337</v>
      </c>
    </row>
    <row r="2200" spans="28:51" x14ac:dyDescent="0.2">
      <c r="AB2200">
        <v>18</v>
      </c>
      <c r="AC2200">
        <v>14</v>
      </c>
      <c r="AD2200">
        <v>7</v>
      </c>
      <c r="AE2200">
        <v>12</v>
      </c>
      <c r="AF2200">
        <v>0</v>
      </c>
      <c r="AG2200">
        <v>1</v>
      </c>
      <c r="AH2200">
        <v>1</v>
      </c>
      <c r="AI2200">
        <v>1</v>
      </c>
      <c r="AJ2200">
        <v>12</v>
      </c>
      <c r="AK2200">
        <v>3</v>
      </c>
      <c r="AL2200" s="4">
        <f t="shared" si="90"/>
        <v>6.9</v>
      </c>
      <c r="AO2200">
        <v>1</v>
      </c>
      <c r="AS2200">
        <v>1</v>
      </c>
      <c r="AT2200">
        <v>0</v>
      </c>
      <c r="AU2200">
        <v>1</v>
      </c>
      <c r="AW2200">
        <v>2</v>
      </c>
      <c r="AX2200">
        <v>1</v>
      </c>
      <c r="AY2200" s="4">
        <f t="shared" si="91"/>
        <v>1</v>
      </c>
    </row>
    <row r="2201" spans="28:51" x14ac:dyDescent="0.2">
      <c r="AB2201">
        <v>19</v>
      </c>
      <c r="AC2201">
        <v>12</v>
      </c>
      <c r="AD2201">
        <v>7</v>
      </c>
      <c r="AE2201">
        <v>13</v>
      </c>
      <c r="AF2201">
        <v>1</v>
      </c>
      <c r="AG2201">
        <v>7</v>
      </c>
      <c r="AH2201">
        <v>1</v>
      </c>
      <c r="AI2201">
        <v>1</v>
      </c>
      <c r="AJ2201">
        <v>11</v>
      </c>
      <c r="AK2201">
        <v>3</v>
      </c>
      <c r="AL2201" s="4">
        <f t="shared" si="90"/>
        <v>7.5</v>
      </c>
      <c r="AO2201">
        <v>0</v>
      </c>
      <c r="AS2201">
        <v>1</v>
      </c>
      <c r="AT2201">
        <v>1</v>
      </c>
      <c r="AU2201">
        <v>1</v>
      </c>
      <c r="AW2201">
        <v>2</v>
      </c>
      <c r="AX2201">
        <v>1</v>
      </c>
      <c r="AY2201" s="4">
        <f t="shared" si="91"/>
        <v>1</v>
      </c>
    </row>
    <row r="2202" spans="28:51" x14ac:dyDescent="0.2">
      <c r="AB2202">
        <v>17</v>
      </c>
      <c r="AC2202">
        <v>12</v>
      </c>
      <c r="AD2202">
        <v>7</v>
      </c>
      <c r="AE2202">
        <v>14</v>
      </c>
      <c r="AF2202">
        <v>0</v>
      </c>
      <c r="AG2202">
        <v>8</v>
      </c>
      <c r="AH2202">
        <v>0</v>
      </c>
      <c r="AI2202">
        <v>1</v>
      </c>
      <c r="AJ2202">
        <v>11</v>
      </c>
      <c r="AK2202">
        <v>1</v>
      </c>
      <c r="AL2202" s="4">
        <f t="shared" si="90"/>
        <v>7.1</v>
      </c>
      <c r="AO2202">
        <v>1</v>
      </c>
      <c r="AS2202">
        <v>1</v>
      </c>
      <c r="AT2202">
        <v>1</v>
      </c>
      <c r="AU2202">
        <v>1</v>
      </c>
      <c r="AW2202">
        <v>2</v>
      </c>
      <c r="AX2202">
        <v>1</v>
      </c>
      <c r="AY2202" s="4">
        <f t="shared" si="91"/>
        <v>1.1666666666666667</v>
      </c>
    </row>
    <row r="2203" spans="28:51" x14ac:dyDescent="0.2">
      <c r="AB2203">
        <v>16</v>
      </c>
      <c r="AC2203">
        <v>12</v>
      </c>
      <c r="AD2203">
        <v>6</v>
      </c>
      <c r="AE2203">
        <v>14</v>
      </c>
      <c r="AF2203">
        <v>0</v>
      </c>
      <c r="AG2203">
        <v>9</v>
      </c>
      <c r="AH2203">
        <v>1</v>
      </c>
      <c r="AI2203">
        <v>2</v>
      </c>
      <c r="AJ2203">
        <v>12</v>
      </c>
      <c r="AK2203">
        <v>1</v>
      </c>
      <c r="AL2203" s="4">
        <f t="shared" si="90"/>
        <v>7.3</v>
      </c>
      <c r="AO2203">
        <v>1</v>
      </c>
      <c r="AS2203">
        <v>1</v>
      </c>
      <c r="AT2203">
        <v>1</v>
      </c>
      <c r="AU2203">
        <v>1</v>
      </c>
      <c r="AW2203">
        <v>2</v>
      </c>
      <c r="AX2203">
        <v>1</v>
      </c>
      <c r="AY2203" s="4">
        <f t="shared" si="91"/>
        <v>1.1666666666666667</v>
      </c>
    </row>
    <row r="2204" spans="28:51" x14ac:dyDescent="0.2">
      <c r="AB2204">
        <v>16</v>
      </c>
      <c r="AC2204">
        <v>11</v>
      </c>
      <c r="AD2204">
        <v>9</v>
      </c>
      <c r="AE2204">
        <v>15</v>
      </c>
      <c r="AF2204">
        <v>1</v>
      </c>
      <c r="AG2204">
        <v>9</v>
      </c>
      <c r="AH2204">
        <v>1</v>
      </c>
      <c r="AI2204">
        <v>1</v>
      </c>
      <c r="AJ2204">
        <v>9</v>
      </c>
      <c r="AK2204">
        <v>0</v>
      </c>
      <c r="AL2204" s="4">
        <f t="shared" si="90"/>
        <v>7.2</v>
      </c>
      <c r="AO2204">
        <v>0</v>
      </c>
      <c r="AS2204">
        <v>1</v>
      </c>
      <c r="AT2204">
        <v>1</v>
      </c>
      <c r="AU2204">
        <v>1</v>
      </c>
      <c r="AW2204">
        <v>3</v>
      </c>
      <c r="AX2204">
        <v>1</v>
      </c>
      <c r="AY2204" s="4">
        <f t="shared" si="91"/>
        <v>1.1666666666666667</v>
      </c>
    </row>
    <row r="2205" spans="28:51" x14ac:dyDescent="0.2">
      <c r="AB2205">
        <v>15</v>
      </c>
      <c r="AC2205">
        <v>12</v>
      </c>
      <c r="AD2205">
        <v>12</v>
      </c>
      <c r="AE2205">
        <v>16</v>
      </c>
      <c r="AF2205">
        <v>1</v>
      </c>
      <c r="AG2205">
        <v>8</v>
      </c>
      <c r="AH2205">
        <v>1</v>
      </c>
      <c r="AI2205">
        <v>1</v>
      </c>
      <c r="AJ2205">
        <v>9</v>
      </c>
      <c r="AK2205">
        <v>1</v>
      </c>
      <c r="AL2205" s="4">
        <f t="shared" si="90"/>
        <v>7.6</v>
      </c>
      <c r="AO2205">
        <v>1</v>
      </c>
      <c r="AS2205">
        <v>0</v>
      </c>
      <c r="AT2205">
        <v>1</v>
      </c>
      <c r="AU2205">
        <v>0</v>
      </c>
      <c r="AW2205">
        <v>3</v>
      </c>
      <c r="AX2205">
        <v>2</v>
      </c>
      <c r="AY2205" s="4">
        <f t="shared" si="91"/>
        <v>1.1666666666666667</v>
      </c>
    </row>
    <row r="2206" spans="28:51" x14ac:dyDescent="0.2">
      <c r="AB2206">
        <v>12</v>
      </c>
      <c r="AC2206">
        <v>11</v>
      </c>
      <c r="AD2206">
        <v>14</v>
      </c>
      <c r="AE2206">
        <v>15</v>
      </c>
      <c r="AF2206">
        <v>0</v>
      </c>
      <c r="AG2206">
        <v>8</v>
      </c>
      <c r="AH2206">
        <v>1</v>
      </c>
      <c r="AI2206">
        <v>1</v>
      </c>
      <c r="AJ2206">
        <v>9</v>
      </c>
      <c r="AK2206">
        <v>0</v>
      </c>
      <c r="AL2206" s="4">
        <f t="shared" si="90"/>
        <v>7.1</v>
      </c>
      <c r="AO2206">
        <v>1</v>
      </c>
      <c r="AS2206">
        <v>0</v>
      </c>
      <c r="AT2206">
        <v>1</v>
      </c>
      <c r="AU2206">
        <v>1</v>
      </c>
      <c r="AW2206">
        <v>3</v>
      </c>
      <c r="AX2206">
        <v>1</v>
      </c>
      <c r="AY2206" s="4">
        <f t="shared" si="91"/>
        <v>1.1666666666666667</v>
      </c>
    </row>
    <row r="2207" spans="28:51" x14ac:dyDescent="0.2">
      <c r="AB2207">
        <v>12</v>
      </c>
      <c r="AC2207">
        <v>11</v>
      </c>
      <c r="AD2207">
        <v>15</v>
      </c>
      <c r="AE2207">
        <v>15</v>
      </c>
      <c r="AF2207">
        <v>0</v>
      </c>
      <c r="AG2207">
        <v>7</v>
      </c>
      <c r="AH2207">
        <v>1</v>
      </c>
      <c r="AI2207">
        <v>1</v>
      </c>
      <c r="AJ2207">
        <v>9</v>
      </c>
      <c r="AK2207">
        <v>0</v>
      </c>
      <c r="AL2207" s="4">
        <f t="shared" si="90"/>
        <v>7.1</v>
      </c>
      <c r="AO2207">
        <v>1</v>
      </c>
      <c r="AS2207">
        <v>1</v>
      </c>
      <c r="AT2207">
        <v>1</v>
      </c>
      <c r="AU2207">
        <v>0</v>
      </c>
      <c r="AW2207">
        <v>3</v>
      </c>
      <c r="AX2207">
        <v>0</v>
      </c>
      <c r="AY2207" s="4">
        <f t="shared" si="91"/>
        <v>1</v>
      </c>
    </row>
    <row r="2208" spans="28:51" x14ac:dyDescent="0.2">
      <c r="AB2208">
        <v>11</v>
      </c>
      <c r="AC2208">
        <v>10</v>
      </c>
      <c r="AD2208">
        <v>15</v>
      </c>
      <c r="AE2208">
        <v>15</v>
      </c>
      <c r="AF2208">
        <v>0</v>
      </c>
      <c r="AG2208">
        <v>7</v>
      </c>
      <c r="AH2208">
        <v>1</v>
      </c>
      <c r="AI2208">
        <v>1</v>
      </c>
      <c r="AJ2208">
        <v>10</v>
      </c>
      <c r="AK2208">
        <v>1</v>
      </c>
      <c r="AL2208" s="4">
        <f t="shared" si="90"/>
        <v>7.1</v>
      </c>
      <c r="AO2208">
        <v>1</v>
      </c>
      <c r="AS2208">
        <v>1</v>
      </c>
      <c r="AT2208">
        <v>1</v>
      </c>
      <c r="AU2208">
        <v>1</v>
      </c>
      <c r="AW2208">
        <v>4</v>
      </c>
      <c r="AX2208">
        <v>8</v>
      </c>
      <c r="AY2208" s="4">
        <f t="shared" si="91"/>
        <v>2.6666666666666665</v>
      </c>
    </row>
    <row r="2209" spans="28:51" x14ac:dyDescent="0.2">
      <c r="AB2209">
        <v>11</v>
      </c>
      <c r="AC2209">
        <v>10</v>
      </c>
      <c r="AD2209">
        <v>15</v>
      </c>
      <c r="AE2209">
        <v>15</v>
      </c>
      <c r="AF2209">
        <v>3</v>
      </c>
      <c r="AG2209">
        <v>7</v>
      </c>
      <c r="AH2209">
        <v>1</v>
      </c>
      <c r="AI2209">
        <v>1</v>
      </c>
      <c r="AJ2209">
        <v>10</v>
      </c>
      <c r="AK2209">
        <v>1</v>
      </c>
      <c r="AL2209" s="4">
        <f t="shared" si="90"/>
        <v>7.4</v>
      </c>
      <c r="AO2209">
        <v>0</v>
      </c>
      <c r="AS2209">
        <v>0</v>
      </c>
      <c r="AT2209">
        <v>2</v>
      </c>
      <c r="AU2209">
        <v>0</v>
      </c>
      <c r="AW2209">
        <v>4</v>
      </c>
      <c r="AX2209">
        <v>8</v>
      </c>
      <c r="AY2209" s="4">
        <f t="shared" si="91"/>
        <v>2.3333333333333335</v>
      </c>
    </row>
    <row r="2210" spans="28:51" x14ac:dyDescent="0.2">
      <c r="AB2210">
        <v>10</v>
      </c>
      <c r="AC2210">
        <v>9</v>
      </c>
      <c r="AD2210">
        <v>15</v>
      </c>
      <c r="AE2210">
        <v>15</v>
      </c>
      <c r="AF2210">
        <v>3</v>
      </c>
      <c r="AG2210">
        <v>7</v>
      </c>
      <c r="AH2210">
        <v>2</v>
      </c>
      <c r="AI2210">
        <v>1</v>
      </c>
      <c r="AJ2210">
        <v>9</v>
      </c>
      <c r="AK2210">
        <v>1</v>
      </c>
      <c r="AL2210" s="4">
        <f t="shared" si="90"/>
        <v>7.2</v>
      </c>
      <c r="AO2210">
        <v>0</v>
      </c>
      <c r="AS2210">
        <v>0</v>
      </c>
      <c r="AT2210">
        <v>2</v>
      </c>
      <c r="AU2210">
        <v>1</v>
      </c>
      <c r="AW2210">
        <v>4</v>
      </c>
      <c r="AX2210">
        <v>8</v>
      </c>
      <c r="AY2210" s="4">
        <f t="shared" si="91"/>
        <v>2.5</v>
      </c>
    </row>
    <row r="2211" spans="28:51" x14ac:dyDescent="0.2">
      <c r="AB2211">
        <v>6</v>
      </c>
      <c r="AC2211">
        <v>9</v>
      </c>
      <c r="AD2211">
        <v>15</v>
      </c>
      <c r="AE2211">
        <v>15</v>
      </c>
      <c r="AF2211">
        <v>4</v>
      </c>
      <c r="AG2211">
        <v>6</v>
      </c>
      <c r="AH2211">
        <v>2</v>
      </c>
      <c r="AI2211">
        <v>1</v>
      </c>
      <c r="AJ2211">
        <v>9</v>
      </c>
      <c r="AK2211">
        <v>1</v>
      </c>
      <c r="AL2211" s="4">
        <f t="shared" si="90"/>
        <v>6.8</v>
      </c>
      <c r="AO2211">
        <v>0</v>
      </c>
      <c r="AS2211">
        <v>0</v>
      </c>
      <c r="AT2211">
        <v>1</v>
      </c>
      <c r="AU2211">
        <v>1</v>
      </c>
      <c r="AW2211">
        <v>5</v>
      </c>
      <c r="AX2211">
        <v>8</v>
      </c>
      <c r="AY2211" s="4">
        <f t="shared" si="91"/>
        <v>2.5</v>
      </c>
    </row>
    <row r="2212" spans="28:51" x14ac:dyDescent="0.2">
      <c r="AB2212">
        <v>6</v>
      </c>
      <c r="AC2212">
        <v>9</v>
      </c>
      <c r="AD2212">
        <v>15</v>
      </c>
      <c r="AE2212">
        <v>14</v>
      </c>
      <c r="AF2212">
        <v>4</v>
      </c>
      <c r="AG2212">
        <v>7</v>
      </c>
      <c r="AH2212">
        <v>2</v>
      </c>
      <c r="AI2212">
        <v>1</v>
      </c>
      <c r="AJ2212">
        <v>9</v>
      </c>
      <c r="AK2212">
        <v>1</v>
      </c>
      <c r="AL2212" s="4">
        <f t="shared" si="90"/>
        <v>6.8</v>
      </c>
      <c r="AO2212">
        <v>0</v>
      </c>
      <c r="AS2212">
        <v>1</v>
      </c>
      <c r="AT2212">
        <v>1</v>
      </c>
      <c r="AU2212">
        <v>5</v>
      </c>
      <c r="AW2212">
        <v>5</v>
      </c>
      <c r="AX2212">
        <v>8</v>
      </c>
      <c r="AY2212" s="4">
        <f t="shared" si="91"/>
        <v>3.3333333333333335</v>
      </c>
    </row>
    <row r="2213" spans="28:51" x14ac:dyDescent="0.2">
      <c r="AB2213">
        <v>7</v>
      </c>
      <c r="AC2213">
        <v>9</v>
      </c>
      <c r="AD2213">
        <v>15</v>
      </c>
      <c r="AE2213">
        <v>15</v>
      </c>
      <c r="AF2213">
        <v>2</v>
      </c>
      <c r="AG2213">
        <v>7</v>
      </c>
      <c r="AH2213">
        <v>1</v>
      </c>
      <c r="AI2213">
        <v>1</v>
      </c>
      <c r="AJ2213">
        <v>10</v>
      </c>
      <c r="AK2213">
        <v>1</v>
      </c>
      <c r="AL2213" s="4">
        <f t="shared" si="90"/>
        <v>6.8</v>
      </c>
      <c r="AO2213">
        <v>0</v>
      </c>
      <c r="AS2213">
        <v>0</v>
      </c>
      <c r="AT2213">
        <v>1</v>
      </c>
      <c r="AU2213">
        <v>8</v>
      </c>
      <c r="AW2213">
        <v>5</v>
      </c>
      <c r="AX2213">
        <v>8</v>
      </c>
      <c r="AY2213" s="4">
        <f t="shared" si="91"/>
        <v>3.6666666666666665</v>
      </c>
    </row>
    <row r="2214" spans="28:51" x14ac:dyDescent="0.2">
      <c r="AB2214">
        <v>7</v>
      </c>
      <c r="AC2214">
        <v>9</v>
      </c>
      <c r="AD2214">
        <v>14</v>
      </c>
      <c r="AE2214">
        <v>14</v>
      </c>
      <c r="AF2214">
        <v>3</v>
      </c>
      <c r="AG2214">
        <v>7</v>
      </c>
      <c r="AH2214">
        <v>2</v>
      </c>
      <c r="AI2214">
        <v>1</v>
      </c>
      <c r="AJ2214">
        <v>11</v>
      </c>
      <c r="AK2214">
        <v>2</v>
      </c>
      <c r="AL2214" s="4">
        <f t="shared" si="90"/>
        <v>7</v>
      </c>
      <c r="AO2214">
        <v>1</v>
      </c>
      <c r="AS2214">
        <v>0</v>
      </c>
      <c r="AT2214">
        <v>0</v>
      </c>
      <c r="AU2214">
        <v>8</v>
      </c>
      <c r="AW2214">
        <v>5</v>
      </c>
      <c r="AX2214">
        <v>8</v>
      </c>
      <c r="AY2214" s="4">
        <f t="shared" si="91"/>
        <v>3.6666666666666665</v>
      </c>
    </row>
    <row r="2215" spans="28:51" x14ac:dyDescent="0.2">
      <c r="AB2215">
        <v>7</v>
      </c>
      <c r="AC2215">
        <v>8</v>
      </c>
      <c r="AD2215">
        <v>13</v>
      </c>
      <c r="AE2215">
        <v>14</v>
      </c>
      <c r="AF2215">
        <v>3</v>
      </c>
      <c r="AG2215">
        <v>7</v>
      </c>
      <c r="AH2215">
        <v>2</v>
      </c>
      <c r="AI2215">
        <v>2</v>
      </c>
      <c r="AJ2215">
        <v>12</v>
      </c>
      <c r="AK2215">
        <v>0</v>
      </c>
      <c r="AL2215" s="4">
        <f t="shared" si="90"/>
        <v>6.8</v>
      </c>
      <c r="AO2215">
        <v>0</v>
      </c>
      <c r="AS2215">
        <v>1</v>
      </c>
      <c r="AT2215">
        <v>0</v>
      </c>
      <c r="AU2215">
        <v>7</v>
      </c>
      <c r="AW2215">
        <v>1</v>
      </c>
      <c r="AX2215">
        <v>7</v>
      </c>
      <c r="AY2215" s="4">
        <f t="shared" si="91"/>
        <v>2.6666666666666665</v>
      </c>
    </row>
    <row r="2216" spans="28:51" x14ac:dyDescent="0.2">
      <c r="AB2216">
        <v>7</v>
      </c>
      <c r="AC2216">
        <v>8</v>
      </c>
      <c r="AD2216">
        <v>14</v>
      </c>
      <c r="AE2216">
        <v>14</v>
      </c>
      <c r="AF2216">
        <v>4</v>
      </c>
      <c r="AG2216">
        <v>6</v>
      </c>
      <c r="AH2216">
        <v>2</v>
      </c>
      <c r="AI2216">
        <v>2</v>
      </c>
      <c r="AJ2216">
        <v>13</v>
      </c>
      <c r="AK2216">
        <v>0</v>
      </c>
      <c r="AL2216" s="4">
        <f t="shared" si="90"/>
        <v>7</v>
      </c>
      <c r="AO2216">
        <v>1</v>
      </c>
      <c r="AS2216">
        <v>1</v>
      </c>
      <c r="AT2216">
        <v>0</v>
      </c>
      <c r="AU2216">
        <v>7</v>
      </c>
      <c r="AW2216">
        <v>0</v>
      </c>
      <c r="AX2216">
        <v>7</v>
      </c>
      <c r="AY2216" s="4">
        <f t="shared" si="91"/>
        <v>2.6666666666666665</v>
      </c>
    </row>
    <row r="2217" spans="28:51" x14ac:dyDescent="0.2">
      <c r="AB2217">
        <v>7</v>
      </c>
      <c r="AC2217">
        <v>9</v>
      </c>
      <c r="AD2217">
        <v>14</v>
      </c>
      <c r="AE2217">
        <v>14</v>
      </c>
      <c r="AF2217">
        <v>4</v>
      </c>
      <c r="AG2217">
        <v>6</v>
      </c>
      <c r="AH2217">
        <v>3</v>
      </c>
      <c r="AI2217">
        <v>3</v>
      </c>
      <c r="AJ2217">
        <v>13</v>
      </c>
      <c r="AK2217">
        <v>1</v>
      </c>
      <c r="AL2217" s="4">
        <f t="shared" si="90"/>
        <v>7.4</v>
      </c>
      <c r="AO2217">
        <v>1</v>
      </c>
      <c r="AS2217">
        <v>2</v>
      </c>
      <c r="AT2217">
        <v>1</v>
      </c>
      <c r="AU2217">
        <v>8</v>
      </c>
      <c r="AW2217">
        <v>0</v>
      </c>
      <c r="AX2217">
        <v>7</v>
      </c>
      <c r="AY2217" s="4">
        <f t="shared" si="91"/>
        <v>3.1666666666666665</v>
      </c>
    </row>
    <row r="2218" spans="28:51" x14ac:dyDescent="0.2">
      <c r="AB2218">
        <v>7</v>
      </c>
      <c r="AC2218">
        <v>9</v>
      </c>
      <c r="AD2218">
        <v>13</v>
      </c>
      <c r="AE2218">
        <v>13</v>
      </c>
      <c r="AF2218">
        <v>3</v>
      </c>
      <c r="AG2218">
        <v>6</v>
      </c>
      <c r="AH2218">
        <v>3</v>
      </c>
      <c r="AI2218">
        <v>3</v>
      </c>
      <c r="AJ2218">
        <v>13</v>
      </c>
      <c r="AK2218">
        <v>1</v>
      </c>
      <c r="AL2218" s="4">
        <f t="shared" si="90"/>
        <v>7.1</v>
      </c>
      <c r="AO2218">
        <v>1</v>
      </c>
      <c r="AS2218">
        <v>1</v>
      </c>
      <c r="AT2218">
        <v>1</v>
      </c>
      <c r="AU2218">
        <v>7</v>
      </c>
      <c r="AW2218">
        <v>1</v>
      </c>
      <c r="AX2218">
        <v>7</v>
      </c>
      <c r="AY2218" s="4">
        <f t="shared" si="91"/>
        <v>3</v>
      </c>
    </row>
    <row r="2219" spans="28:51" x14ac:dyDescent="0.2">
      <c r="AB2219">
        <v>7</v>
      </c>
      <c r="AC2219">
        <v>8</v>
      </c>
      <c r="AD2219">
        <v>13</v>
      </c>
      <c r="AE2219">
        <v>13</v>
      </c>
      <c r="AF2219">
        <v>3</v>
      </c>
      <c r="AG2219">
        <v>6</v>
      </c>
      <c r="AH2219">
        <v>4</v>
      </c>
      <c r="AI2219">
        <v>1</v>
      </c>
      <c r="AJ2219">
        <v>13</v>
      </c>
      <c r="AK2219">
        <v>1</v>
      </c>
      <c r="AL2219" s="4">
        <f t="shared" si="90"/>
        <v>6.9</v>
      </c>
      <c r="AO2219">
        <v>1</v>
      </c>
      <c r="AS2219">
        <v>1</v>
      </c>
      <c r="AT2219">
        <v>1</v>
      </c>
      <c r="AU2219">
        <v>6</v>
      </c>
      <c r="AW2219">
        <v>1</v>
      </c>
      <c r="AX2219">
        <v>7</v>
      </c>
      <c r="AY2219" s="4">
        <f t="shared" si="91"/>
        <v>2.8333333333333335</v>
      </c>
    </row>
    <row r="2220" spans="28:51" x14ac:dyDescent="0.2">
      <c r="AB2220">
        <v>7</v>
      </c>
      <c r="AC2220">
        <v>8</v>
      </c>
      <c r="AD2220">
        <v>13</v>
      </c>
      <c r="AE2220">
        <v>12</v>
      </c>
      <c r="AF2220">
        <v>4</v>
      </c>
      <c r="AG2220">
        <v>5</v>
      </c>
      <c r="AH2220">
        <v>0</v>
      </c>
      <c r="AI2220">
        <v>1</v>
      </c>
      <c r="AJ2220">
        <v>13</v>
      </c>
      <c r="AK2220">
        <v>1</v>
      </c>
      <c r="AL2220" s="4">
        <f t="shared" si="90"/>
        <v>6.4</v>
      </c>
      <c r="AO2220">
        <v>1</v>
      </c>
      <c r="AS2220">
        <v>2</v>
      </c>
      <c r="AT2220">
        <v>7</v>
      </c>
      <c r="AU2220">
        <v>6</v>
      </c>
      <c r="AW2220">
        <v>0</v>
      </c>
      <c r="AX2220">
        <v>6</v>
      </c>
      <c r="AY2220" s="4">
        <f t="shared" si="91"/>
        <v>3.6666666666666665</v>
      </c>
    </row>
    <row r="2221" spans="28:51" x14ac:dyDescent="0.2">
      <c r="AB2221">
        <v>8</v>
      </c>
      <c r="AC2221">
        <v>8</v>
      </c>
      <c r="AD2221">
        <v>13</v>
      </c>
      <c r="AE2221">
        <v>13</v>
      </c>
      <c r="AF2221">
        <v>5</v>
      </c>
      <c r="AG2221">
        <v>5</v>
      </c>
      <c r="AH2221">
        <v>0</v>
      </c>
      <c r="AI2221">
        <v>2</v>
      </c>
      <c r="AJ2221">
        <v>13</v>
      </c>
      <c r="AK2221">
        <v>0</v>
      </c>
      <c r="AL2221" s="4">
        <f t="shared" si="90"/>
        <v>6.7</v>
      </c>
      <c r="AO2221">
        <v>0</v>
      </c>
      <c r="AS2221">
        <v>2</v>
      </c>
      <c r="AT2221">
        <v>7</v>
      </c>
      <c r="AU2221">
        <v>5</v>
      </c>
      <c r="AW2221">
        <v>0</v>
      </c>
      <c r="AX2221">
        <v>6</v>
      </c>
      <c r="AY2221" s="4">
        <f t="shared" si="91"/>
        <v>3.3333333333333335</v>
      </c>
    </row>
    <row r="2222" spans="28:51" x14ac:dyDescent="0.2">
      <c r="AB2222">
        <v>7</v>
      </c>
      <c r="AC2222">
        <v>8</v>
      </c>
      <c r="AD2222">
        <v>14</v>
      </c>
      <c r="AE2222">
        <v>13</v>
      </c>
      <c r="AF2222">
        <v>6</v>
      </c>
      <c r="AG2222">
        <v>4</v>
      </c>
      <c r="AH2222">
        <v>1</v>
      </c>
      <c r="AI2222">
        <v>1</v>
      </c>
      <c r="AJ2222">
        <v>13</v>
      </c>
      <c r="AK2222">
        <v>0</v>
      </c>
      <c r="AL2222" s="4">
        <f t="shared" si="90"/>
        <v>6.7</v>
      </c>
      <c r="AO2222">
        <v>0</v>
      </c>
      <c r="AS2222">
        <v>9</v>
      </c>
      <c r="AT2222">
        <v>6</v>
      </c>
      <c r="AU2222">
        <v>5</v>
      </c>
      <c r="AW2222">
        <v>1</v>
      </c>
      <c r="AX2222">
        <v>5</v>
      </c>
      <c r="AY2222" s="4">
        <f t="shared" si="91"/>
        <v>4.333333333333333</v>
      </c>
    </row>
    <row r="2223" spans="28:51" x14ac:dyDescent="0.2">
      <c r="AB2223">
        <v>9</v>
      </c>
      <c r="AC2223">
        <v>8</v>
      </c>
      <c r="AD2223">
        <v>13</v>
      </c>
      <c r="AE2223">
        <v>12</v>
      </c>
      <c r="AF2223">
        <v>5</v>
      </c>
      <c r="AG2223">
        <v>5</v>
      </c>
      <c r="AH2223">
        <v>1</v>
      </c>
      <c r="AI2223">
        <v>1</v>
      </c>
      <c r="AJ2223">
        <v>15</v>
      </c>
      <c r="AK2223">
        <v>0</v>
      </c>
      <c r="AL2223" s="4">
        <f t="shared" si="90"/>
        <v>6.9</v>
      </c>
      <c r="AO2223">
        <v>0</v>
      </c>
      <c r="AS2223">
        <v>6</v>
      </c>
      <c r="AT2223">
        <v>6</v>
      </c>
      <c r="AU2223">
        <v>6</v>
      </c>
      <c r="AW2223">
        <v>1</v>
      </c>
      <c r="AX2223">
        <v>5</v>
      </c>
      <c r="AY2223" s="4">
        <f t="shared" si="91"/>
        <v>4</v>
      </c>
    </row>
    <row r="2224" spans="28:51" x14ac:dyDescent="0.2">
      <c r="AB2224">
        <v>9</v>
      </c>
      <c r="AC2224">
        <v>8</v>
      </c>
      <c r="AD2224">
        <v>13</v>
      </c>
      <c r="AE2224">
        <v>12</v>
      </c>
      <c r="AF2224">
        <v>5</v>
      </c>
      <c r="AG2224">
        <v>5</v>
      </c>
      <c r="AH2224">
        <v>1</v>
      </c>
      <c r="AI2224">
        <v>1</v>
      </c>
      <c r="AJ2224">
        <v>15</v>
      </c>
      <c r="AK2224">
        <v>0</v>
      </c>
      <c r="AL2224" s="4">
        <f t="shared" si="90"/>
        <v>6.9</v>
      </c>
      <c r="AO2224">
        <v>0</v>
      </c>
      <c r="AS2224">
        <v>7</v>
      </c>
      <c r="AT2224">
        <v>6</v>
      </c>
      <c r="AU2224">
        <v>5</v>
      </c>
      <c r="AW2224">
        <v>1</v>
      </c>
      <c r="AX2224">
        <v>6</v>
      </c>
      <c r="AY2224" s="4">
        <f t="shared" si="91"/>
        <v>4.166666666666667</v>
      </c>
    </row>
    <row r="2225" spans="28:51" x14ac:dyDescent="0.2">
      <c r="AB2225">
        <v>9</v>
      </c>
      <c r="AC2225">
        <v>6</v>
      </c>
      <c r="AD2225">
        <v>14</v>
      </c>
      <c r="AE2225">
        <v>12</v>
      </c>
      <c r="AF2225">
        <v>6</v>
      </c>
      <c r="AG2225">
        <v>5</v>
      </c>
      <c r="AH2225">
        <v>1</v>
      </c>
      <c r="AI2225">
        <v>1</v>
      </c>
      <c r="AJ2225">
        <v>14</v>
      </c>
      <c r="AK2225">
        <v>0</v>
      </c>
      <c r="AL2225" s="4">
        <f t="shared" si="90"/>
        <v>6.8</v>
      </c>
      <c r="AO2225">
        <v>1</v>
      </c>
      <c r="AS2225">
        <v>6</v>
      </c>
      <c r="AT2225">
        <v>6</v>
      </c>
      <c r="AU2225">
        <v>5</v>
      </c>
      <c r="AW2225">
        <v>1</v>
      </c>
      <c r="AX2225">
        <v>6</v>
      </c>
      <c r="AY2225" s="4">
        <f t="shared" si="91"/>
        <v>4.166666666666667</v>
      </c>
    </row>
    <row r="2226" spans="28:51" x14ac:dyDescent="0.2">
      <c r="AB2226">
        <v>9</v>
      </c>
      <c r="AC2226">
        <v>6</v>
      </c>
      <c r="AD2226">
        <v>14</v>
      </c>
      <c r="AE2226">
        <v>12</v>
      </c>
      <c r="AF2226">
        <v>6</v>
      </c>
      <c r="AG2226">
        <v>5</v>
      </c>
      <c r="AH2226">
        <v>2</v>
      </c>
      <c r="AI2226">
        <v>1</v>
      </c>
      <c r="AJ2226">
        <v>14</v>
      </c>
      <c r="AK2226">
        <v>0</v>
      </c>
      <c r="AL2226" s="4">
        <f t="shared" si="90"/>
        <v>6.9</v>
      </c>
      <c r="AO2226">
        <v>1</v>
      </c>
      <c r="AS2226">
        <v>6</v>
      </c>
      <c r="AT2226">
        <v>5</v>
      </c>
      <c r="AU2226">
        <v>5</v>
      </c>
      <c r="AW2226">
        <v>0</v>
      </c>
      <c r="AX2226">
        <v>5</v>
      </c>
      <c r="AY2226" s="4">
        <f t="shared" si="91"/>
        <v>3.6666666666666665</v>
      </c>
    </row>
    <row r="2227" spans="28:51" x14ac:dyDescent="0.2">
      <c r="AB2227">
        <v>10</v>
      </c>
      <c r="AC2227">
        <v>7</v>
      </c>
      <c r="AD2227">
        <v>13</v>
      </c>
      <c r="AE2227">
        <v>12</v>
      </c>
      <c r="AF2227">
        <v>7</v>
      </c>
      <c r="AG2227">
        <v>5</v>
      </c>
      <c r="AH2227">
        <v>0</v>
      </c>
      <c r="AI2227">
        <v>1</v>
      </c>
      <c r="AJ2227">
        <v>14</v>
      </c>
      <c r="AK2227">
        <v>0</v>
      </c>
      <c r="AL2227" s="4">
        <f t="shared" si="90"/>
        <v>6.9</v>
      </c>
      <c r="AO2227">
        <v>1</v>
      </c>
      <c r="AS2227">
        <v>6</v>
      </c>
      <c r="AT2227">
        <v>5</v>
      </c>
      <c r="AU2227">
        <v>5</v>
      </c>
      <c r="AW2227">
        <v>1</v>
      </c>
      <c r="AX2227">
        <v>5</v>
      </c>
      <c r="AY2227" s="4">
        <f t="shared" si="91"/>
        <v>3.8333333333333335</v>
      </c>
    </row>
    <row r="2228" spans="28:51" x14ac:dyDescent="0.2">
      <c r="AB2228">
        <v>10</v>
      </c>
      <c r="AC2228">
        <v>7</v>
      </c>
      <c r="AD2228">
        <v>12</v>
      </c>
      <c r="AE2228">
        <v>12</v>
      </c>
      <c r="AF2228">
        <v>3</v>
      </c>
      <c r="AG2228">
        <v>1</v>
      </c>
      <c r="AH2228">
        <v>1</v>
      </c>
      <c r="AI2228">
        <v>2</v>
      </c>
      <c r="AJ2228">
        <v>13</v>
      </c>
      <c r="AK2228">
        <v>1</v>
      </c>
      <c r="AL2228" s="4">
        <f t="shared" si="90"/>
        <v>6.2</v>
      </c>
      <c r="AO2228">
        <v>1</v>
      </c>
      <c r="AS2228">
        <v>5</v>
      </c>
      <c r="AT2228">
        <v>4</v>
      </c>
      <c r="AU2228">
        <v>6</v>
      </c>
      <c r="AW2228">
        <v>1</v>
      </c>
      <c r="AX2228">
        <v>5</v>
      </c>
      <c r="AY2228" s="4">
        <f t="shared" si="91"/>
        <v>3.6666666666666665</v>
      </c>
    </row>
    <row r="2229" spans="28:51" x14ac:dyDescent="0.2">
      <c r="AB2229">
        <v>11</v>
      </c>
      <c r="AC2229">
        <v>7</v>
      </c>
      <c r="AD2229">
        <v>14</v>
      </c>
      <c r="AE2229">
        <v>12</v>
      </c>
      <c r="AF2229">
        <v>2</v>
      </c>
      <c r="AG2229">
        <v>1</v>
      </c>
      <c r="AH2229">
        <v>1</v>
      </c>
      <c r="AI2229">
        <v>2</v>
      </c>
      <c r="AJ2229">
        <v>13</v>
      </c>
      <c r="AK2229">
        <v>1</v>
      </c>
      <c r="AL2229" s="4">
        <f t="shared" si="90"/>
        <v>6.4</v>
      </c>
      <c r="AO2229">
        <v>1</v>
      </c>
      <c r="AS2229">
        <v>6</v>
      </c>
      <c r="AT2229">
        <v>3</v>
      </c>
      <c r="AU2229">
        <v>5</v>
      </c>
      <c r="AW2229">
        <v>0</v>
      </c>
      <c r="AX2229">
        <v>5</v>
      </c>
      <c r="AY2229" s="4">
        <f t="shared" si="91"/>
        <v>3.3333333333333335</v>
      </c>
    </row>
    <row r="2230" spans="28:51" x14ac:dyDescent="0.2">
      <c r="AB2230">
        <v>11</v>
      </c>
      <c r="AC2230">
        <v>6</v>
      </c>
      <c r="AD2230">
        <v>14</v>
      </c>
      <c r="AE2230">
        <v>12</v>
      </c>
      <c r="AF2230">
        <v>2</v>
      </c>
      <c r="AG2230">
        <v>0</v>
      </c>
      <c r="AH2230">
        <v>0</v>
      </c>
      <c r="AI2230">
        <v>1</v>
      </c>
      <c r="AJ2230">
        <v>14</v>
      </c>
      <c r="AK2230">
        <v>0</v>
      </c>
      <c r="AL2230" s="4">
        <f t="shared" si="90"/>
        <v>6</v>
      </c>
      <c r="AO2230">
        <v>1</v>
      </c>
      <c r="AS2230">
        <v>6</v>
      </c>
      <c r="AT2230">
        <v>3</v>
      </c>
      <c r="AU2230">
        <v>5</v>
      </c>
      <c r="AW2230">
        <v>0</v>
      </c>
      <c r="AX2230">
        <v>5</v>
      </c>
      <c r="AY2230" s="4">
        <f t="shared" si="91"/>
        <v>3.3333333333333335</v>
      </c>
    </row>
    <row r="2231" spans="28:51" x14ac:dyDescent="0.2">
      <c r="AB2231">
        <v>11</v>
      </c>
      <c r="AC2231">
        <v>6</v>
      </c>
      <c r="AD2231">
        <v>14</v>
      </c>
      <c r="AE2231">
        <v>12</v>
      </c>
      <c r="AF2231">
        <v>1</v>
      </c>
      <c r="AG2231">
        <v>1</v>
      </c>
      <c r="AH2231">
        <v>0</v>
      </c>
      <c r="AI2231">
        <v>1</v>
      </c>
      <c r="AJ2231">
        <v>14</v>
      </c>
      <c r="AK2231">
        <v>0</v>
      </c>
      <c r="AL2231" s="4">
        <f t="shared" si="90"/>
        <v>6</v>
      </c>
      <c r="AO2231">
        <v>1</v>
      </c>
      <c r="AS2231">
        <v>6</v>
      </c>
      <c r="AT2231">
        <v>3</v>
      </c>
      <c r="AU2231">
        <v>5</v>
      </c>
      <c r="AW2231">
        <v>0</v>
      </c>
      <c r="AX2231">
        <v>5</v>
      </c>
      <c r="AY2231" s="4">
        <f t="shared" si="91"/>
        <v>3.3333333333333335</v>
      </c>
    </row>
    <row r="2232" spans="28:51" x14ac:dyDescent="0.2">
      <c r="AB2232">
        <v>11</v>
      </c>
      <c r="AC2232">
        <v>7</v>
      </c>
      <c r="AD2232">
        <v>14</v>
      </c>
      <c r="AE2232">
        <v>10</v>
      </c>
      <c r="AF2232">
        <v>0</v>
      </c>
      <c r="AG2232">
        <v>1</v>
      </c>
      <c r="AH2232">
        <v>1</v>
      </c>
      <c r="AI2232">
        <v>1</v>
      </c>
      <c r="AJ2232">
        <v>14</v>
      </c>
      <c r="AK2232">
        <v>0</v>
      </c>
      <c r="AL2232" s="4">
        <f t="shared" si="90"/>
        <v>5.9</v>
      </c>
      <c r="AO2232">
        <v>1</v>
      </c>
      <c r="AS2232">
        <v>6</v>
      </c>
      <c r="AT2232">
        <v>3</v>
      </c>
      <c r="AU2232">
        <v>4</v>
      </c>
      <c r="AW2232">
        <v>1</v>
      </c>
      <c r="AX2232">
        <v>5</v>
      </c>
      <c r="AY2232" s="4">
        <f t="shared" si="91"/>
        <v>3.3333333333333335</v>
      </c>
    </row>
    <row r="2233" spans="28:51" x14ac:dyDescent="0.2">
      <c r="AB2233">
        <v>11</v>
      </c>
      <c r="AC2233">
        <v>7</v>
      </c>
      <c r="AD2233">
        <v>13</v>
      </c>
      <c r="AE2233">
        <v>11</v>
      </c>
      <c r="AF2233">
        <v>0</v>
      </c>
      <c r="AG2233">
        <v>1</v>
      </c>
      <c r="AH2233">
        <v>0</v>
      </c>
      <c r="AI2233">
        <v>1</v>
      </c>
      <c r="AJ2233">
        <v>3</v>
      </c>
      <c r="AK2233">
        <v>1</v>
      </c>
      <c r="AL2233" s="4">
        <f t="shared" si="90"/>
        <v>4.8</v>
      </c>
      <c r="AO2233">
        <v>1</v>
      </c>
      <c r="AS2233">
        <v>6</v>
      </c>
      <c r="AT2233">
        <v>3</v>
      </c>
      <c r="AU2233">
        <v>4</v>
      </c>
      <c r="AW2233">
        <v>1</v>
      </c>
      <c r="AX2233">
        <v>5</v>
      </c>
      <c r="AY2233" s="4">
        <f t="shared" si="91"/>
        <v>3.3333333333333335</v>
      </c>
    </row>
    <row r="2234" spans="28:51" x14ac:dyDescent="0.2">
      <c r="AB2234">
        <v>11</v>
      </c>
      <c r="AC2234">
        <v>7</v>
      </c>
      <c r="AD2234">
        <v>13</v>
      </c>
      <c r="AE2234">
        <v>11</v>
      </c>
      <c r="AF2234">
        <v>2</v>
      </c>
      <c r="AG2234">
        <v>1</v>
      </c>
      <c r="AH2234">
        <v>0</v>
      </c>
      <c r="AI2234">
        <v>1</v>
      </c>
      <c r="AJ2234">
        <v>3</v>
      </c>
      <c r="AK2234">
        <v>1</v>
      </c>
      <c r="AL2234" s="4">
        <f t="shared" si="90"/>
        <v>5</v>
      </c>
      <c r="AO2234">
        <v>1</v>
      </c>
      <c r="AS2234">
        <v>6</v>
      </c>
      <c r="AT2234">
        <v>3</v>
      </c>
      <c r="AU2234">
        <v>4</v>
      </c>
      <c r="AW2234">
        <v>0</v>
      </c>
      <c r="AX2234">
        <v>5</v>
      </c>
      <c r="AY2234" s="4">
        <f t="shared" si="91"/>
        <v>3.1666666666666665</v>
      </c>
    </row>
    <row r="2235" spans="28:51" x14ac:dyDescent="0.2">
      <c r="AB2235">
        <v>12</v>
      </c>
      <c r="AC2235">
        <v>7</v>
      </c>
      <c r="AD2235">
        <v>14</v>
      </c>
      <c r="AE2235">
        <v>11</v>
      </c>
      <c r="AF2235">
        <v>0</v>
      </c>
      <c r="AG2235">
        <v>1</v>
      </c>
      <c r="AH2235">
        <v>0</v>
      </c>
      <c r="AI2235">
        <v>1</v>
      </c>
      <c r="AJ2235">
        <v>0</v>
      </c>
      <c r="AK2235">
        <v>0</v>
      </c>
      <c r="AL2235" s="4">
        <f t="shared" si="90"/>
        <v>4.5999999999999996</v>
      </c>
      <c r="AO2235">
        <v>2</v>
      </c>
      <c r="AS2235">
        <v>6</v>
      </c>
      <c r="AT2235">
        <v>3</v>
      </c>
      <c r="AU2235">
        <v>3</v>
      </c>
      <c r="AW2235">
        <v>0</v>
      </c>
      <c r="AX2235">
        <v>4</v>
      </c>
      <c r="AY2235" s="4">
        <f t="shared" si="91"/>
        <v>3</v>
      </c>
    </row>
    <row r="2236" spans="28:51" x14ac:dyDescent="0.2">
      <c r="AB2236">
        <v>12</v>
      </c>
      <c r="AC2236">
        <v>7</v>
      </c>
      <c r="AD2236">
        <v>7</v>
      </c>
      <c r="AE2236">
        <v>11</v>
      </c>
      <c r="AF2236">
        <v>0</v>
      </c>
      <c r="AG2236">
        <v>1</v>
      </c>
      <c r="AH2236">
        <v>0</v>
      </c>
      <c r="AI2236">
        <v>1</v>
      </c>
      <c r="AJ2236">
        <v>1</v>
      </c>
      <c r="AK2236">
        <v>1</v>
      </c>
      <c r="AL2236" s="4">
        <f t="shared" si="90"/>
        <v>4.0999999999999996</v>
      </c>
      <c r="AO2236">
        <v>2</v>
      </c>
      <c r="AS2236">
        <v>5</v>
      </c>
      <c r="AT2236">
        <v>3</v>
      </c>
      <c r="AU2236">
        <v>4</v>
      </c>
      <c r="AW2236">
        <v>1</v>
      </c>
      <c r="AX2236">
        <v>4</v>
      </c>
      <c r="AY2236" s="4">
        <f t="shared" si="91"/>
        <v>3.1666666666666665</v>
      </c>
    </row>
    <row r="2237" spans="28:51" x14ac:dyDescent="0.2">
      <c r="AB2237">
        <v>12</v>
      </c>
      <c r="AC2237">
        <v>7</v>
      </c>
      <c r="AD2237">
        <v>7</v>
      </c>
      <c r="AE2237">
        <v>11</v>
      </c>
      <c r="AF2237">
        <v>0</v>
      </c>
      <c r="AG2237">
        <v>1</v>
      </c>
      <c r="AH2237">
        <v>1</v>
      </c>
      <c r="AI2237">
        <v>1</v>
      </c>
      <c r="AJ2237">
        <v>1</v>
      </c>
      <c r="AK2237">
        <v>1</v>
      </c>
      <c r="AL2237" s="4">
        <f t="shared" si="90"/>
        <v>4.2</v>
      </c>
      <c r="AO2237">
        <v>3</v>
      </c>
      <c r="AS2237">
        <v>5</v>
      </c>
      <c r="AT2237">
        <v>3</v>
      </c>
      <c r="AU2237">
        <v>4</v>
      </c>
      <c r="AW2237">
        <v>1</v>
      </c>
      <c r="AX2237">
        <v>4</v>
      </c>
      <c r="AY2237" s="4">
        <f t="shared" si="91"/>
        <v>3.3333333333333335</v>
      </c>
    </row>
    <row r="2238" spans="28:51" x14ac:dyDescent="0.2">
      <c r="AB2238">
        <v>13</v>
      </c>
      <c r="AC2238">
        <v>8</v>
      </c>
      <c r="AD2238">
        <v>7</v>
      </c>
      <c r="AE2238">
        <v>12</v>
      </c>
      <c r="AF2238">
        <v>1</v>
      </c>
      <c r="AG2238">
        <v>1</v>
      </c>
      <c r="AH2238">
        <v>2</v>
      </c>
      <c r="AI2238">
        <v>2</v>
      </c>
      <c r="AJ2238">
        <v>1</v>
      </c>
      <c r="AK2238">
        <v>0</v>
      </c>
      <c r="AL2238" s="4">
        <f t="shared" si="90"/>
        <v>4.7</v>
      </c>
      <c r="AO2238">
        <v>3</v>
      </c>
      <c r="AS2238">
        <v>6</v>
      </c>
      <c r="AT2238">
        <v>4</v>
      </c>
      <c r="AU2238">
        <v>4</v>
      </c>
      <c r="AW2238">
        <v>1</v>
      </c>
      <c r="AX2238">
        <v>5</v>
      </c>
      <c r="AY2238" s="4">
        <f t="shared" si="91"/>
        <v>3.8333333333333335</v>
      </c>
    </row>
    <row r="2239" spans="28:51" x14ac:dyDescent="0.2">
      <c r="AB2239">
        <v>15</v>
      </c>
      <c r="AC2239">
        <v>8</v>
      </c>
      <c r="AD2239">
        <v>7</v>
      </c>
      <c r="AE2239">
        <v>12</v>
      </c>
      <c r="AF2239">
        <v>1</v>
      </c>
      <c r="AG2239">
        <v>1</v>
      </c>
      <c r="AH2239">
        <v>2</v>
      </c>
      <c r="AI2239">
        <v>1</v>
      </c>
      <c r="AJ2239">
        <v>1</v>
      </c>
      <c r="AK2239">
        <v>0</v>
      </c>
      <c r="AL2239" s="4">
        <f t="shared" si="90"/>
        <v>4.8</v>
      </c>
      <c r="AO2239">
        <v>2</v>
      </c>
      <c r="AS2239">
        <v>6</v>
      </c>
      <c r="AT2239">
        <v>4</v>
      </c>
      <c r="AU2239">
        <v>4</v>
      </c>
      <c r="AW2239">
        <v>0</v>
      </c>
      <c r="AX2239">
        <v>5</v>
      </c>
      <c r="AY2239" s="4">
        <f t="shared" si="91"/>
        <v>3.5</v>
      </c>
    </row>
    <row r="2240" spans="28:51" x14ac:dyDescent="0.2">
      <c r="AB2240">
        <v>15</v>
      </c>
      <c r="AC2240">
        <v>9</v>
      </c>
      <c r="AD2240">
        <v>6</v>
      </c>
      <c r="AE2240">
        <v>11</v>
      </c>
      <c r="AF2240">
        <v>1</v>
      </c>
      <c r="AG2240">
        <v>1</v>
      </c>
      <c r="AH2240">
        <v>0</v>
      </c>
      <c r="AI2240">
        <v>3</v>
      </c>
      <c r="AJ2240">
        <v>1</v>
      </c>
      <c r="AK2240">
        <v>2</v>
      </c>
      <c r="AL2240" s="4">
        <f t="shared" si="90"/>
        <v>4.9000000000000004</v>
      </c>
      <c r="AO2240">
        <v>3</v>
      </c>
      <c r="AS2240">
        <v>5</v>
      </c>
      <c r="AT2240">
        <v>4</v>
      </c>
      <c r="AU2240">
        <v>4</v>
      </c>
      <c r="AW2240">
        <v>1</v>
      </c>
      <c r="AX2240">
        <v>5</v>
      </c>
      <c r="AY2240" s="4">
        <f t="shared" si="91"/>
        <v>3.6666666666666665</v>
      </c>
    </row>
    <row r="2241" spans="28:51" x14ac:dyDescent="0.2">
      <c r="AB2241">
        <v>15</v>
      </c>
      <c r="AC2241">
        <v>10</v>
      </c>
      <c r="AD2241">
        <v>6</v>
      </c>
      <c r="AE2241">
        <v>11</v>
      </c>
      <c r="AF2241">
        <v>1</v>
      </c>
      <c r="AG2241">
        <v>0</v>
      </c>
      <c r="AH2241">
        <v>0</v>
      </c>
      <c r="AI2241">
        <v>4</v>
      </c>
      <c r="AJ2241">
        <v>1</v>
      </c>
      <c r="AK2241">
        <v>2</v>
      </c>
      <c r="AL2241" s="4">
        <f t="shared" si="90"/>
        <v>5</v>
      </c>
      <c r="AO2241">
        <v>3</v>
      </c>
      <c r="AS2241">
        <v>5</v>
      </c>
      <c r="AT2241">
        <v>4</v>
      </c>
      <c r="AU2241">
        <v>4</v>
      </c>
      <c r="AW2241">
        <v>0</v>
      </c>
      <c r="AX2241">
        <v>5</v>
      </c>
      <c r="AY2241" s="4">
        <f t="shared" si="91"/>
        <v>3.5</v>
      </c>
    </row>
    <row r="2242" spans="28:51" x14ac:dyDescent="0.2">
      <c r="AB2242">
        <v>15</v>
      </c>
      <c r="AC2242">
        <v>10</v>
      </c>
      <c r="AD2242">
        <v>5</v>
      </c>
      <c r="AE2242">
        <v>11</v>
      </c>
      <c r="AF2242">
        <v>1</v>
      </c>
      <c r="AG2242">
        <v>1</v>
      </c>
      <c r="AH2242">
        <v>0</v>
      </c>
      <c r="AI2242">
        <v>4</v>
      </c>
      <c r="AJ2242">
        <v>1</v>
      </c>
      <c r="AK2242">
        <v>1</v>
      </c>
      <c r="AL2242" s="4">
        <f t="shared" si="90"/>
        <v>4.9000000000000004</v>
      </c>
      <c r="AO2242">
        <v>3</v>
      </c>
      <c r="AS2242">
        <v>5</v>
      </c>
      <c r="AT2242">
        <v>4</v>
      </c>
      <c r="AU2242">
        <v>5</v>
      </c>
      <c r="AW2242">
        <v>0</v>
      </c>
      <c r="AX2242">
        <v>0</v>
      </c>
      <c r="AY2242" s="4">
        <f t="shared" si="91"/>
        <v>2.8333333333333335</v>
      </c>
    </row>
    <row r="2243" spans="28:51" x14ac:dyDescent="0.2">
      <c r="AB2243">
        <v>15</v>
      </c>
      <c r="AC2243">
        <v>10</v>
      </c>
      <c r="AD2243">
        <v>6</v>
      </c>
      <c r="AE2243">
        <v>12</v>
      </c>
      <c r="AF2243">
        <v>1</v>
      </c>
      <c r="AG2243">
        <v>1</v>
      </c>
      <c r="AH2243">
        <v>0</v>
      </c>
      <c r="AI2243">
        <v>3</v>
      </c>
      <c r="AJ2243">
        <v>1</v>
      </c>
      <c r="AK2243">
        <v>1</v>
      </c>
      <c r="AL2243" s="4">
        <f t="shared" si="90"/>
        <v>5</v>
      </c>
      <c r="AO2243">
        <v>2</v>
      </c>
      <c r="AS2243">
        <v>5</v>
      </c>
      <c r="AT2243">
        <v>4</v>
      </c>
      <c r="AU2243">
        <v>5</v>
      </c>
      <c r="AW2243">
        <v>1</v>
      </c>
      <c r="AX2243">
        <v>1</v>
      </c>
      <c r="AY2243" s="4">
        <f t="shared" si="91"/>
        <v>3</v>
      </c>
    </row>
    <row r="2244" spans="28:51" x14ac:dyDescent="0.2">
      <c r="AB2244">
        <v>15</v>
      </c>
      <c r="AC2244">
        <v>10</v>
      </c>
      <c r="AD2244">
        <v>6</v>
      </c>
      <c r="AE2244">
        <v>12</v>
      </c>
      <c r="AF2244">
        <v>1</v>
      </c>
      <c r="AG2244">
        <v>1</v>
      </c>
      <c r="AH2244">
        <v>1</v>
      </c>
      <c r="AI2244">
        <v>4</v>
      </c>
      <c r="AJ2244">
        <v>0</v>
      </c>
      <c r="AK2244">
        <v>0</v>
      </c>
      <c r="AL2244" s="4">
        <f t="shared" si="90"/>
        <v>5</v>
      </c>
      <c r="AO2244">
        <v>3</v>
      </c>
      <c r="AS2244">
        <v>5</v>
      </c>
      <c r="AT2244">
        <v>5</v>
      </c>
      <c r="AU2244">
        <v>4</v>
      </c>
      <c r="AW2244">
        <v>0</v>
      </c>
      <c r="AX2244">
        <v>1</v>
      </c>
      <c r="AY2244" s="4">
        <f t="shared" si="91"/>
        <v>3</v>
      </c>
    </row>
    <row r="2245" spans="28:51" x14ac:dyDescent="0.2">
      <c r="AB2245">
        <v>16</v>
      </c>
      <c r="AC2245">
        <v>10</v>
      </c>
      <c r="AD2245">
        <v>6</v>
      </c>
      <c r="AE2245">
        <v>8</v>
      </c>
      <c r="AF2245">
        <v>1</v>
      </c>
      <c r="AG2245">
        <v>1</v>
      </c>
      <c r="AH2245">
        <v>1</v>
      </c>
      <c r="AI2245">
        <v>0</v>
      </c>
      <c r="AJ2245">
        <v>1</v>
      </c>
      <c r="AK2245">
        <v>2</v>
      </c>
      <c r="AL2245" s="4">
        <f t="shared" si="90"/>
        <v>4.5999999999999996</v>
      </c>
      <c r="AO2245">
        <v>3</v>
      </c>
      <c r="AS2245">
        <v>5</v>
      </c>
      <c r="AT2245">
        <v>5</v>
      </c>
      <c r="AU2245">
        <v>0</v>
      </c>
      <c r="AW2245">
        <v>1</v>
      </c>
      <c r="AX2245">
        <v>1</v>
      </c>
      <c r="AY2245" s="4">
        <f t="shared" si="91"/>
        <v>2.5</v>
      </c>
    </row>
    <row r="2246" spans="28:51" x14ac:dyDescent="0.2">
      <c r="AB2246">
        <v>16</v>
      </c>
      <c r="AC2246">
        <v>10</v>
      </c>
      <c r="AD2246">
        <v>6</v>
      </c>
      <c r="AE2246">
        <v>11</v>
      </c>
      <c r="AF2246">
        <v>1</v>
      </c>
      <c r="AG2246">
        <v>1</v>
      </c>
      <c r="AH2246">
        <v>1</v>
      </c>
      <c r="AI2246">
        <v>0</v>
      </c>
      <c r="AJ2246">
        <v>1</v>
      </c>
      <c r="AK2246">
        <v>0</v>
      </c>
      <c r="AL2246" s="4">
        <f t="shared" si="90"/>
        <v>4.7</v>
      </c>
      <c r="AO2246">
        <v>3</v>
      </c>
      <c r="AS2246">
        <v>5</v>
      </c>
      <c r="AT2246">
        <v>5</v>
      </c>
      <c r="AU2246">
        <v>1</v>
      </c>
      <c r="AW2246">
        <v>1</v>
      </c>
      <c r="AX2246">
        <v>2</v>
      </c>
      <c r="AY2246" s="4">
        <f t="shared" si="91"/>
        <v>2.8333333333333335</v>
      </c>
    </row>
    <row r="2247" spans="28:51" x14ac:dyDescent="0.2">
      <c r="AB2247">
        <v>15</v>
      </c>
      <c r="AC2247">
        <v>10</v>
      </c>
      <c r="AD2247">
        <v>0</v>
      </c>
      <c r="AE2247">
        <v>12</v>
      </c>
      <c r="AF2247">
        <v>1</v>
      </c>
      <c r="AG2247">
        <v>0</v>
      </c>
      <c r="AH2247">
        <v>1</v>
      </c>
      <c r="AI2247">
        <v>3</v>
      </c>
      <c r="AJ2247">
        <v>1</v>
      </c>
      <c r="AK2247">
        <v>2</v>
      </c>
      <c r="AL2247" s="4">
        <f t="shared" si="90"/>
        <v>4.5</v>
      </c>
      <c r="AO2247">
        <v>3</v>
      </c>
      <c r="AS2247">
        <v>5</v>
      </c>
      <c r="AT2247">
        <v>5</v>
      </c>
      <c r="AU2247">
        <v>1</v>
      </c>
      <c r="AW2247">
        <v>1</v>
      </c>
      <c r="AX2247">
        <v>0</v>
      </c>
      <c r="AY2247" s="4">
        <f t="shared" si="91"/>
        <v>2.5</v>
      </c>
    </row>
    <row r="2248" spans="28:51" x14ac:dyDescent="0.2">
      <c r="AB2248">
        <v>15</v>
      </c>
      <c r="AC2248">
        <v>10</v>
      </c>
      <c r="AD2248">
        <v>0</v>
      </c>
      <c r="AE2248">
        <v>3</v>
      </c>
      <c r="AF2248">
        <v>1</v>
      </c>
      <c r="AG2248">
        <v>1</v>
      </c>
      <c r="AH2248">
        <v>4</v>
      </c>
      <c r="AI2248">
        <v>1</v>
      </c>
      <c r="AJ2248">
        <v>3</v>
      </c>
      <c r="AK2248">
        <v>5</v>
      </c>
      <c r="AL2248" s="4">
        <f t="shared" si="90"/>
        <v>4.3</v>
      </c>
      <c r="AO2248">
        <v>3</v>
      </c>
      <c r="AS2248">
        <v>5</v>
      </c>
      <c r="AT2248">
        <v>5</v>
      </c>
      <c r="AU2248">
        <v>0</v>
      </c>
      <c r="AW2248">
        <v>1</v>
      </c>
      <c r="AX2248">
        <v>1</v>
      </c>
      <c r="AY2248" s="4">
        <f t="shared" si="91"/>
        <v>2.5</v>
      </c>
    </row>
    <row r="2249" spans="28:51" x14ac:dyDescent="0.2">
      <c r="AB2249">
        <v>15</v>
      </c>
      <c r="AC2249">
        <v>10</v>
      </c>
      <c r="AD2249">
        <v>0</v>
      </c>
      <c r="AE2249">
        <v>5</v>
      </c>
      <c r="AF2249">
        <v>1</v>
      </c>
      <c r="AG2249">
        <v>1</v>
      </c>
      <c r="AH2249">
        <v>1</v>
      </c>
      <c r="AI2249">
        <v>1</v>
      </c>
      <c r="AJ2249">
        <v>2</v>
      </c>
      <c r="AK2249">
        <v>3</v>
      </c>
      <c r="AL2249" s="4">
        <f t="shared" si="90"/>
        <v>3.9</v>
      </c>
      <c r="AO2249">
        <v>1</v>
      </c>
      <c r="AS2249">
        <v>6</v>
      </c>
      <c r="AT2249">
        <v>5</v>
      </c>
      <c r="AU2249">
        <v>1</v>
      </c>
      <c r="AW2249">
        <v>1</v>
      </c>
      <c r="AX2249">
        <v>1</v>
      </c>
      <c r="AY2249" s="4">
        <f t="shared" si="91"/>
        <v>2.5</v>
      </c>
    </row>
    <row r="2250" spans="28:51" x14ac:dyDescent="0.2">
      <c r="AB2250">
        <v>15</v>
      </c>
      <c r="AC2250">
        <v>10</v>
      </c>
      <c r="AD2250">
        <v>1</v>
      </c>
      <c r="AE2250">
        <v>5</v>
      </c>
      <c r="AF2250">
        <v>1</v>
      </c>
      <c r="AG2250">
        <v>1</v>
      </c>
      <c r="AH2250">
        <v>2</v>
      </c>
      <c r="AI2250">
        <v>2</v>
      </c>
      <c r="AJ2250">
        <v>9</v>
      </c>
      <c r="AK2250">
        <v>3</v>
      </c>
      <c r="AL2250" s="4">
        <f t="shared" si="90"/>
        <v>4.9000000000000004</v>
      </c>
      <c r="AO2250">
        <v>1</v>
      </c>
      <c r="AS2250">
        <v>6</v>
      </c>
      <c r="AT2250">
        <v>5</v>
      </c>
      <c r="AU2250">
        <v>1</v>
      </c>
      <c r="AW2250">
        <v>1</v>
      </c>
      <c r="AX2250">
        <v>1</v>
      </c>
      <c r="AY2250" s="4">
        <f t="shared" si="91"/>
        <v>2.5</v>
      </c>
    </row>
    <row r="2251" spans="28:51" x14ac:dyDescent="0.2">
      <c r="AB2251">
        <v>15</v>
      </c>
      <c r="AC2251">
        <v>10</v>
      </c>
      <c r="AD2251">
        <v>2</v>
      </c>
      <c r="AE2251">
        <v>2</v>
      </c>
      <c r="AF2251">
        <v>1</v>
      </c>
      <c r="AG2251">
        <v>1</v>
      </c>
      <c r="AH2251">
        <v>1</v>
      </c>
      <c r="AI2251">
        <v>3</v>
      </c>
      <c r="AJ2251">
        <v>8</v>
      </c>
      <c r="AK2251">
        <v>3</v>
      </c>
      <c r="AL2251" s="4">
        <f t="shared" ref="AL2251:AL2314" si="92">AVERAGE(AB2251:AK2251)</f>
        <v>4.5999999999999996</v>
      </c>
      <c r="AO2251">
        <v>1</v>
      </c>
      <c r="AS2251">
        <v>6</v>
      </c>
      <c r="AT2251">
        <v>5</v>
      </c>
      <c r="AU2251">
        <v>0</v>
      </c>
      <c r="AW2251">
        <v>1</v>
      </c>
      <c r="AX2251">
        <v>0</v>
      </c>
      <c r="AY2251" s="4">
        <f t="shared" si="91"/>
        <v>2.1666666666666665</v>
      </c>
    </row>
    <row r="2252" spans="28:51" x14ac:dyDescent="0.2">
      <c r="AB2252">
        <v>8</v>
      </c>
      <c r="AC2252">
        <v>10</v>
      </c>
      <c r="AD2252">
        <v>2</v>
      </c>
      <c r="AE2252">
        <v>1</v>
      </c>
      <c r="AF2252">
        <v>0</v>
      </c>
      <c r="AG2252">
        <v>0</v>
      </c>
      <c r="AH2252">
        <v>1</v>
      </c>
      <c r="AI2252">
        <v>1</v>
      </c>
      <c r="AJ2252">
        <v>4</v>
      </c>
      <c r="AK2252">
        <v>4</v>
      </c>
      <c r="AL2252" s="4">
        <f t="shared" si="92"/>
        <v>3.1</v>
      </c>
      <c r="AO2252">
        <v>0</v>
      </c>
      <c r="AS2252">
        <v>5</v>
      </c>
      <c r="AT2252">
        <v>5</v>
      </c>
      <c r="AU2252">
        <v>0</v>
      </c>
      <c r="AW2252">
        <v>1</v>
      </c>
      <c r="AX2252">
        <v>0</v>
      </c>
      <c r="AY2252" s="4">
        <f t="shared" si="91"/>
        <v>1.8333333333333333</v>
      </c>
    </row>
    <row r="2253" spans="28:51" x14ac:dyDescent="0.2">
      <c r="AB2253">
        <v>8</v>
      </c>
      <c r="AC2253">
        <v>7</v>
      </c>
      <c r="AD2253">
        <v>1</v>
      </c>
      <c r="AE2253">
        <v>0</v>
      </c>
      <c r="AF2253">
        <v>1</v>
      </c>
      <c r="AG2253">
        <v>1</v>
      </c>
      <c r="AH2253">
        <v>2</v>
      </c>
      <c r="AI2253">
        <v>1</v>
      </c>
      <c r="AJ2253">
        <v>2</v>
      </c>
      <c r="AK2253">
        <v>4</v>
      </c>
      <c r="AL2253" s="4">
        <f t="shared" si="92"/>
        <v>2.7</v>
      </c>
      <c r="AO2253">
        <v>0</v>
      </c>
      <c r="AS2253">
        <v>5</v>
      </c>
      <c r="AT2253">
        <v>5</v>
      </c>
      <c r="AU2253">
        <v>0</v>
      </c>
      <c r="AW2253">
        <v>1</v>
      </c>
      <c r="AX2253">
        <v>1</v>
      </c>
      <c r="AY2253" s="4">
        <f t="shared" si="91"/>
        <v>2</v>
      </c>
    </row>
    <row r="2254" spans="28:51" x14ac:dyDescent="0.2">
      <c r="AB2254">
        <v>2</v>
      </c>
      <c r="AC2254">
        <v>3</v>
      </c>
      <c r="AD2254">
        <v>1</v>
      </c>
      <c r="AE2254">
        <v>1</v>
      </c>
      <c r="AF2254">
        <v>1</v>
      </c>
      <c r="AG2254">
        <v>3</v>
      </c>
      <c r="AH2254">
        <v>0</v>
      </c>
      <c r="AI2254">
        <v>1</v>
      </c>
      <c r="AJ2254">
        <v>3</v>
      </c>
      <c r="AK2254">
        <v>2</v>
      </c>
      <c r="AL2254" s="4">
        <f t="shared" si="92"/>
        <v>1.7</v>
      </c>
      <c r="AO2254">
        <v>0</v>
      </c>
      <c r="AS2254">
        <v>5</v>
      </c>
      <c r="AT2254">
        <v>5</v>
      </c>
      <c r="AU2254">
        <v>1</v>
      </c>
      <c r="AW2254">
        <v>5</v>
      </c>
      <c r="AX2254">
        <v>1</v>
      </c>
      <c r="AY2254" s="4">
        <f t="shared" si="91"/>
        <v>2.8333333333333335</v>
      </c>
    </row>
    <row r="2255" spans="28:51" x14ac:dyDescent="0.2">
      <c r="AB2255">
        <v>1</v>
      </c>
      <c r="AC2255">
        <v>2</v>
      </c>
      <c r="AD2255">
        <v>2</v>
      </c>
      <c r="AE2255">
        <v>0</v>
      </c>
      <c r="AF2255">
        <v>0</v>
      </c>
      <c r="AG2255">
        <v>1</v>
      </c>
      <c r="AH2255">
        <v>0</v>
      </c>
      <c r="AI2255">
        <v>1</v>
      </c>
      <c r="AJ2255">
        <v>1</v>
      </c>
      <c r="AK2255">
        <v>2</v>
      </c>
      <c r="AL2255" s="4">
        <f t="shared" si="92"/>
        <v>1</v>
      </c>
      <c r="AO2255">
        <v>1</v>
      </c>
      <c r="AS2255">
        <v>5</v>
      </c>
      <c r="AT2255">
        <v>5</v>
      </c>
      <c r="AU2255">
        <v>1</v>
      </c>
      <c r="AW2255">
        <v>5</v>
      </c>
      <c r="AX2255">
        <v>0</v>
      </c>
      <c r="AY2255" s="4">
        <f t="shared" si="91"/>
        <v>2.8333333333333335</v>
      </c>
    </row>
    <row r="2256" spans="28:51" x14ac:dyDescent="0.2">
      <c r="AB2256">
        <v>1</v>
      </c>
      <c r="AC2256">
        <v>0</v>
      </c>
      <c r="AD2256">
        <v>2</v>
      </c>
      <c r="AE2256">
        <v>0</v>
      </c>
      <c r="AF2256">
        <v>0</v>
      </c>
      <c r="AG2256">
        <v>1</v>
      </c>
      <c r="AH2256">
        <v>0</v>
      </c>
      <c r="AI2256">
        <v>2</v>
      </c>
      <c r="AJ2256">
        <v>1</v>
      </c>
      <c r="AK2256">
        <v>10</v>
      </c>
      <c r="AL2256" s="4">
        <f t="shared" si="92"/>
        <v>1.7</v>
      </c>
      <c r="AO2256">
        <v>1</v>
      </c>
      <c r="AS2256">
        <v>4</v>
      </c>
      <c r="AT2256">
        <v>6</v>
      </c>
      <c r="AU2256">
        <v>1</v>
      </c>
      <c r="AW2256">
        <v>4</v>
      </c>
      <c r="AX2256">
        <v>0</v>
      </c>
      <c r="AY2256" s="4">
        <f t="shared" si="91"/>
        <v>2.6666666666666665</v>
      </c>
    </row>
    <row r="2257" spans="28:51" x14ac:dyDescent="0.2">
      <c r="AB2257">
        <v>1</v>
      </c>
      <c r="AC2257">
        <v>0</v>
      </c>
      <c r="AD2257">
        <v>2</v>
      </c>
      <c r="AE2257">
        <v>1</v>
      </c>
      <c r="AF2257">
        <v>0</v>
      </c>
      <c r="AG2257">
        <v>1</v>
      </c>
      <c r="AH2257">
        <v>1</v>
      </c>
      <c r="AI2257">
        <v>1</v>
      </c>
      <c r="AJ2257">
        <v>0</v>
      </c>
      <c r="AK2257">
        <v>9</v>
      </c>
      <c r="AL2257" s="4">
        <f t="shared" si="92"/>
        <v>1.6</v>
      </c>
      <c r="AO2257">
        <v>1</v>
      </c>
      <c r="AS2257">
        <v>0</v>
      </c>
      <c r="AT2257">
        <v>6</v>
      </c>
      <c r="AU2257">
        <v>0</v>
      </c>
      <c r="AW2257">
        <v>4</v>
      </c>
      <c r="AX2257">
        <v>0</v>
      </c>
      <c r="AY2257" s="4">
        <f t="shared" si="91"/>
        <v>1.8333333333333333</v>
      </c>
    </row>
    <row r="2258" spans="28:51" x14ac:dyDescent="0.2">
      <c r="AB2258">
        <v>1</v>
      </c>
      <c r="AC2258">
        <v>0</v>
      </c>
      <c r="AD2258">
        <v>1</v>
      </c>
      <c r="AE2258">
        <v>1</v>
      </c>
      <c r="AF2258">
        <v>1</v>
      </c>
      <c r="AG2258">
        <v>2</v>
      </c>
      <c r="AH2258">
        <v>0</v>
      </c>
      <c r="AI2258">
        <v>0</v>
      </c>
      <c r="AJ2258">
        <v>1</v>
      </c>
      <c r="AK2258">
        <v>12</v>
      </c>
      <c r="AL2258" s="4">
        <f t="shared" si="92"/>
        <v>1.9</v>
      </c>
      <c r="AO2258">
        <v>0</v>
      </c>
      <c r="AS2258">
        <v>0</v>
      </c>
      <c r="AT2258">
        <v>6</v>
      </c>
      <c r="AU2258">
        <v>1</v>
      </c>
      <c r="AW2258">
        <v>3</v>
      </c>
      <c r="AX2258">
        <v>1</v>
      </c>
      <c r="AY2258" s="4">
        <f t="shared" si="91"/>
        <v>1.8333333333333333</v>
      </c>
    </row>
    <row r="2259" spans="28:51" x14ac:dyDescent="0.2">
      <c r="AB2259">
        <v>1</v>
      </c>
      <c r="AC2259">
        <v>0</v>
      </c>
      <c r="AD2259">
        <v>0</v>
      </c>
      <c r="AE2259">
        <v>1</v>
      </c>
      <c r="AF2259">
        <v>1</v>
      </c>
      <c r="AG2259">
        <v>2</v>
      </c>
      <c r="AH2259">
        <v>0</v>
      </c>
      <c r="AI2259">
        <v>1</v>
      </c>
      <c r="AJ2259">
        <v>0</v>
      </c>
      <c r="AK2259">
        <v>11</v>
      </c>
      <c r="AL2259" s="4">
        <f t="shared" si="92"/>
        <v>1.7</v>
      </c>
      <c r="AO2259">
        <v>1</v>
      </c>
      <c r="AS2259">
        <v>0</v>
      </c>
      <c r="AT2259">
        <v>6</v>
      </c>
      <c r="AU2259">
        <v>1</v>
      </c>
      <c r="AW2259">
        <v>2</v>
      </c>
      <c r="AX2259">
        <v>1</v>
      </c>
      <c r="AY2259" s="4">
        <f t="shared" si="91"/>
        <v>1.8333333333333333</v>
      </c>
    </row>
    <row r="2260" spans="28:51" x14ac:dyDescent="0.2">
      <c r="AB2260">
        <v>2</v>
      </c>
      <c r="AC2260">
        <v>1</v>
      </c>
      <c r="AD2260">
        <v>1</v>
      </c>
      <c r="AE2260">
        <v>1</v>
      </c>
      <c r="AF2260">
        <v>0</v>
      </c>
      <c r="AG2260">
        <v>1</v>
      </c>
      <c r="AH2260">
        <v>1</v>
      </c>
      <c r="AI2260">
        <v>2</v>
      </c>
      <c r="AJ2260">
        <v>0</v>
      </c>
      <c r="AK2260">
        <v>10</v>
      </c>
      <c r="AL2260" s="4">
        <f t="shared" si="92"/>
        <v>1.9</v>
      </c>
      <c r="AO2260">
        <v>1</v>
      </c>
      <c r="AS2260">
        <v>0</v>
      </c>
      <c r="AT2260">
        <v>6</v>
      </c>
      <c r="AU2260">
        <v>1</v>
      </c>
      <c r="AW2260">
        <v>2</v>
      </c>
      <c r="AX2260">
        <v>1</v>
      </c>
      <c r="AY2260" s="4">
        <f t="shared" si="91"/>
        <v>1.8333333333333333</v>
      </c>
    </row>
    <row r="2261" spans="28:51" x14ac:dyDescent="0.2">
      <c r="AB2261">
        <v>3</v>
      </c>
      <c r="AC2261">
        <v>1</v>
      </c>
      <c r="AD2261">
        <v>1</v>
      </c>
      <c r="AE2261">
        <v>0</v>
      </c>
      <c r="AF2261">
        <v>1</v>
      </c>
      <c r="AG2261">
        <v>3</v>
      </c>
      <c r="AH2261">
        <v>1</v>
      </c>
      <c r="AI2261">
        <v>3</v>
      </c>
      <c r="AJ2261">
        <v>0</v>
      </c>
      <c r="AK2261">
        <v>10</v>
      </c>
      <c r="AL2261" s="4">
        <f t="shared" si="92"/>
        <v>2.2999999999999998</v>
      </c>
      <c r="AO2261">
        <v>0</v>
      </c>
      <c r="AS2261">
        <v>1</v>
      </c>
      <c r="AT2261">
        <v>1</v>
      </c>
      <c r="AU2261">
        <v>1</v>
      </c>
      <c r="AW2261">
        <v>2</v>
      </c>
      <c r="AX2261">
        <v>2</v>
      </c>
      <c r="AY2261" s="4">
        <f t="shared" ref="AY2261:AY2324" si="93">AVERAGE(AO2261:AX2261)</f>
        <v>1.1666666666666667</v>
      </c>
    </row>
    <row r="2262" spans="28:51" x14ac:dyDescent="0.2">
      <c r="AB2262">
        <v>0</v>
      </c>
      <c r="AC2262">
        <v>0</v>
      </c>
      <c r="AD2262">
        <v>1</v>
      </c>
      <c r="AE2262">
        <v>0</v>
      </c>
      <c r="AF2262">
        <v>0</v>
      </c>
      <c r="AG2262">
        <v>0</v>
      </c>
      <c r="AH2262">
        <v>1</v>
      </c>
      <c r="AI2262">
        <v>3</v>
      </c>
      <c r="AJ2262">
        <v>0</v>
      </c>
      <c r="AK2262">
        <v>9</v>
      </c>
      <c r="AL2262" s="4">
        <f t="shared" si="92"/>
        <v>1.4</v>
      </c>
      <c r="AO2262">
        <v>1</v>
      </c>
      <c r="AS2262">
        <v>1</v>
      </c>
      <c r="AT2262">
        <v>1</v>
      </c>
      <c r="AU2262">
        <v>1</v>
      </c>
      <c r="AW2262">
        <v>3</v>
      </c>
      <c r="AX2262">
        <v>1</v>
      </c>
      <c r="AY2262" s="4">
        <f t="shared" si="93"/>
        <v>1.3333333333333333</v>
      </c>
    </row>
    <row r="2263" spans="28:51" x14ac:dyDescent="0.2">
      <c r="AB2263">
        <v>0</v>
      </c>
      <c r="AC2263">
        <v>0</v>
      </c>
      <c r="AD2263">
        <v>1</v>
      </c>
      <c r="AE2263">
        <v>1</v>
      </c>
      <c r="AF2263">
        <v>1</v>
      </c>
      <c r="AG2263">
        <v>1</v>
      </c>
      <c r="AH2263">
        <v>1</v>
      </c>
      <c r="AI2263">
        <v>1</v>
      </c>
      <c r="AJ2263">
        <v>0</v>
      </c>
      <c r="AK2263">
        <v>8</v>
      </c>
      <c r="AL2263" s="4">
        <f t="shared" si="92"/>
        <v>1.4</v>
      </c>
      <c r="AO2263">
        <v>1</v>
      </c>
      <c r="AS2263">
        <v>0</v>
      </c>
      <c r="AT2263">
        <v>0</v>
      </c>
      <c r="AU2263">
        <v>0</v>
      </c>
      <c r="AW2263">
        <v>3</v>
      </c>
      <c r="AX2263">
        <v>1</v>
      </c>
      <c r="AY2263" s="4">
        <f t="shared" si="93"/>
        <v>0.83333333333333337</v>
      </c>
    </row>
    <row r="2264" spans="28:51" x14ac:dyDescent="0.2">
      <c r="AB2264">
        <v>0</v>
      </c>
      <c r="AC2264">
        <v>1</v>
      </c>
      <c r="AD2264">
        <v>0</v>
      </c>
      <c r="AE2264">
        <v>1</v>
      </c>
      <c r="AF2264">
        <v>1</v>
      </c>
      <c r="AG2264">
        <v>1</v>
      </c>
      <c r="AH2264">
        <v>2</v>
      </c>
      <c r="AI2264">
        <v>2</v>
      </c>
      <c r="AJ2264">
        <v>1</v>
      </c>
      <c r="AK2264">
        <v>8</v>
      </c>
      <c r="AL2264" s="4">
        <f t="shared" si="92"/>
        <v>1.7</v>
      </c>
      <c r="AO2264">
        <v>0</v>
      </c>
      <c r="AS2264">
        <v>1</v>
      </c>
      <c r="AT2264">
        <v>1</v>
      </c>
      <c r="AU2264">
        <v>0</v>
      </c>
      <c r="AW2264">
        <v>3</v>
      </c>
      <c r="AX2264">
        <v>1</v>
      </c>
      <c r="AY2264" s="4">
        <f t="shared" si="93"/>
        <v>1</v>
      </c>
    </row>
    <row r="2265" spans="28:51" x14ac:dyDescent="0.2">
      <c r="AB2265">
        <v>1</v>
      </c>
      <c r="AC2265">
        <v>2</v>
      </c>
      <c r="AD2265">
        <v>1</v>
      </c>
      <c r="AE2265">
        <v>1</v>
      </c>
      <c r="AF2265">
        <v>0</v>
      </c>
      <c r="AG2265">
        <v>1</v>
      </c>
      <c r="AH2265">
        <v>2</v>
      </c>
      <c r="AI2265">
        <v>1</v>
      </c>
      <c r="AJ2265">
        <v>0</v>
      </c>
      <c r="AK2265">
        <v>7</v>
      </c>
      <c r="AL2265" s="4">
        <f t="shared" si="92"/>
        <v>1.6</v>
      </c>
      <c r="AO2265">
        <v>0</v>
      </c>
      <c r="AS2265">
        <v>1</v>
      </c>
      <c r="AT2265">
        <v>1</v>
      </c>
      <c r="AU2265">
        <v>1</v>
      </c>
      <c r="AW2265">
        <v>3</v>
      </c>
      <c r="AX2265">
        <v>14</v>
      </c>
      <c r="AY2265" s="4">
        <f t="shared" si="93"/>
        <v>3.3333333333333335</v>
      </c>
    </row>
    <row r="2266" spans="28:51" x14ac:dyDescent="0.2">
      <c r="AB2266">
        <v>1</v>
      </c>
      <c r="AC2266">
        <v>1</v>
      </c>
      <c r="AD2266">
        <v>1</v>
      </c>
      <c r="AE2266">
        <v>2</v>
      </c>
      <c r="AF2266">
        <v>0</v>
      </c>
      <c r="AG2266">
        <v>0</v>
      </c>
      <c r="AH2266">
        <v>3</v>
      </c>
      <c r="AI2266">
        <v>2</v>
      </c>
      <c r="AJ2266">
        <v>0</v>
      </c>
      <c r="AK2266">
        <v>7</v>
      </c>
      <c r="AL2266" s="4">
        <f t="shared" si="92"/>
        <v>1.7</v>
      </c>
      <c r="AO2266">
        <v>1</v>
      </c>
      <c r="AS2266">
        <v>1</v>
      </c>
      <c r="AT2266">
        <v>1</v>
      </c>
      <c r="AU2266">
        <v>1</v>
      </c>
      <c r="AW2266">
        <v>4</v>
      </c>
      <c r="AX2266">
        <v>14</v>
      </c>
      <c r="AY2266" s="4">
        <f t="shared" si="93"/>
        <v>3.6666666666666665</v>
      </c>
    </row>
    <row r="2267" spans="28:51" x14ac:dyDescent="0.2">
      <c r="AB2267">
        <v>1</v>
      </c>
      <c r="AC2267">
        <v>2</v>
      </c>
      <c r="AD2267">
        <v>1</v>
      </c>
      <c r="AE2267">
        <v>1</v>
      </c>
      <c r="AF2267">
        <v>1</v>
      </c>
      <c r="AG2267">
        <v>0</v>
      </c>
      <c r="AH2267">
        <v>3</v>
      </c>
      <c r="AI2267">
        <v>1</v>
      </c>
      <c r="AJ2267">
        <v>1</v>
      </c>
      <c r="AK2267">
        <v>8</v>
      </c>
      <c r="AL2267" s="4">
        <f t="shared" si="92"/>
        <v>1.9</v>
      </c>
      <c r="AO2267">
        <v>1</v>
      </c>
      <c r="AS2267">
        <v>1</v>
      </c>
      <c r="AT2267">
        <v>1</v>
      </c>
      <c r="AU2267">
        <v>1</v>
      </c>
      <c r="AW2267">
        <v>4</v>
      </c>
      <c r="AX2267">
        <v>14</v>
      </c>
      <c r="AY2267" s="4">
        <f t="shared" si="93"/>
        <v>3.6666666666666665</v>
      </c>
    </row>
    <row r="2268" spans="28:51" x14ac:dyDescent="0.2">
      <c r="AB2268">
        <v>1</v>
      </c>
      <c r="AC2268">
        <v>0</v>
      </c>
      <c r="AD2268">
        <v>1</v>
      </c>
      <c r="AE2268">
        <v>1</v>
      </c>
      <c r="AF2268">
        <v>1</v>
      </c>
      <c r="AG2268">
        <v>0</v>
      </c>
      <c r="AH2268">
        <v>3</v>
      </c>
      <c r="AI2268">
        <v>4</v>
      </c>
      <c r="AJ2268">
        <v>2</v>
      </c>
      <c r="AK2268">
        <v>7</v>
      </c>
      <c r="AL2268" s="4">
        <f t="shared" si="92"/>
        <v>2</v>
      </c>
      <c r="AO2268">
        <v>0</v>
      </c>
      <c r="AS2268">
        <v>1</v>
      </c>
      <c r="AT2268">
        <v>1</v>
      </c>
      <c r="AU2268">
        <v>0</v>
      </c>
      <c r="AW2268">
        <v>5</v>
      </c>
      <c r="AX2268">
        <v>14</v>
      </c>
      <c r="AY2268" s="4">
        <f t="shared" si="93"/>
        <v>3.5</v>
      </c>
    </row>
    <row r="2269" spans="28:51" x14ac:dyDescent="0.2">
      <c r="AB2269">
        <v>0</v>
      </c>
      <c r="AC2269">
        <v>1</v>
      </c>
      <c r="AD2269">
        <v>0</v>
      </c>
      <c r="AE2269">
        <v>1</v>
      </c>
      <c r="AF2269">
        <v>1</v>
      </c>
      <c r="AG2269">
        <v>0</v>
      </c>
      <c r="AH2269">
        <v>1</v>
      </c>
      <c r="AI2269">
        <v>5</v>
      </c>
      <c r="AJ2269">
        <v>2</v>
      </c>
      <c r="AK2269">
        <v>7</v>
      </c>
      <c r="AL2269" s="4">
        <f t="shared" si="92"/>
        <v>1.8</v>
      </c>
      <c r="AO2269">
        <v>1</v>
      </c>
      <c r="AS2269">
        <v>1</v>
      </c>
      <c r="AT2269">
        <v>1</v>
      </c>
      <c r="AU2269">
        <v>0</v>
      </c>
      <c r="AW2269">
        <v>4</v>
      </c>
      <c r="AX2269">
        <v>14</v>
      </c>
      <c r="AY2269" s="4">
        <f t="shared" si="93"/>
        <v>3.5</v>
      </c>
    </row>
    <row r="2270" spans="28:51" x14ac:dyDescent="0.2">
      <c r="AB2270">
        <v>0</v>
      </c>
      <c r="AC2270">
        <v>1</v>
      </c>
      <c r="AD2270">
        <v>1</v>
      </c>
      <c r="AE2270">
        <v>1</v>
      </c>
      <c r="AF2270">
        <v>1</v>
      </c>
      <c r="AG2270">
        <v>0</v>
      </c>
      <c r="AH2270">
        <v>0</v>
      </c>
      <c r="AI2270">
        <v>5</v>
      </c>
      <c r="AJ2270">
        <v>0</v>
      </c>
      <c r="AK2270">
        <v>7</v>
      </c>
      <c r="AL2270" s="4">
        <f t="shared" si="92"/>
        <v>1.6</v>
      </c>
      <c r="AO2270">
        <v>0</v>
      </c>
      <c r="AS2270">
        <v>1</v>
      </c>
      <c r="AT2270">
        <v>0</v>
      </c>
      <c r="AU2270">
        <v>0</v>
      </c>
      <c r="AW2270">
        <v>5</v>
      </c>
      <c r="AX2270">
        <v>14</v>
      </c>
      <c r="AY2270" s="4">
        <f t="shared" si="93"/>
        <v>3.3333333333333335</v>
      </c>
    </row>
    <row r="2271" spans="28:51" x14ac:dyDescent="0.2">
      <c r="AB2271">
        <v>1</v>
      </c>
      <c r="AC2271">
        <v>1</v>
      </c>
      <c r="AD2271">
        <v>1</v>
      </c>
      <c r="AE2271">
        <v>1</v>
      </c>
      <c r="AF2271">
        <v>1</v>
      </c>
      <c r="AG2271">
        <v>1</v>
      </c>
      <c r="AH2271">
        <v>1</v>
      </c>
      <c r="AI2271">
        <v>4</v>
      </c>
      <c r="AJ2271">
        <v>0</v>
      </c>
      <c r="AK2271">
        <v>6</v>
      </c>
      <c r="AL2271" s="4">
        <f t="shared" si="92"/>
        <v>1.7</v>
      </c>
      <c r="AO2271">
        <v>0</v>
      </c>
      <c r="AS2271">
        <v>1</v>
      </c>
      <c r="AT2271">
        <v>1</v>
      </c>
      <c r="AU2271">
        <v>7</v>
      </c>
      <c r="AW2271">
        <v>9</v>
      </c>
      <c r="AX2271">
        <v>14</v>
      </c>
      <c r="AY2271" s="4">
        <f t="shared" si="93"/>
        <v>5.333333333333333</v>
      </c>
    </row>
    <row r="2272" spans="28:51" x14ac:dyDescent="0.2">
      <c r="AB2272">
        <v>1</v>
      </c>
      <c r="AC2272">
        <v>0</v>
      </c>
      <c r="AD2272">
        <v>0</v>
      </c>
      <c r="AE2272">
        <v>1</v>
      </c>
      <c r="AF2272">
        <v>1</v>
      </c>
      <c r="AG2272">
        <v>0</v>
      </c>
      <c r="AH2272">
        <v>0</v>
      </c>
      <c r="AI2272">
        <v>5</v>
      </c>
      <c r="AJ2272">
        <v>1</v>
      </c>
      <c r="AK2272">
        <v>6</v>
      </c>
      <c r="AL2272" s="4">
        <f t="shared" si="92"/>
        <v>1.5</v>
      </c>
      <c r="AO2272">
        <v>1</v>
      </c>
      <c r="AS2272">
        <v>1</v>
      </c>
      <c r="AT2272">
        <v>0</v>
      </c>
      <c r="AU2272">
        <v>8</v>
      </c>
      <c r="AW2272">
        <v>12</v>
      </c>
      <c r="AX2272">
        <v>14</v>
      </c>
      <c r="AY2272" s="4">
        <f t="shared" si="93"/>
        <v>6</v>
      </c>
    </row>
    <row r="2273" spans="28:51" x14ac:dyDescent="0.2">
      <c r="AB2273">
        <v>0</v>
      </c>
      <c r="AC2273">
        <v>0</v>
      </c>
      <c r="AD2273">
        <v>1</v>
      </c>
      <c r="AE2273">
        <v>1</v>
      </c>
      <c r="AF2273">
        <v>0</v>
      </c>
      <c r="AG2273">
        <v>0</v>
      </c>
      <c r="AH2273">
        <v>1</v>
      </c>
      <c r="AI2273">
        <v>5</v>
      </c>
      <c r="AJ2273">
        <v>1</v>
      </c>
      <c r="AK2273">
        <v>6</v>
      </c>
      <c r="AL2273" s="4">
        <f t="shared" si="92"/>
        <v>1.5</v>
      </c>
      <c r="AO2273">
        <v>0</v>
      </c>
      <c r="AS2273">
        <v>1</v>
      </c>
      <c r="AT2273">
        <v>1</v>
      </c>
      <c r="AU2273">
        <v>8</v>
      </c>
      <c r="AW2273">
        <v>13</v>
      </c>
      <c r="AX2273">
        <v>13</v>
      </c>
      <c r="AY2273" s="4">
        <f t="shared" si="93"/>
        <v>6</v>
      </c>
    </row>
    <row r="2274" spans="28:51" x14ac:dyDescent="0.2">
      <c r="AB2274">
        <v>0</v>
      </c>
      <c r="AC2274">
        <v>0</v>
      </c>
      <c r="AD2274">
        <v>1</v>
      </c>
      <c r="AE2274">
        <v>0</v>
      </c>
      <c r="AF2274">
        <v>1</v>
      </c>
      <c r="AG2274">
        <v>0</v>
      </c>
      <c r="AH2274">
        <v>1</v>
      </c>
      <c r="AI2274">
        <v>5</v>
      </c>
      <c r="AJ2274">
        <v>14</v>
      </c>
      <c r="AK2274">
        <v>7</v>
      </c>
      <c r="AL2274" s="4">
        <f t="shared" si="92"/>
        <v>2.9</v>
      </c>
      <c r="AO2274">
        <v>0</v>
      </c>
      <c r="AS2274">
        <v>1</v>
      </c>
      <c r="AT2274">
        <v>1</v>
      </c>
      <c r="AU2274">
        <v>8</v>
      </c>
      <c r="AW2274">
        <v>14</v>
      </c>
      <c r="AX2274">
        <v>13</v>
      </c>
      <c r="AY2274" s="4">
        <f t="shared" si="93"/>
        <v>6.166666666666667</v>
      </c>
    </row>
    <row r="2275" spans="28:51" x14ac:dyDescent="0.2">
      <c r="AB2275">
        <v>1</v>
      </c>
      <c r="AC2275">
        <v>0</v>
      </c>
      <c r="AD2275">
        <v>1</v>
      </c>
      <c r="AE2275">
        <v>0</v>
      </c>
      <c r="AF2275">
        <v>0</v>
      </c>
      <c r="AG2275">
        <v>0</v>
      </c>
      <c r="AH2275">
        <v>1</v>
      </c>
      <c r="AI2275">
        <v>5</v>
      </c>
      <c r="AJ2275">
        <v>24</v>
      </c>
      <c r="AK2275">
        <v>6</v>
      </c>
      <c r="AL2275" s="4">
        <f t="shared" si="92"/>
        <v>3.8</v>
      </c>
      <c r="AO2275">
        <v>1</v>
      </c>
      <c r="AS2275">
        <v>1</v>
      </c>
      <c r="AT2275">
        <v>1</v>
      </c>
      <c r="AU2275">
        <v>9</v>
      </c>
      <c r="AW2275">
        <v>1</v>
      </c>
      <c r="AX2275">
        <v>12</v>
      </c>
      <c r="AY2275" s="4">
        <f t="shared" si="93"/>
        <v>4.166666666666667</v>
      </c>
    </row>
    <row r="2276" spans="28:51" x14ac:dyDescent="0.2">
      <c r="AB2276">
        <v>1</v>
      </c>
      <c r="AC2276">
        <v>0</v>
      </c>
      <c r="AD2276">
        <v>1</v>
      </c>
      <c r="AE2276">
        <v>1</v>
      </c>
      <c r="AF2276">
        <v>0</v>
      </c>
      <c r="AG2276">
        <v>1</v>
      </c>
      <c r="AH2276">
        <v>2</v>
      </c>
      <c r="AI2276">
        <v>3</v>
      </c>
      <c r="AJ2276">
        <v>27</v>
      </c>
      <c r="AK2276">
        <v>6</v>
      </c>
      <c r="AL2276" s="4">
        <f t="shared" si="92"/>
        <v>4.2</v>
      </c>
      <c r="AO2276">
        <v>1</v>
      </c>
      <c r="AS2276">
        <v>0</v>
      </c>
      <c r="AT2276">
        <v>0</v>
      </c>
      <c r="AU2276">
        <v>8</v>
      </c>
      <c r="AW2276">
        <v>5</v>
      </c>
      <c r="AX2276">
        <v>12</v>
      </c>
      <c r="AY2276" s="4">
        <f t="shared" si="93"/>
        <v>4.333333333333333</v>
      </c>
    </row>
    <row r="2277" spans="28:51" x14ac:dyDescent="0.2">
      <c r="AB2277">
        <v>11</v>
      </c>
      <c r="AC2277">
        <v>0</v>
      </c>
      <c r="AD2277">
        <v>1</v>
      </c>
      <c r="AE2277">
        <v>0</v>
      </c>
      <c r="AF2277">
        <v>1</v>
      </c>
      <c r="AG2277">
        <v>0</v>
      </c>
      <c r="AH2277">
        <v>0</v>
      </c>
      <c r="AI2277">
        <v>3</v>
      </c>
      <c r="AJ2277">
        <v>27</v>
      </c>
      <c r="AK2277">
        <v>6</v>
      </c>
      <c r="AL2277" s="4">
        <f t="shared" si="92"/>
        <v>4.9000000000000004</v>
      </c>
      <c r="AO2277">
        <v>0</v>
      </c>
      <c r="AS2277">
        <v>0</v>
      </c>
      <c r="AT2277">
        <v>1</v>
      </c>
      <c r="AU2277">
        <v>9</v>
      </c>
      <c r="AW2277">
        <v>3</v>
      </c>
      <c r="AX2277">
        <v>12</v>
      </c>
      <c r="AY2277" s="4">
        <f t="shared" si="93"/>
        <v>4.166666666666667</v>
      </c>
    </row>
    <row r="2278" spans="28:51" x14ac:dyDescent="0.2">
      <c r="AB2278">
        <v>1</v>
      </c>
      <c r="AC2278">
        <v>1</v>
      </c>
      <c r="AD2278">
        <v>1</v>
      </c>
      <c r="AE2278">
        <v>1</v>
      </c>
      <c r="AF2278">
        <v>1</v>
      </c>
      <c r="AG2278">
        <v>0</v>
      </c>
      <c r="AH2278">
        <v>1</v>
      </c>
      <c r="AI2278">
        <v>4</v>
      </c>
      <c r="AJ2278">
        <v>28</v>
      </c>
      <c r="AK2278">
        <v>5</v>
      </c>
      <c r="AL2278" s="4">
        <f t="shared" si="92"/>
        <v>4.3</v>
      </c>
      <c r="AO2278">
        <v>0</v>
      </c>
      <c r="AS2278">
        <v>6</v>
      </c>
      <c r="AT2278">
        <v>0</v>
      </c>
      <c r="AU2278">
        <v>9</v>
      </c>
      <c r="AW2278">
        <v>2</v>
      </c>
      <c r="AX2278">
        <v>12</v>
      </c>
      <c r="AY2278" s="4">
        <f t="shared" si="93"/>
        <v>4.833333333333333</v>
      </c>
    </row>
    <row r="2279" spans="28:51" x14ac:dyDescent="0.2">
      <c r="AB2279">
        <v>0</v>
      </c>
      <c r="AC2279">
        <v>2</v>
      </c>
      <c r="AD2279">
        <v>2</v>
      </c>
      <c r="AE2279">
        <v>1</v>
      </c>
      <c r="AF2279">
        <v>1</v>
      </c>
      <c r="AG2279">
        <v>1</v>
      </c>
      <c r="AH2279">
        <v>0</v>
      </c>
      <c r="AI2279">
        <v>4</v>
      </c>
      <c r="AJ2279">
        <v>28</v>
      </c>
      <c r="AK2279">
        <v>5</v>
      </c>
      <c r="AL2279" s="4">
        <f t="shared" si="92"/>
        <v>4.4000000000000004</v>
      </c>
      <c r="AO2279">
        <v>0</v>
      </c>
      <c r="AS2279">
        <v>7</v>
      </c>
      <c r="AT2279">
        <v>1</v>
      </c>
      <c r="AU2279">
        <v>8</v>
      </c>
      <c r="AW2279">
        <v>0</v>
      </c>
      <c r="AX2279">
        <v>11</v>
      </c>
      <c r="AY2279" s="4">
        <f t="shared" si="93"/>
        <v>4.5</v>
      </c>
    </row>
    <row r="2280" spans="28:51" x14ac:dyDescent="0.2">
      <c r="AB2280">
        <v>1</v>
      </c>
      <c r="AC2280">
        <v>2</v>
      </c>
      <c r="AD2280">
        <v>1</v>
      </c>
      <c r="AE2280">
        <v>1</v>
      </c>
      <c r="AF2280">
        <v>1</v>
      </c>
      <c r="AG2280">
        <v>1</v>
      </c>
      <c r="AH2280">
        <v>0</v>
      </c>
      <c r="AI2280">
        <v>4</v>
      </c>
      <c r="AJ2280">
        <v>28</v>
      </c>
      <c r="AK2280">
        <v>6</v>
      </c>
      <c r="AL2280" s="4">
        <f t="shared" si="92"/>
        <v>4.5</v>
      </c>
      <c r="AO2280">
        <v>1</v>
      </c>
      <c r="AS2280">
        <v>9</v>
      </c>
      <c r="AT2280">
        <v>0</v>
      </c>
      <c r="AU2280">
        <v>8</v>
      </c>
      <c r="AW2280">
        <v>1</v>
      </c>
      <c r="AX2280">
        <v>11</v>
      </c>
      <c r="AY2280" s="4">
        <f t="shared" si="93"/>
        <v>5</v>
      </c>
    </row>
    <row r="2281" spans="28:51" x14ac:dyDescent="0.2">
      <c r="AB2281">
        <v>1</v>
      </c>
      <c r="AC2281">
        <v>2</v>
      </c>
      <c r="AD2281">
        <v>1</v>
      </c>
      <c r="AE2281">
        <v>1</v>
      </c>
      <c r="AF2281">
        <v>0</v>
      </c>
      <c r="AG2281">
        <v>1</v>
      </c>
      <c r="AH2281">
        <v>1</v>
      </c>
      <c r="AI2281">
        <v>4</v>
      </c>
      <c r="AJ2281">
        <v>26</v>
      </c>
      <c r="AK2281">
        <v>5</v>
      </c>
      <c r="AL2281" s="4">
        <f t="shared" si="92"/>
        <v>4.2</v>
      </c>
      <c r="AO2281">
        <v>0</v>
      </c>
      <c r="AS2281">
        <v>9</v>
      </c>
      <c r="AT2281">
        <v>5</v>
      </c>
      <c r="AU2281">
        <v>7</v>
      </c>
      <c r="AW2281">
        <v>0</v>
      </c>
      <c r="AX2281">
        <v>10</v>
      </c>
      <c r="AY2281" s="4">
        <f t="shared" si="93"/>
        <v>5.166666666666667</v>
      </c>
    </row>
    <row r="2282" spans="28:51" x14ac:dyDescent="0.2">
      <c r="AB2282">
        <v>1</v>
      </c>
      <c r="AC2282">
        <v>2</v>
      </c>
      <c r="AD2282">
        <v>1</v>
      </c>
      <c r="AE2282">
        <v>1</v>
      </c>
      <c r="AF2282">
        <v>0</v>
      </c>
      <c r="AG2282">
        <v>1</v>
      </c>
      <c r="AH2282">
        <v>1</v>
      </c>
      <c r="AI2282">
        <v>3</v>
      </c>
      <c r="AJ2282">
        <v>15</v>
      </c>
      <c r="AK2282">
        <v>4</v>
      </c>
      <c r="AL2282" s="4">
        <f t="shared" si="92"/>
        <v>2.9</v>
      </c>
      <c r="AO2282">
        <v>0</v>
      </c>
      <c r="AS2282">
        <v>9</v>
      </c>
      <c r="AT2282">
        <v>4</v>
      </c>
      <c r="AU2282">
        <v>8</v>
      </c>
      <c r="AW2282">
        <v>1</v>
      </c>
      <c r="AX2282">
        <v>9</v>
      </c>
      <c r="AY2282" s="4">
        <f t="shared" si="93"/>
        <v>5.166666666666667</v>
      </c>
    </row>
    <row r="2283" spans="28:51" x14ac:dyDescent="0.2">
      <c r="AB2283">
        <v>1</v>
      </c>
      <c r="AC2283">
        <v>0</v>
      </c>
      <c r="AD2283">
        <v>1</v>
      </c>
      <c r="AE2283">
        <v>1</v>
      </c>
      <c r="AF2283">
        <v>1</v>
      </c>
      <c r="AG2283">
        <v>1</v>
      </c>
      <c r="AH2283">
        <v>1</v>
      </c>
      <c r="AI2283">
        <v>3</v>
      </c>
      <c r="AJ2283">
        <v>15</v>
      </c>
      <c r="AK2283">
        <v>3</v>
      </c>
      <c r="AL2283" s="4">
        <f t="shared" si="92"/>
        <v>2.7</v>
      </c>
      <c r="AO2283">
        <v>1</v>
      </c>
      <c r="AS2283">
        <v>9</v>
      </c>
      <c r="AT2283">
        <v>4</v>
      </c>
      <c r="AU2283">
        <v>8</v>
      </c>
      <c r="AW2283">
        <v>1</v>
      </c>
      <c r="AX2283">
        <v>10</v>
      </c>
      <c r="AY2283" s="4">
        <f t="shared" si="93"/>
        <v>5.5</v>
      </c>
    </row>
    <row r="2284" spans="28:51" x14ac:dyDescent="0.2">
      <c r="AB2284">
        <v>1</v>
      </c>
      <c r="AC2284">
        <v>1</v>
      </c>
      <c r="AD2284">
        <v>1</v>
      </c>
      <c r="AE2284">
        <v>0</v>
      </c>
      <c r="AF2284">
        <v>1</v>
      </c>
      <c r="AG2284">
        <v>0</v>
      </c>
      <c r="AH2284">
        <v>0</v>
      </c>
      <c r="AI2284">
        <v>4</v>
      </c>
      <c r="AJ2284">
        <v>15</v>
      </c>
      <c r="AK2284">
        <v>3</v>
      </c>
      <c r="AL2284" s="4">
        <f t="shared" si="92"/>
        <v>2.6</v>
      </c>
      <c r="AO2284">
        <v>1</v>
      </c>
      <c r="AS2284">
        <v>9</v>
      </c>
      <c r="AT2284">
        <v>3</v>
      </c>
      <c r="AU2284">
        <v>7</v>
      </c>
      <c r="AW2284">
        <v>1</v>
      </c>
      <c r="AX2284">
        <v>9</v>
      </c>
      <c r="AY2284" s="4">
        <f t="shared" si="93"/>
        <v>5</v>
      </c>
    </row>
    <row r="2285" spans="28:51" x14ac:dyDescent="0.2">
      <c r="AB2285">
        <v>1</v>
      </c>
      <c r="AC2285">
        <v>1</v>
      </c>
      <c r="AD2285">
        <v>4</v>
      </c>
      <c r="AE2285">
        <v>1</v>
      </c>
      <c r="AF2285">
        <v>1</v>
      </c>
      <c r="AG2285">
        <v>0</v>
      </c>
      <c r="AH2285">
        <v>1</v>
      </c>
      <c r="AI2285">
        <v>4</v>
      </c>
      <c r="AJ2285">
        <v>15</v>
      </c>
      <c r="AK2285">
        <v>3</v>
      </c>
      <c r="AL2285" s="4">
        <f t="shared" si="92"/>
        <v>3.1</v>
      </c>
      <c r="AO2285">
        <v>1</v>
      </c>
      <c r="AS2285">
        <v>8</v>
      </c>
      <c r="AT2285">
        <v>2</v>
      </c>
      <c r="AU2285">
        <v>7</v>
      </c>
      <c r="AW2285">
        <v>0</v>
      </c>
      <c r="AX2285">
        <v>9</v>
      </c>
      <c r="AY2285" s="4">
        <f t="shared" si="93"/>
        <v>4.5</v>
      </c>
    </row>
    <row r="2286" spans="28:51" x14ac:dyDescent="0.2">
      <c r="AB2286">
        <v>14</v>
      </c>
      <c r="AC2286">
        <v>0</v>
      </c>
      <c r="AD2286">
        <v>14</v>
      </c>
      <c r="AE2286">
        <v>5</v>
      </c>
      <c r="AF2286">
        <v>1</v>
      </c>
      <c r="AG2286">
        <v>1</v>
      </c>
      <c r="AH2286">
        <v>0</v>
      </c>
      <c r="AI2286">
        <v>4</v>
      </c>
      <c r="AJ2286">
        <v>15</v>
      </c>
      <c r="AK2286">
        <v>3</v>
      </c>
      <c r="AL2286" s="4">
        <f t="shared" si="92"/>
        <v>5.7</v>
      </c>
      <c r="AO2286">
        <v>1</v>
      </c>
      <c r="AS2286">
        <v>8</v>
      </c>
      <c r="AT2286">
        <v>3</v>
      </c>
      <c r="AU2286">
        <v>8</v>
      </c>
      <c r="AW2286">
        <v>0</v>
      </c>
      <c r="AX2286">
        <v>8</v>
      </c>
      <c r="AY2286" s="4">
        <f t="shared" si="93"/>
        <v>4.666666666666667</v>
      </c>
    </row>
    <row r="2287" spans="28:51" x14ac:dyDescent="0.2">
      <c r="AB2287">
        <v>11</v>
      </c>
      <c r="AC2287">
        <v>0</v>
      </c>
      <c r="AD2287">
        <v>18</v>
      </c>
      <c r="AE2287">
        <v>16</v>
      </c>
      <c r="AF2287">
        <v>2</v>
      </c>
      <c r="AG2287">
        <v>0</v>
      </c>
      <c r="AH2287">
        <v>1</v>
      </c>
      <c r="AI2287">
        <v>4</v>
      </c>
      <c r="AJ2287">
        <v>15</v>
      </c>
      <c r="AK2287">
        <v>4</v>
      </c>
      <c r="AL2287" s="4">
        <f t="shared" si="92"/>
        <v>7.1</v>
      </c>
      <c r="AO2287">
        <v>0</v>
      </c>
      <c r="AS2287">
        <v>8</v>
      </c>
      <c r="AT2287">
        <v>2</v>
      </c>
      <c r="AU2287">
        <v>7</v>
      </c>
      <c r="AW2287">
        <v>1</v>
      </c>
      <c r="AX2287">
        <v>6</v>
      </c>
      <c r="AY2287" s="4">
        <f t="shared" si="93"/>
        <v>4</v>
      </c>
    </row>
    <row r="2288" spans="28:51" x14ac:dyDescent="0.2">
      <c r="AB2288">
        <v>9</v>
      </c>
      <c r="AC2288">
        <v>1</v>
      </c>
      <c r="AD2288">
        <v>17</v>
      </c>
      <c r="AE2288">
        <v>19</v>
      </c>
      <c r="AF2288">
        <v>2</v>
      </c>
      <c r="AG2288">
        <v>0</v>
      </c>
      <c r="AH2288">
        <v>1</v>
      </c>
      <c r="AI2288">
        <v>4</v>
      </c>
      <c r="AJ2288">
        <v>16</v>
      </c>
      <c r="AK2288">
        <v>4</v>
      </c>
      <c r="AL2288" s="4">
        <f t="shared" si="92"/>
        <v>7.3</v>
      </c>
      <c r="AO2288">
        <v>1</v>
      </c>
      <c r="AS2288">
        <v>8</v>
      </c>
      <c r="AT2288">
        <v>2</v>
      </c>
      <c r="AU2288">
        <v>6</v>
      </c>
      <c r="AW2288">
        <v>1</v>
      </c>
      <c r="AX2288">
        <v>6</v>
      </c>
      <c r="AY2288" s="4">
        <f t="shared" si="93"/>
        <v>4</v>
      </c>
    </row>
    <row r="2289" spans="28:51" x14ac:dyDescent="0.2">
      <c r="AB2289">
        <v>8</v>
      </c>
      <c r="AC2289">
        <v>1</v>
      </c>
      <c r="AD2289">
        <v>16</v>
      </c>
      <c r="AE2289">
        <v>20</v>
      </c>
      <c r="AF2289">
        <v>1</v>
      </c>
      <c r="AG2289">
        <v>1</v>
      </c>
      <c r="AH2289">
        <v>1</v>
      </c>
      <c r="AI2289">
        <v>4</v>
      </c>
      <c r="AJ2289">
        <v>15</v>
      </c>
      <c r="AK2289">
        <v>4</v>
      </c>
      <c r="AL2289" s="4">
        <f t="shared" si="92"/>
        <v>7.1</v>
      </c>
      <c r="AO2289">
        <v>1</v>
      </c>
      <c r="AS2289">
        <v>8</v>
      </c>
      <c r="AT2289">
        <v>2</v>
      </c>
      <c r="AU2289">
        <v>7</v>
      </c>
      <c r="AW2289">
        <v>0</v>
      </c>
      <c r="AX2289">
        <v>6</v>
      </c>
      <c r="AY2289" s="4">
        <f t="shared" si="93"/>
        <v>4</v>
      </c>
    </row>
    <row r="2290" spans="28:51" x14ac:dyDescent="0.2">
      <c r="AB2290">
        <v>8</v>
      </c>
      <c r="AC2290">
        <v>0</v>
      </c>
      <c r="AD2290">
        <v>16</v>
      </c>
      <c r="AE2290">
        <v>21</v>
      </c>
      <c r="AF2290">
        <v>1</v>
      </c>
      <c r="AG2290">
        <v>1</v>
      </c>
      <c r="AH2290">
        <v>1</v>
      </c>
      <c r="AI2290">
        <v>5</v>
      </c>
      <c r="AJ2290">
        <v>17</v>
      </c>
      <c r="AK2290">
        <v>4</v>
      </c>
      <c r="AL2290" s="4">
        <f t="shared" si="92"/>
        <v>7.4</v>
      </c>
      <c r="AO2290">
        <v>0</v>
      </c>
      <c r="AS2290">
        <v>7</v>
      </c>
      <c r="AT2290">
        <v>2</v>
      </c>
      <c r="AU2290">
        <v>6</v>
      </c>
      <c r="AW2290">
        <v>1</v>
      </c>
      <c r="AX2290">
        <v>6</v>
      </c>
      <c r="AY2290" s="4">
        <f t="shared" si="93"/>
        <v>3.6666666666666665</v>
      </c>
    </row>
    <row r="2291" spans="28:51" x14ac:dyDescent="0.2">
      <c r="AB2291">
        <v>8</v>
      </c>
      <c r="AC2291">
        <v>1</v>
      </c>
      <c r="AD2291">
        <v>1716</v>
      </c>
      <c r="AE2291">
        <v>20</v>
      </c>
      <c r="AF2291">
        <v>2</v>
      </c>
      <c r="AG2291">
        <v>0</v>
      </c>
      <c r="AH2291">
        <v>2</v>
      </c>
      <c r="AI2291">
        <v>5</v>
      </c>
      <c r="AJ2291">
        <v>17</v>
      </c>
      <c r="AK2291">
        <v>4</v>
      </c>
      <c r="AL2291" s="4">
        <f t="shared" si="92"/>
        <v>177.5</v>
      </c>
      <c r="AO2291">
        <v>0</v>
      </c>
      <c r="AS2291">
        <v>7</v>
      </c>
      <c r="AT2291">
        <v>3</v>
      </c>
      <c r="AU2291">
        <v>7</v>
      </c>
      <c r="AW2291">
        <v>1</v>
      </c>
      <c r="AX2291">
        <v>6</v>
      </c>
      <c r="AY2291" s="4">
        <f t="shared" si="93"/>
        <v>4</v>
      </c>
    </row>
    <row r="2292" spans="28:51" x14ac:dyDescent="0.2">
      <c r="AB2292">
        <v>7</v>
      </c>
      <c r="AC2292">
        <v>1</v>
      </c>
      <c r="AD2292">
        <v>16</v>
      </c>
      <c r="AE2292">
        <v>20</v>
      </c>
      <c r="AF2292">
        <v>1</v>
      </c>
      <c r="AG2292">
        <v>0</v>
      </c>
      <c r="AH2292">
        <v>3</v>
      </c>
      <c r="AI2292">
        <v>5</v>
      </c>
      <c r="AJ2292">
        <v>16</v>
      </c>
      <c r="AK2292">
        <v>4</v>
      </c>
      <c r="AL2292" s="4">
        <f t="shared" si="92"/>
        <v>7.3</v>
      </c>
      <c r="AO2292">
        <v>1</v>
      </c>
      <c r="AS2292">
        <v>6</v>
      </c>
      <c r="AT2292">
        <v>2</v>
      </c>
      <c r="AU2292">
        <v>7</v>
      </c>
      <c r="AW2292">
        <v>1</v>
      </c>
      <c r="AX2292">
        <v>0</v>
      </c>
      <c r="AY2292" s="4">
        <f t="shared" si="93"/>
        <v>2.8333333333333335</v>
      </c>
    </row>
    <row r="2293" spans="28:51" x14ac:dyDescent="0.2">
      <c r="AB2293">
        <v>8</v>
      </c>
      <c r="AC2293">
        <v>18</v>
      </c>
      <c r="AD2293">
        <v>17</v>
      </c>
      <c r="AE2293">
        <v>20</v>
      </c>
      <c r="AF2293">
        <v>1</v>
      </c>
      <c r="AG2293">
        <v>1</v>
      </c>
      <c r="AH2293">
        <v>3</v>
      </c>
      <c r="AI2293">
        <v>5</v>
      </c>
      <c r="AJ2293">
        <v>16</v>
      </c>
      <c r="AK2293">
        <v>5</v>
      </c>
      <c r="AL2293" s="4">
        <f t="shared" si="92"/>
        <v>9.4</v>
      </c>
      <c r="AO2293">
        <v>1</v>
      </c>
      <c r="AS2293">
        <v>7</v>
      </c>
      <c r="AT2293">
        <v>2</v>
      </c>
      <c r="AU2293">
        <v>7</v>
      </c>
      <c r="AW2293">
        <v>0</v>
      </c>
      <c r="AX2293">
        <v>1</v>
      </c>
      <c r="AY2293" s="4">
        <f t="shared" si="93"/>
        <v>3</v>
      </c>
    </row>
    <row r="2294" spans="28:51" x14ac:dyDescent="0.2">
      <c r="AB2294">
        <v>7</v>
      </c>
      <c r="AC2294">
        <v>20</v>
      </c>
      <c r="AD2294">
        <v>14</v>
      </c>
      <c r="AE2294">
        <v>19</v>
      </c>
      <c r="AF2294">
        <v>1</v>
      </c>
      <c r="AG2294">
        <v>0</v>
      </c>
      <c r="AH2294">
        <v>3</v>
      </c>
      <c r="AI2294">
        <v>5</v>
      </c>
      <c r="AJ2294">
        <v>17</v>
      </c>
      <c r="AK2294">
        <v>5</v>
      </c>
      <c r="AL2294" s="4">
        <f t="shared" si="92"/>
        <v>9.1</v>
      </c>
      <c r="AO2294">
        <v>0</v>
      </c>
      <c r="AS2294">
        <v>7</v>
      </c>
      <c r="AT2294">
        <v>2</v>
      </c>
      <c r="AU2294">
        <v>6</v>
      </c>
      <c r="AW2294">
        <v>1</v>
      </c>
      <c r="AX2294">
        <v>0</v>
      </c>
      <c r="AY2294" s="4">
        <f t="shared" si="93"/>
        <v>2.6666666666666665</v>
      </c>
    </row>
    <row r="2295" spans="28:51" x14ac:dyDescent="0.2">
      <c r="AB2295">
        <v>7</v>
      </c>
      <c r="AC2295">
        <v>18</v>
      </c>
      <c r="AD2295">
        <v>14</v>
      </c>
      <c r="AE2295">
        <v>19</v>
      </c>
      <c r="AF2295">
        <v>1</v>
      </c>
      <c r="AG2295">
        <v>0</v>
      </c>
      <c r="AH2295">
        <v>1</v>
      </c>
      <c r="AI2295">
        <v>1</v>
      </c>
      <c r="AJ2295">
        <v>17</v>
      </c>
      <c r="AK2295">
        <v>4</v>
      </c>
      <c r="AL2295" s="4">
        <f t="shared" si="92"/>
        <v>8.1999999999999993</v>
      </c>
      <c r="AO2295">
        <v>0</v>
      </c>
      <c r="AS2295">
        <v>6</v>
      </c>
      <c r="AT2295">
        <v>2</v>
      </c>
      <c r="AU2295">
        <v>6</v>
      </c>
      <c r="AW2295">
        <v>1</v>
      </c>
      <c r="AX2295">
        <v>0</v>
      </c>
      <c r="AY2295" s="4">
        <f t="shared" si="93"/>
        <v>2.5</v>
      </c>
    </row>
    <row r="2296" spans="28:51" x14ac:dyDescent="0.2">
      <c r="AB2296">
        <v>6</v>
      </c>
      <c r="AC2296">
        <v>18</v>
      </c>
      <c r="AD2296">
        <v>14</v>
      </c>
      <c r="AE2296">
        <v>20</v>
      </c>
      <c r="AF2296">
        <v>1</v>
      </c>
      <c r="AG2296">
        <v>0</v>
      </c>
      <c r="AH2296">
        <v>0</v>
      </c>
      <c r="AI2296">
        <v>1</v>
      </c>
      <c r="AJ2296">
        <v>17</v>
      </c>
      <c r="AK2296">
        <v>4</v>
      </c>
      <c r="AL2296" s="4">
        <f t="shared" si="92"/>
        <v>8.1</v>
      </c>
      <c r="AO2296">
        <v>0</v>
      </c>
      <c r="AS2296">
        <v>6</v>
      </c>
      <c r="AT2296">
        <v>2</v>
      </c>
      <c r="AU2296">
        <v>6</v>
      </c>
      <c r="AW2296">
        <v>1</v>
      </c>
      <c r="AX2296">
        <v>0</v>
      </c>
      <c r="AY2296" s="4">
        <f t="shared" si="93"/>
        <v>2.5</v>
      </c>
    </row>
    <row r="2297" spans="28:51" x14ac:dyDescent="0.2">
      <c r="AB2297">
        <v>6</v>
      </c>
      <c r="AC2297">
        <v>18</v>
      </c>
      <c r="AD2297">
        <v>14</v>
      </c>
      <c r="AE2297">
        <v>19</v>
      </c>
      <c r="AF2297">
        <v>0</v>
      </c>
      <c r="AG2297">
        <v>1</v>
      </c>
      <c r="AH2297">
        <v>0</v>
      </c>
      <c r="AI2297">
        <v>1</v>
      </c>
      <c r="AJ2297">
        <v>17</v>
      </c>
      <c r="AK2297">
        <v>4</v>
      </c>
      <c r="AL2297" s="4">
        <f t="shared" si="92"/>
        <v>8</v>
      </c>
      <c r="AO2297">
        <v>0</v>
      </c>
      <c r="AS2297">
        <v>6</v>
      </c>
      <c r="AT2297">
        <v>2</v>
      </c>
      <c r="AU2297">
        <v>6</v>
      </c>
      <c r="AW2297">
        <v>0</v>
      </c>
      <c r="AX2297">
        <v>1</v>
      </c>
      <c r="AY2297" s="4">
        <f t="shared" si="93"/>
        <v>2.5</v>
      </c>
    </row>
    <row r="2298" spans="28:51" x14ac:dyDescent="0.2">
      <c r="AB2298">
        <v>5</v>
      </c>
      <c r="AC2298">
        <v>18</v>
      </c>
      <c r="AD2298">
        <v>13</v>
      </c>
      <c r="AE2298">
        <v>17</v>
      </c>
      <c r="AF2298">
        <v>0</v>
      </c>
      <c r="AG2298">
        <v>1</v>
      </c>
      <c r="AH2298">
        <v>1</v>
      </c>
      <c r="AI2298">
        <v>2</v>
      </c>
      <c r="AJ2298">
        <v>17</v>
      </c>
      <c r="AK2298">
        <v>4</v>
      </c>
      <c r="AL2298" s="4">
        <f t="shared" si="92"/>
        <v>7.8</v>
      </c>
      <c r="AO2298">
        <v>1</v>
      </c>
      <c r="AS2298">
        <v>6</v>
      </c>
      <c r="AT2298">
        <v>3</v>
      </c>
      <c r="AU2298">
        <v>7</v>
      </c>
      <c r="AW2298">
        <v>0</v>
      </c>
      <c r="AX2298">
        <v>1</v>
      </c>
      <c r="AY2298" s="4">
        <f t="shared" si="93"/>
        <v>3</v>
      </c>
    </row>
    <row r="2299" spans="28:51" x14ac:dyDescent="0.2">
      <c r="AB2299">
        <v>5</v>
      </c>
      <c r="AC2299">
        <v>19</v>
      </c>
      <c r="AD2299">
        <v>13</v>
      </c>
      <c r="AE2299">
        <v>17</v>
      </c>
      <c r="AF2299">
        <v>1</v>
      </c>
      <c r="AG2299">
        <v>1</v>
      </c>
      <c r="AH2299">
        <v>1</v>
      </c>
      <c r="AI2299">
        <v>0</v>
      </c>
      <c r="AJ2299">
        <v>16</v>
      </c>
      <c r="AK2299">
        <v>4</v>
      </c>
      <c r="AL2299" s="4">
        <f t="shared" si="92"/>
        <v>7.7</v>
      </c>
      <c r="AO2299">
        <v>1</v>
      </c>
      <c r="AS2299">
        <v>6</v>
      </c>
      <c r="AT2299">
        <v>3</v>
      </c>
      <c r="AU2299">
        <v>6</v>
      </c>
      <c r="AW2299">
        <v>1</v>
      </c>
      <c r="AX2299">
        <v>0</v>
      </c>
      <c r="AY2299" s="4">
        <f t="shared" si="93"/>
        <v>2.8333333333333335</v>
      </c>
    </row>
    <row r="2300" spans="28:51" x14ac:dyDescent="0.2">
      <c r="AB2300">
        <v>5</v>
      </c>
      <c r="AC2300">
        <v>19</v>
      </c>
      <c r="AD2300">
        <v>1311</v>
      </c>
      <c r="AE2300">
        <v>15</v>
      </c>
      <c r="AF2300">
        <v>1</v>
      </c>
      <c r="AG2300">
        <v>0</v>
      </c>
      <c r="AH2300">
        <v>1</v>
      </c>
      <c r="AI2300">
        <v>1</v>
      </c>
      <c r="AJ2300">
        <v>16</v>
      </c>
      <c r="AK2300">
        <v>5</v>
      </c>
      <c r="AL2300" s="4">
        <f t="shared" si="92"/>
        <v>137.4</v>
      </c>
      <c r="AO2300">
        <v>1</v>
      </c>
      <c r="AS2300">
        <v>6</v>
      </c>
      <c r="AT2300">
        <v>3</v>
      </c>
      <c r="AU2300">
        <v>6</v>
      </c>
      <c r="AW2300">
        <v>0</v>
      </c>
      <c r="AX2300">
        <v>0</v>
      </c>
      <c r="AY2300" s="4">
        <f t="shared" si="93"/>
        <v>2.6666666666666665</v>
      </c>
    </row>
    <row r="2301" spans="28:51" x14ac:dyDescent="0.2">
      <c r="AB2301">
        <v>5</v>
      </c>
      <c r="AC2301">
        <v>19</v>
      </c>
      <c r="AD2301">
        <v>11</v>
      </c>
      <c r="AE2301">
        <v>15</v>
      </c>
      <c r="AF2301">
        <v>1</v>
      </c>
      <c r="AG2301">
        <v>1</v>
      </c>
      <c r="AH2301">
        <v>2</v>
      </c>
      <c r="AI2301">
        <v>1</v>
      </c>
      <c r="AJ2301">
        <v>16</v>
      </c>
      <c r="AK2301">
        <v>5</v>
      </c>
      <c r="AL2301" s="4">
        <f t="shared" si="92"/>
        <v>7.6</v>
      </c>
      <c r="AO2301">
        <v>1</v>
      </c>
      <c r="AS2301">
        <v>6</v>
      </c>
      <c r="AT2301">
        <v>3</v>
      </c>
      <c r="AU2301">
        <v>5</v>
      </c>
      <c r="AW2301">
        <v>0</v>
      </c>
      <c r="AX2301">
        <v>0</v>
      </c>
      <c r="AY2301" s="4">
        <f t="shared" si="93"/>
        <v>2.5</v>
      </c>
    </row>
    <row r="2302" spans="28:51" x14ac:dyDescent="0.2">
      <c r="AB2302">
        <v>5</v>
      </c>
      <c r="AC2302">
        <v>18</v>
      </c>
      <c r="AD2302">
        <v>11</v>
      </c>
      <c r="AE2302">
        <v>15</v>
      </c>
      <c r="AF2302">
        <v>0</v>
      </c>
      <c r="AG2302">
        <v>2</v>
      </c>
      <c r="AH2302">
        <v>0</v>
      </c>
      <c r="AI2302">
        <v>1</v>
      </c>
      <c r="AJ2302">
        <v>15</v>
      </c>
      <c r="AK2302">
        <v>1</v>
      </c>
      <c r="AL2302" s="4">
        <f t="shared" si="92"/>
        <v>6.8</v>
      </c>
      <c r="AO2302">
        <v>1</v>
      </c>
      <c r="AS2302">
        <v>6</v>
      </c>
      <c r="AT2302">
        <v>3</v>
      </c>
      <c r="AU2302">
        <v>2</v>
      </c>
      <c r="AW2302">
        <v>1</v>
      </c>
      <c r="AX2302">
        <v>1</v>
      </c>
      <c r="AY2302" s="4">
        <f t="shared" si="93"/>
        <v>2.3333333333333335</v>
      </c>
    </row>
    <row r="2303" spans="28:51" x14ac:dyDescent="0.2">
      <c r="AB2303">
        <v>4</v>
      </c>
      <c r="AC2303">
        <v>17</v>
      </c>
      <c r="AD2303">
        <v>10</v>
      </c>
      <c r="AE2303">
        <v>14</v>
      </c>
      <c r="AF2303">
        <v>0</v>
      </c>
      <c r="AG2303">
        <v>1</v>
      </c>
      <c r="AH2303">
        <v>1</v>
      </c>
      <c r="AI2303">
        <v>1</v>
      </c>
      <c r="AJ2303">
        <v>14</v>
      </c>
      <c r="AK2303">
        <v>1</v>
      </c>
      <c r="AL2303" s="4">
        <f t="shared" si="92"/>
        <v>6.3</v>
      </c>
      <c r="AO2303">
        <v>3</v>
      </c>
      <c r="AS2303">
        <v>6</v>
      </c>
      <c r="AT2303">
        <v>3</v>
      </c>
      <c r="AU2303">
        <v>0</v>
      </c>
      <c r="AW2303">
        <v>0</v>
      </c>
      <c r="AX2303">
        <v>1</v>
      </c>
      <c r="AY2303" s="4">
        <f t="shared" si="93"/>
        <v>2.1666666666666665</v>
      </c>
    </row>
    <row r="2304" spans="28:51" x14ac:dyDescent="0.2">
      <c r="AB2304">
        <v>4</v>
      </c>
      <c r="AC2304">
        <v>17</v>
      </c>
      <c r="AD2304">
        <v>9</v>
      </c>
      <c r="AE2304">
        <v>15</v>
      </c>
      <c r="AF2304">
        <v>0</v>
      </c>
      <c r="AG2304">
        <v>2</v>
      </c>
      <c r="AH2304">
        <v>2</v>
      </c>
      <c r="AI2304">
        <v>2</v>
      </c>
      <c r="AJ2304">
        <v>15</v>
      </c>
      <c r="AK2304">
        <v>1</v>
      </c>
      <c r="AL2304" s="4">
        <f t="shared" si="92"/>
        <v>6.7</v>
      </c>
      <c r="AO2304">
        <v>3</v>
      </c>
      <c r="AS2304">
        <v>6</v>
      </c>
      <c r="AT2304">
        <v>3</v>
      </c>
      <c r="AU2304">
        <v>1</v>
      </c>
      <c r="AW2304">
        <v>0</v>
      </c>
      <c r="AX2304">
        <v>0</v>
      </c>
      <c r="AY2304" s="4">
        <f t="shared" si="93"/>
        <v>2.1666666666666665</v>
      </c>
    </row>
    <row r="2305" spans="28:51" x14ac:dyDescent="0.2">
      <c r="AB2305">
        <v>4</v>
      </c>
      <c r="AC2305">
        <v>17</v>
      </c>
      <c r="AD2305">
        <v>10</v>
      </c>
      <c r="AE2305">
        <v>14</v>
      </c>
      <c r="AF2305">
        <v>2</v>
      </c>
      <c r="AG2305">
        <v>0</v>
      </c>
      <c r="AH2305">
        <v>2</v>
      </c>
      <c r="AI2305">
        <v>1</v>
      </c>
      <c r="AJ2305">
        <v>17</v>
      </c>
      <c r="AK2305">
        <v>1</v>
      </c>
      <c r="AL2305" s="4">
        <f t="shared" si="92"/>
        <v>6.8</v>
      </c>
      <c r="AO2305">
        <v>3</v>
      </c>
      <c r="AS2305">
        <v>6</v>
      </c>
      <c r="AT2305">
        <v>3</v>
      </c>
      <c r="AU2305">
        <v>0</v>
      </c>
      <c r="AW2305">
        <v>1</v>
      </c>
      <c r="AX2305">
        <v>0</v>
      </c>
      <c r="AY2305" s="4">
        <f t="shared" si="93"/>
        <v>2.1666666666666665</v>
      </c>
    </row>
    <row r="2306" spans="28:51" x14ac:dyDescent="0.2">
      <c r="AB2306">
        <v>3</v>
      </c>
      <c r="AC2306">
        <v>17</v>
      </c>
      <c r="AD2306">
        <v>8</v>
      </c>
      <c r="AE2306">
        <v>14</v>
      </c>
      <c r="AF2306">
        <v>1</v>
      </c>
      <c r="AG2306">
        <v>0</v>
      </c>
      <c r="AH2306">
        <v>1</v>
      </c>
      <c r="AI2306">
        <v>1</v>
      </c>
      <c r="AJ2306">
        <v>14</v>
      </c>
      <c r="AK2306">
        <v>0</v>
      </c>
      <c r="AL2306" s="4">
        <f t="shared" si="92"/>
        <v>5.9</v>
      </c>
      <c r="AO2306">
        <v>3</v>
      </c>
      <c r="AS2306">
        <v>5</v>
      </c>
      <c r="AT2306">
        <v>4</v>
      </c>
      <c r="AU2306">
        <v>0</v>
      </c>
      <c r="AW2306">
        <v>0</v>
      </c>
      <c r="AX2306">
        <v>1</v>
      </c>
      <c r="AY2306" s="4">
        <f t="shared" si="93"/>
        <v>2.1666666666666665</v>
      </c>
    </row>
    <row r="2307" spans="28:51" x14ac:dyDescent="0.2">
      <c r="AB2307">
        <v>4</v>
      </c>
      <c r="AC2307">
        <v>17</v>
      </c>
      <c r="AD2307">
        <v>8</v>
      </c>
      <c r="AE2307">
        <v>14</v>
      </c>
      <c r="AF2307">
        <v>2</v>
      </c>
      <c r="AG2307">
        <v>0</v>
      </c>
      <c r="AH2307">
        <v>1</v>
      </c>
      <c r="AI2307">
        <v>2</v>
      </c>
      <c r="AJ2307">
        <v>14</v>
      </c>
      <c r="AK2307">
        <v>1</v>
      </c>
      <c r="AL2307" s="4">
        <f t="shared" si="92"/>
        <v>6.3</v>
      </c>
      <c r="AO2307">
        <v>3</v>
      </c>
      <c r="AS2307">
        <v>6</v>
      </c>
      <c r="AT2307">
        <v>4</v>
      </c>
      <c r="AU2307">
        <v>0</v>
      </c>
      <c r="AW2307">
        <v>0</v>
      </c>
      <c r="AX2307">
        <v>1</v>
      </c>
      <c r="AY2307" s="4">
        <f t="shared" si="93"/>
        <v>2.3333333333333335</v>
      </c>
    </row>
    <row r="2308" spans="28:51" x14ac:dyDescent="0.2">
      <c r="AB2308">
        <v>4</v>
      </c>
      <c r="AC2308">
        <v>15</v>
      </c>
      <c r="AD2308">
        <v>8</v>
      </c>
      <c r="AE2308">
        <v>14</v>
      </c>
      <c r="AF2308">
        <v>2</v>
      </c>
      <c r="AG2308">
        <v>0</v>
      </c>
      <c r="AH2308">
        <v>2</v>
      </c>
      <c r="AI2308">
        <v>2</v>
      </c>
      <c r="AJ2308">
        <v>14</v>
      </c>
      <c r="AK2308">
        <v>1</v>
      </c>
      <c r="AL2308" s="4">
        <f t="shared" si="92"/>
        <v>6.2</v>
      </c>
      <c r="AO2308">
        <v>2</v>
      </c>
      <c r="AS2308">
        <v>6</v>
      </c>
      <c r="AT2308">
        <v>4</v>
      </c>
      <c r="AU2308">
        <v>0</v>
      </c>
      <c r="AW2308">
        <v>1</v>
      </c>
      <c r="AX2308">
        <v>1</v>
      </c>
      <c r="AY2308" s="4">
        <f t="shared" si="93"/>
        <v>2.3333333333333335</v>
      </c>
    </row>
    <row r="2309" spans="28:51" x14ac:dyDescent="0.2">
      <c r="AB2309">
        <v>4</v>
      </c>
      <c r="AC2309">
        <v>15</v>
      </c>
      <c r="AD2309">
        <v>7</v>
      </c>
      <c r="AE2309">
        <v>13</v>
      </c>
      <c r="AF2309">
        <v>0</v>
      </c>
      <c r="AG2309">
        <v>1</v>
      </c>
      <c r="AH2309">
        <v>2</v>
      </c>
      <c r="AI2309">
        <v>1</v>
      </c>
      <c r="AJ2309">
        <v>16</v>
      </c>
      <c r="AK2309">
        <v>1</v>
      </c>
      <c r="AL2309" s="4">
        <f t="shared" si="92"/>
        <v>6</v>
      </c>
      <c r="AO2309">
        <v>3</v>
      </c>
      <c r="AS2309">
        <v>5</v>
      </c>
      <c r="AT2309">
        <v>4</v>
      </c>
      <c r="AU2309">
        <v>1</v>
      </c>
      <c r="AW2309">
        <v>1</v>
      </c>
      <c r="AX2309">
        <v>0</v>
      </c>
      <c r="AY2309" s="4">
        <f t="shared" si="93"/>
        <v>2.3333333333333335</v>
      </c>
    </row>
    <row r="2310" spans="28:51" x14ac:dyDescent="0.2">
      <c r="AB2310">
        <v>4</v>
      </c>
      <c r="AC2310">
        <v>16</v>
      </c>
      <c r="AD2310">
        <v>7</v>
      </c>
      <c r="AE2310">
        <v>14</v>
      </c>
      <c r="AF2310">
        <v>1</v>
      </c>
      <c r="AG2310">
        <v>1</v>
      </c>
      <c r="AH2310">
        <v>2</v>
      </c>
      <c r="AI2310">
        <v>1</v>
      </c>
      <c r="AJ2310">
        <v>14</v>
      </c>
      <c r="AK2310">
        <v>3</v>
      </c>
      <c r="AL2310" s="4">
        <f t="shared" si="92"/>
        <v>6.3</v>
      </c>
      <c r="AO2310">
        <v>2</v>
      </c>
      <c r="AS2310">
        <v>5</v>
      </c>
      <c r="AT2310">
        <v>4</v>
      </c>
      <c r="AU2310">
        <v>0</v>
      </c>
      <c r="AW2310">
        <v>1</v>
      </c>
      <c r="AX2310">
        <v>1</v>
      </c>
      <c r="AY2310" s="4">
        <f t="shared" si="93"/>
        <v>2.1666666666666665</v>
      </c>
    </row>
    <row r="2311" spans="28:51" x14ac:dyDescent="0.2">
      <c r="AB2311">
        <v>4</v>
      </c>
      <c r="AC2311">
        <v>15</v>
      </c>
      <c r="AD2311">
        <v>7</v>
      </c>
      <c r="AE2311">
        <v>13</v>
      </c>
      <c r="AF2311">
        <v>0</v>
      </c>
      <c r="AG2311">
        <v>4</v>
      </c>
      <c r="AH2311">
        <v>3</v>
      </c>
      <c r="AI2311">
        <v>0</v>
      </c>
      <c r="AJ2311">
        <v>13</v>
      </c>
      <c r="AK2311">
        <v>1</v>
      </c>
      <c r="AL2311" s="4">
        <f t="shared" si="92"/>
        <v>6</v>
      </c>
      <c r="AO2311">
        <v>3</v>
      </c>
      <c r="AS2311">
        <v>5</v>
      </c>
      <c r="AT2311">
        <v>4</v>
      </c>
      <c r="AU2311">
        <v>1</v>
      </c>
      <c r="AW2311">
        <v>1</v>
      </c>
      <c r="AX2311">
        <v>0</v>
      </c>
      <c r="AY2311" s="4">
        <f t="shared" si="93"/>
        <v>2.3333333333333335</v>
      </c>
    </row>
    <row r="2312" spans="28:51" x14ac:dyDescent="0.2">
      <c r="AB2312">
        <v>5</v>
      </c>
      <c r="AC2312">
        <v>15</v>
      </c>
      <c r="AD2312">
        <v>6</v>
      </c>
      <c r="AE2312">
        <v>13</v>
      </c>
      <c r="AF2312">
        <v>1</v>
      </c>
      <c r="AG2312">
        <v>6</v>
      </c>
      <c r="AH2312">
        <v>0</v>
      </c>
      <c r="AI2312">
        <v>0</v>
      </c>
      <c r="AJ2312">
        <v>13</v>
      </c>
      <c r="AK2312">
        <v>1</v>
      </c>
      <c r="AL2312" s="4">
        <f t="shared" si="92"/>
        <v>6</v>
      </c>
      <c r="AO2312">
        <v>3</v>
      </c>
      <c r="AS2312">
        <v>5</v>
      </c>
      <c r="AT2312">
        <v>0</v>
      </c>
      <c r="AU2312">
        <v>0</v>
      </c>
      <c r="AW2312">
        <v>1</v>
      </c>
      <c r="AX2312">
        <v>0</v>
      </c>
      <c r="AY2312" s="4">
        <f t="shared" si="93"/>
        <v>1.5</v>
      </c>
    </row>
    <row r="2313" spans="28:51" x14ac:dyDescent="0.2">
      <c r="AB2313">
        <v>5</v>
      </c>
      <c r="AC2313">
        <v>15</v>
      </c>
      <c r="AD2313">
        <v>4</v>
      </c>
      <c r="AE2313">
        <v>14</v>
      </c>
      <c r="AF2313">
        <v>0</v>
      </c>
      <c r="AG2313">
        <v>5</v>
      </c>
      <c r="AH2313">
        <v>0</v>
      </c>
      <c r="AI2313">
        <v>1</v>
      </c>
      <c r="AJ2313">
        <v>14</v>
      </c>
      <c r="AK2313">
        <v>1</v>
      </c>
      <c r="AL2313" s="4">
        <f t="shared" si="92"/>
        <v>5.9</v>
      </c>
      <c r="AO2313">
        <v>3</v>
      </c>
      <c r="AS2313">
        <v>5</v>
      </c>
      <c r="AT2313">
        <v>0</v>
      </c>
      <c r="AU2313">
        <v>1</v>
      </c>
      <c r="AW2313">
        <v>1</v>
      </c>
      <c r="AX2313">
        <v>0</v>
      </c>
      <c r="AY2313" s="4">
        <f t="shared" si="93"/>
        <v>1.6666666666666667</v>
      </c>
    </row>
    <row r="2314" spans="28:51" x14ac:dyDescent="0.2">
      <c r="AB2314">
        <v>5</v>
      </c>
      <c r="AC2314">
        <v>14</v>
      </c>
      <c r="AD2314">
        <v>4</v>
      </c>
      <c r="AE2314">
        <v>14</v>
      </c>
      <c r="AF2314">
        <v>1</v>
      </c>
      <c r="AG2314">
        <v>6</v>
      </c>
      <c r="AH2314">
        <v>1</v>
      </c>
      <c r="AI2314">
        <v>1</v>
      </c>
      <c r="AJ2314">
        <v>14</v>
      </c>
      <c r="AK2314">
        <v>0</v>
      </c>
      <c r="AL2314" s="4">
        <f t="shared" si="92"/>
        <v>6</v>
      </c>
      <c r="AO2314">
        <v>3</v>
      </c>
      <c r="AS2314">
        <v>6</v>
      </c>
      <c r="AT2314">
        <v>1</v>
      </c>
      <c r="AU2314">
        <v>0</v>
      </c>
      <c r="AW2314">
        <v>0</v>
      </c>
      <c r="AX2314">
        <v>1</v>
      </c>
      <c r="AY2314" s="4">
        <f t="shared" si="93"/>
        <v>1.8333333333333333</v>
      </c>
    </row>
    <row r="2315" spans="28:51" x14ac:dyDescent="0.2">
      <c r="AB2315">
        <v>5</v>
      </c>
      <c r="AC2315">
        <v>15</v>
      </c>
      <c r="AD2315">
        <v>5</v>
      </c>
      <c r="AE2315">
        <v>14</v>
      </c>
      <c r="AF2315">
        <v>0</v>
      </c>
      <c r="AG2315">
        <v>6</v>
      </c>
      <c r="AH2315">
        <v>1</v>
      </c>
      <c r="AI2315">
        <v>1</v>
      </c>
      <c r="AJ2315">
        <v>14</v>
      </c>
      <c r="AK2315">
        <v>0</v>
      </c>
      <c r="AL2315" s="4">
        <f t="shared" ref="AL2315:AL2378" si="94">AVERAGE(AB2315:AK2315)</f>
        <v>6.1</v>
      </c>
      <c r="AO2315">
        <v>4</v>
      </c>
      <c r="AS2315">
        <v>5</v>
      </c>
      <c r="AT2315">
        <v>0</v>
      </c>
      <c r="AU2315">
        <v>0</v>
      </c>
      <c r="AW2315">
        <v>0</v>
      </c>
      <c r="AX2315">
        <v>1</v>
      </c>
      <c r="AY2315" s="4">
        <f t="shared" si="93"/>
        <v>1.6666666666666667</v>
      </c>
    </row>
    <row r="2316" spans="28:51" x14ac:dyDescent="0.2">
      <c r="AB2316">
        <v>5</v>
      </c>
      <c r="AC2316">
        <v>14</v>
      </c>
      <c r="AD2316">
        <v>4</v>
      </c>
      <c r="AE2316">
        <v>14</v>
      </c>
      <c r="AF2316">
        <v>0</v>
      </c>
      <c r="AG2316">
        <v>6</v>
      </c>
      <c r="AH2316">
        <v>0</v>
      </c>
      <c r="AI2316">
        <v>1</v>
      </c>
      <c r="AJ2316">
        <v>14</v>
      </c>
      <c r="AK2316">
        <v>2</v>
      </c>
      <c r="AL2316" s="4">
        <f t="shared" si="94"/>
        <v>6</v>
      </c>
      <c r="AO2316">
        <v>4</v>
      </c>
      <c r="AS2316">
        <v>5</v>
      </c>
      <c r="AT2316">
        <v>0</v>
      </c>
      <c r="AU2316">
        <v>0</v>
      </c>
      <c r="AW2316">
        <v>1</v>
      </c>
      <c r="AX2316">
        <v>0</v>
      </c>
      <c r="AY2316" s="4">
        <f t="shared" si="93"/>
        <v>1.6666666666666667</v>
      </c>
    </row>
    <row r="2317" spans="28:51" x14ac:dyDescent="0.2">
      <c r="AB2317">
        <v>7</v>
      </c>
      <c r="AC2317">
        <v>14</v>
      </c>
      <c r="AD2317">
        <v>4</v>
      </c>
      <c r="AE2317">
        <v>12</v>
      </c>
      <c r="AF2317">
        <v>1</v>
      </c>
      <c r="AG2317">
        <v>6</v>
      </c>
      <c r="AH2317">
        <v>1</v>
      </c>
      <c r="AI2317">
        <v>0</v>
      </c>
      <c r="AJ2317">
        <v>15</v>
      </c>
      <c r="AK2317">
        <v>2</v>
      </c>
      <c r="AL2317" s="4">
        <f t="shared" si="94"/>
        <v>6.2</v>
      </c>
      <c r="AO2317">
        <v>2</v>
      </c>
      <c r="AS2317">
        <v>5</v>
      </c>
      <c r="AT2317">
        <v>0</v>
      </c>
      <c r="AU2317">
        <v>0</v>
      </c>
      <c r="AW2317">
        <v>7</v>
      </c>
      <c r="AX2317">
        <v>0</v>
      </c>
      <c r="AY2317" s="4">
        <f t="shared" si="93"/>
        <v>2.3333333333333335</v>
      </c>
    </row>
    <row r="2318" spans="28:51" x14ac:dyDescent="0.2">
      <c r="AB2318">
        <v>8</v>
      </c>
      <c r="AC2318">
        <v>14</v>
      </c>
      <c r="AD2318">
        <v>4</v>
      </c>
      <c r="AE2318">
        <v>10</v>
      </c>
      <c r="AF2318">
        <v>1</v>
      </c>
      <c r="AG2318">
        <v>6</v>
      </c>
      <c r="AH2318">
        <v>0</v>
      </c>
      <c r="AI2318">
        <v>0</v>
      </c>
      <c r="AJ2318">
        <v>15</v>
      </c>
      <c r="AK2318">
        <v>0</v>
      </c>
      <c r="AL2318" s="4">
        <f t="shared" si="94"/>
        <v>5.8</v>
      </c>
      <c r="AO2318">
        <v>1</v>
      </c>
      <c r="AS2318">
        <v>5</v>
      </c>
      <c r="AT2318">
        <v>0</v>
      </c>
      <c r="AU2318">
        <v>1</v>
      </c>
      <c r="AW2318">
        <v>8</v>
      </c>
      <c r="AX2318">
        <v>1</v>
      </c>
      <c r="AY2318" s="4">
        <f t="shared" si="93"/>
        <v>2.6666666666666665</v>
      </c>
    </row>
    <row r="2319" spans="28:51" x14ac:dyDescent="0.2">
      <c r="AB2319">
        <v>8</v>
      </c>
      <c r="AC2319">
        <v>13</v>
      </c>
      <c r="AD2319">
        <v>4</v>
      </c>
      <c r="AE2319">
        <v>11</v>
      </c>
      <c r="AF2319">
        <v>1</v>
      </c>
      <c r="AG2319">
        <v>6</v>
      </c>
      <c r="AH2319">
        <v>1</v>
      </c>
      <c r="AI2319">
        <v>0</v>
      </c>
      <c r="AJ2319">
        <v>16</v>
      </c>
      <c r="AK2319">
        <v>0</v>
      </c>
      <c r="AL2319" s="4">
        <f t="shared" si="94"/>
        <v>6</v>
      </c>
      <c r="AO2319">
        <v>0</v>
      </c>
      <c r="AS2319">
        <v>2</v>
      </c>
      <c r="AT2319">
        <v>1</v>
      </c>
      <c r="AU2319">
        <v>0</v>
      </c>
      <c r="AW2319">
        <v>10</v>
      </c>
      <c r="AX2319">
        <v>0</v>
      </c>
      <c r="AY2319" s="4">
        <f t="shared" si="93"/>
        <v>2.1666666666666665</v>
      </c>
    </row>
    <row r="2320" spans="28:51" x14ac:dyDescent="0.2">
      <c r="AB2320">
        <v>8</v>
      </c>
      <c r="AC2320">
        <v>14</v>
      </c>
      <c r="AD2320">
        <v>3</v>
      </c>
      <c r="AE2320">
        <v>9</v>
      </c>
      <c r="AF2320">
        <v>1</v>
      </c>
      <c r="AG2320">
        <v>6</v>
      </c>
      <c r="AH2320">
        <v>1</v>
      </c>
      <c r="AI2320">
        <v>1</v>
      </c>
      <c r="AJ2320">
        <v>15</v>
      </c>
      <c r="AK2320">
        <v>1</v>
      </c>
      <c r="AL2320" s="4">
        <f t="shared" si="94"/>
        <v>5.9</v>
      </c>
      <c r="AO2320">
        <v>1</v>
      </c>
      <c r="AS2320">
        <v>1</v>
      </c>
      <c r="AT2320">
        <v>1</v>
      </c>
      <c r="AU2320">
        <v>1</v>
      </c>
      <c r="AW2320">
        <v>5</v>
      </c>
      <c r="AX2320">
        <v>0</v>
      </c>
      <c r="AY2320" s="4">
        <f t="shared" si="93"/>
        <v>1.5</v>
      </c>
    </row>
    <row r="2321" spans="28:51" x14ac:dyDescent="0.2">
      <c r="AB2321">
        <v>8</v>
      </c>
      <c r="AC2321">
        <v>14</v>
      </c>
      <c r="AD2321">
        <v>4</v>
      </c>
      <c r="AE2321">
        <v>9</v>
      </c>
      <c r="AF2321">
        <v>1</v>
      </c>
      <c r="AG2321">
        <v>5</v>
      </c>
      <c r="AH2321">
        <v>2</v>
      </c>
      <c r="AI2321">
        <v>1</v>
      </c>
      <c r="AJ2321">
        <v>16</v>
      </c>
      <c r="AK2321">
        <v>1</v>
      </c>
      <c r="AL2321" s="4">
        <f t="shared" si="94"/>
        <v>6.1</v>
      </c>
      <c r="AO2321">
        <v>1</v>
      </c>
      <c r="AS2321">
        <v>1</v>
      </c>
      <c r="AT2321">
        <v>0</v>
      </c>
      <c r="AU2321">
        <v>1</v>
      </c>
      <c r="AW2321">
        <v>5</v>
      </c>
      <c r="AX2321">
        <v>0</v>
      </c>
      <c r="AY2321" s="4">
        <f t="shared" si="93"/>
        <v>1.3333333333333333</v>
      </c>
    </row>
    <row r="2322" spans="28:51" x14ac:dyDescent="0.2">
      <c r="AB2322">
        <v>9</v>
      </c>
      <c r="AC2322">
        <v>13</v>
      </c>
      <c r="AD2322">
        <v>4</v>
      </c>
      <c r="AE2322">
        <v>8</v>
      </c>
      <c r="AF2322">
        <v>1</v>
      </c>
      <c r="AG2322">
        <v>5</v>
      </c>
      <c r="AH2322">
        <v>1</v>
      </c>
      <c r="AI2322">
        <v>2</v>
      </c>
      <c r="AJ2322">
        <v>16</v>
      </c>
      <c r="AK2322">
        <v>1</v>
      </c>
      <c r="AL2322" s="4">
        <f t="shared" si="94"/>
        <v>6</v>
      </c>
      <c r="AO2322">
        <v>1</v>
      </c>
      <c r="AS2322">
        <v>1</v>
      </c>
      <c r="AT2322">
        <v>0</v>
      </c>
      <c r="AU2322">
        <v>1</v>
      </c>
      <c r="AW2322">
        <v>5</v>
      </c>
      <c r="AX2322">
        <v>0</v>
      </c>
      <c r="AY2322" s="4">
        <f t="shared" si="93"/>
        <v>1.3333333333333333</v>
      </c>
    </row>
    <row r="2323" spans="28:51" x14ac:dyDescent="0.2">
      <c r="AB2323">
        <v>9</v>
      </c>
      <c r="AC2323">
        <v>10</v>
      </c>
      <c r="AD2323">
        <v>4</v>
      </c>
      <c r="AE2323">
        <v>9</v>
      </c>
      <c r="AF2323">
        <v>0</v>
      </c>
      <c r="AG2323">
        <v>5</v>
      </c>
      <c r="AH2323">
        <v>1</v>
      </c>
      <c r="AI2323">
        <v>0</v>
      </c>
      <c r="AJ2323">
        <v>16</v>
      </c>
      <c r="AK2323">
        <v>1</v>
      </c>
      <c r="AL2323" s="4">
        <f t="shared" si="94"/>
        <v>5.5</v>
      </c>
      <c r="AO2323">
        <v>1</v>
      </c>
      <c r="AS2323">
        <v>1</v>
      </c>
      <c r="AT2323">
        <v>1</v>
      </c>
      <c r="AU2323">
        <v>0</v>
      </c>
      <c r="AW2323">
        <v>4</v>
      </c>
      <c r="AX2323">
        <v>1</v>
      </c>
      <c r="AY2323" s="4">
        <f t="shared" si="93"/>
        <v>1.3333333333333333</v>
      </c>
    </row>
    <row r="2324" spans="28:51" x14ac:dyDescent="0.2">
      <c r="AB2324">
        <v>9</v>
      </c>
      <c r="AC2324">
        <v>12</v>
      </c>
      <c r="AD2324">
        <v>5</v>
      </c>
      <c r="AE2324">
        <v>8</v>
      </c>
      <c r="AF2324">
        <v>8</v>
      </c>
      <c r="AG2324">
        <v>4</v>
      </c>
      <c r="AH2324">
        <v>1</v>
      </c>
      <c r="AI2324">
        <v>1</v>
      </c>
      <c r="AJ2324">
        <v>16</v>
      </c>
      <c r="AK2324">
        <v>1</v>
      </c>
      <c r="AL2324" s="4">
        <f t="shared" si="94"/>
        <v>6.5</v>
      </c>
      <c r="AO2324">
        <v>1</v>
      </c>
      <c r="AS2324">
        <v>1</v>
      </c>
      <c r="AT2324">
        <v>1</v>
      </c>
      <c r="AU2324">
        <v>0</v>
      </c>
      <c r="AW2324">
        <v>4</v>
      </c>
      <c r="AX2324">
        <v>1</v>
      </c>
      <c r="AY2324" s="4">
        <f t="shared" si="93"/>
        <v>1.3333333333333333</v>
      </c>
    </row>
    <row r="2325" spans="28:51" x14ac:dyDescent="0.2">
      <c r="AB2325">
        <v>10</v>
      </c>
      <c r="AC2325">
        <v>10</v>
      </c>
      <c r="AD2325">
        <v>5</v>
      </c>
      <c r="AE2325">
        <v>8</v>
      </c>
      <c r="AF2325">
        <v>7</v>
      </c>
      <c r="AG2325">
        <v>4</v>
      </c>
      <c r="AH2325">
        <v>1</v>
      </c>
      <c r="AI2325">
        <v>1</v>
      </c>
      <c r="AJ2325">
        <v>16</v>
      </c>
      <c r="AK2325">
        <v>0</v>
      </c>
      <c r="AL2325" s="4">
        <f t="shared" si="94"/>
        <v>6.2</v>
      </c>
      <c r="AO2325">
        <v>1</v>
      </c>
      <c r="AS2325">
        <v>1</v>
      </c>
      <c r="AT2325">
        <v>1</v>
      </c>
      <c r="AU2325">
        <v>0</v>
      </c>
      <c r="AW2325">
        <v>4</v>
      </c>
      <c r="AX2325">
        <v>0</v>
      </c>
      <c r="AY2325" s="4">
        <f t="shared" ref="AY2325:AY2388" si="95">AVERAGE(AO2325:AX2325)</f>
        <v>1.1666666666666667</v>
      </c>
    </row>
    <row r="2326" spans="28:51" x14ac:dyDescent="0.2">
      <c r="AB2326">
        <v>11</v>
      </c>
      <c r="AC2326">
        <v>10</v>
      </c>
      <c r="AD2326">
        <v>5</v>
      </c>
      <c r="AE2326">
        <v>9</v>
      </c>
      <c r="AF2326">
        <v>10</v>
      </c>
      <c r="AG2326">
        <v>4</v>
      </c>
      <c r="AH2326">
        <v>1</v>
      </c>
      <c r="AI2326">
        <v>1</v>
      </c>
      <c r="AJ2326">
        <v>16</v>
      </c>
      <c r="AK2326">
        <v>1</v>
      </c>
      <c r="AL2326" s="4">
        <f t="shared" si="94"/>
        <v>6.8</v>
      </c>
      <c r="AO2326">
        <v>1</v>
      </c>
      <c r="AS2326">
        <v>0</v>
      </c>
      <c r="AT2326">
        <v>0</v>
      </c>
      <c r="AU2326">
        <v>1</v>
      </c>
      <c r="AW2326">
        <v>3</v>
      </c>
      <c r="AX2326">
        <v>0</v>
      </c>
      <c r="AY2326" s="4">
        <f t="shared" si="95"/>
        <v>0.83333333333333337</v>
      </c>
    </row>
    <row r="2327" spans="28:51" x14ac:dyDescent="0.2">
      <c r="AB2327">
        <v>13</v>
      </c>
      <c r="AC2327">
        <v>9</v>
      </c>
      <c r="AD2327">
        <v>6</v>
      </c>
      <c r="AE2327">
        <v>9</v>
      </c>
      <c r="AF2327">
        <v>10</v>
      </c>
      <c r="AG2327">
        <v>4</v>
      </c>
      <c r="AH2327">
        <v>1</v>
      </c>
      <c r="AI2327">
        <v>1</v>
      </c>
      <c r="AJ2327">
        <v>16</v>
      </c>
      <c r="AK2327">
        <v>1</v>
      </c>
      <c r="AL2327" s="4">
        <f t="shared" si="94"/>
        <v>7</v>
      </c>
      <c r="AO2327">
        <v>0</v>
      </c>
      <c r="AS2327">
        <v>1</v>
      </c>
      <c r="AT2327">
        <v>1</v>
      </c>
      <c r="AU2327">
        <v>1</v>
      </c>
      <c r="AW2327">
        <v>2</v>
      </c>
      <c r="AX2327">
        <v>1</v>
      </c>
      <c r="AY2327" s="4">
        <f t="shared" si="95"/>
        <v>1</v>
      </c>
    </row>
    <row r="2328" spans="28:51" x14ac:dyDescent="0.2">
      <c r="AB2328">
        <v>12</v>
      </c>
      <c r="AC2328">
        <v>10</v>
      </c>
      <c r="AD2328">
        <v>6</v>
      </c>
      <c r="AE2328">
        <v>9</v>
      </c>
      <c r="AF2328">
        <v>10</v>
      </c>
      <c r="AG2328">
        <v>4</v>
      </c>
      <c r="AH2328">
        <v>2</v>
      </c>
      <c r="AI2328">
        <v>1</v>
      </c>
      <c r="AJ2328">
        <v>9</v>
      </c>
      <c r="AK2328">
        <v>0</v>
      </c>
      <c r="AL2328" s="4">
        <f t="shared" si="94"/>
        <v>6.3</v>
      </c>
      <c r="AO2328">
        <v>0</v>
      </c>
      <c r="AS2328">
        <v>0</v>
      </c>
      <c r="AT2328">
        <v>1</v>
      </c>
      <c r="AU2328">
        <v>1</v>
      </c>
      <c r="AW2328">
        <v>2</v>
      </c>
      <c r="AX2328">
        <v>1</v>
      </c>
      <c r="AY2328" s="4">
        <f t="shared" si="95"/>
        <v>0.83333333333333337</v>
      </c>
    </row>
    <row r="2329" spans="28:51" x14ac:dyDescent="0.2">
      <c r="AB2329">
        <v>12</v>
      </c>
      <c r="AC2329">
        <v>10</v>
      </c>
      <c r="AD2329">
        <v>6</v>
      </c>
      <c r="AE2329">
        <v>8</v>
      </c>
      <c r="AF2329">
        <v>9</v>
      </c>
      <c r="AG2329">
        <v>4</v>
      </c>
      <c r="AH2329">
        <v>1</v>
      </c>
      <c r="AI2329">
        <v>2</v>
      </c>
      <c r="AJ2329">
        <v>1</v>
      </c>
      <c r="AK2329">
        <v>1</v>
      </c>
      <c r="AL2329" s="4">
        <f t="shared" si="94"/>
        <v>5.4</v>
      </c>
      <c r="AO2329">
        <v>1</v>
      </c>
      <c r="AS2329">
        <v>0</v>
      </c>
      <c r="AT2329">
        <v>1</v>
      </c>
      <c r="AU2329">
        <v>0</v>
      </c>
      <c r="AW2329">
        <v>2</v>
      </c>
      <c r="AX2329">
        <v>6</v>
      </c>
      <c r="AY2329" s="4">
        <f t="shared" si="95"/>
        <v>1.6666666666666667</v>
      </c>
    </row>
    <row r="2330" spans="28:51" x14ac:dyDescent="0.2">
      <c r="AB2330">
        <v>12</v>
      </c>
      <c r="AC2330">
        <v>9</v>
      </c>
      <c r="AD2330">
        <v>6</v>
      </c>
      <c r="AE2330">
        <v>8</v>
      </c>
      <c r="AF2330">
        <v>9</v>
      </c>
      <c r="AG2330">
        <v>4</v>
      </c>
      <c r="AH2330">
        <v>2</v>
      </c>
      <c r="AI2330">
        <v>2</v>
      </c>
      <c r="AJ2330">
        <v>1</v>
      </c>
      <c r="AK2330">
        <v>1</v>
      </c>
      <c r="AL2330" s="4">
        <f t="shared" si="94"/>
        <v>5.4</v>
      </c>
      <c r="AO2330">
        <v>1</v>
      </c>
      <c r="AS2330">
        <v>1</v>
      </c>
      <c r="AT2330">
        <v>0</v>
      </c>
      <c r="AU2330">
        <v>0</v>
      </c>
      <c r="AW2330">
        <v>2</v>
      </c>
      <c r="AX2330">
        <v>8</v>
      </c>
      <c r="AY2330" s="4">
        <f t="shared" si="95"/>
        <v>2</v>
      </c>
    </row>
    <row r="2331" spans="28:51" x14ac:dyDescent="0.2">
      <c r="AB2331">
        <v>13</v>
      </c>
      <c r="AC2331">
        <v>9</v>
      </c>
      <c r="AD2331">
        <v>6</v>
      </c>
      <c r="AE2331">
        <v>8</v>
      </c>
      <c r="AF2331">
        <v>9</v>
      </c>
      <c r="AG2331">
        <v>5</v>
      </c>
      <c r="AH2331">
        <v>2</v>
      </c>
      <c r="AI2331">
        <v>2</v>
      </c>
      <c r="AJ2331">
        <v>1</v>
      </c>
      <c r="AK2331">
        <v>1</v>
      </c>
      <c r="AL2331" s="4">
        <f t="shared" si="94"/>
        <v>5.6</v>
      </c>
      <c r="AO2331">
        <v>1</v>
      </c>
      <c r="AS2331">
        <v>0</v>
      </c>
      <c r="AT2331">
        <v>0</v>
      </c>
      <c r="AU2331">
        <v>0</v>
      </c>
      <c r="AW2331">
        <v>2</v>
      </c>
      <c r="AX2331">
        <v>9</v>
      </c>
      <c r="AY2331" s="4">
        <f t="shared" si="95"/>
        <v>2</v>
      </c>
    </row>
    <row r="2332" spans="28:51" x14ac:dyDescent="0.2">
      <c r="AB2332">
        <v>13</v>
      </c>
      <c r="AC2332">
        <v>9</v>
      </c>
      <c r="AD2332">
        <v>7</v>
      </c>
      <c r="AE2332">
        <v>9</v>
      </c>
      <c r="AF2332">
        <v>9</v>
      </c>
      <c r="AG2332">
        <v>5</v>
      </c>
      <c r="AH2332">
        <v>1</v>
      </c>
      <c r="AI2332">
        <v>2</v>
      </c>
      <c r="AJ2332">
        <v>0</v>
      </c>
      <c r="AK2332">
        <v>1</v>
      </c>
      <c r="AL2332" s="4">
        <f t="shared" si="94"/>
        <v>5.6</v>
      </c>
      <c r="AO2332">
        <v>1</v>
      </c>
      <c r="AS2332">
        <v>1</v>
      </c>
      <c r="AT2332">
        <v>0</v>
      </c>
      <c r="AU2332">
        <v>0</v>
      </c>
      <c r="AW2332">
        <v>2</v>
      </c>
      <c r="AX2332">
        <v>8</v>
      </c>
      <c r="AY2332" s="4">
        <f t="shared" si="95"/>
        <v>2</v>
      </c>
    </row>
    <row r="2333" spans="28:51" x14ac:dyDescent="0.2">
      <c r="AB2333">
        <v>13</v>
      </c>
      <c r="AC2333">
        <v>10</v>
      </c>
      <c r="AD2333">
        <v>7</v>
      </c>
      <c r="AE2333">
        <v>9</v>
      </c>
      <c r="AF2333">
        <v>10</v>
      </c>
      <c r="AG2333">
        <v>5</v>
      </c>
      <c r="AH2333">
        <v>1</v>
      </c>
      <c r="AI2333">
        <v>3</v>
      </c>
      <c r="AJ2333">
        <v>1</v>
      </c>
      <c r="AK2333">
        <v>1</v>
      </c>
      <c r="AL2333" s="4">
        <f t="shared" si="94"/>
        <v>6</v>
      </c>
      <c r="AO2333">
        <v>1</v>
      </c>
      <c r="AS2333">
        <v>1</v>
      </c>
      <c r="AT2333">
        <v>1</v>
      </c>
      <c r="AU2333">
        <v>0</v>
      </c>
      <c r="AW2333">
        <v>1</v>
      </c>
      <c r="AX2333">
        <v>8</v>
      </c>
      <c r="AY2333" s="4">
        <f t="shared" si="95"/>
        <v>2</v>
      </c>
    </row>
    <row r="2334" spans="28:51" x14ac:dyDescent="0.2">
      <c r="AB2334">
        <v>13</v>
      </c>
      <c r="AC2334">
        <v>10</v>
      </c>
      <c r="AD2334">
        <v>7</v>
      </c>
      <c r="AE2334">
        <v>13</v>
      </c>
      <c r="AF2334">
        <v>9</v>
      </c>
      <c r="AG2334">
        <v>4</v>
      </c>
      <c r="AH2334">
        <v>0</v>
      </c>
      <c r="AI2334">
        <v>3</v>
      </c>
      <c r="AJ2334">
        <v>0</v>
      </c>
      <c r="AK2334">
        <v>1</v>
      </c>
      <c r="AL2334" s="4">
        <f t="shared" si="94"/>
        <v>6</v>
      </c>
      <c r="AO2334">
        <v>1</v>
      </c>
      <c r="AS2334">
        <v>0</v>
      </c>
      <c r="AT2334">
        <v>0</v>
      </c>
      <c r="AU2334">
        <v>1</v>
      </c>
      <c r="AW2334">
        <v>1</v>
      </c>
      <c r="AX2334">
        <v>8</v>
      </c>
      <c r="AY2334" s="4">
        <f t="shared" si="95"/>
        <v>1.8333333333333333</v>
      </c>
    </row>
    <row r="2335" spans="28:51" x14ac:dyDescent="0.2">
      <c r="AB2335">
        <v>13</v>
      </c>
      <c r="AC2335">
        <v>9</v>
      </c>
      <c r="AD2335">
        <v>7</v>
      </c>
      <c r="AE2335">
        <v>13</v>
      </c>
      <c r="AF2335">
        <v>8</v>
      </c>
      <c r="AG2335">
        <v>4</v>
      </c>
      <c r="AH2335">
        <v>1</v>
      </c>
      <c r="AI2335">
        <v>1</v>
      </c>
      <c r="AJ2335">
        <v>1</v>
      </c>
      <c r="AK2335">
        <v>1</v>
      </c>
      <c r="AL2335" s="4">
        <f t="shared" si="94"/>
        <v>5.8</v>
      </c>
      <c r="AO2335">
        <v>0</v>
      </c>
      <c r="AS2335">
        <v>1</v>
      </c>
      <c r="AT2335">
        <v>1</v>
      </c>
      <c r="AU2335">
        <v>2</v>
      </c>
      <c r="AW2335">
        <v>2</v>
      </c>
      <c r="AX2335">
        <v>7</v>
      </c>
      <c r="AY2335" s="4">
        <f t="shared" si="95"/>
        <v>2.1666666666666665</v>
      </c>
    </row>
    <row r="2336" spans="28:51" x14ac:dyDescent="0.2">
      <c r="AB2336">
        <v>13</v>
      </c>
      <c r="AC2336">
        <v>10</v>
      </c>
      <c r="AD2336">
        <v>7</v>
      </c>
      <c r="AE2336">
        <v>13</v>
      </c>
      <c r="AF2336">
        <v>9</v>
      </c>
      <c r="AG2336">
        <v>4</v>
      </c>
      <c r="AH2336">
        <v>4</v>
      </c>
      <c r="AI2336">
        <v>3</v>
      </c>
      <c r="AJ2336">
        <v>1</v>
      </c>
      <c r="AK2336">
        <v>1</v>
      </c>
      <c r="AL2336" s="4">
        <f t="shared" si="94"/>
        <v>6.5</v>
      </c>
      <c r="AO2336">
        <v>1</v>
      </c>
      <c r="AS2336">
        <v>1</v>
      </c>
      <c r="AT2336">
        <v>0</v>
      </c>
      <c r="AU2336">
        <v>6</v>
      </c>
      <c r="AW2336">
        <v>2</v>
      </c>
      <c r="AX2336">
        <v>8</v>
      </c>
      <c r="AY2336" s="4">
        <f t="shared" si="95"/>
        <v>3</v>
      </c>
    </row>
    <row r="2337" spans="28:51" x14ac:dyDescent="0.2">
      <c r="AB2337">
        <v>13</v>
      </c>
      <c r="AC2337">
        <v>9</v>
      </c>
      <c r="AD2337">
        <v>8</v>
      </c>
      <c r="AE2337">
        <v>13</v>
      </c>
      <c r="AF2337">
        <v>96</v>
      </c>
      <c r="AG2337">
        <v>4</v>
      </c>
      <c r="AH2337">
        <v>5</v>
      </c>
      <c r="AI2337">
        <v>1</v>
      </c>
      <c r="AJ2337">
        <v>1</v>
      </c>
      <c r="AK2337">
        <v>1</v>
      </c>
      <c r="AL2337" s="4">
        <f t="shared" si="94"/>
        <v>15.1</v>
      </c>
      <c r="AO2337">
        <v>0</v>
      </c>
      <c r="AS2337">
        <v>0</v>
      </c>
      <c r="AT2337">
        <v>1</v>
      </c>
      <c r="AU2337">
        <v>6</v>
      </c>
      <c r="AW2337">
        <v>2</v>
      </c>
      <c r="AX2337">
        <v>7</v>
      </c>
      <c r="AY2337" s="4">
        <f t="shared" si="95"/>
        <v>2.6666666666666665</v>
      </c>
    </row>
    <row r="2338" spans="28:51" x14ac:dyDescent="0.2">
      <c r="AB2338">
        <v>14</v>
      </c>
      <c r="AC2338">
        <v>10</v>
      </c>
      <c r="AD2338">
        <v>8</v>
      </c>
      <c r="AE2338">
        <v>14</v>
      </c>
      <c r="AF2338">
        <v>6</v>
      </c>
      <c r="AG2338">
        <v>5</v>
      </c>
      <c r="AH2338">
        <v>2</v>
      </c>
      <c r="AI2338">
        <v>0</v>
      </c>
      <c r="AJ2338">
        <v>1</v>
      </c>
      <c r="AK2338">
        <v>1</v>
      </c>
      <c r="AL2338" s="4">
        <f t="shared" si="94"/>
        <v>6.1</v>
      </c>
      <c r="AO2338">
        <v>0</v>
      </c>
      <c r="AS2338">
        <v>8</v>
      </c>
      <c r="AT2338">
        <v>1</v>
      </c>
      <c r="AU2338">
        <v>7</v>
      </c>
      <c r="AW2338">
        <v>2</v>
      </c>
      <c r="AX2338">
        <v>7</v>
      </c>
      <c r="AY2338" s="4">
        <f t="shared" si="95"/>
        <v>4.166666666666667</v>
      </c>
    </row>
    <row r="2339" spans="28:51" x14ac:dyDescent="0.2">
      <c r="AB2339">
        <v>7</v>
      </c>
      <c r="AC2339">
        <v>9</v>
      </c>
      <c r="AD2339">
        <v>8</v>
      </c>
      <c r="AE2339">
        <v>14</v>
      </c>
      <c r="AF2339">
        <v>6</v>
      </c>
      <c r="AG2339">
        <v>0</v>
      </c>
      <c r="AH2339">
        <v>2</v>
      </c>
      <c r="AI2339">
        <v>1</v>
      </c>
      <c r="AJ2339">
        <v>1</v>
      </c>
      <c r="AK2339">
        <v>1</v>
      </c>
      <c r="AL2339" s="4">
        <f t="shared" si="94"/>
        <v>4.9000000000000004</v>
      </c>
      <c r="AO2339">
        <v>0</v>
      </c>
      <c r="AS2339">
        <v>8</v>
      </c>
      <c r="AT2339">
        <v>1</v>
      </c>
      <c r="AU2339">
        <v>7</v>
      </c>
      <c r="AW2339">
        <v>3</v>
      </c>
      <c r="AX2339">
        <v>7</v>
      </c>
      <c r="AY2339" s="4">
        <f t="shared" si="95"/>
        <v>4.333333333333333</v>
      </c>
    </row>
    <row r="2340" spans="28:51" x14ac:dyDescent="0.2">
      <c r="AB2340">
        <v>7</v>
      </c>
      <c r="AC2340">
        <v>9</v>
      </c>
      <c r="AD2340">
        <v>8</v>
      </c>
      <c r="AE2340">
        <v>14</v>
      </c>
      <c r="AF2340">
        <v>9</v>
      </c>
      <c r="AG2340">
        <v>0</v>
      </c>
      <c r="AH2340">
        <v>4</v>
      </c>
      <c r="AI2340">
        <v>1</v>
      </c>
      <c r="AJ2340">
        <v>1</v>
      </c>
      <c r="AK2340">
        <v>1</v>
      </c>
      <c r="AL2340" s="4">
        <f t="shared" si="94"/>
        <v>5.4</v>
      </c>
      <c r="AO2340">
        <v>0</v>
      </c>
      <c r="AS2340">
        <v>7</v>
      </c>
      <c r="AT2340">
        <v>10</v>
      </c>
      <c r="AU2340">
        <v>6</v>
      </c>
      <c r="AW2340">
        <v>3</v>
      </c>
      <c r="AX2340">
        <v>6</v>
      </c>
      <c r="AY2340" s="4">
        <f t="shared" si="95"/>
        <v>5.333333333333333</v>
      </c>
    </row>
    <row r="2341" spans="28:51" x14ac:dyDescent="0.2">
      <c r="AB2341">
        <v>4</v>
      </c>
      <c r="AC2341">
        <v>9</v>
      </c>
      <c r="AD2341">
        <v>0</v>
      </c>
      <c r="AE2341">
        <v>10</v>
      </c>
      <c r="AF2341">
        <v>8</v>
      </c>
      <c r="AG2341">
        <v>1</v>
      </c>
      <c r="AH2341">
        <v>5</v>
      </c>
      <c r="AI2341">
        <v>2</v>
      </c>
      <c r="AJ2341">
        <v>0</v>
      </c>
      <c r="AK2341">
        <v>1</v>
      </c>
      <c r="AL2341" s="4">
        <f t="shared" si="94"/>
        <v>4</v>
      </c>
      <c r="AO2341">
        <v>1</v>
      </c>
      <c r="AS2341">
        <v>7</v>
      </c>
      <c r="AT2341">
        <v>12</v>
      </c>
      <c r="AU2341">
        <v>6</v>
      </c>
      <c r="AW2341">
        <v>3</v>
      </c>
      <c r="AX2341">
        <v>6</v>
      </c>
      <c r="AY2341" s="4">
        <f t="shared" si="95"/>
        <v>5.833333333333333</v>
      </c>
    </row>
    <row r="2342" spans="28:51" x14ac:dyDescent="0.2">
      <c r="AB2342">
        <v>3</v>
      </c>
      <c r="AC2342">
        <v>10</v>
      </c>
      <c r="AD2342">
        <v>1</v>
      </c>
      <c r="AE2342">
        <v>10</v>
      </c>
      <c r="AF2342">
        <v>8</v>
      </c>
      <c r="AG2342">
        <v>1</v>
      </c>
      <c r="AH2342">
        <v>4</v>
      </c>
      <c r="AI2342">
        <v>0</v>
      </c>
      <c r="AJ2342">
        <v>0</v>
      </c>
      <c r="AK2342">
        <v>1</v>
      </c>
      <c r="AL2342" s="4">
        <f t="shared" si="94"/>
        <v>3.8</v>
      </c>
      <c r="AO2342">
        <v>0</v>
      </c>
      <c r="AS2342">
        <v>7</v>
      </c>
      <c r="AT2342">
        <v>12</v>
      </c>
      <c r="AU2342">
        <v>6</v>
      </c>
      <c r="AW2342">
        <v>3</v>
      </c>
      <c r="AX2342">
        <v>6</v>
      </c>
      <c r="AY2342" s="4">
        <f t="shared" si="95"/>
        <v>5.666666666666667</v>
      </c>
    </row>
    <row r="2343" spans="28:51" x14ac:dyDescent="0.2">
      <c r="AB2343">
        <v>2</v>
      </c>
      <c r="AC2343">
        <v>10</v>
      </c>
      <c r="AD2343">
        <v>1</v>
      </c>
      <c r="AE2343">
        <v>11</v>
      </c>
      <c r="AF2343">
        <v>5</v>
      </c>
      <c r="AG2343">
        <v>0</v>
      </c>
      <c r="AH2343">
        <v>1</v>
      </c>
      <c r="AI2343">
        <v>0</v>
      </c>
      <c r="AJ2343">
        <v>0</v>
      </c>
      <c r="AK2343">
        <v>0</v>
      </c>
      <c r="AL2343" s="4">
        <f t="shared" si="94"/>
        <v>3</v>
      </c>
      <c r="AO2343">
        <v>1</v>
      </c>
      <c r="AS2343">
        <v>7</v>
      </c>
      <c r="AT2343">
        <v>13</v>
      </c>
      <c r="AU2343">
        <v>6</v>
      </c>
      <c r="AW2343">
        <v>3</v>
      </c>
      <c r="AX2343">
        <v>6</v>
      </c>
      <c r="AY2343" s="4">
        <f t="shared" si="95"/>
        <v>6</v>
      </c>
    </row>
    <row r="2344" spans="28:51" x14ac:dyDescent="0.2">
      <c r="AB2344">
        <v>1</v>
      </c>
      <c r="AC2344">
        <v>10</v>
      </c>
      <c r="AD2344">
        <v>2</v>
      </c>
      <c r="AE2344">
        <v>5</v>
      </c>
      <c r="AF2344">
        <v>4</v>
      </c>
      <c r="AG2344">
        <v>1</v>
      </c>
      <c r="AH2344">
        <v>1</v>
      </c>
      <c r="AI2344">
        <v>0</v>
      </c>
      <c r="AJ2344">
        <v>1</v>
      </c>
      <c r="AK2344">
        <v>0</v>
      </c>
      <c r="AL2344" s="4">
        <f t="shared" si="94"/>
        <v>2.5</v>
      </c>
      <c r="AO2344">
        <v>1</v>
      </c>
      <c r="AS2344">
        <v>8</v>
      </c>
      <c r="AT2344">
        <v>13</v>
      </c>
      <c r="AU2344">
        <v>6</v>
      </c>
      <c r="AW2344">
        <v>4</v>
      </c>
      <c r="AX2344">
        <v>6</v>
      </c>
      <c r="AY2344" s="4">
        <f t="shared" si="95"/>
        <v>6.333333333333333</v>
      </c>
    </row>
    <row r="2345" spans="28:51" x14ac:dyDescent="0.2">
      <c r="AB2345">
        <v>1</v>
      </c>
      <c r="AC2345">
        <v>10</v>
      </c>
      <c r="AD2345">
        <v>3</v>
      </c>
      <c r="AE2345">
        <v>4</v>
      </c>
      <c r="AF2345">
        <v>4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 s="4">
        <f t="shared" si="94"/>
        <v>2.2999999999999998</v>
      </c>
      <c r="AO2345">
        <v>0</v>
      </c>
      <c r="AS2345">
        <v>7</v>
      </c>
      <c r="AT2345">
        <v>13</v>
      </c>
      <c r="AU2345">
        <v>6</v>
      </c>
      <c r="AW2345">
        <v>0</v>
      </c>
      <c r="AX2345">
        <v>6</v>
      </c>
      <c r="AY2345" s="4">
        <f t="shared" si="95"/>
        <v>5.333333333333333</v>
      </c>
    </row>
    <row r="2346" spans="28:51" x14ac:dyDescent="0.2">
      <c r="AB2346">
        <v>1</v>
      </c>
      <c r="AC2346">
        <v>10</v>
      </c>
      <c r="AD2346">
        <v>1</v>
      </c>
      <c r="AE2346">
        <v>4</v>
      </c>
      <c r="AF2346">
        <v>4</v>
      </c>
      <c r="AG2346">
        <v>1</v>
      </c>
      <c r="AH2346">
        <v>1</v>
      </c>
      <c r="AI2346">
        <v>1</v>
      </c>
      <c r="AJ2346">
        <v>0</v>
      </c>
      <c r="AK2346">
        <v>1</v>
      </c>
      <c r="AL2346" s="4">
        <f t="shared" si="94"/>
        <v>2.4</v>
      </c>
      <c r="AO2346">
        <v>0</v>
      </c>
      <c r="AS2346">
        <v>6</v>
      </c>
      <c r="AT2346">
        <v>13</v>
      </c>
      <c r="AU2346">
        <v>6</v>
      </c>
      <c r="AW2346">
        <v>1</v>
      </c>
      <c r="AX2346">
        <v>1010</v>
      </c>
      <c r="AY2346" s="4">
        <f t="shared" si="95"/>
        <v>172.66666666666666</v>
      </c>
    </row>
    <row r="2347" spans="28:51" x14ac:dyDescent="0.2">
      <c r="AB2347">
        <v>1</v>
      </c>
      <c r="AC2347">
        <v>11</v>
      </c>
      <c r="AD2347">
        <v>2</v>
      </c>
      <c r="AE2347">
        <v>4</v>
      </c>
      <c r="AF2347">
        <v>4</v>
      </c>
      <c r="AG2347">
        <v>2</v>
      </c>
      <c r="AH2347">
        <v>2</v>
      </c>
      <c r="AI2347">
        <v>1</v>
      </c>
      <c r="AJ2347">
        <v>1</v>
      </c>
      <c r="AK2347">
        <v>0</v>
      </c>
      <c r="AL2347" s="4">
        <f t="shared" si="94"/>
        <v>2.8</v>
      </c>
      <c r="AO2347">
        <v>1</v>
      </c>
      <c r="AS2347">
        <v>5</v>
      </c>
      <c r="AT2347">
        <v>13</v>
      </c>
      <c r="AU2347">
        <v>4</v>
      </c>
      <c r="AW2347">
        <v>1</v>
      </c>
      <c r="AX2347">
        <v>11</v>
      </c>
      <c r="AY2347" s="4">
        <f t="shared" si="95"/>
        <v>5.833333333333333</v>
      </c>
    </row>
    <row r="2348" spans="28:51" x14ac:dyDescent="0.2">
      <c r="AB2348">
        <v>1</v>
      </c>
      <c r="AC2348">
        <v>11</v>
      </c>
      <c r="AD2348">
        <v>0</v>
      </c>
      <c r="AE2348">
        <v>4</v>
      </c>
      <c r="AF2348">
        <v>5</v>
      </c>
      <c r="AG2348">
        <v>1</v>
      </c>
      <c r="AH2348">
        <v>1</v>
      </c>
      <c r="AI2348">
        <v>1</v>
      </c>
      <c r="AJ2348">
        <v>2</v>
      </c>
      <c r="AK2348">
        <v>1</v>
      </c>
      <c r="AL2348" s="4">
        <f t="shared" si="94"/>
        <v>2.7</v>
      </c>
      <c r="AO2348">
        <v>1</v>
      </c>
      <c r="AS2348">
        <v>5</v>
      </c>
      <c r="AT2348">
        <v>14</v>
      </c>
      <c r="AU2348">
        <v>4</v>
      </c>
      <c r="AW2348">
        <v>1</v>
      </c>
      <c r="AX2348">
        <v>11</v>
      </c>
      <c r="AY2348" s="4">
        <f t="shared" si="95"/>
        <v>6</v>
      </c>
    </row>
    <row r="2349" spans="28:51" x14ac:dyDescent="0.2">
      <c r="AB2349">
        <v>1</v>
      </c>
      <c r="AC2349">
        <v>12</v>
      </c>
      <c r="AD2349">
        <v>2</v>
      </c>
      <c r="AE2349">
        <v>3</v>
      </c>
      <c r="AF2349">
        <v>5</v>
      </c>
      <c r="AG2349">
        <v>1</v>
      </c>
      <c r="AH2349">
        <v>1</v>
      </c>
      <c r="AI2349">
        <v>1</v>
      </c>
      <c r="AJ2349">
        <v>1</v>
      </c>
      <c r="AK2349">
        <v>8</v>
      </c>
      <c r="AL2349" s="4">
        <f t="shared" si="94"/>
        <v>3.5</v>
      </c>
      <c r="AO2349">
        <v>1</v>
      </c>
      <c r="AS2349">
        <v>4</v>
      </c>
      <c r="AT2349">
        <v>14</v>
      </c>
      <c r="AU2349">
        <v>5</v>
      </c>
      <c r="AW2349">
        <v>1</v>
      </c>
      <c r="AX2349">
        <v>11</v>
      </c>
      <c r="AY2349" s="4">
        <f t="shared" si="95"/>
        <v>6</v>
      </c>
    </row>
    <row r="2350" spans="28:51" x14ac:dyDescent="0.2">
      <c r="AB2350">
        <v>1</v>
      </c>
      <c r="AC2350">
        <v>13</v>
      </c>
      <c r="AD2350">
        <v>2</v>
      </c>
      <c r="AE2350">
        <v>4</v>
      </c>
      <c r="AF2350">
        <v>5</v>
      </c>
      <c r="AG2350">
        <v>1</v>
      </c>
      <c r="AH2350">
        <v>1</v>
      </c>
      <c r="AI2350">
        <v>1</v>
      </c>
      <c r="AJ2350">
        <v>0</v>
      </c>
      <c r="AK2350">
        <v>8</v>
      </c>
      <c r="AL2350" s="4">
        <f t="shared" si="94"/>
        <v>3.6</v>
      </c>
      <c r="AO2350">
        <v>1</v>
      </c>
      <c r="AS2350">
        <v>5</v>
      </c>
      <c r="AT2350">
        <v>14</v>
      </c>
      <c r="AU2350">
        <v>8</v>
      </c>
      <c r="AW2350">
        <v>1</v>
      </c>
      <c r="AX2350">
        <v>10</v>
      </c>
      <c r="AY2350" s="4">
        <f t="shared" si="95"/>
        <v>6.5</v>
      </c>
    </row>
    <row r="2351" spans="28:51" x14ac:dyDescent="0.2">
      <c r="AB2351">
        <v>0</v>
      </c>
      <c r="AC2351">
        <v>2</v>
      </c>
      <c r="AD2351">
        <v>2</v>
      </c>
      <c r="AE2351">
        <v>1</v>
      </c>
      <c r="AF2351">
        <v>5</v>
      </c>
      <c r="AG2351">
        <v>1</v>
      </c>
      <c r="AH2351">
        <v>1</v>
      </c>
      <c r="AI2351">
        <v>0</v>
      </c>
      <c r="AJ2351">
        <v>1</v>
      </c>
      <c r="AK2351">
        <v>8</v>
      </c>
      <c r="AL2351" s="4">
        <f t="shared" si="94"/>
        <v>2.1</v>
      </c>
      <c r="AO2351">
        <v>1</v>
      </c>
      <c r="AS2351">
        <v>5</v>
      </c>
      <c r="AT2351">
        <v>13</v>
      </c>
      <c r="AU2351">
        <v>9</v>
      </c>
      <c r="AW2351">
        <v>1</v>
      </c>
      <c r="AX2351">
        <v>11</v>
      </c>
      <c r="AY2351" s="4">
        <f t="shared" si="95"/>
        <v>6.666666666666667</v>
      </c>
    </row>
    <row r="2352" spans="28:51" x14ac:dyDescent="0.2">
      <c r="AB2352">
        <v>0</v>
      </c>
      <c r="AC2352">
        <v>1</v>
      </c>
      <c r="AD2352">
        <v>2</v>
      </c>
      <c r="AE2352">
        <v>1</v>
      </c>
      <c r="AF2352">
        <v>1</v>
      </c>
      <c r="AG2352">
        <v>1</v>
      </c>
      <c r="AH2352">
        <v>1</v>
      </c>
      <c r="AI2352">
        <v>0</v>
      </c>
      <c r="AJ2352">
        <v>1</v>
      </c>
      <c r="AK2352">
        <v>8</v>
      </c>
      <c r="AL2352" s="4">
        <f t="shared" si="94"/>
        <v>1.6</v>
      </c>
      <c r="AO2352">
        <v>0</v>
      </c>
      <c r="AS2352">
        <v>5</v>
      </c>
      <c r="AT2352">
        <v>13</v>
      </c>
      <c r="AU2352">
        <v>9</v>
      </c>
      <c r="AW2352">
        <v>1</v>
      </c>
      <c r="AX2352">
        <v>11</v>
      </c>
      <c r="AY2352" s="4">
        <f t="shared" si="95"/>
        <v>6.5</v>
      </c>
    </row>
    <row r="2353" spans="28:51" x14ac:dyDescent="0.2">
      <c r="AB2353">
        <v>2</v>
      </c>
      <c r="AC2353">
        <v>1</v>
      </c>
      <c r="AD2353">
        <v>2</v>
      </c>
      <c r="AE2353">
        <v>0</v>
      </c>
      <c r="AF2353">
        <v>1</v>
      </c>
      <c r="AG2353">
        <v>1</v>
      </c>
      <c r="AH2353">
        <v>2</v>
      </c>
      <c r="AI2353">
        <v>1</v>
      </c>
      <c r="AJ2353">
        <v>1</v>
      </c>
      <c r="AK2353">
        <v>7</v>
      </c>
      <c r="AL2353" s="4">
        <f t="shared" si="94"/>
        <v>1.8</v>
      </c>
      <c r="AO2353">
        <v>1</v>
      </c>
      <c r="AS2353">
        <v>4</v>
      </c>
      <c r="AT2353">
        <v>11</v>
      </c>
      <c r="AU2353">
        <v>9</v>
      </c>
      <c r="AW2353">
        <v>1</v>
      </c>
      <c r="AX2353">
        <v>11</v>
      </c>
      <c r="AY2353" s="4">
        <f t="shared" si="95"/>
        <v>6.166666666666667</v>
      </c>
    </row>
    <row r="2354" spans="28:51" x14ac:dyDescent="0.2">
      <c r="AB2354">
        <v>0</v>
      </c>
      <c r="AC2354">
        <v>0</v>
      </c>
      <c r="AD2354">
        <v>2</v>
      </c>
      <c r="AE2354">
        <v>0</v>
      </c>
      <c r="AF2354">
        <v>1</v>
      </c>
      <c r="AG2354">
        <v>1</v>
      </c>
      <c r="AH2354">
        <v>1</v>
      </c>
      <c r="AI2354">
        <v>2</v>
      </c>
      <c r="AJ2354">
        <v>0</v>
      </c>
      <c r="AK2354">
        <v>7</v>
      </c>
      <c r="AL2354" s="4">
        <f t="shared" si="94"/>
        <v>1.4</v>
      </c>
      <c r="AO2354">
        <v>1</v>
      </c>
      <c r="AS2354">
        <v>4</v>
      </c>
      <c r="AT2354">
        <v>10</v>
      </c>
      <c r="AU2354">
        <v>9</v>
      </c>
      <c r="AW2354">
        <v>1</v>
      </c>
      <c r="AX2354">
        <v>11</v>
      </c>
      <c r="AY2354" s="4">
        <f t="shared" si="95"/>
        <v>6</v>
      </c>
    </row>
    <row r="2355" spans="28:51" x14ac:dyDescent="0.2">
      <c r="AB2355">
        <v>1</v>
      </c>
      <c r="AC2355">
        <v>0</v>
      </c>
      <c r="AD2355">
        <v>2</v>
      </c>
      <c r="AE2355">
        <v>0</v>
      </c>
      <c r="AF2355">
        <v>1</v>
      </c>
      <c r="AG2355">
        <v>1</v>
      </c>
      <c r="AH2355">
        <v>2</v>
      </c>
      <c r="AI2355">
        <v>1</v>
      </c>
      <c r="AJ2355">
        <v>0</v>
      </c>
      <c r="AK2355">
        <v>8</v>
      </c>
      <c r="AL2355" s="4">
        <f t="shared" si="94"/>
        <v>1.6</v>
      </c>
      <c r="AO2355">
        <v>1</v>
      </c>
      <c r="AS2355">
        <v>4</v>
      </c>
      <c r="AT2355">
        <v>10</v>
      </c>
      <c r="AU2355">
        <v>9</v>
      </c>
      <c r="AW2355">
        <v>1</v>
      </c>
      <c r="AX2355">
        <v>11</v>
      </c>
      <c r="AY2355" s="4">
        <f t="shared" si="95"/>
        <v>6</v>
      </c>
    </row>
    <row r="2356" spans="28:51" x14ac:dyDescent="0.2">
      <c r="AB2356">
        <v>0</v>
      </c>
      <c r="AC2356">
        <v>1</v>
      </c>
      <c r="AD2356">
        <v>2</v>
      </c>
      <c r="AE2356">
        <v>0</v>
      </c>
      <c r="AF2356">
        <v>0</v>
      </c>
      <c r="AG2356">
        <v>0</v>
      </c>
      <c r="AH2356">
        <v>2</v>
      </c>
      <c r="AI2356">
        <v>2</v>
      </c>
      <c r="AJ2356">
        <v>1</v>
      </c>
      <c r="AK2356">
        <v>8</v>
      </c>
      <c r="AL2356" s="4">
        <f t="shared" si="94"/>
        <v>1.6</v>
      </c>
      <c r="AO2356">
        <v>1</v>
      </c>
      <c r="AS2356">
        <v>4</v>
      </c>
      <c r="AT2356">
        <v>9</v>
      </c>
      <c r="AU2356">
        <v>9</v>
      </c>
      <c r="AW2356">
        <v>1</v>
      </c>
      <c r="AX2356">
        <v>11</v>
      </c>
      <c r="AY2356" s="4">
        <f t="shared" si="95"/>
        <v>5.833333333333333</v>
      </c>
    </row>
    <row r="2357" spans="28:51" x14ac:dyDescent="0.2">
      <c r="AB2357">
        <v>1</v>
      </c>
      <c r="AC2357">
        <v>1</v>
      </c>
      <c r="AD2357">
        <v>2</v>
      </c>
      <c r="AE2357">
        <v>0</v>
      </c>
      <c r="AF2357">
        <v>1</v>
      </c>
      <c r="AG2357">
        <v>1</v>
      </c>
      <c r="AH2357">
        <v>1</v>
      </c>
      <c r="AI2357">
        <v>0</v>
      </c>
      <c r="AJ2357">
        <v>0</v>
      </c>
      <c r="AK2357">
        <v>7</v>
      </c>
      <c r="AL2357" s="4">
        <f t="shared" si="94"/>
        <v>1.4</v>
      </c>
      <c r="AO2357">
        <v>0</v>
      </c>
      <c r="AS2357">
        <v>4</v>
      </c>
      <c r="AT2357">
        <v>8</v>
      </c>
      <c r="AU2357">
        <v>9</v>
      </c>
      <c r="AW2357">
        <v>0</v>
      </c>
      <c r="AX2357">
        <v>12</v>
      </c>
      <c r="AY2357" s="4">
        <f t="shared" si="95"/>
        <v>5.5</v>
      </c>
    </row>
    <row r="2358" spans="28:51" x14ac:dyDescent="0.2">
      <c r="AB2358">
        <v>1</v>
      </c>
      <c r="AC2358">
        <v>1</v>
      </c>
      <c r="AD2358">
        <v>2</v>
      </c>
      <c r="AE2358">
        <v>0</v>
      </c>
      <c r="AF2358">
        <v>1</v>
      </c>
      <c r="AG2358">
        <v>0</v>
      </c>
      <c r="AH2358">
        <v>1</v>
      </c>
      <c r="AI2358">
        <v>0</v>
      </c>
      <c r="AJ2358">
        <v>0</v>
      </c>
      <c r="AK2358">
        <v>7</v>
      </c>
      <c r="AL2358" s="4">
        <f t="shared" si="94"/>
        <v>1.3</v>
      </c>
      <c r="AO2358">
        <v>0</v>
      </c>
      <c r="AS2358">
        <v>4</v>
      </c>
      <c r="AT2358">
        <v>8</v>
      </c>
      <c r="AU2358">
        <v>9</v>
      </c>
      <c r="AW2358">
        <v>0</v>
      </c>
      <c r="AX2358">
        <v>12</v>
      </c>
      <c r="AY2358" s="4">
        <f t="shared" si="95"/>
        <v>5.5</v>
      </c>
    </row>
    <row r="2359" spans="28:51" x14ac:dyDescent="0.2">
      <c r="AB2359">
        <v>0</v>
      </c>
      <c r="AC2359">
        <v>1</v>
      </c>
      <c r="AD2359">
        <v>2</v>
      </c>
      <c r="AE2359">
        <v>1</v>
      </c>
      <c r="AF2359">
        <v>0</v>
      </c>
      <c r="AG2359">
        <v>1</v>
      </c>
      <c r="AH2359">
        <v>0</v>
      </c>
      <c r="AI2359">
        <v>0</v>
      </c>
      <c r="AJ2359">
        <v>1</v>
      </c>
      <c r="AK2359">
        <v>7</v>
      </c>
      <c r="AL2359" s="4">
        <f t="shared" si="94"/>
        <v>1.3</v>
      </c>
      <c r="AO2359">
        <v>1</v>
      </c>
      <c r="AS2359">
        <v>4</v>
      </c>
      <c r="AT2359">
        <v>6</v>
      </c>
      <c r="AU2359">
        <v>10</v>
      </c>
      <c r="AW2359">
        <v>1</v>
      </c>
      <c r="AX2359">
        <v>11</v>
      </c>
      <c r="AY2359" s="4">
        <f t="shared" si="95"/>
        <v>5.5</v>
      </c>
    </row>
    <row r="2360" spans="28:51" x14ac:dyDescent="0.2">
      <c r="AB2360">
        <v>1</v>
      </c>
      <c r="AC2360">
        <v>1</v>
      </c>
      <c r="AD2360">
        <v>2</v>
      </c>
      <c r="AE2360">
        <v>1</v>
      </c>
      <c r="AF2360">
        <v>1</v>
      </c>
      <c r="AG2360">
        <v>1</v>
      </c>
      <c r="AH2360">
        <v>1</v>
      </c>
      <c r="AI2360">
        <v>0</v>
      </c>
      <c r="AJ2360">
        <v>1</v>
      </c>
      <c r="AK2360">
        <v>7</v>
      </c>
      <c r="AL2360" s="4">
        <f t="shared" si="94"/>
        <v>1.6</v>
      </c>
      <c r="AO2360">
        <v>0</v>
      </c>
      <c r="AS2360">
        <v>4</v>
      </c>
      <c r="AT2360">
        <v>5</v>
      </c>
      <c r="AU2360">
        <v>10</v>
      </c>
      <c r="AW2360">
        <v>0</v>
      </c>
      <c r="AX2360">
        <v>12</v>
      </c>
      <c r="AY2360" s="4">
        <f t="shared" si="95"/>
        <v>5.166666666666667</v>
      </c>
    </row>
    <row r="2361" spans="28:51" x14ac:dyDescent="0.2">
      <c r="AB2361">
        <v>1</v>
      </c>
      <c r="AC2361">
        <v>1</v>
      </c>
      <c r="AD2361">
        <v>2</v>
      </c>
      <c r="AE2361">
        <v>0</v>
      </c>
      <c r="AF2361">
        <v>1</v>
      </c>
      <c r="AG2361">
        <v>1</v>
      </c>
      <c r="AH2361">
        <v>1</v>
      </c>
      <c r="AI2361">
        <v>0</v>
      </c>
      <c r="AJ2361">
        <v>1</v>
      </c>
      <c r="AK2361">
        <v>7</v>
      </c>
      <c r="AL2361" s="4">
        <f t="shared" si="94"/>
        <v>1.5</v>
      </c>
      <c r="AO2361">
        <v>1</v>
      </c>
      <c r="AS2361">
        <v>4</v>
      </c>
      <c r="AT2361">
        <v>6</v>
      </c>
      <c r="AU2361">
        <v>10</v>
      </c>
      <c r="AW2361">
        <v>1</v>
      </c>
      <c r="AX2361">
        <v>1</v>
      </c>
      <c r="AY2361" s="4">
        <f t="shared" si="95"/>
        <v>3.8333333333333335</v>
      </c>
    </row>
    <row r="2362" spans="28:51" x14ac:dyDescent="0.2">
      <c r="AB2362">
        <v>1</v>
      </c>
      <c r="AC2362">
        <v>1</v>
      </c>
      <c r="AD2362">
        <v>2</v>
      </c>
      <c r="AE2362">
        <v>0</v>
      </c>
      <c r="AF2362">
        <v>1</v>
      </c>
      <c r="AG2362">
        <v>1</v>
      </c>
      <c r="AH2362">
        <v>1</v>
      </c>
      <c r="AI2362">
        <v>1</v>
      </c>
      <c r="AJ2362">
        <v>1</v>
      </c>
      <c r="AK2362">
        <v>6</v>
      </c>
      <c r="AL2362" s="4">
        <f t="shared" si="94"/>
        <v>1.5</v>
      </c>
      <c r="AO2362">
        <v>1</v>
      </c>
      <c r="AS2362">
        <v>5</v>
      </c>
      <c r="AT2362">
        <v>5</v>
      </c>
      <c r="AU2362">
        <v>10</v>
      </c>
      <c r="AW2362">
        <v>1</v>
      </c>
      <c r="AX2362">
        <v>0</v>
      </c>
      <c r="AY2362" s="4">
        <f t="shared" si="95"/>
        <v>3.6666666666666665</v>
      </c>
    </row>
    <row r="2363" spans="28:51" x14ac:dyDescent="0.2">
      <c r="AB2363">
        <v>0</v>
      </c>
      <c r="AC2363">
        <v>1</v>
      </c>
      <c r="AD2363">
        <v>2</v>
      </c>
      <c r="AE2363">
        <v>1</v>
      </c>
      <c r="AF2363">
        <v>3</v>
      </c>
      <c r="AG2363">
        <v>0</v>
      </c>
      <c r="AH2363">
        <v>1</v>
      </c>
      <c r="AI2363">
        <v>2</v>
      </c>
      <c r="AJ2363">
        <v>1</v>
      </c>
      <c r="AK2363">
        <v>5</v>
      </c>
      <c r="AL2363" s="4">
        <f t="shared" si="94"/>
        <v>1.6</v>
      </c>
      <c r="AO2363">
        <v>1</v>
      </c>
      <c r="AS2363">
        <v>4</v>
      </c>
      <c r="AT2363">
        <v>4</v>
      </c>
      <c r="AU2363">
        <v>9</v>
      </c>
      <c r="AW2363">
        <v>0</v>
      </c>
      <c r="AX2363">
        <v>1</v>
      </c>
      <c r="AY2363" s="4">
        <f t="shared" si="95"/>
        <v>3.1666666666666665</v>
      </c>
    </row>
    <row r="2364" spans="28:51" x14ac:dyDescent="0.2">
      <c r="AB2364">
        <v>0</v>
      </c>
      <c r="AC2364">
        <v>0</v>
      </c>
      <c r="AD2364">
        <v>2</v>
      </c>
      <c r="AE2364">
        <v>1</v>
      </c>
      <c r="AF2364">
        <v>2</v>
      </c>
      <c r="AG2364">
        <v>0</v>
      </c>
      <c r="AH2364">
        <v>4</v>
      </c>
      <c r="AI2364">
        <v>3</v>
      </c>
      <c r="AJ2364">
        <v>0</v>
      </c>
      <c r="AK2364">
        <v>3</v>
      </c>
      <c r="AL2364" s="4">
        <f t="shared" si="94"/>
        <v>1.5</v>
      </c>
      <c r="AO2364">
        <v>1</v>
      </c>
      <c r="AS2364">
        <v>4</v>
      </c>
      <c r="AT2364">
        <v>5</v>
      </c>
      <c r="AU2364">
        <v>1</v>
      </c>
      <c r="AW2364">
        <v>0</v>
      </c>
      <c r="AX2364">
        <v>0</v>
      </c>
      <c r="AY2364" s="4">
        <f t="shared" si="95"/>
        <v>1.8333333333333333</v>
      </c>
    </row>
    <row r="2365" spans="28:51" x14ac:dyDescent="0.2">
      <c r="AB2365">
        <v>1</v>
      </c>
      <c r="AC2365">
        <v>1</v>
      </c>
      <c r="AD2365">
        <v>2</v>
      </c>
      <c r="AE2365">
        <v>1</v>
      </c>
      <c r="AF2365">
        <v>2</v>
      </c>
      <c r="AG2365">
        <v>1</v>
      </c>
      <c r="AH2365">
        <v>1</v>
      </c>
      <c r="AI2365">
        <v>1</v>
      </c>
      <c r="AJ2365">
        <v>0</v>
      </c>
      <c r="AK2365">
        <v>4</v>
      </c>
      <c r="AL2365" s="4">
        <f t="shared" si="94"/>
        <v>1.4</v>
      </c>
      <c r="AO2365">
        <v>0</v>
      </c>
      <c r="AS2365">
        <v>4</v>
      </c>
      <c r="AT2365">
        <v>5</v>
      </c>
      <c r="AU2365">
        <v>0</v>
      </c>
      <c r="AW2365">
        <v>0</v>
      </c>
      <c r="AX2365">
        <v>1</v>
      </c>
      <c r="AY2365" s="4">
        <f t="shared" si="95"/>
        <v>1.6666666666666667</v>
      </c>
    </row>
    <row r="2366" spans="28:51" x14ac:dyDescent="0.2">
      <c r="AB2366">
        <v>1</v>
      </c>
      <c r="AC2366">
        <v>1</v>
      </c>
      <c r="AD2366">
        <v>2</v>
      </c>
      <c r="AE2366">
        <v>1</v>
      </c>
      <c r="AF2366">
        <v>1</v>
      </c>
      <c r="AG2366">
        <v>1</v>
      </c>
      <c r="AH2366">
        <v>3</v>
      </c>
      <c r="AI2366">
        <v>0</v>
      </c>
      <c r="AJ2366">
        <v>0</v>
      </c>
      <c r="AK2366">
        <v>4</v>
      </c>
      <c r="AL2366" s="4">
        <f t="shared" si="94"/>
        <v>1.4</v>
      </c>
      <c r="AO2366">
        <v>1</v>
      </c>
      <c r="AS2366">
        <v>4</v>
      </c>
      <c r="AT2366">
        <v>5</v>
      </c>
      <c r="AU2366">
        <v>0</v>
      </c>
      <c r="AW2366">
        <v>0</v>
      </c>
      <c r="AX2366">
        <v>1</v>
      </c>
      <c r="AY2366" s="4">
        <f t="shared" si="95"/>
        <v>1.8333333333333333</v>
      </c>
    </row>
    <row r="2367" spans="28:51" x14ac:dyDescent="0.2">
      <c r="AB2367">
        <v>1</v>
      </c>
      <c r="AC2367">
        <v>1</v>
      </c>
      <c r="AD2367">
        <v>3</v>
      </c>
      <c r="AE2367">
        <v>0</v>
      </c>
      <c r="AF2367">
        <v>1</v>
      </c>
      <c r="AG2367">
        <v>2</v>
      </c>
      <c r="AH2367">
        <v>1</v>
      </c>
      <c r="AI2367">
        <v>1</v>
      </c>
      <c r="AJ2367">
        <v>1</v>
      </c>
      <c r="AK2367">
        <v>4</v>
      </c>
      <c r="AL2367" s="4">
        <f t="shared" si="94"/>
        <v>1.5</v>
      </c>
      <c r="AO2367">
        <v>1</v>
      </c>
      <c r="AS2367">
        <v>4</v>
      </c>
      <c r="AT2367">
        <v>5</v>
      </c>
      <c r="AU2367">
        <v>0</v>
      </c>
      <c r="AW2367">
        <v>1</v>
      </c>
      <c r="AX2367">
        <v>1</v>
      </c>
      <c r="AY2367" s="4">
        <f t="shared" si="95"/>
        <v>2</v>
      </c>
    </row>
    <row r="2368" spans="28:51" x14ac:dyDescent="0.2">
      <c r="AB2368">
        <v>1</v>
      </c>
      <c r="AC2368">
        <v>0</v>
      </c>
      <c r="AD2368">
        <v>3</v>
      </c>
      <c r="AE2368">
        <v>0</v>
      </c>
      <c r="AF2368">
        <v>1</v>
      </c>
      <c r="AG2368">
        <v>2</v>
      </c>
      <c r="AH2368">
        <v>1</v>
      </c>
      <c r="AI2368">
        <v>2</v>
      </c>
      <c r="AJ2368">
        <v>0</v>
      </c>
      <c r="AK2368">
        <v>5</v>
      </c>
      <c r="AL2368" s="4">
        <f t="shared" si="94"/>
        <v>1.5</v>
      </c>
      <c r="AO2368">
        <v>0</v>
      </c>
      <c r="AS2368">
        <v>4</v>
      </c>
      <c r="AT2368">
        <v>5</v>
      </c>
      <c r="AU2368">
        <v>1</v>
      </c>
      <c r="AW2368">
        <v>1</v>
      </c>
      <c r="AX2368">
        <v>1</v>
      </c>
      <c r="AY2368" s="4">
        <f t="shared" si="95"/>
        <v>2</v>
      </c>
    </row>
    <row r="2369" spans="28:51" x14ac:dyDescent="0.2">
      <c r="AB2369">
        <v>1</v>
      </c>
      <c r="AC2369">
        <v>1</v>
      </c>
      <c r="AD2369">
        <v>3</v>
      </c>
      <c r="AE2369">
        <v>0</v>
      </c>
      <c r="AF2369">
        <v>0</v>
      </c>
      <c r="AG2369">
        <v>2</v>
      </c>
      <c r="AH2369">
        <v>4</v>
      </c>
      <c r="AI2369">
        <v>2</v>
      </c>
      <c r="AJ2369">
        <v>0</v>
      </c>
      <c r="AK2369">
        <v>4</v>
      </c>
      <c r="AL2369" s="4">
        <f t="shared" si="94"/>
        <v>1.7</v>
      </c>
      <c r="AO2369">
        <v>0</v>
      </c>
      <c r="AS2369">
        <v>5</v>
      </c>
      <c r="AT2369">
        <v>5</v>
      </c>
      <c r="AU2369">
        <v>0</v>
      </c>
      <c r="AW2369">
        <v>0</v>
      </c>
      <c r="AX2369">
        <v>0</v>
      </c>
      <c r="AY2369" s="4">
        <f t="shared" si="95"/>
        <v>1.6666666666666667</v>
      </c>
    </row>
    <row r="2370" spans="28:51" x14ac:dyDescent="0.2">
      <c r="AB2370">
        <v>0</v>
      </c>
      <c r="AC2370">
        <v>1</v>
      </c>
      <c r="AD2370">
        <v>3</v>
      </c>
      <c r="AE2370">
        <v>1</v>
      </c>
      <c r="AF2370">
        <v>0</v>
      </c>
      <c r="AG2370">
        <v>1</v>
      </c>
      <c r="AH2370">
        <v>3</v>
      </c>
      <c r="AI2370">
        <v>0</v>
      </c>
      <c r="AJ2370">
        <v>1</v>
      </c>
      <c r="AK2370">
        <v>4</v>
      </c>
      <c r="AL2370" s="4">
        <f t="shared" si="94"/>
        <v>1.4</v>
      </c>
      <c r="AO2370">
        <v>1</v>
      </c>
      <c r="AS2370">
        <v>0</v>
      </c>
      <c r="AT2370">
        <v>4</v>
      </c>
      <c r="AU2370">
        <v>0</v>
      </c>
      <c r="AW2370">
        <v>1</v>
      </c>
      <c r="AX2370">
        <v>0</v>
      </c>
      <c r="AY2370" s="4">
        <f t="shared" si="95"/>
        <v>1</v>
      </c>
    </row>
    <row r="2371" spans="28:51" x14ac:dyDescent="0.2">
      <c r="AB2371">
        <v>2</v>
      </c>
      <c r="AC2371">
        <v>1</v>
      </c>
      <c r="AD2371">
        <v>3</v>
      </c>
      <c r="AE2371">
        <v>1</v>
      </c>
      <c r="AF2371">
        <v>1</v>
      </c>
      <c r="AG2371">
        <v>1</v>
      </c>
      <c r="AH2371">
        <v>2</v>
      </c>
      <c r="AI2371">
        <v>1</v>
      </c>
      <c r="AJ2371">
        <v>0</v>
      </c>
      <c r="AK2371">
        <v>4</v>
      </c>
      <c r="AL2371" s="4">
        <f t="shared" si="94"/>
        <v>1.6</v>
      </c>
      <c r="AO2371">
        <v>1</v>
      </c>
      <c r="AS2371">
        <v>1</v>
      </c>
      <c r="AT2371">
        <v>5</v>
      </c>
      <c r="AU2371">
        <v>1</v>
      </c>
      <c r="AW2371">
        <v>1</v>
      </c>
      <c r="AX2371">
        <v>0</v>
      </c>
      <c r="AY2371" s="4">
        <f t="shared" si="95"/>
        <v>1.5</v>
      </c>
    </row>
    <row r="2372" spans="28:51" x14ac:dyDescent="0.2">
      <c r="AB2372">
        <v>3</v>
      </c>
      <c r="AC2372">
        <v>2</v>
      </c>
      <c r="AD2372">
        <v>3</v>
      </c>
      <c r="AE2372">
        <v>1</v>
      </c>
      <c r="AF2372">
        <v>2</v>
      </c>
      <c r="AG2372">
        <v>1</v>
      </c>
      <c r="AH2372">
        <v>0</v>
      </c>
      <c r="AI2372">
        <v>1</v>
      </c>
      <c r="AJ2372">
        <v>0</v>
      </c>
      <c r="AK2372">
        <v>4</v>
      </c>
      <c r="AL2372" s="4">
        <f t="shared" si="94"/>
        <v>1.7</v>
      </c>
      <c r="AO2372">
        <v>2</v>
      </c>
      <c r="AS2372">
        <v>0</v>
      </c>
      <c r="AT2372">
        <v>5</v>
      </c>
      <c r="AU2372">
        <v>1</v>
      </c>
      <c r="AW2372">
        <v>0</v>
      </c>
      <c r="AX2372">
        <v>1</v>
      </c>
      <c r="AY2372" s="4">
        <f t="shared" si="95"/>
        <v>1.5</v>
      </c>
    </row>
    <row r="2373" spans="28:51" x14ac:dyDescent="0.2">
      <c r="AB2373">
        <v>3</v>
      </c>
      <c r="AC2373">
        <v>2</v>
      </c>
      <c r="AD2373">
        <v>0</v>
      </c>
      <c r="AE2373">
        <v>1</v>
      </c>
      <c r="AF2373">
        <v>0</v>
      </c>
      <c r="AG2373">
        <v>0</v>
      </c>
      <c r="AH2373">
        <v>1</v>
      </c>
      <c r="AI2373">
        <v>1</v>
      </c>
      <c r="AJ2373">
        <v>0</v>
      </c>
      <c r="AK2373">
        <v>5</v>
      </c>
      <c r="AL2373" s="4">
        <f t="shared" si="94"/>
        <v>1.3</v>
      </c>
      <c r="AO2373">
        <v>2</v>
      </c>
      <c r="AS2373">
        <v>0</v>
      </c>
      <c r="AT2373">
        <v>5</v>
      </c>
      <c r="AU2373">
        <v>0</v>
      </c>
      <c r="AW2373">
        <v>0</v>
      </c>
      <c r="AX2373">
        <v>1</v>
      </c>
      <c r="AY2373" s="4">
        <f t="shared" si="95"/>
        <v>1.3333333333333333</v>
      </c>
    </row>
    <row r="2374" spans="28:51" x14ac:dyDescent="0.2">
      <c r="AB2374">
        <v>1</v>
      </c>
      <c r="AC2374">
        <v>1</v>
      </c>
      <c r="AD2374">
        <v>0</v>
      </c>
      <c r="AE2374">
        <v>1</v>
      </c>
      <c r="AF2374">
        <v>1</v>
      </c>
      <c r="AG2374">
        <v>0</v>
      </c>
      <c r="AH2374">
        <v>0</v>
      </c>
      <c r="AI2374">
        <v>1</v>
      </c>
      <c r="AJ2374">
        <v>20</v>
      </c>
      <c r="AK2374">
        <v>5</v>
      </c>
      <c r="AL2374" s="4">
        <f t="shared" si="94"/>
        <v>3</v>
      </c>
      <c r="AO2374">
        <v>2</v>
      </c>
      <c r="AS2374">
        <v>1</v>
      </c>
      <c r="AT2374">
        <v>5</v>
      </c>
      <c r="AU2374">
        <v>1</v>
      </c>
      <c r="AW2374">
        <v>0</v>
      </c>
      <c r="AX2374">
        <v>0</v>
      </c>
      <c r="AY2374" s="4">
        <f t="shared" si="95"/>
        <v>1.5</v>
      </c>
    </row>
    <row r="2375" spans="28:51" x14ac:dyDescent="0.2">
      <c r="AB2375">
        <v>1</v>
      </c>
      <c r="AC2375">
        <v>1</v>
      </c>
      <c r="AD2375">
        <v>1</v>
      </c>
      <c r="AE2375">
        <v>1</v>
      </c>
      <c r="AF2375">
        <v>0</v>
      </c>
      <c r="AG2375">
        <v>1</v>
      </c>
      <c r="AH2375">
        <v>1</v>
      </c>
      <c r="AI2375">
        <v>1</v>
      </c>
      <c r="AJ2375">
        <v>15</v>
      </c>
      <c r="AK2375">
        <v>5</v>
      </c>
      <c r="AL2375" s="4">
        <f t="shared" si="94"/>
        <v>2.7</v>
      </c>
      <c r="AO2375">
        <v>1</v>
      </c>
      <c r="AS2375">
        <v>0</v>
      </c>
      <c r="AT2375">
        <v>6</v>
      </c>
      <c r="AU2375">
        <v>1</v>
      </c>
      <c r="AW2375">
        <v>0</v>
      </c>
      <c r="AX2375">
        <v>0</v>
      </c>
      <c r="AY2375" s="4">
        <f t="shared" si="95"/>
        <v>1.3333333333333333</v>
      </c>
    </row>
    <row r="2376" spans="28:51" x14ac:dyDescent="0.2">
      <c r="AB2376">
        <v>1</v>
      </c>
      <c r="AC2376">
        <v>0</v>
      </c>
      <c r="AD2376">
        <v>1</v>
      </c>
      <c r="AE2376">
        <v>1</v>
      </c>
      <c r="AF2376">
        <v>0</v>
      </c>
      <c r="AG2376">
        <v>1</v>
      </c>
      <c r="AH2376">
        <v>1</v>
      </c>
      <c r="AI2376">
        <v>1</v>
      </c>
      <c r="AJ2376">
        <v>14</v>
      </c>
      <c r="AK2376">
        <v>5</v>
      </c>
      <c r="AL2376" s="4">
        <f t="shared" si="94"/>
        <v>2.5</v>
      </c>
      <c r="AO2376">
        <v>4</v>
      </c>
      <c r="AS2376">
        <v>1</v>
      </c>
      <c r="AT2376">
        <v>6</v>
      </c>
      <c r="AU2376">
        <v>1</v>
      </c>
      <c r="AW2376">
        <v>0</v>
      </c>
      <c r="AX2376">
        <v>0</v>
      </c>
      <c r="AY2376" s="4">
        <f t="shared" si="95"/>
        <v>2</v>
      </c>
    </row>
    <row r="2377" spans="28:51" x14ac:dyDescent="0.2">
      <c r="AB2377">
        <v>0</v>
      </c>
      <c r="AC2377">
        <v>1</v>
      </c>
      <c r="AD2377">
        <v>1</v>
      </c>
      <c r="AE2377">
        <v>1</v>
      </c>
      <c r="AF2377">
        <v>1</v>
      </c>
      <c r="AG2377">
        <v>1</v>
      </c>
      <c r="AH2377">
        <v>1</v>
      </c>
      <c r="AI2377">
        <v>0</v>
      </c>
      <c r="AJ2377">
        <v>14</v>
      </c>
      <c r="AK2377">
        <v>5</v>
      </c>
      <c r="AL2377" s="4">
        <f t="shared" si="94"/>
        <v>2.5</v>
      </c>
      <c r="AO2377">
        <v>4</v>
      </c>
      <c r="AS2377">
        <v>0</v>
      </c>
      <c r="AT2377">
        <v>6</v>
      </c>
      <c r="AU2377">
        <v>1</v>
      </c>
      <c r="AW2377">
        <v>1</v>
      </c>
      <c r="AX2377">
        <v>1</v>
      </c>
      <c r="AY2377" s="4">
        <f t="shared" si="95"/>
        <v>2.1666666666666665</v>
      </c>
    </row>
    <row r="2378" spans="28:51" x14ac:dyDescent="0.2">
      <c r="AB2378">
        <v>0</v>
      </c>
      <c r="AC2378">
        <v>1</v>
      </c>
      <c r="AD2378">
        <v>1</v>
      </c>
      <c r="AE2378">
        <v>1</v>
      </c>
      <c r="AF2378">
        <v>0</v>
      </c>
      <c r="AG2378">
        <v>1</v>
      </c>
      <c r="AH2378">
        <v>0</v>
      </c>
      <c r="AI2378">
        <v>0</v>
      </c>
      <c r="AJ2378">
        <v>18</v>
      </c>
      <c r="AK2378">
        <v>6</v>
      </c>
      <c r="AL2378" s="4">
        <f t="shared" si="94"/>
        <v>2.8</v>
      </c>
      <c r="AO2378">
        <v>3</v>
      </c>
      <c r="AS2378">
        <v>0</v>
      </c>
      <c r="AT2378">
        <v>6</v>
      </c>
      <c r="AU2378">
        <v>1</v>
      </c>
      <c r="AW2378">
        <v>1</v>
      </c>
      <c r="AX2378">
        <v>1</v>
      </c>
      <c r="AY2378" s="4">
        <f t="shared" si="95"/>
        <v>2</v>
      </c>
    </row>
    <row r="2379" spans="28:51" x14ac:dyDescent="0.2">
      <c r="AB2379">
        <v>0</v>
      </c>
      <c r="AC2379">
        <v>1</v>
      </c>
      <c r="AD2379">
        <v>1</v>
      </c>
      <c r="AE2379">
        <v>0</v>
      </c>
      <c r="AF2379">
        <v>1</v>
      </c>
      <c r="AG2379">
        <v>0</v>
      </c>
      <c r="AH2379">
        <v>0</v>
      </c>
      <c r="AI2379">
        <v>0</v>
      </c>
      <c r="AJ2379">
        <v>15</v>
      </c>
      <c r="AK2379">
        <v>6</v>
      </c>
      <c r="AL2379" s="4">
        <f t="shared" ref="AL2379:AL2442" si="96">AVERAGE(AB2379:AK2379)</f>
        <v>2.4</v>
      </c>
      <c r="AO2379">
        <v>3</v>
      </c>
      <c r="AS2379">
        <v>0</v>
      </c>
      <c r="AT2379">
        <v>7</v>
      </c>
      <c r="AU2379">
        <v>0</v>
      </c>
      <c r="AW2379">
        <v>0</v>
      </c>
      <c r="AX2379">
        <v>1</v>
      </c>
      <c r="AY2379" s="4">
        <f t="shared" si="95"/>
        <v>1.8333333333333333</v>
      </c>
    </row>
    <row r="2380" spans="28:51" x14ac:dyDescent="0.2">
      <c r="AB2380">
        <v>0</v>
      </c>
      <c r="AC2380">
        <v>1</v>
      </c>
      <c r="AD2380">
        <v>1</v>
      </c>
      <c r="AE2380">
        <v>1</v>
      </c>
      <c r="AF2380">
        <v>1</v>
      </c>
      <c r="AG2380">
        <v>0</v>
      </c>
      <c r="AH2380">
        <v>0</v>
      </c>
      <c r="AI2380">
        <v>1</v>
      </c>
      <c r="AJ2380">
        <v>13</v>
      </c>
      <c r="AK2380">
        <v>6</v>
      </c>
      <c r="AL2380" s="4">
        <f t="shared" si="96"/>
        <v>2.4</v>
      </c>
      <c r="AO2380">
        <v>3</v>
      </c>
      <c r="AS2380">
        <v>1</v>
      </c>
      <c r="AT2380">
        <v>1</v>
      </c>
      <c r="AU2380">
        <v>1</v>
      </c>
      <c r="AW2380">
        <v>0</v>
      </c>
      <c r="AX2380">
        <v>1</v>
      </c>
      <c r="AY2380" s="4">
        <f t="shared" si="95"/>
        <v>1.1666666666666667</v>
      </c>
    </row>
    <row r="2381" spans="28:51" x14ac:dyDescent="0.2">
      <c r="AB2381">
        <v>1</v>
      </c>
      <c r="AC2381">
        <v>1</v>
      </c>
      <c r="AD2381">
        <v>3</v>
      </c>
      <c r="AE2381">
        <v>1</v>
      </c>
      <c r="AF2381">
        <v>0</v>
      </c>
      <c r="AG2381">
        <v>0</v>
      </c>
      <c r="AH2381">
        <v>1</v>
      </c>
      <c r="AI2381">
        <v>1</v>
      </c>
      <c r="AJ2381">
        <v>13</v>
      </c>
      <c r="AK2381">
        <v>6</v>
      </c>
      <c r="AL2381" s="4">
        <f t="shared" si="96"/>
        <v>2.7</v>
      </c>
      <c r="AO2381">
        <v>3</v>
      </c>
      <c r="AS2381">
        <v>0</v>
      </c>
      <c r="AT2381">
        <v>0</v>
      </c>
      <c r="AU2381">
        <v>0</v>
      </c>
      <c r="AW2381">
        <v>0</v>
      </c>
      <c r="AX2381">
        <v>0</v>
      </c>
      <c r="AY2381" s="4">
        <f t="shared" si="95"/>
        <v>0.5</v>
      </c>
    </row>
    <row r="2382" spans="28:51" x14ac:dyDescent="0.2">
      <c r="AB2382">
        <v>1</v>
      </c>
      <c r="AC2382">
        <v>1</v>
      </c>
      <c r="AD2382">
        <v>2</v>
      </c>
      <c r="AE2382">
        <v>1</v>
      </c>
      <c r="AF2382">
        <v>0</v>
      </c>
      <c r="AG2382">
        <v>0</v>
      </c>
      <c r="AH2382">
        <v>1</v>
      </c>
      <c r="AI2382">
        <v>0</v>
      </c>
      <c r="AJ2382">
        <v>11</v>
      </c>
      <c r="AK2382">
        <v>7</v>
      </c>
      <c r="AL2382" s="4">
        <f t="shared" si="96"/>
        <v>2.4</v>
      </c>
      <c r="AO2382">
        <v>3</v>
      </c>
      <c r="AS2382">
        <v>1</v>
      </c>
      <c r="AT2382">
        <v>1</v>
      </c>
      <c r="AU2382">
        <v>1</v>
      </c>
      <c r="AW2382">
        <v>1</v>
      </c>
      <c r="AX2382">
        <v>0</v>
      </c>
      <c r="AY2382" s="4">
        <f t="shared" si="95"/>
        <v>1.1666666666666667</v>
      </c>
    </row>
    <row r="2383" spans="28:51" x14ac:dyDescent="0.2">
      <c r="AB2383">
        <v>0</v>
      </c>
      <c r="AC2383">
        <v>0</v>
      </c>
      <c r="AD2383">
        <v>2</v>
      </c>
      <c r="AE2383">
        <v>0</v>
      </c>
      <c r="AF2383">
        <v>1</v>
      </c>
      <c r="AG2383">
        <v>1</v>
      </c>
      <c r="AH2383">
        <v>1</v>
      </c>
      <c r="AI2383">
        <v>0</v>
      </c>
      <c r="AJ2383">
        <v>10</v>
      </c>
      <c r="AK2383">
        <v>7</v>
      </c>
      <c r="AL2383" s="4">
        <f t="shared" si="96"/>
        <v>2.2000000000000002</v>
      </c>
      <c r="AO2383">
        <v>3</v>
      </c>
      <c r="AS2383">
        <v>0</v>
      </c>
      <c r="AT2383">
        <v>1</v>
      </c>
      <c r="AU2383">
        <v>1</v>
      </c>
      <c r="AW2383">
        <v>5</v>
      </c>
      <c r="AX2383">
        <v>1</v>
      </c>
      <c r="AY2383" s="4">
        <f t="shared" si="95"/>
        <v>1.8333333333333333</v>
      </c>
    </row>
    <row r="2384" spans="28:51" x14ac:dyDescent="0.2">
      <c r="AB2384">
        <v>12</v>
      </c>
      <c r="AC2384">
        <v>0</v>
      </c>
      <c r="AD2384">
        <v>2</v>
      </c>
      <c r="AE2384">
        <v>0</v>
      </c>
      <c r="AF2384">
        <v>0</v>
      </c>
      <c r="AG2384">
        <v>1</v>
      </c>
      <c r="AH2384">
        <v>1</v>
      </c>
      <c r="AI2384">
        <v>1</v>
      </c>
      <c r="AJ2384">
        <v>9</v>
      </c>
      <c r="AK2384">
        <v>7</v>
      </c>
      <c r="AL2384" s="4">
        <f t="shared" si="96"/>
        <v>3.3</v>
      </c>
      <c r="AO2384">
        <v>2</v>
      </c>
      <c r="AS2384">
        <v>0</v>
      </c>
      <c r="AT2384">
        <v>0</v>
      </c>
      <c r="AU2384">
        <v>1</v>
      </c>
      <c r="AW2384">
        <v>5</v>
      </c>
      <c r="AX2384">
        <v>0</v>
      </c>
      <c r="AY2384" s="4">
        <f t="shared" si="95"/>
        <v>1.3333333333333333</v>
      </c>
    </row>
    <row r="2385" spans="28:51" x14ac:dyDescent="0.2">
      <c r="AB2385">
        <v>10</v>
      </c>
      <c r="AC2385">
        <v>0</v>
      </c>
      <c r="AD2385">
        <v>3</v>
      </c>
      <c r="AE2385">
        <v>1</v>
      </c>
      <c r="AF2385">
        <v>1</v>
      </c>
      <c r="AG2385">
        <v>1</v>
      </c>
      <c r="AH2385">
        <v>0</v>
      </c>
      <c r="AI2385">
        <v>0</v>
      </c>
      <c r="AJ2385">
        <v>6</v>
      </c>
      <c r="AK2385">
        <v>8</v>
      </c>
      <c r="AL2385" s="4">
        <f t="shared" si="96"/>
        <v>3</v>
      </c>
      <c r="AO2385">
        <v>2</v>
      </c>
      <c r="AS2385">
        <v>6</v>
      </c>
      <c r="AT2385">
        <v>1</v>
      </c>
      <c r="AU2385">
        <v>1</v>
      </c>
      <c r="AW2385">
        <v>5</v>
      </c>
      <c r="AX2385">
        <v>1</v>
      </c>
      <c r="AY2385" s="4">
        <f t="shared" si="95"/>
        <v>2.6666666666666665</v>
      </c>
    </row>
    <row r="2386" spans="28:51" x14ac:dyDescent="0.2">
      <c r="AB2386">
        <v>10</v>
      </c>
      <c r="AC2386">
        <v>0</v>
      </c>
      <c r="AD2386">
        <v>3</v>
      </c>
      <c r="AE2386">
        <v>0</v>
      </c>
      <c r="AF2386">
        <v>2</v>
      </c>
      <c r="AG2386">
        <v>0</v>
      </c>
      <c r="AH2386">
        <v>1</v>
      </c>
      <c r="AI2386">
        <v>1</v>
      </c>
      <c r="AJ2386">
        <v>6</v>
      </c>
      <c r="AK2386">
        <v>8</v>
      </c>
      <c r="AL2386" s="4">
        <f t="shared" si="96"/>
        <v>3.1</v>
      </c>
      <c r="AO2386">
        <v>2</v>
      </c>
      <c r="AS2386">
        <v>4</v>
      </c>
      <c r="AT2386">
        <v>1</v>
      </c>
      <c r="AU2386">
        <v>0</v>
      </c>
      <c r="AW2386">
        <v>5</v>
      </c>
      <c r="AX2386">
        <v>0</v>
      </c>
      <c r="AY2386" s="4">
        <f t="shared" si="95"/>
        <v>2</v>
      </c>
    </row>
    <row r="2387" spans="28:51" x14ac:dyDescent="0.2">
      <c r="AB2387">
        <v>9</v>
      </c>
      <c r="AC2387">
        <v>1</v>
      </c>
      <c r="AD2387">
        <v>3</v>
      </c>
      <c r="AE2387">
        <v>0</v>
      </c>
      <c r="AF2387">
        <v>1</v>
      </c>
      <c r="AG2387">
        <v>0</v>
      </c>
      <c r="AH2387">
        <v>1</v>
      </c>
      <c r="AI2387">
        <v>1</v>
      </c>
      <c r="AJ2387">
        <v>5</v>
      </c>
      <c r="AK2387">
        <v>8</v>
      </c>
      <c r="AL2387" s="4">
        <f t="shared" si="96"/>
        <v>2.9</v>
      </c>
      <c r="AO2387">
        <v>3</v>
      </c>
      <c r="AS2387">
        <v>1</v>
      </c>
      <c r="AT2387">
        <v>1</v>
      </c>
      <c r="AU2387">
        <v>1</v>
      </c>
      <c r="AW2387">
        <v>4</v>
      </c>
      <c r="AX2387">
        <v>0</v>
      </c>
      <c r="AY2387" s="4">
        <f t="shared" si="95"/>
        <v>1.6666666666666667</v>
      </c>
    </row>
    <row r="2388" spans="28:51" x14ac:dyDescent="0.2">
      <c r="AB2388">
        <v>9</v>
      </c>
      <c r="AC2388">
        <v>1</v>
      </c>
      <c r="AD2388">
        <v>3</v>
      </c>
      <c r="AE2388">
        <v>3</v>
      </c>
      <c r="AF2388">
        <v>0</v>
      </c>
      <c r="AG2388">
        <v>1</v>
      </c>
      <c r="AH2388">
        <v>0</v>
      </c>
      <c r="AI2388">
        <v>1</v>
      </c>
      <c r="AJ2388">
        <v>5</v>
      </c>
      <c r="AK2388">
        <v>8</v>
      </c>
      <c r="AL2388" s="4">
        <f t="shared" si="96"/>
        <v>3.1</v>
      </c>
      <c r="AO2388">
        <v>2</v>
      </c>
      <c r="AS2388">
        <v>1</v>
      </c>
      <c r="AT2388">
        <v>1</v>
      </c>
      <c r="AU2388">
        <v>0</v>
      </c>
      <c r="AW2388">
        <v>4</v>
      </c>
      <c r="AX2388">
        <v>5</v>
      </c>
      <c r="AY2388" s="4">
        <f t="shared" si="95"/>
        <v>2.1666666666666665</v>
      </c>
    </row>
    <row r="2389" spans="28:51" x14ac:dyDescent="0.2">
      <c r="AB2389">
        <v>12</v>
      </c>
      <c r="AC2389">
        <v>0</v>
      </c>
      <c r="AD2389">
        <v>3</v>
      </c>
      <c r="AE2389">
        <v>19</v>
      </c>
      <c r="AF2389">
        <v>0</v>
      </c>
      <c r="AG2389">
        <v>1</v>
      </c>
      <c r="AH2389">
        <v>0</v>
      </c>
      <c r="AI2389">
        <v>1</v>
      </c>
      <c r="AJ2389">
        <v>5</v>
      </c>
      <c r="AK2389">
        <v>9</v>
      </c>
      <c r="AL2389" s="4">
        <f t="shared" si="96"/>
        <v>5</v>
      </c>
      <c r="AO2389">
        <v>2</v>
      </c>
      <c r="AS2389">
        <v>1</v>
      </c>
      <c r="AT2389">
        <v>1</v>
      </c>
      <c r="AU2389">
        <v>0</v>
      </c>
      <c r="AW2389">
        <v>4</v>
      </c>
      <c r="AX2389">
        <v>7</v>
      </c>
      <c r="AY2389" s="4">
        <f t="shared" ref="AY2389:AY2452" si="97">AVERAGE(AO2389:AX2389)</f>
        <v>2.5</v>
      </c>
    </row>
    <row r="2390" spans="28:51" x14ac:dyDescent="0.2">
      <c r="AB2390">
        <v>12</v>
      </c>
      <c r="AC2390">
        <v>1</v>
      </c>
      <c r="AD2390">
        <v>1</v>
      </c>
      <c r="AE2390">
        <v>21</v>
      </c>
      <c r="AF2390">
        <v>0</v>
      </c>
      <c r="AG2390">
        <v>1</v>
      </c>
      <c r="AH2390">
        <v>1</v>
      </c>
      <c r="AI2390">
        <v>1</v>
      </c>
      <c r="AJ2390">
        <v>4</v>
      </c>
      <c r="AK2390">
        <v>9</v>
      </c>
      <c r="AL2390" s="4">
        <f t="shared" si="96"/>
        <v>5.0999999999999996</v>
      </c>
      <c r="AO2390">
        <v>2</v>
      </c>
      <c r="AS2390">
        <v>1</v>
      </c>
      <c r="AT2390">
        <v>1</v>
      </c>
      <c r="AU2390">
        <v>0</v>
      </c>
      <c r="AW2390">
        <v>2</v>
      </c>
      <c r="AX2390">
        <v>7</v>
      </c>
      <c r="AY2390" s="4">
        <f t="shared" si="97"/>
        <v>2.1666666666666665</v>
      </c>
    </row>
    <row r="2391" spans="28:51" x14ac:dyDescent="0.2">
      <c r="AB2391">
        <v>12</v>
      </c>
      <c r="AC2391">
        <v>0</v>
      </c>
      <c r="AD2391">
        <v>13</v>
      </c>
      <c r="AE2391">
        <v>21</v>
      </c>
      <c r="AF2391">
        <v>0</v>
      </c>
      <c r="AG2391">
        <v>1</v>
      </c>
      <c r="AH2391">
        <v>1</v>
      </c>
      <c r="AI2391">
        <v>11</v>
      </c>
      <c r="AJ2391">
        <v>4</v>
      </c>
      <c r="AK2391">
        <v>9</v>
      </c>
      <c r="AL2391" s="4">
        <f t="shared" si="96"/>
        <v>7.2</v>
      </c>
      <c r="AO2391">
        <v>0</v>
      </c>
      <c r="AS2391">
        <v>2</v>
      </c>
      <c r="AT2391">
        <v>1</v>
      </c>
      <c r="AU2391">
        <v>0</v>
      </c>
      <c r="AW2391">
        <v>3</v>
      </c>
      <c r="AX2391">
        <v>7</v>
      </c>
      <c r="AY2391" s="4">
        <f t="shared" si="97"/>
        <v>2.1666666666666665</v>
      </c>
    </row>
    <row r="2392" spans="28:51" x14ac:dyDescent="0.2">
      <c r="AB2392">
        <v>11</v>
      </c>
      <c r="AC2392">
        <v>1</v>
      </c>
      <c r="AD2392">
        <v>14</v>
      </c>
      <c r="AE2392">
        <v>21</v>
      </c>
      <c r="AF2392">
        <v>1</v>
      </c>
      <c r="AG2392">
        <v>0</v>
      </c>
      <c r="AH2392">
        <v>1</v>
      </c>
      <c r="AI2392">
        <v>10</v>
      </c>
      <c r="AJ2392">
        <v>4</v>
      </c>
      <c r="AK2392">
        <v>9</v>
      </c>
      <c r="AL2392" s="4">
        <f t="shared" si="96"/>
        <v>7.2</v>
      </c>
      <c r="AO2392">
        <v>0</v>
      </c>
      <c r="AS2392">
        <v>0</v>
      </c>
      <c r="AT2392">
        <v>0</v>
      </c>
      <c r="AU2392">
        <v>1</v>
      </c>
      <c r="AW2392">
        <v>2</v>
      </c>
      <c r="AX2392">
        <v>7</v>
      </c>
      <c r="AY2392" s="4">
        <f t="shared" si="97"/>
        <v>1.6666666666666667</v>
      </c>
    </row>
    <row r="2393" spans="28:51" x14ac:dyDescent="0.2">
      <c r="AB2393">
        <v>11</v>
      </c>
      <c r="AC2393">
        <v>0</v>
      </c>
      <c r="AD2393">
        <v>14</v>
      </c>
      <c r="AE2393">
        <v>21</v>
      </c>
      <c r="AF2393">
        <v>1</v>
      </c>
      <c r="AG2393">
        <v>1</v>
      </c>
      <c r="AH2393">
        <v>2</v>
      </c>
      <c r="AI2393">
        <v>11</v>
      </c>
      <c r="AJ2393">
        <v>3</v>
      </c>
      <c r="AK2393">
        <v>9</v>
      </c>
      <c r="AL2393" s="4">
        <f t="shared" si="96"/>
        <v>7.3</v>
      </c>
      <c r="AO2393">
        <v>1</v>
      </c>
      <c r="AS2393">
        <v>1</v>
      </c>
      <c r="AT2393">
        <v>0</v>
      </c>
      <c r="AU2393">
        <v>0</v>
      </c>
      <c r="AW2393">
        <v>2</v>
      </c>
      <c r="AX2393">
        <v>7</v>
      </c>
      <c r="AY2393" s="4">
        <f t="shared" si="97"/>
        <v>1.8333333333333333</v>
      </c>
    </row>
    <row r="2394" spans="28:51" x14ac:dyDescent="0.2">
      <c r="AB2394">
        <v>10</v>
      </c>
      <c r="AC2394">
        <v>4</v>
      </c>
      <c r="AD2394">
        <v>15</v>
      </c>
      <c r="AE2394">
        <v>22</v>
      </c>
      <c r="AF2394">
        <v>1</v>
      </c>
      <c r="AG2394">
        <v>0</v>
      </c>
      <c r="AH2394">
        <v>3</v>
      </c>
      <c r="AI2394">
        <v>12</v>
      </c>
      <c r="AJ2394">
        <v>4</v>
      </c>
      <c r="AK2394">
        <v>9</v>
      </c>
      <c r="AL2394" s="4">
        <f t="shared" si="96"/>
        <v>8</v>
      </c>
      <c r="AO2394">
        <v>1</v>
      </c>
      <c r="AS2394">
        <v>2</v>
      </c>
      <c r="AT2394">
        <v>1</v>
      </c>
      <c r="AU2394">
        <v>1</v>
      </c>
      <c r="AW2394">
        <v>2</v>
      </c>
      <c r="AX2394">
        <v>6</v>
      </c>
      <c r="AY2394" s="4">
        <f t="shared" si="97"/>
        <v>2.1666666666666665</v>
      </c>
    </row>
    <row r="2395" spans="28:51" x14ac:dyDescent="0.2">
      <c r="AB2395">
        <v>10</v>
      </c>
      <c r="AC2395">
        <v>15</v>
      </c>
      <c r="AD2395">
        <v>14</v>
      </c>
      <c r="AE2395">
        <v>22</v>
      </c>
      <c r="AF2395">
        <v>0</v>
      </c>
      <c r="AG2395">
        <v>0</v>
      </c>
      <c r="AH2395">
        <v>2</v>
      </c>
      <c r="AI2395">
        <v>12</v>
      </c>
      <c r="AJ2395">
        <v>4</v>
      </c>
      <c r="AK2395">
        <v>9</v>
      </c>
      <c r="AL2395" s="4">
        <f t="shared" si="96"/>
        <v>8.8000000000000007</v>
      </c>
      <c r="AO2395">
        <v>0</v>
      </c>
      <c r="AS2395">
        <v>3</v>
      </c>
      <c r="AT2395">
        <v>0</v>
      </c>
      <c r="AU2395">
        <v>1</v>
      </c>
      <c r="AW2395">
        <v>2</v>
      </c>
      <c r="AX2395">
        <v>6</v>
      </c>
      <c r="AY2395" s="4">
        <f t="shared" si="97"/>
        <v>2</v>
      </c>
    </row>
    <row r="2396" spans="28:51" x14ac:dyDescent="0.2">
      <c r="AB2396">
        <v>11</v>
      </c>
      <c r="AC2396">
        <v>16</v>
      </c>
      <c r="AD2396">
        <v>14</v>
      </c>
      <c r="AE2396">
        <v>21</v>
      </c>
      <c r="AF2396">
        <v>0</v>
      </c>
      <c r="AG2396">
        <v>1</v>
      </c>
      <c r="AH2396">
        <v>3</v>
      </c>
      <c r="AI2396">
        <v>9</v>
      </c>
      <c r="AJ2396">
        <v>4</v>
      </c>
      <c r="AK2396">
        <v>9</v>
      </c>
      <c r="AL2396" s="4">
        <f t="shared" si="96"/>
        <v>8.8000000000000007</v>
      </c>
      <c r="AO2396">
        <v>0</v>
      </c>
      <c r="AS2396">
        <v>1</v>
      </c>
      <c r="AT2396">
        <v>0</v>
      </c>
      <c r="AU2396">
        <v>1</v>
      </c>
      <c r="AW2396">
        <v>2</v>
      </c>
      <c r="AX2396">
        <v>5</v>
      </c>
      <c r="AY2396" s="4">
        <f t="shared" si="97"/>
        <v>1.5</v>
      </c>
    </row>
    <row r="2397" spans="28:51" x14ac:dyDescent="0.2">
      <c r="AB2397">
        <v>10</v>
      </c>
      <c r="AC2397">
        <v>17</v>
      </c>
      <c r="AD2397">
        <v>14</v>
      </c>
      <c r="AE2397">
        <v>21</v>
      </c>
      <c r="AF2397">
        <v>1</v>
      </c>
      <c r="AG2397">
        <v>1</v>
      </c>
      <c r="AH2397">
        <v>3</v>
      </c>
      <c r="AI2397">
        <v>10</v>
      </c>
      <c r="AJ2397">
        <v>4</v>
      </c>
      <c r="AK2397">
        <v>9</v>
      </c>
      <c r="AL2397" s="4">
        <f t="shared" si="96"/>
        <v>9</v>
      </c>
      <c r="AO2397">
        <v>0</v>
      </c>
      <c r="AS2397">
        <v>1</v>
      </c>
      <c r="AT2397">
        <v>1</v>
      </c>
      <c r="AU2397">
        <v>1</v>
      </c>
      <c r="AW2397">
        <v>2</v>
      </c>
      <c r="AX2397">
        <v>5</v>
      </c>
      <c r="AY2397" s="4">
        <f t="shared" si="97"/>
        <v>1.6666666666666667</v>
      </c>
    </row>
    <row r="2398" spans="28:51" x14ac:dyDescent="0.2">
      <c r="AB2398">
        <v>10</v>
      </c>
      <c r="AC2398">
        <v>16</v>
      </c>
      <c r="AD2398">
        <v>14</v>
      </c>
      <c r="AE2398">
        <v>22</v>
      </c>
      <c r="AF2398">
        <v>1</v>
      </c>
      <c r="AG2398">
        <v>2</v>
      </c>
      <c r="AH2398">
        <v>2</v>
      </c>
      <c r="AI2398">
        <v>10</v>
      </c>
      <c r="AJ2398">
        <v>6</v>
      </c>
      <c r="AK2398">
        <v>9</v>
      </c>
      <c r="AL2398" s="4">
        <f t="shared" si="96"/>
        <v>9.1999999999999993</v>
      </c>
      <c r="AO2398">
        <v>0</v>
      </c>
      <c r="AS2398">
        <v>0</v>
      </c>
      <c r="AT2398">
        <v>0</v>
      </c>
      <c r="AU2398">
        <v>5</v>
      </c>
      <c r="AW2398">
        <v>3</v>
      </c>
      <c r="AX2398">
        <v>6</v>
      </c>
      <c r="AY2398" s="4">
        <f t="shared" si="97"/>
        <v>2.3333333333333335</v>
      </c>
    </row>
    <row r="2399" spans="28:51" x14ac:dyDescent="0.2">
      <c r="AB2399">
        <v>10</v>
      </c>
      <c r="AC2399">
        <v>16</v>
      </c>
      <c r="AD2399">
        <v>13</v>
      </c>
      <c r="AE2399">
        <v>21</v>
      </c>
      <c r="AF2399">
        <v>1</v>
      </c>
      <c r="AG2399">
        <v>2</v>
      </c>
      <c r="AH2399">
        <v>2</v>
      </c>
      <c r="AI2399">
        <v>9</v>
      </c>
      <c r="AJ2399">
        <v>7</v>
      </c>
      <c r="AK2399">
        <v>9</v>
      </c>
      <c r="AL2399" s="4">
        <f t="shared" si="96"/>
        <v>9</v>
      </c>
      <c r="AO2399">
        <v>0</v>
      </c>
      <c r="AS2399">
        <v>0</v>
      </c>
      <c r="AT2399">
        <v>0</v>
      </c>
      <c r="AU2399">
        <v>7</v>
      </c>
      <c r="AW2399">
        <v>3</v>
      </c>
      <c r="AX2399">
        <v>5</v>
      </c>
      <c r="AY2399" s="4">
        <f t="shared" si="97"/>
        <v>2.5</v>
      </c>
    </row>
    <row r="2400" spans="28:51" x14ac:dyDescent="0.2">
      <c r="AB2400">
        <v>8</v>
      </c>
      <c r="AC2400">
        <v>16</v>
      </c>
      <c r="AD2400">
        <v>14</v>
      </c>
      <c r="AE2400">
        <v>21</v>
      </c>
      <c r="AF2400">
        <v>1</v>
      </c>
      <c r="AG2400">
        <v>1</v>
      </c>
      <c r="AH2400">
        <v>2</v>
      </c>
      <c r="AI2400">
        <v>9</v>
      </c>
      <c r="AJ2400">
        <v>7</v>
      </c>
      <c r="AK2400">
        <v>10</v>
      </c>
      <c r="AL2400" s="4">
        <f t="shared" si="96"/>
        <v>8.9</v>
      </c>
      <c r="AO2400">
        <v>0</v>
      </c>
      <c r="AS2400">
        <v>6</v>
      </c>
      <c r="AT2400">
        <v>6</v>
      </c>
      <c r="AU2400">
        <v>7</v>
      </c>
      <c r="AW2400">
        <v>2</v>
      </c>
      <c r="AX2400">
        <v>5</v>
      </c>
      <c r="AY2400" s="4">
        <f t="shared" si="97"/>
        <v>4.333333333333333</v>
      </c>
    </row>
    <row r="2401" spans="28:51" x14ac:dyDescent="0.2">
      <c r="AB2401">
        <v>8</v>
      </c>
      <c r="AC2401">
        <v>15</v>
      </c>
      <c r="AD2401">
        <v>14</v>
      </c>
      <c r="AE2401">
        <v>21</v>
      </c>
      <c r="AF2401">
        <v>0</v>
      </c>
      <c r="AG2401">
        <v>1</v>
      </c>
      <c r="AH2401">
        <v>2</v>
      </c>
      <c r="AI2401">
        <v>9</v>
      </c>
      <c r="AJ2401">
        <v>7</v>
      </c>
      <c r="AK2401">
        <v>10</v>
      </c>
      <c r="AL2401" s="4">
        <f t="shared" si="96"/>
        <v>8.6999999999999993</v>
      </c>
      <c r="AO2401">
        <v>0</v>
      </c>
      <c r="AS2401">
        <v>8</v>
      </c>
      <c r="AT2401">
        <v>6</v>
      </c>
      <c r="AU2401">
        <v>7</v>
      </c>
      <c r="AW2401">
        <v>3</v>
      </c>
      <c r="AX2401">
        <v>5</v>
      </c>
      <c r="AY2401" s="4">
        <f t="shared" si="97"/>
        <v>4.833333333333333</v>
      </c>
    </row>
    <row r="2402" spans="28:51" x14ac:dyDescent="0.2">
      <c r="AB2402">
        <v>8</v>
      </c>
      <c r="AC2402">
        <v>15</v>
      </c>
      <c r="AD2402">
        <v>14</v>
      </c>
      <c r="AE2402">
        <v>20</v>
      </c>
      <c r="AF2402">
        <v>0</v>
      </c>
      <c r="AG2402">
        <v>1</v>
      </c>
      <c r="AH2402">
        <v>2</v>
      </c>
      <c r="AI2402">
        <v>9</v>
      </c>
      <c r="AJ2402">
        <v>7</v>
      </c>
      <c r="AK2402">
        <v>10</v>
      </c>
      <c r="AL2402" s="4">
        <f t="shared" si="96"/>
        <v>8.6</v>
      </c>
      <c r="AO2402">
        <v>0</v>
      </c>
      <c r="AS2402">
        <v>8</v>
      </c>
      <c r="AT2402">
        <v>6</v>
      </c>
      <c r="AU2402">
        <v>7</v>
      </c>
      <c r="AW2402">
        <v>2</v>
      </c>
      <c r="AX2402">
        <v>4</v>
      </c>
      <c r="AY2402" s="4">
        <f t="shared" si="97"/>
        <v>4.5</v>
      </c>
    </row>
    <row r="2403" spans="28:51" x14ac:dyDescent="0.2">
      <c r="AB2403">
        <v>9</v>
      </c>
      <c r="AC2403">
        <v>14</v>
      </c>
      <c r="AD2403">
        <v>13</v>
      </c>
      <c r="AE2403">
        <v>20</v>
      </c>
      <c r="AF2403">
        <v>0</v>
      </c>
      <c r="AG2403">
        <v>1</v>
      </c>
      <c r="AH2403">
        <v>1</v>
      </c>
      <c r="AI2403">
        <v>10</v>
      </c>
      <c r="AJ2403">
        <v>7</v>
      </c>
      <c r="AK2403">
        <v>3</v>
      </c>
      <c r="AL2403" s="4">
        <f t="shared" si="96"/>
        <v>7.8</v>
      </c>
      <c r="AO2403">
        <v>1</v>
      </c>
      <c r="AS2403">
        <v>8</v>
      </c>
      <c r="AT2403">
        <v>5</v>
      </c>
      <c r="AU2403">
        <v>6</v>
      </c>
      <c r="AW2403">
        <v>2</v>
      </c>
      <c r="AX2403">
        <v>5</v>
      </c>
      <c r="AY2403" s="4">
        <f t="shared" si="97"/>
        <v>4.5</v>
      </c>
    </row>
    <row r="2404" spans="28:51" x14ac:dyDescent="0.2">
      <c r="AB2404">
        <v>8</v>
      </c>
      <c r="AC2404">
        <v>14</v>
      </c>
      <c r="AD2404">
        <v>12</v>
      </c>
      <c r="AE2404">
        <v>20</v>
      </c>
      <c r="AF2404">
        <v>1</v>
      </c>
      <c r="AG2404">
        <v>0</v>
      </c>
      <c r="AH2404">
        <v>1</v>
      </c>
      <c r="AI2404">
        <v>10</v>
      </c>
      <c r="AJ2404">
        <v>7</v>
      </c>
      <c r="AK2404">
        <v>1</v>
      </c>
      <c r="AL2404" s="4">
        <f t="shared" si="96"/>
        <v>7.4</v>
      </c>
      <c r="AO2404">
        <v>1</v>
      </c>
      <c r="AS2404">
        <v>7</v>
      </c>
      <c r="AT2404">
        <v>5</v>
      </c>
      <c r="AU2404">
        <v>6</v>
      </c>
      <c r="AW2404">
        <v>2</v>
      </c>
      <c r="AX2404">
        <v>5</v>
      </c>
      <c r="AY2404" s="4">
        <f t="shared" si="97"/>
        <v>4.333333333333333</v>
      </c>
    </row>
    <row r="2405" spans="28:51" x14ac:dyDescent="0.2">
      <c r="AB2405">
        <v>8</v>
      </c>
      <c r="AC2405">
        <v>14</v>
      </c>
      <c r="AD2405">
        <v>12</v>
      </c>
      <c r="AE2405">
        <v>18</v>
      </c>
      <c r="AF2405">
        <v>0</v>
      </c>
      <c r="AG2405">
        <v>1</v>
      </c>
      <c r="AH2405">
        <v>2</v>
      </c>
      <c r="AI2405">
        <v>11</v>
      </c>
      <c r="AJ2405">
        <v>8</v>
      </c>
      <c r="AK2405">
        <v>1</v>
      </c>
      <c r="AL2405" s="4">
        <f t="shared" si="96"/>
        <v>7.5</v>
      </c>
      <c r="AO2405">
        <v>0</v>
      </c>
      <c r="AS2405">
        <v>7</v>
      </c>
      <c r="AT2405">
        <v>4</v>
      </c>
      <c r="AU2405">
        <v>6</v>
      </c>
      <c r="AW2405">
        <v>3</v>
      </c>
      <c r="AX2405">
        <v>5</v>
      </c>
      <c r="AY2405" s="4">
        <f t="shared" si="97"/>
        <v>4.166666666666667</v>
      </c>
    </row>
    <row r="2406" spans="28:51" x14ac:dyDescent="0.2">
      <c r="AB2406">
        <v>9</v>
      </c>
      <c r="AC2406">
        <v>13</v>
      </c>
      <c r="AD2406">
        <v>12</v>
      </c>
      <c r="AE2406">
        <v>17</v>
      </c>
      <c r="AF2406">
        <v>0</v>
      </c>
      <c r="AG2406">
        <v>1</v>
      </c>
      <c r="AH2406">
        <v>1</v>
      </c>
      <c r="AI2406">
        <v>10</v>
      </c>
      <c r="AJ2406">
        <v>8</v>
      </c>
      <c r="AK2406">
        <v>1</v>
      </c>
      <c r="AL2406" s="4">
        <f t="shared" si="96"/>
        <v>7.2</v>
      </c>
      <c r="AO2406">
        <v>0</v>
      </c>
      <c r="AS2406">
        <v>8</v>
      </c>
      <c r="AT2406">
        <v>4</v>
      </c>
      <c r="AU2406">
        <v>6</v>
      </c>
      <c r="AW2406">
        <v>3</v>
      </c>
      <c r="AX2406">
        <v>4</v>
      </c>
      <c r="AY2406" s="4">
        <f t="shared" si="97"/>
        <v>4.166666666666667</v>
      </c>
    </row>
    <row r="2407" spans="28:51" x14ac:dyDescent="0.2">
      <c r="AB2407">
        <v>9</v>
      </c>
      <c r="AC2407">
        <v>13</v>
      </c>
      <c r="AD2407">
        <v>12</v>
      </c>
      <c r="AE2407">
        <v>18</v>
      </c>
      <c r="AF2407">
        <v>1</v>
      </c>
      <c r="AG2407">
        <v>1</v>
      </c>
      <c r="AH2407">
        <v>0</v>
      </c>
      <c r="AI2407">
        <v>11</v>
      </c>
      <c r="AJ2407">
        <v>7</v>
      </c>
      <c r="AK2407">
        <v>0</v>
      </c>
      <c r="AL2407" s="4">
        <f t="shared" si="96"/>
        <v>7.2</v>
      </c>
      <c r="AO2407">
        <v>0</v>
      </c>
      <c r="AS2407">
        <v>7</v>
      </c>
      <c r="AT2407">
        <v>3</v>
      </c>
      <c r="AU2407">
        <v>7</v>
      </c>
      <c r="AW2407">
        <v>3</v>
      </c>
      <c r="AX2407">
        <v>4</v>
      </c>
      <c r="AY2407" s="4">
        <f t="shared" si="97"/>
        <v>4</v>
      </c>
    </row>
    <row r="2408" spans="28:51" x14ac:dyDescent="0.2">
      <c r="AB2408">
        <v>9</v>
      </c>
      <c r="AC2408">
        <v>13</v>
      </c>
      <c r="AD2408">
        <v>12</v>
      </c>
      <c r="AE2408">
        <v>19</v>
      </c>
      <c r="AF2408">
        <v>1</v>
      </c>
      <c r="AG2408">
        <v>1</v>
      </c>
      <c r="AH2408">
        <v>0</v>
      </c>
      <c r="AI2408">
        <v>11</v>
      </c>
      <c r="AJ2408">
        <v>7</v>
      </c>
      <c r="AK2408">
        <v>1</v>
      </c>
      <c r="AL2408" s="4">
        <f t="shared" si="96"/>
        <v>7.4</v>
      </c>
      <c r="AO2408">
        <v>0</v>
      </c>
      <c r="AS2408">
        <v>7</v>
      </c>
      <c r="AT2408">
        <v>2</v>
      </c>
      <c r="AU2408">
        <v>6</v>
      </c>
      <c r="AW2408">
        <v>3</v>
      </c>
      <c r="AX2408">
        <v>4</v>
      </c>
      <c r="AY2408" s="4">
        <f t="shared" si="97"/>
        <v>3.6666666666666665</v>
      </c>
    </row>
    <row r="2409" spans="28:51" x14ac:dyDescent="0.2">
      <c r="AB2409">
        <v>9</v>
      </c>
      <c r="AC2409">
        <v>13</v>
      </c>
      <c r="AD2409">
        <v>12</v>
      </c>
      <c r="AE2409">
        <v>19</v>
      </c>
      <c r="AF2409">
        <v>1</v>
      </c>
      <c r="AG2409">
        <v>2</v>
      </c>
      <c r="AH2409">
        <v>0</v>
      </c>
      <c r="AI2409">
        <v>10</v>
      </c>
      <c r="AJ2409">
        <v>7</v>
      </c>
      <c r="AK2409">
        <v>1</v>
      </c>
      <c r="AL2409" s="4">
        <f t="shared" si="96"/>
        <v>7.4</v>
      </c>
      <c r="AO2409">
        <v>0</v>
      </c>
      <c r="AS2409">
        <v>7</v>
      </c>
      <c r="AT2409">
        <v>2</v>
      </c>
      <c r="AU2409">
        <v>6</v>
      </c>
      <c r="AW2409">
        <v>3</v>
      </c>
      <c r="AX2409">
        <v>4</v>
      </c>
      <c r="AY2409" s="4">
        <f t="shared" si="97"/>
        <v>3.6666666666666665</v>
      </c>
    </row>
    <row r="2410" spans="28:51" x14ac:dyDescent="0.2">
      <c r="AB2410">
        <v>10</v>
      </c>
      <c r="AC2410">
        <v>13</v>
      </c>
      <c r="AD2410">
        <v>11</v>
      </c>
      <c r="AE2410">
        <v>14</v>
      </c>
      <c r="AF2410">
        <v>1</v>
      </c>
      <c r="AG2410">
        <v>1</v>
      </c>
      <c r="AH2410">
        <v>0</v>
      </c>
      <c r="AI2410">
        <v>10</v>
      </c>
      <c r="AJ2410">
        <v>9</v>
      </c>
      <c r="AK2410">
        <v>1</v>
      </c>
      <c r="AL2410" s="4">
        <f t="shared" si="96"/>
        <v>7</v>
      </c>
      <c r="AO2410">
        <v>0</v>
      </c>
      <c r="AS2410">
        <v>6</v>
      </c>
      <c r="AT2410">
        <v>1</v>
      </c>
      <c r="AU2410">
        <v>7</v>
      </c>
      <c r="AW2410">
        <v>3</v>
      </c>
      <c r="AX2410">
        <v>4</v>
      </c>
      <c r="AY2410" s="4">
        <f t="shared" si="97"/>
        <v>3.5</v>
      </c>
    </row>
    <row r="2411" spans="28:51" x14ac:dyDescent="0.2">
      <c r="AB2411">
        <v>10</v>
      </c>
      <c r="AC2411">
        <v>10</v>
      </c>
      <c r="AD2411">
        <v>11</v>
      </c>
      <c r="AE2411">
        <v>16</v>
      </c>
      <c r="AF2411">
        <v>1</v>
      </c>
      <c r="AG2411">
        <v>1</v>
      </c>
      <c r="AH2411">
        <v>1</v>
      </c>
      <c r="AI2411">
        <v>10</v>
      </c>
      <c r="AJ2411">
        <v>9</v>
      </c>
      <c r="AK2411">
        <v>2</v>
      </c>
      <c r="AL2411" s="4">
        <f t="shared" si="96"/>
        <v>7.1</v>
      </c>
      <c r="AO2411">
        <v>0</v>
      </c>
      <c r="AS2411">
        <v>6</v>
      </c>
      <c r="AT2411">
        <v>2</v>
      </c>
      <c r="AU2411">
        <v>7</v>
      </c>
      <c r="AW2411">
        <v>3</v>
      </c>
      <c r="AX2411">
        <v>4</v>
      </c>
      <c r="AY2411" s="4">
        <f t="shared" si="97"/>
        <v>3.6666666666666665</v>
      </c>
    </row>
    <row r="2412" spans="28:51" x14ac:dyDescent="0.2">
      <c r="AB2412">
        <v>10</v>
      </c>
      <c r="AC2412">
        <v>9</v>
      </c>
      <c r="AD2412">
        <v>11</v>
      </c>
      <c r="AE2412">
        <v>13</v>
      </c>
      <c r="AF2412">
        <v>1</v>
      </c>
      <c r="AG2412">
        <v>1</v>
      </c>
      <c r="AH2412">
        <v>5</v>
      </c>
      <c r="AI2412">
        <v>11</v>
      </c>
      <c r="AJ2412">
        <v>9</v>
      </c>
      <c r="AK2412">
        <v>1</v>
      </c>
      <c r="AL2412" s="4">
        <f t="shared" si="96"/>
        <v>7.1</v>
      </c>
      <c r="AO2412">
        <v>0</v>
      </c>
      <c r="AS2412">
        <v>7</v>
      </c>
      <c r="AT2412">
        <v>2</v>
      </c>
      <c r="AU2412">
        <v>6</v>
      </c>
      <c r="AW2412">
        <v>0</v>
      </c>
      <c r="AX2412">
        <v>4</v>
      </c>
      <c r="AY2412" s="4">
        <f t="shared" si="97"/>
        <v>3.1666666666666665</v>
      </c>
    </row>
    <row r="2413" spans="28:51" x14ac:dyDescent="0.2">
      <c r="AB2413">
        <v>10</v>
      </c>
      <c r="AC2413">
        <v>9</v>
      </c>
      <c r="AD2413">
        <v>12</v>
      </c>
      <c r="AE2413">
        <v>14</v>
      </c>
      <c r="AF2413">
        <v>1</v>
      </c>
      <c r="AG2413">
        <v>0</v>
      </c>
      <c r="AH2413">
        <v>7</v>
      </c>
      <c r="AI2413">
        <v>11</v>
      </c>
      <c r="AJ2413">
        <v>10</v>
      </c>
      <c r="AK2413">
        <v>1</v>
      </c>
      <c r="AL2413" s="4">
        <f t="shared" si="96"/>
        <v>7.5</v>
      </c>
      <c r="AO2413">
        <v>0</v>
      </c>
      <c r="AS2413">
        <v>7</v>
      </c>
      <c r="AT2413">
        <v>2</v>
      </c>
      <c r="AU2413">
        <v>5</v>
      </c>
      <c r="AW2413">
        <v>0</v>
      </c>
      <c r="AX2413">
        <v>4</v>
      </c>
      <c r="AY2413" s="4">
        <f t="shared" si="97"/>
        <v>3</v>
      </c>
    </row>
    <row r="2414" spans="28:51" x14ac:dyDescent="0.2">
      <c r="AB2414">
        <v>12</v>
      </c>
      <c r="AC2414">
        <v>9</v>
      </c>
      <c r="AD2414">
        <v>11</v>
      </c>
      <c r="AE2414">
        <v>13</v>
      </c>
      <c r="AF2414">
        <v>0</v>
      </c>
      <c r="AG2414">
        <v>1</v>
      </c>
      <c r="AH2414">
        <v>6</v>
      </c>
      <c r="AI2414">
        <v>11</v>
      </c>
      <c r="AJ2414">
        <v>9</v>
      </c>
      <c r="AK2414">
        <v>1</v>
      </c>
      <c r="AL2414" s="4">
        <f t="shared" si="96"/>
        <v>7.3</v>
      </c>
      <c r="AO2414">
        <v>0</v>
      </c>
      <c r="AS2414">
        <v>6</v>
      </c>
      <c r="AT2414">
        <v>2</v>
      </c>
      <c r="AU2414">
        <v>5</v>
      </c>
      <c r="AW2414">
        <v>0</v>
      </c>
      <c r="AX2414">
        <v>4</v>
      </c>
      <c r="AY2414" s="4">
        <f t="shared" si="97"/>
        <v>2.8333333333333335</v>
      </c>
    </row>
    <row r="2415" spans="28:51" x14ac:dyDescent="0.2">
      <c r="AB2415">
        <v>12</v>
      </c>
      <c r="AC2415">
        <v>7</v>
      </c>
      <c r="AD2415">
        <v>99</v>
      </c>
      <c r="AE2415">
        <v>13</v>
      </c>
      <c r="AF2415">
        <v>1</v>
      </c>
      <c r="AG2415">
        <v>1</v>
      </c>
      <c r="AH2415">
        <v>7</v>
      </c>
      <c r="AI2415">
        <v>11</v>
      </c>
      <c r="AJ2415">
        <v>9</v>
      </c>
      <c r="AK2415">
        <v>0</v>
      </c>
      <c r="AL2415" s="4">
        <f t="shared" si="96"/>
        <v>16</v>
      </c>
      <c r="AO2415">
        <v>0</v>
      </c>
      <c r="AS2415">
        <v>6</v>
      </c>
      <c r="AT2415">
        <v>2</v>
      </c>
      <c r="AU2415">
        <v>5</v>
      </c>
      <c r="AW2415">
        <v>0</v>
      </c>
      <c r="AX2415">
        <v>4</v>
      </c>
      <c r="AY2415" s="4">
        <f t="shared" si="97"/>
        <v>2.8333333333333335</v>
      </c>
    </row>
    <row r="2416" spans="28:51" x14ac:dyDescent="0.2">
      <c r="AB2416">
        <v>13</v>
      </c>
      <c r="AC2416">
        <v>7</v>
      </c>
      <c r="AD2416">
        <v>9</v>
      </c>
      <c r="AE2416">
        <v>11</v>
      </c>
      <c r="AF2416">
        <v>1</v>
      </c>
      <c r="AG2416">
        <v>1</v>
      </c>
      <c r="AH2416">
        <v>7</v>
      </c>
      <c r="AI2416">
        <v>11</v>
      </c>
      <c r="AJ2416">
        <v>10</v>
      </c>
      <c r="AK2416">
        <v>1</v>
      </c>
      <c r="AL2416" s="4">
        <f t="shared" si="96"/>
        <v>7.1</v>
      </c>
      <c r="AO2416">
        <v>1</v>
      </c>
      <c r="AS2416">
        <v>6</v>
      </c>
      <c r="AT2416">
        <v>2</v>
      </c>
      <c r="AU2416">
        <v>5</v>
      </c>
      <c r="AW2416">
        <v>1</v>
      </c>
      <c r="AX2416">
        <v>4</v>
      </c>
      <c r="AY2416" s="4">
        <f t="shared" si="97"/>
        <v>3.1666666666666665</v>
      </c>
    </row>
    <row r="2417" spans="28:51" x14ac:dyDescent="0.2">
      <c r="AB2417">
        <v>13</v>
      </c>
      <c r="AC2417">
        <v>6</v>
      </c>
      <c r="AD2417">
        <v>9</v>
      </c>
      <c r="AE2417">
        <v>11</v>
      </c>
      <c r="AF2417">
        <v>2</v>
      </c>
      <c r="AG2417">
        <v>1</v>
      </c>
      <c r="AH2417">
        <v>7</v>
      </c>
      <c r="AI2417">
        <v>11</v>
      </c>
      <c r="AJ2417">
        <v>10</v>
      </c>
      <c r="AK2417">
        <v>1</v>
      </c>
      <c r="AL2417" s="4">
        <f t="shared" si="96"/>
        <v>7.1</v>
      </c>
      <c r="AO2417">
        <v>0</v>
      </c>
      <c r="AS2417">
        <v>6</v>
      </c>
      <c r="AT2417">
        <v>3</v>
      </c>
      <c r="AU2417">
        <v>5</v>
      </c>
      <c r="AW2417">
        <v>0</v>
      </c>
      <c r="AX2417">
        <v>5</v>
      </c>
      <c r="AY2417" s="4">
        <f t="shared" si="97"/>
        <v>3.1666666666666665</v>
      </c>
    </row>
    <row r="2418" spans="28:51" x14ac:dyDescent="0.2">
      <c r="AB2418">
        <v>13</v>
      </c>
      <c r="AC2418">
        <v>5</v>
      </c>
      <c r="AD2418">
        <v>10</v>
      </c>
      <c r="AE2418">
        <v>11</v>
      </c>
      <c r="AF2418">
        <v>2</v>
      </c>
      <c r="AG2418">
        <v>0</v>
      </c>
      <c r="AH2418">
        <v>2</v>
      </c>
      <c r="AI2418">
        <v>11</v>
      </c>
      <c r="AJ2418">
        <v>10</v>
      </c>
      <c r="AK2418">
        <v>1</v>
      </c>
      <c r="AL2418" s="4">
        <f t="shared" si="96"/>
        <v>6.5</v>
      </c>
      <c r="AO2418">
        <v>1</v>
      </c>
      <c r="AS2418">
        <v>6</v>
      </c>
      <c r="AT2418">
        <v>3</v>
      </c>
      <c r="AU2418">
        <v>5</v>
      </c>
      <c r="AW2418">
        <v>1</v>
      </c>
      <c r="AX2418">
        <v>0</v>
      </c>
      <c r="AY2418" s="4">
        <f t="shared" si="97"/>
        <v>2.6666666666666665</v>
      </c>
    </row>
    <row r="2419" spans="28:51" x14ac:dyDescent="0.2">
      <c r="AB2419">
        <v>14</v>
      </c>
      <c r="AC2419">
        <v>6</v>
      </c>
      <c r="AD2419">
        <v>10</v>
      </c>
      <c r="AE2419">
        <v>11</v>
      </c>
      <c r="AF2419">
        <v>0</v>
      </c>
      <c r="AG2419">
        <v>1</v>
      </c>
      <c r="AH2419">
        <v>1</v>
      </c>
      <c r="AI2419">
        <v>12</v>
      </c>
      <c r="AJ2419">
        <v>10</v>
      </c>
      <c r="AK2419">
        <v>1</v>
      </c>
      <c r="AL2419" s="4">
        <f t="shared" si="96"/>
        <v>6.6</v>
      </c>
      <c r="AO2419">
        <v>1</v>
      </c>
      <c r="AS2419">
        <v>6</v>
      </c>
      <c r="AT2419">
        <v>3</v>
      </c>
      <c r="AU2419">
        <v>4</v>
      </c>
      <c r="AW2419">
        <v>0</v>
      </c>
      <c r="AX2419">
        <v>0</v>
      </c>
      <c r="AY2419" s="4">
        <f t="shared" si="97"/>
        <v>2.3333333333333335</v>
      </c>
    </row>
    <row r="2420" spans="28:51" x14ac:dyDescent="0.2">
      <c r="AB2420">
        <v>15</v>
      </c>
      <c r="AC2420">
        <v>6</v>
      </c>
      <c r="AD2420">
        <v>9</v>
      </c>
      <c r="AE2420">
        <v>11</v>
      </c>
      <c r="AF2420">
        <v>1</v>
      </c>
      <c r="AG2420">
        <v>7</v>
      </c>
      <c r="AH2420">
        <v>1</v>
      </c>
      <c r="AI2420">
        <v>12</v>
      </c>
      <c r="AJ2420">
        <v>10</v>
      </c>
      <c r="AK2420">
        <v>2</v>
      </c>
      <c r="AL2420" s="4">
        <f t="shared" si="96"/>
        <v>7.4</v>
      </c>
      <c r="AO2420">
        <v>1</v>
      </c>
      <c r="AS2420">
        <v>5</v>
      </c>
      <c r="AT2420">
        <v>3</v>
      </c>
      <c r="AU2420">
        <v>4</v>
      </c>
      <c r="AW2420">
        <v>0</v>
      </c>
      <c r="AX2420">
        <v>0</v>
      </c>
      <c r="AY2420" s="4">
        <f t="shared" si="97"/>
        <v>2.1666666666666665</v>
      </c>
    </row>
    <row r="2421" spans="28:51" x14ac:dyDescent="0.2">
      <c r="AB2421">
        <v>15</v>
      </c>
      <c r="AC2421">
        <v>4</v>
      </c>
      <c r="AD2421">
        <v>9</v>
      </c>
      <c r="AE2421">
        <v>11</v>
      </c>
      <c r="AF2421">
        <v>1</v>
      </c>
      <c r="AG2421">
        <v>10</v>
      </c>
      <c r="AH2421">
        <v>2</v>
      </c>
      <c r="AI2421">
        <v>12</v>
      </c>
      <c r="AJ2421">
        <v>10</v>
      </c>
      <c r="AK2421">
        <v>2</v>
      </c>
      <c r="AL2421" s="4">
        <f t="shared" si="96"/>
        <v>7.6</v>
      </c>
      <c r="AO2421">
        <v>0</v>
      </c>
      <c r="AS2421">
        <v>5</v>
      </c>
      <c r="AT2421">
        <v>3</v>
      </c>
      <c r="AU2421">
        <v>4</v>
      </c>
      <c r="AW2421">
        <v>0</v>
      </c>
      <c r="AX2421">
        <v>0</v>
      </c>
      <c r="AY2421" s="4">
        <f t="shared" si="97"/>
        <v>2</v>
      </c>
    </row>
    <row r="2422" spans="28:51" x14ac:dyDescent="0.2">
      <c r="AB2422">
        <v>15</v>
      </c>
      <c r="AC2422">
        <v>4</v>
      </c>
      <c r="AD2422">
        <v>9</v>
      </c>
      <c r="AE2422">
        <v>11</v>
      </c>
      <c r="AF2422">
        <v>0</v>
      </c>
      <c r="AG2422">
        <v>11</v>
      </c>
      <c r="AH2422">
        <v>2</v>
      </c>
      <c r="AI2422">
        <v>12</v>
      </c>
      <c r="AJ2422">
        <v>10</v>
      </c>
      <c r="AK2422">
        <v>1</v>
      </c>
      <c r="AL2422" s="4">
        <f t="shared" si="96"/>
        <v>7.5</v>
      </c>
      <c r="AO2422">
        <v>0</v>
      </c>
      <c r="AS2422">
        <v>5</v>
      </c>
      <c r="AT2422">
        <v>3</v>
      </c>
      <c r="AU2422">
        <v>4</v>
      </c>
      <c r="AW2422">
        <v>1</v>
      </c>
      <c r="AX2422">
        <v>0</v>
      </c>
      <c r="AY2422" s="4">
        <f t="shared" si="97"/>
        <v>2.1666666666666665</v>
      </c>
    </row>
    <row r="2423" spans="28:51" x14ac:dyDescent="0.2">
      <c r="AB2423">
        <v>15</v>
      </c>
      <c r="AC2423">
        <v>5</v>
      </c>
      <c r="AD2423">
        <v>9</v>
      </c>
      <c r="AE2423">
        <v>12</v>
      </c>
      <c r="AF2423">
        <v>1</v>
      </c>
      <c r="AG2423">
        <v>11</v>
      </c>
      <c r="AH2423">
        <v>1</v>
      </c>
      <c r="AI2423">
        <v>13</v>
      </c>
      <c r="AJ2423">
        <v>10</v>
      </c>
      <c r="AK2423">
        <v>1</v>
      </c>
      <c r="AL2423" s="4">
        <f t="shared" si="96"/>
        <v>7.8</v>
      </c>
      <c r="AO2423">
        <v>0</v>
      </c>
      <c r="AS2423">
        <v>4</v>
      </c>
      <c r="AT2423">
        <v>3</v>
      </c>
      <c r="AU2423">
        <v>4</v>
      </c>
      <c r="AW2423">
        <v>0</v>
      </c>
      <c r="AX2423">
        <v>0</v>
      </c>
      <c r="AY2423" s="4">
        <f t="shared" si="97"/>
        <v>1.8333333333333333</v>
      </c>
    </row>
    <row r="2424" spans="28:51" x14ac:dyDescent="0.2">
      <c r="AB2424">
        <v>15</v>
      </c>
      <c r="AC2424">
        <v>4</v>
      </c>
      <c r="AD2424">
        <v>9</v>
      </c>
      <c r="AE2424">
        <v>13</v>
      </c>
      <c r="AF2424">
        <v>1</v>
      </c>
      <c r="AG2424">
        <v>11</v>
      </c>
      <c r="AH2424">
        <v>1</v>
      </c>
      <c r="AI2424">
        <v>13</v>
      </c>
      <c r="AJ2424">
        <v>10</v>
      </c>
      <c r="AK2424">
        <v>1</v>
      </c>
      <c r="AL2424" s="4">
        <f t="shared" si="96"/>
        <v>7.8</v>
      </c>
      <c r="AO2424">
        <v>0</v>
      </c>
      <c r="AS2424">
        <v>5</v>
      </c>
      <c r="AT2424">
        <v>4</v>
      </c>
      <c r="AU2424">
        <v>5</v>
      </c>
      <c r="AW2424">
        <v>0</v>
      </c>
      <c r="AX2424">
        <v>1</v>
      </c>
      <c r="AY2424" s="4">
        <f t="shared" si="97"/>
        <v>2.5</v>
      </c>
    </row>
    <row r="2425" spans="28:51" x14ac:dyDescent="0.2">
      <c r="AB2425">
        <v>14</v>
      </c>
      <c r="AC2425">
        <v>4</v>
      </c>
      <c r="AD2425">
        <v>9</v>
      </c>
      <c r="AE2425">
        <v>13</v>
      </c>
      <c r="AF2425">
        <v>1</v>
      </c>
      <c r="AG2425">
        <v>10</v>
      </c>
      <c r="AH2425">
        <v>1</v>
      </c>
      <c r="AI2425">
        <v>11</v>
      </c>
      <c r="AJ2425">
        <v>11</v>
      </c>
      <c r="AK2425">
        <v>1</v>
      </c>
      <c r="AL2425" s="4">
        <f t="shared" si="96"/>
        <v>7.5</v>
      </c>
      <c r="AO2425">
        <v>0</v>
      </c>
      <c r="AS2425">
        <v>5</v>
      </c>
      <c r="AT2425">
        <v>4</v>
      </c>
      <c r="AU2425">
        <v>5</v>
      </c>
      <c r="AW2425">
        <v>1</v>
      </c>
      <c r="AX2425">
        <v>0</v>
      </c>
      <c r="AY2425" s="4">
        <f t="shared" si="97"/>
        <v>2.5</v>
      </c>
    </row>
    <row r="2426" spans="28:51" x14ac:dyDescent="0.2">
      <c r="AB2426">
        <v>14</v>
      </c>
      <c r="AC2426">
        <v>4</v>
      </c>
      <c r="AD2426">
        <v>9</v>
      </c>
      <c r="AE2426">
        <v>14</v>
      </c>
      <c r="AF2426">
        <v>1</v>
      </c>
      <c r="AG2426">
        <v>10</v>
      </c>
      <c r="AH2426">
        <v>0</v>
      </c>
      <c r="AI2426">
        <v>10</v>
      </c>
      <c r="AJ2426">
        <v>11</v>
      </c>
      <c r="AK2426">
        <v>1</v>
      </c>
      <c r="AL2426" s="4">
        <f t="shared" si="96"/>
        <v>7.4</v>
      </c>
      <c r="AO2426">
        <v>0</v>
      </c>
      <c r="AS2426">
        <v>5</v>
      </c>
      <c r="AT2426">
        <v>4</v>
      </c>
      <c r="AU2426">
        <v>5</v>
      </c>
      <c r="AW2426">
        <v>1</v>
      </c>
      <c r="AX2426">
        <v>0</v>
      </c>
      <c r="AY2426" s="4">
        <f t="shared" si="97"/>
        <v>2.5</v>
      </c>
    </row>
    <row r="2427" spans="28:51" x14ac:dyDescent="0.2">
      <c r="AB2427">
        <v>14</v>
      </c>
      <c r="AC2427">
        <v>4</v>
      </c>
      <c r="AD2427">
        <v>10</v>
      </c>
      <c r="AE2427">
        <v>14</v>
      </c>
      <c r="AF2427">
        <v>0</v>
      </c>
      <c r="AG2427">
        <v>9</v>
      </c>
      <c r="AH2427">
        <v>1</v>
      </c>
      <c r="AI2427">
        <v>10</v>
      </c>
      <c r="AJ2427">
        <v>12</v>
      </c>
      <c r="AK2427">
        <v>1</v>
      </c>
      <c r="AL2427" s="4">
        <f t="shared" si="96"/>
        <v>7.5</v>
      </c>
      <c r="AO2427">
        <v>0</v>
      </c>
      <c r="AS2427">
        <v>4</v>
      </c>
      <c r="AT2427">
        <v>4</v>
      </c>
      <c r="AU2427">
        <v>5</v>
      </c>
      <c r="AW2427">
        <v>1</v>
      </c>
      <c r="AX2427">
        <v>0</v>
      </c>
      <c r="AY2427" s="4">
        <f t="shared" si="97"/>
        <v>2.3333333333333335</v>
      </c>
    </row>
    <row r="2428" spans="28:51" x14ac:dyDescent="0.2">
      <c r="AB2428">
        <v>14</v>
      </c>
      <c r="AC2428">
        <v>4</v>
      </c>
      <c r="AD2428">
        <v>9</v>
      </c>
      <c r="AE2428">
        <v>14</v>
      </c>
      <c r="AF2428">
        <v>0</v>
      </c>
      <c r="AG2428">
        <v>9</v>
      </c>
      <c r="AH2428">
        <v>0</v>
      </c>
      <c r="AI2428">
        <v>10</v>
      </c>
      <c r="AJ2428">
        <v>12</v>
      </c>
      <c r="AK2428">
        <v>1</v>
      </c>
      <c r="AL2428" s="4">
        <f t="shared" si="96"/>
        <v>7.3</v>
      </c>
      <c r="AO2428">
        <v>1</v>
      </c>
      <c r="AS2428">
        <v>4</v>
      </c>
      <c r="AT2428">
        <v>4</v>
      </c>
      <c r="AU2428">
        <v>5</v>
      </c>
      <c r="AW2428">
        <v>1</v>
      </c>
      <c r="AX2428">
        <v>1</v>
      </c>
      <c r="AY2428" s="4">
        <f t="shared" si="97"/>
        <v>2.6666666666666665</v>
      </c>
    </row>
    <row r="2429" spans="28:51" x14ac:dyDescent="0.2">
      <c r="AB2429">
        <v>14</v>
      </c>
      <c r="AC2429">
        <v>4</v>
      </c>
      <c r="AD2429">
        <v>9</v>
      </c>
      <c r="AE2429">
        <v>14</v>
      </c>
      <c r="AF2429">
        <v>1</v>
      </c>
      <c r="AG2429">
        <v>9</v>
      </c>
      <c r="AH2429">
        <v>0</v>
      </c>
      <c r="AI2429">
        <v>10</v>
      </c>
      <c r="AJ2429">
        <v>12</v>
      </c>
      <c r="AK2429">
        <v>1</v>
      </c>
      <c r="AL2429" s="4">
        <f t="shared" si="96"/>
        <v>7.4</v>
      </c>
      <c r="AO2429">
        <v>1</v>
      </c>
      <c r="AS2429">
        <v>5</v>
      </c>
      <c r="AT2429">
        <v>4</v>
      </c>
      <c r="AU2429">
        <v>4</v>
      </c>
      <c r="AW2429">
        <v>0</v>
      </c>
      <c r="AX2429">
        <v>0</v>
      </c>
      <c r="AY2429" s="4">
        <f t="shared" si="97"/>
        <v>2.3333333333333335</v>
      </c>
    </row>
    <row r="2430" spans="28:51" x14ac:dyDescent="0.2">
      <c r="AB2430">
        <v>14</v>
      </c>
      <c r="AC2430">
        <v>5</v>
      </c>
      <c r="AD2430">
        <v>8</v>
      </c>
      <c r="AE2430">
        <v>14</v>
      </c>
      <c r="AF2430">
        <v>1</v>
      </c>
      <c r="AG2430">
        <v>10</v>
      </c>
      <c r="AH2430">
        <v>1</v>
      </c>
      <c r="AI2430">
        <v>10</v>
      </c>
      <c r="AJ2430">
        <v>12</v>
      </c>
      <c r="AK2430">
        <v>1</v>
      </c>
      <c r="AL2430" s="4">
        <f t="shared" si="96"/>
        <v>7.6</v>
      </c>
      <c r="AO2430">
        <v>1</v>
      </c>
      <c r="AS2430">
        <v>5</v>
      </c>
      <c r="AT2430">
        <v>4</v>
      </c>
      <c r="AU2430">
        <v>3</v>
      </c>
      <c r="AW2430">
        <v>0</v>
      </c>
      <c r="AX2430">
        <v>1</v>
      </c>
      <c r="AY2430" s="4">
        <f t="shared" si="97"/>
        <v>2.3333333333333335</v>
      </c>
    </row>
    <row r="2431" spans="28:51" x14ac:dyDescent="0.2">
      <c r="AB2431">
        <v>15</v>
      </c>
      <c r="AC2431">
        <v>5</v>
      </c>
      <c r="AD2431">
        <v>8</v>
      </c>
      <c r="AE2431">
        <v>15</v>
      </c>
      <c r="AF2431">
        <v>0</v>
      </c>
      <c r="AG2431">
        <v>10</v>
      </c>
      <c r="AH2431">
        <v>2</v>
      </c>
      <c r="AI2431">
        <v>12</v>
      </c>
      <c r="AJ2431">
        <v>12</v>
      </c>
      <c r="AK2431">
        <v>1</v>
      </c>
      <c r="AL2431" s="4">
        <f t="shared" si="96"/>
        <v>8</v>
      </c>
      <c r="AO2431">
        <v>1</v>
      </c>
      <c r="AS2431">
        <v>5</v>
      </c>
      <c r="AT2431">
        <v>5</v>
      </c>
      <c r="AU2431">
        <v>1</v>
      </c>
      <c r="AW2431">
        <v>0</v>
      </c>
      <c r="AX2431">
        <v>1</v>
      </c>
      <c r="AY2431" s="4">
        <f t="shared" si="97"/>
        <v>2.1666666666666665</v>
      </c>
    </row>
    <row r="2432" spans="28:51" x14ac:dyDescent="0.2">
      <c r="AB2432">
        <v>15</v>
      </c>
      <c r="AC2432">
        <v>5</v>
      </c>
      <c r="AD2432">
        <v>8</v>
      </c>
      <c r="AE2432">
        <v>15</v>
      </c>
      <c r="AF2432">
        <v>10</v>
      </c>
      <c r="AG2432">
        <v>9</v>
      </c>
      <c r="AH2432">
        <v>1</v>
      </c>
      <c r="AI2432">
        <v>10</v>
      </c>
      <c r="AJ2432">
        <v>12</v>
      </c>
      <c r="AK2432">
        <v>0</v>
      </c>
      <c r="AL2432" s="4">
        <f t="shared" si="96"/>
        <v>8.5</v>
      </c>
      <c r="AO2432">
        <v>0</v>
      </c>
      <c r="AS2432">
        <v>5</v>
      </c>
      <c r="AT2432">
        <v>5</v>
      </c>
      <c r="AU2432">
        <v>0</v>
      </c>
      <c r="AW2432">
        <v>0</v>
      </c>
      <c r="AX2432">
        <v>1</v>
      </c>
      <c r="AY2432" s="4">
        <f t="shared" si="97"/>
        <v>1.8333333333333333</v>
      </c>
    </row>
    <row r="2433" spans="28:51" x14ac:dyDescent="0.2">
      <c r="AB2433">
        <v>15</v>
      </c>
      <c r="AC2433">
        <v>5</v>
      </c>
      <c r="AD2433">
        <v>8</v>
      </c>
      <c r="AE2433">
        <v>15</v>
      </c>
      <c r="AF2433">
        <v>14</v>
      </c>
      <c r="AG2433">
        <v>9</v>
      </c>
      <c r="AH2433">
        <v>1</v>
      </c>
      <c r="AI2433">
        <v>10</v>
      </c>
      <c r="AJ2433">
        <v>13</v>
      </c>
      <c r="AK2433">
        <v>1</v>
      </c>
      <c r="AL2433" s="4">
        <f t="shared" si="96"/>
        <v>9.1</v>
      </c>
      <c r="AO2433">
        <v>1</v>
      </c>
      <c r="AS2433">
        <v>0</v>
      </c>
      <c r="AT2433">
        <v>5</v>
      </c>
      <c r="AU2433">
        <v>1</v>
      </c>
      <c r="AW2433">
        <v>1</v>
      </c>
      <c r="AX2433">
        <v>1</v>
      </c>
      <c r="AY2433" s="4">
        <f t="shared" si="97"/>
        <v>1.5</v>
      </c>
    </row>
    <row r="2434" spans="28:51" x14ac:dyDescent="0.2">
      <c r="AB2434">
        <v>15</v>
      </c>
      <c r="AC2434">
        <v>5</v>
      </c>
      <c r="AD2434">
        <v>8</v>
      </c>
      <c r="AE2434">
        <v>14</v>
      </c>
      <c r="AF2434">
        <v>14</v>
      </c>
      <c r="AG2434">
        <v>10</v>
      </c>
      <c r="AH2434">
        <v>1</v>
      </c>
      <c r="AI2434">
        <v>1</v>
      </c>
      <c r="AJ2434">
        <v>13</v>
      </c>
      <c r="AK2434">
        <v>1</v>
      </c>
      <c r="AL2434" s="4">
        <f t="shared" si="96"/>
        <v>8.1999999999999993</v>
      </c>
      <c r="AO2434">
        <v>0</v>
      </c>
      <c r="AS2434">
        <v>1</v>
      </c>
      <c r="AT2434">
        <v>5</v>
      </c>
      <c r="AU2434">
        <v>1</v>
      </c>
      <c r="AW2434">
        <v>1</v>
      </c>
      <c r="AX2434">
        <v>1</v>
      </c>
      <c r="AY2434" s="4">
        <f t="shared" si="97"/>
        <v>1.5</v>
      </c>
    </row>
    <row r="2435" spans="28:51" x14ac:dyDescent="0.2">
      <c r="AB2435">
        <v>15</v>
      </c>
      <c r="AC2435">
        <v>5</v>
      </c>
      <c r="AD2435">
        <v>9</v>
      </c>
      <c r="AE2435">
        <v>15</v>
      </c>
      <c r="AF2435">
        <v>15</v>
      </c>
      <c r="AG2435">
        <v>9</v>
      </c>
      <c r="AH2435">
        <v>1</v>
      </c>
      <c r="AI2435">
        <v>1</v>
      </c>
      <c r="AJ2435">
        <v>7</v>
      </c>
      <c r="AK2435">
        <v>0</v>
      </c>
      <c r="AL2435" s="4">
        <f t="shared" si="96"/>
        <v>7.7</v>
      </c>
      <c r="AO2435">
        <v>0</v>
      </c>
      <c r="AS2435">
        <v>1</v>
      </c>
      <c r="AT2435">
        <v>5</v>
      </c>
      <c r="AU2435">
        <v>1</v>
      </c>
      <c r="AW2435">
        <v>0</v>
      </c>
      <c r="AX2435">
        <v>0</v>
      </c>
      <c r="AY2435" s="4">
        <f t="shared" si="97"/>
        <v>1.1666666666666667</v>
      </c>
    </row>
    <row r="2436" spans="28:51" x14ac:dyDescent="0.2">
      <c r="AB2436">
        <v>15</v>
      </c>
      <c r="AC2436">
        <v>5</v>
      </c>
      <c r="AD2436">
        <v>9</v>
      </c>
      <c r="AE2436">
        <v>15</v>
      </c>
      <c r="AF2436">
        <v>14</v>
      </c>
      <c r="AG2436">
        <v>9</v>
      </c>
      <c r="AH2436">
        <v>1</v>
      </c>
      <c r="AI2436">
        <v>1</v>
      </c>
      <c r="AJ2436">
        <v>8</v>
      </c>
      <c r="AK2436">
        <v>0</v>
      </c>
      <c r="AL2436" s="4">
        <f t="shared" si="96"/>
        <v>7.7</v>
      </c>
      <c r="AO2436">
        <v>3</v>
      </c>
      <c r="AS2436">
        <v>0</v>
      </c>
      <c r="AT2436">
        <v>5</v>
      </c>
      <c r="AU2436">
        <v>1</v>
      </c>
      <c r="AW2436">
        <v>0</v>
      </c>
      <c r="AX2436">
        <v>0</v>
      </c>
      <c r="AY2436" s="4">
        <f t="shared" si="97"/>
        <v>1.5</v>
      </c>
    </row>
    <row r="2437" spans="28:51" x14ac:dyDescent="0.2">
      <c r="AB2437">
        <v>14</v>
      </c>
      <c r="AC2437">
        <v>6</v>
      </c>
      <c r="AD2437">
        <v>9</v>
      </c>
      <c r="AE2437">
        <v>15</v>
      </c>
      <c r="AF2437">
        <v>14</v>
      </c>
      <c r="AG2437">
        <v>9</v>
      </c>
      <c r="AH2437">
        <v>2</v>
      </c>
      <c r="AI2437">
        <v>1</v>
      </c>
      <c r="AJ2437">
        <v>8</v>
      </c>
      <c r="AK2437">
        <v>0</v>
      </c>
      <c r="AL2437" s="4">
        <f t="shared" si="96"/>
        <v>7.8</v>
      </c>
      <c r="AO2437">
        <v>3</v>
      </c>
      <c r="AS2437">
        <v>1</v>
      </c>
      <c r="AT2437">
        <v>0</v>
      </c>
      <c r="AU2437">
        <v>1</v>
      </c>
      <c r="AW2437">
        <v>1</v>
      </c>
      <c r="AX2437">
        <v>0</v>
      </c>
      <c r="AY2437" s="4">
        <f t="shared" si="97"/>
        <v>1</v>
      </c>
    </row>
    <row r="2438" spans="28:51" x14ac:dyDescent="0.2">
      <c r="AB2438">
        <v>15</v>
      </c>
      <c r="AC2438">
        <v>6</v>
      </c>
      <c r="AD2438">
        <v>10</v>
      </c>
      <c r="AE2438">
        <v>15</v>
      </c>
      <c r="AF2438">
        <v>14</v>
      </c>
      <c r="AG2438">
        <v>8</v>
      </c>
      <c r="AH2438">
        <v>2</v>
      </c>
      <c r="AI2438">
        <v>1</v>
      </c>
      <c r="AJ2438">
        <v>2</v>
      </c>
      <c r="AK2438">
        <v>1</v>
      </c>
      <c r="AL2438" s="4">
        <f t="shared" si="96"/>
        <v>7.4</v>
      </c>
      <c r="AO2438">
        <v>3</v>
      </c>
      <c r="AS2438">
        <v>1</v>
      </c>
      <c r="AT2438">
        <v>1</v>
      </c>
      <c r="AU2438">
        <v>0</v>
      </c>
      <c r="AW2438">
        <v>0</v>
      </c>
      <c r="AX2438">
        <v>0</v>
      </c>
      <c r="AY2438" s="4">
        <f t="shared" si="97"/>
        <v>0.83333333333333337</v>
      </c>
    </row>
    <row r="2439" spans="28:51" x14ac:dyDescent="0.2">
      <c r="AB2439">
        <v>11</v>
      </c>
      <c r="AC2439">
        <v>6</v>
      </c>
      <c r="AD2439">
        <v>10</v>
      </c>
      <c r="AE2439">
        <v>15</v>
      </c>
      <c r="AF2439">
        <v>14</v>
      </c>
      <c r="AG2439">
        <v>8</v>
      </c>
      <c r="AH2439">
        <v>0</v>
      </c>
      <c r="AI2439">
        <v>1</v>
      </c>
      <c r="AJ2439">
        <v>0</v>
      </c>
      <c r="AK2439">
        <v>0</v>
      </c>
      <c r="AL2439" s="4">
        <f t="shared" si="96"/>
        <v>6.5</v>
      </c>
      <c r="AO2439">
        <v>3</v>
      </c>
      <c r="AS2439">
        <v>1</v>
      </c>
      <c r="AT2439">
        <v>1</v>
      </c>
      <c r="AU2439">
        <v>1</v>
      </c>
      <c r="AW2439">
        <v>1</v>
      </c>
      <c r="AX2439">
        <v>1</v>
      </c>
      <c r="AY2439" s="4">
        <f t="shared" si="97"/>
        <v>1.3333333333333333</v>
      </c>
    </row>
    <row r="2440" spans="28:51" x14ac:dyDescent="0.2">
      <c r="AB2440">
        <v>6</v>
      </c>
      <c r="AC2440">
        <v>5</v>
      </c>
      <c r="AD2440">
        <v>10</v>
      </c>
      <c r="AE2440">
        <v>15</v>
      </c>
      <c r="AF2440">
        <v>13</v>
      </c>
      <c r="AG2440">
        <v>7</v>
      </c>
      <c r="AH2440">
        <v>1</v>
      </c>
      <c r="AI2440">
        <v>2</v>
      </c>
      <c r="AJ2440">
        <v>0</v>
      </c>
      <c r="AK2440">
        <v>1</v>
      </c>
      <c r="AL2440" s="4">
        <f t="shared" si="96"/>
        <v>6</v>
      </c>
      <c r="AO2440">
        <v>2</v>
      </c>
      <c r="AS2440">
        <v>0</v>
      </c>
      <c r="AT2440">
        <v>1</v>
      </c>
      <c r="AU2440">
        <v>1</v>
      </c>
      <c r="AW2440">
        <v>1</v>
      </c>
      <c r="AX2440">
        <v>1</v>
      </c>
      <c r="AY2440" s="4">
        <f t="shared" si="97"/>
        <v>1</v>
      </c>
    </row>
    <row r="2441" spans="28:51" x14ac:dyDescent="0.2">
      <c r="AB2441">
        <v>3</v>
      </c>
      <c r="AC2441">
        <v>5</v>
      </c>
      <c r="AD2441">
        <v>9</v>
      </c>
      <c r="AE2441">
        <v>16</v>
      </c>
      <c r="AF2441">
        <v>13</v>
      </c>
      <c r="AG2441">
        <v>8</v>
      </c>
      <c r="AH2441">
        <v>1</v>
      </c>
      <c r="AI2441">
        <v>2</v>
      </c>
      <c r="AJ2441">
        <v>0</v>
      </c>
      <c r="AK2441">
        <v>2</v>
      </c>
      <c r="AL2441" s="4">
        <f t="shared" si="96"/>
        <v>5.9</v>
      </c>
      <c r="AO2441">
        <v>2</v>
      </c>
      <c r="AS2441">
        <v>0</v>
      </c>
      <c r="AT2441">
        <v>1</v>
      </c>
      <c r="AU2441">
        <v>1</v>
      </c>
      <c r="AW2441">
        <v>1</v>
      </c>
      <c r="AX2441">
        <v>1</v>
      </c>
      <c r="AY2441" s="4">
        <f t="shared" si="97"/>
        <v>1</v>
      </c>
    </row>
    <row r="2442" spans="28:51" x14ac:dyDescent="0.2">
      <c r="AB2442">
        <v>3</v>
      </c>
      <c r="AC2442">
        <v>5</v>
      </c>
      <c r="AD2442">
        <v>10</v>
      </c>
      <c r="AE2442">
        <v>16</v>
      </c>
      <c r="AF2442">
        <v>14</v>
      </c>
      <c r="AG2442">
        <v>8</v>
      </c>
      <c r="AH2442">
        <v>0</v>
      </c>
      <c r="AI2442">
        <v>0</v>
      </c>
      <c r="AJ2442">
        <v>0</v>
      </c>
      <c r="AK2442">
        <v>1</v>
      </c>
      <c r="AL2442" s="4">
        <f t="shared" si="96"/>
        <v>5.7</v>
      </c>
      <c r="AO2442">
        <v>2</v>
      </c>
      <c r="AS2442">
        <v>0</v>
      </c>
      <c r="AT2442">
        <v>1</v>
      </c>
      <c r="AU2442">
        <v>0</v>
      </c>
      <c r="AW2442">
        <v>1</v>
      </c>
      <c r="AX2442">
        <v>0</v>
      </c>
      <c r="AY2442" s="4">
        <f t="shared" si="97"/>
        <v>0.66666666666666663</v>
      </c>
    </row>
    <row r="2443" spans="28:51" x14ac:dyDescent="0.2">
      <c r="AB2443">
        <v>3</v>
      </c>
      <c r="AC2443">
        <v>5</v>
      </c>
      <c r="AD2443">
        <v>10</v>
      </c>
      <c r="AE2443">
        <v>11</v>
      </c>
      <c r="AF2443">
        <v>14</v>
      </c>
      <c r="AG2443">
        <v>8</v>
      </c>
      <c r="AH2443">
        <v>1</v>
      </c>
      <c r="AI2443">
        <v>1</v>
      </c>
      <c r="AJ2443">
        <v>0</v>
      </c>
      <c r="AK2443">
        <v>1</v>
      </c>
      <c r="AL2443" s="4">
        <f t="shared" ref="AL2443:AL2506" si="98">AVERAGE(AB2443:AK2443)</f>
        <v>5.4</v>
      </c>
      <c r="AO2443">
        <v>2</v>
      </c>
      <c r="AS2443">
        <v>1</v>
      </c>
      <c r="AT2443">
        <v>0</v>
      </c>
      <c r="AU2443">
        <v>0</v>
      </c>
      <c r="AW2443">
        <v>1</v>
      </c>
      <c r="AX2443">
        <v>1</v>
      </c>
      <c r="AY2443" s="4">
        <f t="shared" si="97"/>
        <v>0.83333333333333337</v>
      </c>
    </row>
    <row r="2444" spans="28:51" x14ac:dyDescent="0.2">
      <c r="AB2444">
        <v>4</v>
      </c>
      <c r="AC2444">
        <v>6</v>
      </c>
      <c r="AD2444">
        <v>8</v>
      </c>
      <c r="AE2444">
        <v>11</v>
      </c>
      <c r="AF2444">
        <v>13</v>
      </c>
      <c r="AG2444">
        <v>8</v>
      </c>
      <c r="AH2444">
        <v>2</v>
      </c>
      <c r="AI2444">
        <v>0</v>
      </c>
      <c r="AJ2444">
        <v>2</v>
      </c>
      <c r="AK2444">
        <v>0</v>
      </c>
      <c r="AL2444" s="4">
        <f t="shared" si="98"/>
        <v>5.4</v>
      </c>
      <c r="AO2444">
        <v>2</v>
      </c>
      <c r="AS2444">
        <v>1</v>
      </c>
      <c r="AT2444">
        <v>1</v>
      </c>
      <c r="AU2444">
        <v>1</v>
      </c>
      <c r="AW2444">
        <v>15</v>
      </c>
      <c r="AX2444">
        <v>0</v>
      </c>
      <c r="AY2444" s="4">
        <f t="shared" si="97"/>
        <v>3.3333333333333335</v>
      </c>
    </row>
    <row r="2445" spans="28:51" x14ac:dyDescent="0.2">
      <c r="AB2445">
        <v>2</v>
      </c>
      <c r="AC2445">
        <v>4</v>
      </c>
      <c r="AD2445">
        <v>1</v>
      </c>
      <c r="AE2445">
        <v>9</v>
      </c>
      <c r="AF2445">
        <v>13</v>
      </c>
      <c r="AG2445">
        <v>7</v>
      </c>
      <c r="AH2445">
        <v>0</v>
      </c>
      <c r="AI2445">
        <v>2</v>
      </c>
      <c r="AJ2445">
        <v>1</v>
      </c>
      <c r="AK2445">
        <v>1</v>
      </c>
      <c r="AL2445" s="4">
        <f t="shared" si="98"/>
        <v>4</v>
      </c>
      <c r="AO2445">
        <v>2</v>
      </c>
      <c r="AS2445">
        <v>0</v>
      </c>
      <c r="AT2445">
        <v>1</v>
      </c>
      <c r="AU2445">
        <v>1</v>
      </c>
      <c r="AW2445">
        <v>12</v>
      </c>
      <c r="AX2445">
        <v>1</v>
      </c>
      <c r="AY2445" s="4">
        <f t="shared" si="97"/>
        <v>2.8333333333333335</v>
      </c>
    </row>
    <row r="2446" spans="28:51" x14ac:dyDescent="0.2">
      <c r="AB2446">
        <v>1</v>
      </c>
      <c r="AC2446">
        <v>4</v>
      </c>
      <c r="AD2446">
        <v>1</v>
      </c>
      <c r="AE2446">
        <v>5</v>
      </c>
      <c r="AF2446">
        <v>12</v>
      </c>
      <c r="AG2446">
        <v>7</v>
      </c>
      <c r="AH2446">
        <v>1</v>
      </c>
      <c r="AI2446">
        <v>2</v>
      </c>
      <c r="AJ2446">
        <v>1</v>
      </c>
      <c r="AK2446">
        <v>0</v>
      </c>
      <c r="AL2446" s="4">
        <f t="shared" si="98"/>
        <v>3.4</v>
      </c>
      <c r="AO2446">
        <v>2</v>
      </c>
      <c r="AS2446">
        <v>1</v>
      </c>
      <c r="AT2446">
        <v>0</v>
      </c>
      <c r="AU2446">
        <v>1</v>
      </c>
      <c r="AW2446">
        <v>11</v>
      </c>
      <c r="AX2446">
        <v>0</v>
      </c>
      <c r="AY2446" s="4">
        <f t="shared" si="97"/>
        <v>2.5</v>
      </c>
    </row>
    <row r="2447" spans="28:51" x14ac:dyDescent="0.2">
      <c r="AB2447">
        <v>1</v>
      </c>
      <c r="AC2447">
        <v>0</v>
      </c>
      <c r="AD2447">
        <v>1</v>
      </c>
      <c r="AE2447">
        <v>3</v>
      </c>
      <c r="AF2447">
        <v>9</v>
      </c>
      <c r="AG2447">
        <v>8</v>
      </c>
      <c r="AH2447">
        <v>1</v>
      </c>
      <c r="AI2447">
        <v>2</v>
      </c>
      <c r="AJ2447">
        <v>0</v>
      </c>
      <c r="AK2447">
        <v>1</v>
      </c>
      <c r="AL2447" s="4">
        <f t="shared" si="98"/>
        <v>2.6</v>
      </c>
      <c r="AO2447">
        <v>2</v>
      </c>
      <c r="AS2447">
        <v>1</v>
      </c>
      <c r="AT2447">
        <v>0</v>
      </c>
      <c r="AU2447">
        <v>0</v>
      </c>
      <c r="AW2447">
        <v>12</v>
      </c>
      <c r="AX2447">
        <v>0</v>
      </c>
      <c r="AY2447" s="4">
        <f t="shared" si="97"/>
        <v>2.5</v>
      </c>
    </row>
    <row r="2448" spans="28:51" x14ac:dyDescent="0.2">
      <c r="AB2448">
        <v>0</v>
      </c>
      <c r="AC2448">
        <v>1</v>
      </c>
      <c r="AD2448">
        <v>1</v>
      </c>
      <c r="AE2448">
        <v>1</v>
      </c>
      <c r="AF2448">
        <v>8</v>
      </c>
      <c r="AG2448">
        <v>7</v>
      </c>
      <c r="AH2448">
        <v>1</v>
      </c>
      <c r="AI2448">
        <v>1</v>
      </c>
      <c r="AJ2448">
        <v>1</v>
      </c>
      <c r="AK2448">
        <v>0</v>
      </c>
      <c r="AL2448" s="4">
        <f t="shared" si="98"/>
        <v>2.1</v>
      </c>
      <c r="AO2448">
        <v>2</v>
      </c>
      <c r="AS2448">
        <v>1</v>
      </c>
      <c r="AT2448">
        <v>0</v>
      </c>
      <c r="AU2448">
        <v>0</v>
      </c>
      <c r="AW2448">
        <v>11</v>
      </c>
      <c r="AX2448">
        <v>4</v>
      </c>
      <c r="AY2448" s="4">
        <f t="shared" si="97"/>
        <v>3</v>
      </c>
    </row>
    <row r="2449" spans="28:51" x14ac:dyDescent="0.2">
      <c r="AB2449">
        <v>1</v>
      </c>
      <c r="AC2449">
        <v>1</v>
      </c>
      <c r="AD2449">
        <v>1</v>
      </c>
      <c r="AE2449">
        <v>1</v>
      </c>
      <c r="AF2449">
        <v>5</v>
      </c>
      <c r="AG2449">
        <v>7</v>
      </c>
      <c r="AH2449">
        <v>0</v>
      </c>
      <c r="AI2449">
        <v>3</v>
      </c>
      <c r="AJ2449">
        <v>1</v>
      </c>
      <c r="AK2449">
        <v>1</v>
      </c>
      <c r="AL2449" s="4">
        <f t="shared" si="98"/>
        <v>2.1</v>
      </c>
      <c r="AO2449">
        <v>1</v>
      </c>
      <c r="AS2449">
        <v>1</v>
      </c>
      <c r="AT2449">
        <v>1</v>
      </c>
      <c r="AU2449">
        <v>1</v>
      </c>
      <c r="AW2449">
        <v>11</v>
      </c>
      <c r="AX2449">
        <v>5</v>
      </c>
      <c r="AY2449" s="4">
        <f t="shared" si="97"/>
        <v>3.3333333333333335</v>
      </c>
    </row>
    <row r="2450" spans="28:51" x14ac:dyDescent="0.2">
      <c r="AB2450">
        <v>1</v>
      </c>
      <c r="AC2450">
        <v>1</v>
      </c>
      <c r="AD2450">
        <v>1</v>
      </c>
      <c r="AE2450">
        <v>1</v>
      </c>
      <c r="AF2450">
        <v>5</v>
      </c>
      <c r="AG2450">
        <v>7</v>
      </c>
      <c r="AH2450">
        <v>1</v>
      </c>
      <c r="AI2450">
        <v>3</v>
      </c>
      <c r="AJ2450">
        <v>1</v>
      </c>
      <c r="AK2450">
        <v>1</v>
      </c>
      <c r="AL2450" s="4">
        <f t="shared" si="98"/>
        <v>2.2000000000000002</v>
      </c>
      <c r="AO2450">
        <v>1</v>
      </c>
      <c r="AS2450">
        <v>1</v>
      </c>
      <c r="AT2450">
        <v>1</v>
      </c>
      <c r="AU2450">
        <v>1</v>
      </c>
      <c r="AW2450">
        <v>1</v>
      </c>
      <c r="AX2450">
        <v>6</v>
      </c>
      <c r="AY2450" s="4">
        <f t="shared" si="97"/>
        <v>1.8333333333333333</v>
      </c>
    </row>
    <row r="2451" spans="28:51" x14ac:dyDescent="0.2">
      <c r="AB2451">
        <v>0</v>
      </c>
      <c r="AC2451">
        <v>0</v>
      </c>
      <c r="AD2451">
        <v>1</v>
      </c>
      <c r="AE2451">
        <v>1</v>
      </c>
      <c r="AF2451">
        <v>6</v>
      </c>
      <c r="AG2451">
        <v>6</v>
      </c>
      <c r="AH2451">
        <v>2</v>
      </c>
      <c r="AI2451">
        <v>4</v>
      </c>
      <c r="AJ2451">
        <v>0</v>
      </c>
      <c r="AK2451">
        <v>1</v>
      </c>
      <c r="AL2451" s="4">
        <f t="shared" si="98"/>
        <v>2.1</v>
      </c>
      <c r="AO2451">
        <v>2</v>
      </c>
      <c r="AS2451">
        <v>1</v>
      </c>
      <c r="AT2451">
        <v>1</v>
      </c>
      <c r="AU2451">
        <v>0</v>
      </c>
      <c r="AW2451">
        <v>1</v>
      </c>
      <c r="AX2451">
        <v>6</v>
      </c>
      <c r="AY2451" s="4">
        <f t="shared" si="97"/>
        <v>1.8333333333333333</v>
      </c>
    </row>
    <row r="2452" spans="28:51" x14ac:dyDescent="0.2">
      <c r="AB2452">
        <v>0</v>
      </c>
      <c r="AC2452">
        <v>1</v>
      </c>
      <c r="AD2452">
        <v>0</v>
      </c>
      <c r="AE2452">
        <v>0</v>
      </c>
      <c r="AF2452">
        <v>6</v>
      </c>
      <c r="AG2452">
        <v>7</v>
      </c>
      <c r="AH2452">
        <v>1</v>
      </c>
      <c r="AI2452">
        <v>5</v>
      </c>
      <c r="AJ2452">
        <v>0</v>
      </c>
      <c r="AK2452">
        <v>0</v>
      </c>
      <c r="AL2452" s="4">
        <f t="shared" si="98"/>
        <v>2</v>
      </c>
      <c r="AO2452">
        <v>2</v>
      </c>
      <c r="AS2452">
        <v>1</v>
      </c>
      <c r="AT2452">
        <v>0</v>
      </c>
      <c r="AU2452">
        <v>0</v>
      </c>
      <c r="AW2452">
        <v>2</v>
      </c>
      <c r="AX2452">
        <v>6</v>
      </c>
      <c r="AY2452" s="4">
        <f t="shared" si="97"/>
        <v>1.8333333333333333</v>
      </c>
    </row>
    <row r="2453" spans="28:51" x14ac:dyDescent="0.2">
      <c r="AB2453">
        <v>0</v>
      </c>
      <c r="AC2453">
        <v>1</v>
      </c>
      <c r="AD2453">
        <v>1</v>
      </c>
      <c r="AE2453">
        <v>0</v>
      </c>
      <c r="AF2453">
        <v>6</v>
      </c>
      <c r="AG2453">
        <v>7</v>
      </c>
      <c r="AH2453">
        <v>0</v>
      </c>
      <c r="AI2453">
        <v>1</v>
      </c>
      <c r="AJ2453">
        <v>0</v>
      </c>
      <c r="AK2453">
        <v>0</v>
      </c>
      <c r="AL2453" s="4">
        <f t="shared" si="98"/>
        <v>1.6</v>
      </c>
      <c r="AO2453">
        <v>2</v>
      </c>
      <c r="AS2453">
        <v>1</v>
      </c>
      <c r="AT2453">
        <v>1</v>
      </c>
      <c r="AU2453">
        <v>0</v>
      </c>
      <c r="AW2453">
        <v>2</v>
      </c>
      <c r="AX2453">
        <v>7</v>
      </c>
      <c r="AY2453" s="4">
        <f t="shared" ref="AY2453:AY2516" si="99">AVERAGE(AO2453:AX2453)</f>
        <v>2.1666666666666665</v>
      </c>
    </row>
    <row r="2454" spans="28:51" x14ac:dyDescent="0.2">
      <c r="AB2454">
        <v>1</v>
      </c>
      <c r="AC2454">
        <v>0</v>
      </c>
      <c r="AD2454">
        <v>1</v>
      </c>
      <c r="AE2454">
        <v>1</v>
      </c>
      <c r="AF2454">
        <v>5</v>
      </c>
      <c r="AG2454">
        <v>7</v>
      </c>
      <c r="AH2454">
        <v>0</v>
      </c>
      <c r="AI2454">
        <v>1</v>
      </c>
      <c r="AJ2454">
        <v>0</v>
      </c>
      <c r="AK2454">
        <v>1</v>
      </c>
      <c r="AL2454" s="4">
        <f t="shared" si="98"/>
        <v>1.7</v>
      </c>
      <c r="AO2454">
        <v>2</v>
      </c>
      <c r="AS2454">
        <v>1</v>
      </c>
      <c r="AT2454">
        <v>0</v>
      </c>
      <c r="AU2454">
        <v>0</v>
      </c>
      <c r="AW2454">
        <v>4</v>
      </c>
      <c r="AX2454">
        <v>6</v>
      </c>
      <c r="AY2454" s="4">
        <f t="shared" si="99"/>
        <v>2.1666666666666665</v>
      </c>
    </row>
    <row r="2455" spans="28:51" x14ac:dyDescent="0.2">
      <c r="AB2455">
        <v>1</v>
      </c>
      <c r="AC2455">
        <v>0</v>
      </c>
      <c r="AD2455">
        <v>1</v>
      </c>
      <c r="AE2455">
        <v>1</v>
      </c>
      <c r="AF2455">
        <v>5</v>
      </c>
      <c r="AG2455">
        <v>7</v>
      </c>
      <c r="AH2455">
        <v>1</v>
      </c>
      <c r="AI2455">
        <v>1</v>
      </c>
      <c r="AJ2455">
        <v>1</v>
      </c>
      <c r="AK2455">
        <v>0</v>
      </c>
      <c r="AL2455" s="4">
        <f t="shared" si="98"/>
        <v>1.8</v>
      </c>
      <c r="AO2455">
        <v>3</v>
      </c>
      <c r="AS2455">
        <v>0</v>
      </c>
      <c r="AT2455">
        <v>0</v>
      </c>
      <c r="AU2455">
        <v>1</v>
      </c>
      <c r="AW2455">
        <v>4</v>
      </c>
      <c r="AX2455">
        <v>6</v>
      </c>
      <c r="AY2455" s="4">
        <f t="shared" si="99"/>
        <v>2.3333333333333335</v>
      </c>
    </row>
    <row r="2456" spans="28:51" x14ac:dyDescent="0.2">
      <c r="AB2456">
        <v>1</v>
      </c>
      <c r="AC2456">
        <v>1</v>
      </c>
      <c r="AD2456">
        <v>1</v>
      </c>
      <c r="AE2456">
        <v>1</v>
      </c>
      <c r="AF2456">
        <v>5</v>
      </c>
      <c r="AG2456">
        <v>7</v>
      </c>
      <c r="AH2456">
        <v>1</v>
      </c>
      <c r="AI2456">
        <v>2</v>
      </c>
      <c r="AJ2456">
        <v>1</v>
      </c>
      <c r="AK2456">
        <v>1</v>
      </c>
      <c r="AL2456" s="4">
        <f t="shared" si="98"/>
        <v>2.1</v>
      </c>
      <c r="AO2456">
        <v>3</v>
      </c>
      <c r="AS2456">
        <v>1</v>
      </c>
      <c r="AT2456">
        <v>0</v>
      </c>
      <c r="AU2456">
        <v>1</v>
      </c>
      <c r="AW2456">
        <v>4</v>
      </c>
      <c r="AX2456">
        <v>6</v>
      </c>
      <c r="AY2456" s="4">
        <f t="shared" si="99"/>
        <v>2.5</v>
      </c>
    </row>
    <row r="2457" spans="28:51" x14ac:dyDescent="0.2">
      <c r="AB2457">
        <v>0</v>
      </c>
      <c r="AC2457">
        <v>1</v>
      </c>
      <c r="AD2457">
        <v>1</v>
      </c>
      <c r="AE2457">
        <v>1</v>
      </c>
      <c r="AF2457">
        <v>5</v>
      </c>
      <c r="AG2457">
        <v>8</v>
      </c>
      <c r="AH2457">
        <v>0</v>
      </c>
      <c r="AI2457">
        <v>2</v>
      </c>
      <c r="AJ2457">
        <v>1</v>
      </c>
      <c r="AK2457">
        <v>0</v>
      </c>
      <c r="AL2457" s="4">
        <f t="shared" si="98"/>
        <v>1.9</v>
      </c>
      <c r="AO2457">
        <v>3</v>
      </c>
      <c r="AS2457">
        <v>1</v>
      </c>
      <c r="AT2457">
        <v>0</v>
      </c>
      <c r="AU2457">
        <v>1</v>
      </c>
      <c r="AW2457">
        <v>5</v>
      </c>
      <c r="AX2457">
        <v>6</v>
      </c>
      <c r="AY2457" s="4">
        <f t="shared" si="99"/>
        <v>2.6666666666666665</v>
      </c>
    </row>
    <row r="2458" spans="28:51" x14ac:dyDescent="0.2">
      <c r="AB2458">
        <v>1</v>
      </c>
      <c r="AC2458">
        <v>0</v>
      </c>
      <c r="AD2458">
        <v>1</v>
      </c>
      <c r="AE2458">
        <v>1</v>
      </c>
      <c r="AF2458">
        <v>5</v>
      </c>
      <c r="AG2458">
        <v>7</v>
      </c>
      <c r="AH2458">
        <v>1</v>
      </c>
      <c r="AI2458">
        <v>4</v>
      </c>
      <c r="AJ2458">
        <v>1</v>
      </c>
      <c r="AK2458">
        <v>0</v>
      </c>
      <c r="AL2458" s="4">
        <f t="shared" si="98"/>
        <v>2.1</v>
      </c>
      <c r="AO2458">
        <v>3</v>
      </c>
      <c r="AS2458">
        <v>0</v>
      </c>
      <c r="AT2458">
        <v>1</v>
      </c>
      <c r="AU2458">
        <v>0</v>
      </c>
      <c r="AW2458">
        <v>5</v>
      </c>
      <c r="AX2458">
        <v>5</v>
      </c>
      <c r="AY2458" s="4">
        <f t="shared" si="99"/>
        <v>2.3333333333333335</v>
      </c>
    </row>
    <row r="2459" spans="28:51" x14ac:dyDescent="0.2">
      <c r="AB2459">
        <v>0</v>
      </c>
      <c r="AC2459">
        <v>1</v>
      </c>
      <c r="AD2459">
        <v>1</v>
      </c>
      <c r="AE2459">
        <v>2</v>
      </c>
      <c r="AF2459">
        <v>5</v>
      </c>
      <c r="AG2459">
        <v>7</v>
      </c>
      <c r="AH2459">
        <v>1</v>
      </c>
      <c r="AI2459">
        <v>7</v>
      </c>
      <c r="AJ2459">
        <v>1</v>
      </c>
      <c r="AK2459">
        <v>0</v>
      </c>
      <c r="AL2459" s="4">
        <f t="shared" si="98"/>
        <v>2.5</v>
      </c>
      <c r="AO2459">
        <v>0</v>
      </c>
      <c r="AS2459">
        <v>1</v>
      </c>
      <c r="AT2459">
        <v>0</v>
      </c>
      <c r="AU2459">
        <v>0</v>
      </c>
      <c r="AW2459">
        <v>4</v>
      </c>
      <c r="AX2459">
        <v>5</v>
      </c>
      <c r="AY2459" s="4">
        <f t="shared" si="99"/>
        <v>1.6666666666666667</v>
      </c>
    </row>
    <row r="2460" spans="28:51" x14ac:dyDescent="0.2">
      <c r="AB2460">
        <v>0</v>
      </c>
      <c r="AC2460">
        <v>1</v>
      </c>
      <c r="AD2460">
        <v>1</v>
      </c>
      <c r="AE2460">
        <v>3</v>
      </c>
      <c r="AF2460">
        <v>5</v>
      </c>
      <c r="AG2460">
        <v>8</v>
      </c>
      <c r="AH2460">
        <v>1</v>
      </c>
      <c r="AI2460">
        <v>4</v>
      </c>
      <c r="AJ2460">
        <v>1</v>
      </c>
      <c r="AK2460">
        <v>0</v>
      </c>
      <c r="AL2460" s="4">
        <f t="shared" si="98"/>
        <v>2.4</v>
      </c>
      <c r="AO2460">
        <v>0</v>
      </c>
      <c r="AS2460">
        <v>2</v>
      </c>
      <c r="AT2460">
        <v>6</v>
      </c>
      <c r="AU2460">
        <v>5</v>
      </c>
      <c r="AW2460">
        <v>4</v>
      </c>
      <c r="AX2460">
        <v>5</v>
      </c>
      <c r="AY2460" s="4">
        <f t="shared" si="99"/>
        <v>3.6666666666666665</v>
      </c>
    </row>
    <row r="2461" spans="28:51" x14ac:dyDescent="0.2">
      <c r="AB2461">
        <v>1</v>
      </c>
      <c r="AC2461">
        <v>0</v>
      </c>
      <c r="AD2461">
        <v>1</v>
      </c>
      <c r="AE2461">
        <v>0</v>
      </c>
      <c r="AF2461">
        <v>4</v>
      </c>
      <c r="AG2461">
        <v>7</v>
      </c>
      <c r="AH2461">
        <v>0</v>
      </c>
      <c r="AI2461">
        <v>1</v>
      </c>
      <c r="AJ2461">
        <v>1</v>
      </c>
      <c r="AK2461">
        <v>0</v>
      </c>
      <c r="AL2461" s="4">
        <f t="shared" si="98"/>
        <v>1.5</v>
      </c>
      <c r="AO2461">
        <v>0</v>
      </c>
      <c r="AS2461">
        <v>2</v>
      </c>
      <c r="AT2461">
        <v>6</v>
      </c>
      <c r="AU2461">
        <v>8</v>
      </c>
      <c r="AW2461">
        <v>5</v>
      </c>
      <c r="AX2461">
        <v>5</v>
      </c>
      <c r="AY2461" s="4">
        <f t="shared" si="99"/>
        <v>4.333333333333333</v>
      </c>
    </row>
    <row r="2462" spans="28:51" x14ac:dyDescent="0.2">
      <c r="AB2462">
        <v>0</v>
      </c>
      <c r="AC2462">
        <v>1</v>
      </c>
      <c r="AD2462">
        <v>1</v>
      </c>
      <c r="AE2462">
        <v>1</v>
      </c>
      <c r="AF2462">
        <v>4</v>
      </c>
      <c r="AG2462">
        <v>4</v>
      </c>
      <c r="AH2462">
        <v>1</v>
      </c>
      <c r="AI2462">
        <v>2</v>
      </c>
      <c r="AJ2462">
        <v>0</v>
      </c>
      <c r="AK2462">
        <v>1</v>
      </c>
      <c r="AL2462" s="4">
        <f t="shared" si="98"/>
        <v>1.5</v>
      </c>
      <c r="AO2462">
        <v>0</v>
      </c>
      <c r="AS2462">
        <v>2</v>
      </c>
      <c r="AT2462">
        <v>6</v>
      </c>
      <c r="AU2462">
        <v>8</v>
      </c>
      <c r="AW2462">
        <v>5</v>
      </c>
      <c r="AX2462">
        <v>5</v>
      </c>
      <c r="AY2462" s="4">
        <f t="shared" si="99"/>
        <v>4.333333333333333</v>
      </c>
    </row>
    <row r="2463" spans="28:51" x14ac:dyDescent="0.2">
      <c r="AB2463">
        <v>0</v>
      </c>
      <c r="AC2463">
        <v>1</v>
      </c>
      <c r="AD2463">
        <v>0</v>
      </c>
      <c r="AE2463">
        <v>1</v>
      </c>
      <c r="AF2463">
        <v>5</v>
      </c>
      <c r="AG2463">
        <v>1</v>
      </c>
      <c r="AH2463">
        <v>1</v>
      </c>
      <c r="AI2463">
        <v>3</v>
      </c>
      <c r="AJ2463">
        <v>1</v>
      </c>
      <c r="AK2463">
        <v>1</v>
      </c>
      <c r="AL2463" s="4">
        <f t="shared" si="98"/>
        <v>1.4</v>
      </c>
      <c r="AO2463">
        <v>0</v>
      </c>
      <c r="AS2463">
        <v>2</v>
      </c>
      <c r="AT2463">
        <v>6</v>
      </c>
      <c r="AU2463">
        <v>7</v>
      </c>
      <c r="AW2463">
        <v>5</v>
      </c>
      <c r="AX2463">
        <v>5</v>
      </c>
      <c r="AY2463" s="4">
        <f t="shared" si="99"/>
        <v>4.166666666666667</v>
      </c>
    </row>
    <row r="2464" spans="28:51" x14ac:dyDescent="0.2">
      <c r="AB2464">
        <v>1</v>
      </c>
      <c r="AC2464">
        <v>1</v>
      </c>
      <c r="AD2464">
        <v>1</v>
      </c>
      <c r="AE2464">
        <v>1</v>
      </c>
      <c r="AF2464">
        <v>5</v>
      </c>
      <c r="AG2464">
        <v>1</v>
      </c>
      <c r="AH2464">
        <v>1</v>
      </c>
      <c r="AI2464">
        <v>2</v>
      </c>
      <c r="AJ2464">
        <v>1</v>
      </c>
      <c r="AK2464">
        <v>1</v>
      </c>
      <c r="AL2464" s="4">
        <f t="shared" si="98"/>
        <v>1.5</v>
      </c>
      <c r="AO2464">
        <v>1</v>
      </c>
      <c r="AS2464">
        <v>2</v>
      </c>
      <c r="AT2464">
        <v>5</v>
      </c>
      <c r="AU2464">
        <v>8</v>
      </c>
      <c r="AW2464">
        <v>5</v>
      </c>
      <c r="AX2464">
        <v>5</v>
      </c>
      <c r="AY2464" s="4">
        <f t="shared" si="99"/>
        <v>4.333333333333333</v>
      </c>
    </row>
    <row r="2465" spans="28:51" x14ac:dyDescent="0.2">
      <c r="AB2465">
        <v>1</v>
      </c>
      <c r="AC2465">
        <v>1</v>
      </c>
      <c r="AD2465">
        <v>1</v>
      </c>
      <c r="AE2465">
        <v>1</v>
      </c>
      <c r="AF2465">
        <v>5</v>
      </c>
      <c r="AG2465">
        <v>0</v>
      </c>
      <c r="AH2465">
        <v>1</v>
      </c>
      <c r="AI2465">
        <v>0</v>
      </c>
      <c r="AJ2465">
        <v>1</v>
      </c>
      <c r="AK2465">
        <v>0</v>
      </c>
      <c r="AL2465" s="4">
        <f t="shared" si="98"/>
        <v>1.1000000000000001</v>
      </c>
      <c r="AO2465">
        <v>0</v>
      </c>
      <c r="AS2465">
        <v>2</v>
      </c>
      <c r="AT2465">
        <v>5</v>
      </c>
      <c r="AU2465">
        <v>8</v>
      </c>
      <c r="AW2465">
        <v>6</v>
      </c>
      <c r="AX2465">
        <v>4</v>
      </c>
      <c r="AY2465" s="4">
        <f t="shared" si="99"/>
        <v>4.166666666666667</v>
      </c>
    </row>
    <row r="2466" spans="28:51" x14ac:dyDescent="0.2">
      <c r="AB2466">
        <v>1</v>
      </c>
      <c r="AC2466">
        <v>1</v>
      </c>
      <c r="AD2466">
        <v>0</v>
      </c>
      <c r="AE2466">
        <v>1</v>
      </c>
      <c r="AF2466">
        <v>5</v>
      </c>
      <c r="AG2466">
        <v>0</v>
      </c>
      <c r="AH2466">
        <v>1</v>
      </c>
      <c r="AI2466">
        <v>1</v>
      </c>
      <c r="AJ2466">
        <v>1</v>
      </c>
      <c r="AK2466">
        <v>0</v>
      </c>
      <c r="AL2466" s="4">
        <f t="shared" si="98"/>
        <v>1.1000000000000001</v>
      </c>
      <c r="AO2466">
        <v>0</v>
      </c>
      <c r="AS2466">
        <v>5</v>
      </c>
      <c r="AT2466">
        <v>5</v>
      </c>
      <c r="AU2466">
        <v>8</v>
      </c>
      <c r="AW2466">
        <v>6</v>
      </c>
      <c r="AX2466">
        <v>4</v>
      </c>
      <c r="AY2466" s="4">
        <f t="shared" si="99"/>
        <v>4.666666666666667</v>
      </c>
    </row>
    <row r="2467" spans="28:51" x14ac:dyDescent="0.2">
      <c r="AB2467">
        <v>1</v>
      </c>
      <c r="AC2467">
        <v>0</v>
      </c>
      <c r="AD2467">
        <v>1</v>
      </c>
      <c r="AE2467">
        <v>1</v>
      </c>
      <c r="AF2467">
        <v>5</v>
      </c>
      <c r="AG2467">
        <v>0</v>
      </c>
      <c r="AH2467">
        <v>2</v>
      </c>
      <c r="AI2467">
        <v>1</v>
      </c>
      <c r="AJ2467">
        <v>20</v>
      </c>
      <c r="AL2467" s="4">
        <f t="shared" si="98"/>
        <v>3.4444444444444446</v>
      </c>
      <c r="AO2467">
        <v>0</v>
      </c>
      <c r="AS2467">
        <v>4</v>
      </c>
      <c r="AT2467">
        <v>5</v>
      </c>
      <c r="AU2467">
        <v>8</v>
      </c>
      <c r="AW2467">
        <v>6</v>
      </c>
      <c r="AX2467">
        <v>5</v>
      </c>
      <c r="AY2467" s="4">
        <f t="shared" si="99"/>
        <v>4.666666666666667</v>
      </c>
    </row>
    <row r="2468" spans="28:51" x14ac:dyDescent="0.2">
      <c r="AB2468">
        <v>1</v>
      </c>
      <c r="AC2468">
        <v>1</v>
      </c>
      <c r="AD2468">
        <v>1</v>
      </c>
      <c r="AE2468">
        <v>1</v>
      </c>
      <c r="AF2468">
        <v>6</v>
      </c>
      <c r="AG2468">
        <v>1</v>
      </c>
      <c r="AH2468">
        <v>2</v>
      </c>
      <c r="AI2468">
        <v>0</v>
      </c>
      <c r="AJ2468">
        <v>23</v>
      </c>
      <c r="AL2468" s="4">
        <f t="shared" si="98"/>
        <v>4</v>
      </c>
      <c r="AO2468">
        <v>1</v>
      </c>
      <c r="AS2468">
        <v>6</v>
      </c>
      <c r="AT2468">
        <v>4</v>
      </c>
      <c r="AU2468">
        <v>8</v>
      </c>
      <c r="AW2468">
        <v>6</v>
      </c>
      <c r="AX2468">
        <v>4</v>
      </c>
      <c r="AY2468" s="4">
        <f t="shared" si="99"/>
        <v>4.833333333333333</v>
      </c>
    </row>
    <row r="2469" spans="28:51" x14ac:dyDescent="0.2">
      <c r="AB2469">
        <v>0</v>
      </c>
      <c r="AC2469">
        <v>1</v>
      </c>
      <c r="AD2469">
        <v>1</v>
      </c>
      <c r="AE2469">
        <v>1</v>
      </c>
      <c r="AF2469">
        <v>4</v>
      </c>
      <c r="AG2469">
        <v>1</v>
      </c>
      <c r="AH2469">
        <v>2</v>
      </c>
      <c r="AI2469">
        <v>0</v>
      </c>
      <c r="AJ2469">
        <v>20</v>
      </c>
      <c r="AL2469" s="4">
        <f t="shared" si="98"/>
        <v>3.3333333333333335</v>
      </c>
      <c r="AO2469">
        <v>0</v>
      </c>
      <c r="AS2469">
        <v>6</v>
      </c>
      <c r="AT2469">
        <v>3</v>
      </c>
      <c r="AU2469">
        <v>7</v>
      </c>
      <c r="AW2469">
        <v>7</v>
      </c>
      <c r="AX2469">
        <v>4</v>
      </c>
      <c r="AY2469" s="4">
        <f t="shared" si="99"/>
        <v>4.5</v>
      </c>
    </row>
    <row r="2470" spans="28:51" x14ac:dyDescent="0.2">
      <c r="AB2470">
        <v>1</v>
      </c>
      <c r="AC2470">
        <v>1</v>
      </c>
      <c r="AD2470">
        <v>1</v>
      </c>
      <c r="AE2470">
        <v>0</v>
      </c>
      <c r="AF2470">
        <v>1</v>
      </c>
      <c r="AG2470">
        <v>1</v>
      </c>
      <c r="AH2470">
        <v>0</v>
      </c>
      <c r="AI2470">
        <v>1</v>
      </c>
      <c r="AJ2470">
        <v>19</v>
      </c>
      <c r="AL2470" s="4">
        <f t="shared" si="98"/>
        <v>2.7777777777777777</v>
      </c>
      <c r="AO2470">
        <v>1</v>
      </c>
      <c r="AS2470">
        <v>7</v>
      </c>
      <c r="AT2470">
        <v>3</v>
      </c>
      <c r="AU2470">
        <v>8</v>
      </c>
      <c r="AW2470">
        <v>7</v>
      </c>
      <c r="AX2470">
        <v>4</v>
      </c>
      <c r="AY2470" s="4">
        <f t="shared" si="99"/>
        <v>5</v>
      </c>
    </row>
    <row r="2471" spans="28:51" x14ac:dyDescent="0.2">
      <c r="AB2471">
        <v>1</v>
      </c>
      <c r="AC2471">
        <v>0</v>
      </c>
      <c r="AD2471">
        <v>1</v>
      </c>
      <c r="AE2471">
        <v>0</v>
      </c>
      <c r="AF2471">
        <v>1</v>
      </c>
      <c r="AG2471">
        <v>1</v>
      </c>
      <c r="AH2471">
        <v>0</v>
      </c>
      <c r="AI2471">
        <v>0</v>
      </c>
      <c r="AJ2471">
        <v>19</v>
      </c>
      <c r="AL2471" s="4">
        <f t="shared" si="98"/>
        <v>2.5555555555555554</v>
      </c>
      <c r="AO2471">
        <v>1</v>
      </c>
      <c r="AS2471">
        <v>6</v>
      </c>
      <c r="AT2471">
        <v>2</v>
      </c>
      <c r="AU2471">
        <v>7</v>
      </c>
      <c r="AW2471">
        <v>7</v>
      </c>
      <c r="AX2471">
        <v>4</v>
      </c>
      <c r="AY2471" s="4">
        <f t="shared" si="99"/>
        <v>4.5</v>
      </c>
    </row>
    <row r="2472" spans="28:51" x14ac:dyDescent="0.2">
      <c r="AB2472">
        <v>1</v>
      </c>
      <c r="AC2472">
        <v>0</v>
      </c>
      <c r="AD2472">
        <v>1</v>
      </c>
      <c r="AE2472">
        <v>0</v>
      </c>
      <c r="AF2472">
        <v>1</v>
      </c>
      <c r="AG2472">
        <v>1</v>
      </c>
      <c r="AH2472">
        <v>0</v>
      </c>
      <c r="AI2472">
        <v>1</v>
      </c>
      <c r="AJ2472">
        <v>19</v>
      </c>
      <c r="AL2472" s="4">
        <f t="shared" si="98"/>
        <v>2.6666666666666665</v>
      </c>
      <c r="AO2472">
        <v>1</v>
      </c>
      <c r="AS2472">
        <v>6</v>
      </c>
      <c r="AT2472">
        <v>3</v>
      </c>
      <c r="AU2472">
        <v>6</v>
      </c>
      <c r="AW2472">
        <v>7</v>
      </c>
      <c r="AX2472">
        <v>4</v>
      </c>
      <c r="AY2472" s="4">
        <f t="shared" si="99"/>
        <v>4.5</v>
      </c>
    </row>
    <row r="2473" spans="28:51" x14ac:dyDescent="0.2">
      <c r="AB2473">
        <v>1</v>
      </c>
      <c r="AC2473">
        <v>1</v>
      </c>
      <c r="AD2473">
        <v>0</v>
      </c>
      <c r="AE2473">
        <v>0</v>
      </c>
      <c r="AF2473">
        <v>2</v>
      </c>
      <c r="AG2473">
        <v>1</v>
      </c>
      <c r="AH2473">
        <v>1</v>
      </c>
      <c r="AI2473">
        <v>0</v>
      </c>
      <c r="AJ2473">
        <v>17</v>
      </c>
      <c r="AL2473" s="4">
        <f t="shared" si="98"/>
        <v>2.5555555555555554</v>
      </c>
      <c r="AO2473">
        <v>0</v>
      </c>
      <c r="AS2473">
        <v>6</v>
      </c>
      <c r="AT2473">
        <v>3</v>
      </c>
      <c r="AU2473">
        <v>6</v>
      </c>
      <c r="AW2473">
        <v>7</v>
      </c>
      <c r="AX2473">
        <v>4</v>
      </c>
      <c r="AY2473" s="4">
        <f t="shared" si="99"/>
        <v>4.333333333333333</v>
      </c>
    </row>
    <row r="2474" spans="28:51" x14ac:dyDescent="0.2">
      <c r="AB2474">
        <v>2</v>
      </c>
      <c r="AC2474">
        <v>1</v>
      </c>
      <c r="AD2474">
        <v>1</v>
      </c>
      <c r="AE2474">
        <v>1</v>
      </c>
      <c r="AF2474">
        <v>1</v>
      </c>
      <c r="AG2474">
        <v>1</v>
      </c>
      <c r="AH2474">
        <v>1</v>
      </c>
      <c r="AI2474">
        <v>1</v>
      </c>
      <c r="AJ2474">
        <v>17</v>
      </c>
      <c r="AL2474" s="4">
        <f t="shared" si="98"/>
        <v>2.8888888888888888</v>
      </c>
      <c r="AO2474">
        <v>0</v>
      </c>
      <c r="AS2474">
        <v>7</v>
      </c>
      <c r="AT2474">
        <v>3</v>
      </c>
      <c r="AU2474">
        <v>5</v>
      </c>
      <c r="AW2474">
        <v>8</v>
      </c>
      <c r="AX2474">
        <v>4</v>
      </c>
      <c r="AY2474" s="4">
        <f t="shared" si="99"/>
        <v>4.5</v>
      </c>
    </row>
    <row r="2475" spans="28:51" x14ac:dyDescent="0.2">
      <c r="AB2475">
        <v>0</v>
      </c>
      <c r="AC2475">
        <v>0</v>
      </c>
      <c r="AD2475">
        <v>0</v>
      </c>
      <c r="AE2475">
        <v>1</v>
      </c>
      <c r="AF2475">
        <v>1</v>
      </c>
      <c r="AG2475">
        <v>1</v>
      </c>
      <c r="AH2475">
        <v>1</v>
      </c>
      <c r="AI2475">
        <v>0</v>
      </c>
      <c r="AJ2475">
        <v>15</v>
      </c>
      <c r="AL2475" s="4">
        <f t="shared" si="98"/>
        <v>2.1111111111111112</v>
      </c>
      <c r="AO2475">
        <v>0</v>
      </c>
      <c r="AS2475">
        <v>6</v>
      </c>
      <c r="AT2475">
        <v>3</v>
      </c>
      <c r="AU2475">
        <v>5</v>
      </c>
      <c r="AW2475">
        <v>0</v>
      </c>
      <c r="AX2475">
        <v>4</v>
      </c>
      <c r="AY2475" s="4">
        <f t="shared" si="99"/>
        <v>3</v>
      </c>
    </row>
    <row r="2476" spans="28:51" x14ac:dyDescent="0.2">
      <c r="AB2476">
        <v>0</v>
      </c>
      <c r="AC2476">
        <v>0</v>
      </c>
      <c r="AD2476">
        <v>1</v>
      </c>
      <c r="AE2476">
        <v>1</v>
      </c>
      <c r="AF2476">
        <v>1</v>
      </c>
      <c r="AG2476">
        <v>1</v>
      </c>
      <c r="AH2476">
        <v>1</v>
      </c>
      <c r="AI2476">
        <v>1</v>
      </c>
      <c r="AJ2476">
        <v>16</v>
      </c>
      <c r="AL2476" s="4">
        <f t="shared" si="98"/>
        <v>2.4444444444444446</v>
      </c>
      <c r="AO2476">
        <v>0</v>
      </c>
      <c r="AS2476">
        <v>6</v>
      </c>
      <c r="AT2476">
        <v>3</v>
      </c>
      <c r="AU2476">
        <v>6</v>
      </c>
      <c r="AW2476">
        <v>0</v>
      </c>
      <c r="AX2476">
        <v>4</v>
      </c>
      <c r="AY2476" s="4">
        <f t="shared" si="99"/>
        <v>3.1666666666666665</v>
      </c>
    </row>
    <row r="2477" spans="28:51" x14ac:dyDescent="0.2">
      <c r="AB2477">
        <v>0</v>
      </c>
      <c r="AC2477">
        <v>1</v>
      </c>
      <c r="AD2477">
        <v>1</v>
      </c>
      <c r="AE2477">
        <v>1</v>
      </c>
      <c r="AF2477">
        <v>0</v>
      </c>
      <c r="AG2477">
        <v>0</v>
      </c>
      <c r="AH2477">
        <v>1</v>
      </c>
      <c r="AI2477">
        <v>1</v>
      </c>
      <c r="AJ2477">
        <v>11</v>
      </c>
      <c r="AL2477" s="4">
        <f t="shared" si="98"/>
        <v>1.7777777777777777</v>
      </c>
      <c r="AO2477">
        <v>1</v>
      </c>
      <c r="AS2477">
        <v>6</v>
      </c>
      <c r="AT2477">
        <v>2</v>
      </c>
      <c r="AU2477">
        <v>6</v>
      </c>
      <c r="AW2477">
        <v>0</v>
      </c>
      <c r="AX2477">
        <v>4</v>
      </c>
      <c r="AY2477" s="4">
        <f t="shared" si="99"/>
        <v>3.1666666666666665</v>
      </c>
    </row>
    <row r="2478" spans="28:51" x14ac:dyDescent="0.2">
      <c r="AB2478">
        <v>1</v>
      </c>
      <c r="AC2478">
        <v>1</v>
      </c>
      <c r="AD2478">
        <v>0</v>
      </c>
      <c r="AE2478">
        <v>0</v>
      </c>
      <c r="AF2478">
        <v>1</v>
      </c>
      <c r="AG2478">
        <v>0</v>
      </c>
      <c r="AH2478">
        <v>1</v>
      </c>
      <c r="AI2478">
        <v>1</v>
      </c>
      <c r="AJ2478">
        <v>10</v>
      </c>
      <c r="AL2478" s="4">
        <f t="shared" si="98"/>
        <v>1.6666666666666667</v>
      </c>
      <c r="AO2478">
        <v>1</v>
      </c>
      <c r="AS2478">
        <v>5</v>
      </c>
      <c r="AT2478">
        <v>2</v>
      </c>
      <c r="AU2478">
        <v>5</v>
      </c>
      <c r="AW2478">
        <v>1</v>
      </c>
      <c r="AX2478">
        <v>4</v>
      </c>
      <c r="AY2478" s="4">
        <f t="shared" si="99"/>
        <v>3</v>
      </c>
    </row>
    <row r="2479" spans="28:51" x14ac:dyDescent="0.2">
      <c r="AB2479">
        <v>1</v>
      </c>
      <c r="AC2479">
        <v>1</v>
      </c>
      <c r="AD2479">
        <v>0</v>
      </c>
      <c r="AE2479">
        <v>0</v>
      </c>
      <c r="AF2479">
        <v>1</v>
      </c>
      <c r="AG2479">
        <v>1</v>
      </c>
      <c r="AH2479">
        <v>1</v>
      </c>
      <c r="AI2479">
        <v>2</v>
      </c>
      <c r="AJ2479">
        <v>10</v>
      </c>
      <c r="AL2479" s="4">
        <f t="shared" si="98"/>
        <v>1.8888888888888888</v>
      </c>
      <c r="AO2479">
        <v>1</v>
      </c>
      <c r="AS2479">
        <v>5</v>
      </c>
      <c r="AT2479">
        <v>3</v>
      </c>
      <c r="AU2479">
        <v>5</v>
      </c>
      <c r="AW2479">
        <v>0</v>
      </c>
      <c r="AX2479">
        <v>0</v>
      </c>
      <c r="AY2479" s="4">
        <f t="shared" si="99"/>
        <v>2.3333333333333335</v>
      </c>
    </row>
    <row r="2480" spans="28:51" x14ac:dyDescent="0.2">
      <c r="AB2480">
        <v>2</v>
      </c>
      <c r="AC2480">
        <v>2</v>
      </c>
      <c r="AD2480">
        <v>1</v>
      </c>
      <c r="AE2480">
        <v>1</v>
      </c>
      <c r="AF2480">
        <v>1</v>
      </c>
      <c r="AG2480">
        <v>0</v>
      </c>
      <c r="AH2480">
        <v>0</v>
      </c>
      <c r="AI2480">
        <v>1</v>
      </c>
      <c r="AJ2480">
        <v>11</v>
      </c>
      <c r="AL2480" s="4">
        <f t="shared" si="98"/>
        <v>2.1111111111111112</v>
      </c>
      <c r="AO2480">
        <v>0</v>
      </c>
      <c r="AS2480">
        <v>5</v>
      </c>
      <c r="AT2480">
        <v>3</v>
      </c>
      <c r="AU2480">
        <v>4</v>
      </c>
      <c r="AW2480">
        <v>1</v>
      </c>
      <c r="AX2480">
        <v>1</v>
      </c>
      <c r="AY2480" s="4">
        <f t="shared" si="99"/>
        <v>2.3333333333333335</v>
      </c>
    </row>
    <row r="2481" spans="28:51" x14ac:dyDescent="0.2">
      <c r="AB2481">
        <v>0</v>
      </c>
      <c r="AC2481">
        <v>1</v>
      </c>
      <c r="AD2481">
        <v>1</v>
      </c>
      <c r="AE2481">
        <v>1</v>
      </c>
      <c r="AF2481">
        <v>1</v>
      </c>
      <c r="AG2481">
        <v>1</v>
      </c>
      <c r="AH2481">
        <v>0</v>
      </c>
      <c r="AI2481">
        <v>0</v>
      </c>
      <c r="AJ2481">
        <v>10</v>
      </c>
      <c r="AL2481" s="4">
        <f t="shared" si="98"/>
        <v>1.6666666666666667</v>
      </c>
      <c r="AO2481">
        <v>0</v>
      </c>
      <c r="AS2481">
        <v>6</v>
      </c>
      <c r="AT2481">
        <v>3</v>
      </c>
      <c r="AU2481">
        <v>4</v>
      </c>
      <c r="AW2481">
        <v>0</v>
      </c>
      <c r="AX2481">
        <v>0</v>
      </c>
      <c r="AY2481" s="4">
        <f t="shared" si="99"/>
        <v>2.1666666666666665</v>
      </c>
    </row>
    <row r="2482" spans="28:51" x14ac:dyDescent="0.2">
      <c r="AB2482">
        <v>0</v>
      </c>
      <c r="AC2482">
        <v>1</v>
      </c>
      <c r="AD2482">
        <v>1</v>
      </c>
      <c r="AE2482">
        <v>1</v>
      </c>
      <c r="AF2482">
        <v>1</v>
      </c>
      <c r="AG2482">
        <v>1</v>
      </c>
      <c r="AH2482">
        <v>0</v>
      </c>
      <c r="AI2482">
        <v>0</v>
      </c>
      <c r="AJ2482">
        <v>11</v>
      </c>
      <c r="AL2482" s="4">
        <f t="shared" si="98"/>
        <v>1.7777777777777777</v>
      </c>
      <c r="AO2482">
        <v>0</v>
      </c>
      <c r="AS2482">
        <v>5</v>
      </c>
      <c r="AT2482">
        <v>3</v>
      </c>
      <c r="AU2482">
        <v>4</v>
      </c>
      <c r="AW2482">
        <v>1</v>
      </c>
      <c r="AX2482">
        <v>1</v>
      </c>
      <c r="AY2482" s="4">
        <f t="shared" si="99"/>
        <v>2.3333333333333335</v>
      </c>
    </row>
    <row r="2483" spans="28:51" x14ac:dyDescent="0.2">
      <c r="AB2483">
        <v>1</v>
      </c>
      <c r="AC2483">
        <v>1</v>
      </c>
      <c r="AD2483">
        <v>1</v>
      </c>
      <c r="AE2483">
        <v>1</v>
      </c>
      <c r="AF2483">
        <v>1</v>
      </c>
      <c r="AG2483">
        <v>1</v>
      </c>
      <c r="AH2483">
        <v>1</v>
      </c>
      <c r="AI2483">
        <v>0</v>
      </c>
      <c r="AJ2483">
        <v>9</v>
      </c>
      <c r="AL2483" s="4">
        <f t="shared" si="98"/>
        <v>1.7777777777777777</v>
      </c>
      <c r="AO2483">
        <v>0</v>
      </c>
      <c r="AS2483">
        <v>5</v>
      </c>
      <c r="AT2483">
        <v>3</v>
      </c>
      <c r="AU2483">
        <v>5</v>
      </c>
      <c r="AW2483">
        <v>1</v>
      </c>
      <c r="AX2483">
        <v>1</v>
      </c>
      <c r="AY2483" s="4">
        <f t="shared" si="99"/>
        <v>2.5</v>
      </c>
    </row>
    <row r="2484" spans="28:51" x14ac:dyDescent="0.2">
      <c r="AB2484">
        <v>0</v>
      </c>
      <c r="AC2484">
        <v>1</v>
      </c>
      <c r="AD2484">
        <v>23</v>
      </c>
      <c r="AE2484">
        <v>1</v>
      </c>
      <c r="AF2484">
        <v>1</v>
      </c>
      <c r="AG2484">
        <v>0</v>
      </c>
      <c r="AH2484">
        <v>1</v>
      </c>
      <c r="AI2484">
        <v>1</v>
      </c>
      <c r="AJ2484">
        <v>10</v>
      </c>
      <c r="AL2484" s="4">
        <f t="shared" si="98"/>
        <v>4.2222222222222223</v>
      </c>
      <c r="AO2484">
        <v>0</v>
      </c>
      <c r="AS2484">
        <v>4</v>
      </c>
      <c r="AT2484">
        <v>3</v>
      </c>
      <c r="AU2484">
        <v>4</v>
      </c>
      <c r="AW2484">
        <v>2</v>
      </c>
      <c r="AX2484">
        <v>1</v>
      </c>
      <c r="AY2484" s="4">
        <f t="shared" si="99"/>
        <v>2.3333333333333335</v>
      </c>
    </row>
    <row r="2485" spans="28:51" x14ac:dyDescent="0.2">
      <c r="AB2485">
        <v>1</v>
      </c>
      <c r="AC2485">
        <v>0</v>
      </c>
      <c r="AD2485">
        <v>21</v>
      </c>
      <c r="AE2485">
        <v>0</v>
      </c>
      <c r="AF2485">
        <v>4</v>
      </c>
      <c r="AG2485">
        <v>0</v>
      </c>
      <c r="AH2485">
        <v>1</v>
      </c>
      <c r="AI2485">
        <v>2</v>
      </c>
      <c r="AJ2485">
        <v>9</v>
      </c>
      <c r="AL2485" s="4">
        <f t="shared" si="98"/>
        <v>4.2222222222222223</v>
      </c>
      <c r="AO2485">
        <v>0</v>
      </c>
      <c r="AS2485">
        <v>4</v>
      </c>
      <c r="AT2485">
        <v>3</v>
      </c>
      <c r="AU2485">
        <v>4</v>
      </c>
      <c r="AW2485">
        <v>1</v>
      </c>
      <c r="AX2485">
        <v>1</v>
      </c>
      <c r="AY2485" s="4">
        <f t="shared" si="99"/>
        <v>2.1666666666666665</v>
      </c>
    </row>
    <row r="2486" spans="28:51" x14ac:dyDescent="0.2">
      <c r="AB2486">
        <v>22</v>
      </c>
      <c r="AC2486">
        <v>1</v>
      </c>
      <c r="AD2486">
        <v>22</v>
      </c>
      <c r="AE2486">
        <v>0</v>
      </c>
      <c r="AF2486">
        <v>5</v>
      </c>
      <c r="AG2486">
        <v>1</v>
      </c>
      <c r="AH2486">
        <v>1</v>
      </c>
      <c r="AI2486">
        <v>1</v>
      </c>
      <c r="AJ2486">
        <v>8</v>
      </c>
      <c r="AL2486" s="4">
        <f t="shared" si="98"/>
        <v>6.7777777777777777</v>
      </c>
      <c r="AO2486">
        <v>0</v>
      </c>
      <c r="AS2486">
        <v>5</v>
      </c>
      <c r="AT2486">
        <v>4</v>
      </c>
      <c r="AU2486">
        <v>4</v>
      </c>
      <c r="AW2486">
        <v>0</v>
      </c>
      <c r="AX2486">
        <v>6</v>
      </c>
      <c r="AY2486" s="4">
        <f t="shared" si="99"/>
        <v>3.1666666666666665</v>
      </c>
    </row>
    <row r="2487" spans="28:51" x14ac:dyDescent="0.2">
      <c r="AB2487">
        <v>22</v>
      </c>
      <c r="AC2487">
        <v>1</v>
      </c>
      <c r="AD2487">
        <v>22</v>
      </c>
      <c r="AE2487">
        <v>0</v>
      </c>
      <c r="AF2487">
        <v>5</v>
      </c>
      <c r="AG2487">
        <v>1</v>
      </c>
      <c r="AH2487">
        <v>1</v>
      </c>
      <c r="AI2487">
        <v>1</v>
      </c>
      <c r="AJ2487">
        <v>9</v>
      </c>
      <c r="AL2487" s="4">
        <f t="shared" si="98"/>
        <v>6.8888888888888893</v>
      </c>
      <c r="AO2487">
        <v>0</v>
      </c>
      <c r="AS2487">
        <v>4</v>
      </c>
      <c r="AT2487">
        <v>4</v>
      </c>
      <c r="AU2487">
        <v>4</v>
      </c>
      <c r="AW2487">
        <v>1</v>
      </c>
      <c r="AX2487">
        <v>0</v>
      </c>
      <c r="AY2487" s="4">
        <f t="shared" si="99"/>
        <v>2.1666666666666665</v>
      </c>
    </row>
    <row r="2488" spans="28:51" x14ac:dyDescent="0.2">
      <c r="AB2488">
        <v>24</v>
      </c>
      <c r="AC2488">
        <v>0</v>
      </c>
      <c r="AD2488">
        <v>21</v>
      </c>
      <c r="AE2488">
        <v>11</v>
      </c>
      <c r="AF2488">
        <v>1</v>
      </c>
      <c r="AG2488">
        <v>0</v>
      </c>
      <c r="AH2488">
        <v>0</v>
      </c>
      <c r="AI2488">
        <v>1</v>
      </c>
      <c r="AJ2488">
        <v>9</v>
      </c>
      <c r="AL2488" s="4">
        <f t="shared" si="98"/>
        <v>7.4444444444444446</v>
      </c>
      <c r="AO2488">
        <v>0</v>
      </c>
      <c r="AS2488">
        <v>4</v>
      </c>
      <c r="AT2488">
        <v>4</v>
      </c>
      <c r="AU2488">
        <v>5</v>
      </c>
      <c r="AW2488">
        <v>0</v>
      </c>
      <c r="AX2488">
        <v>0</v>
      </c>
      <c r="AY2488" s="4">
        <f t="shared" si="99"/>
        <v>2.1666666666666665</v>
      </c>
    </row>
    <row r="2489" spans="28:51" x14ac:dyDescent="0.2">
      <c r="AB2489">
        <v>24</v>
      </c>
      <c r="AC2489">
        <v>1</v>
      </c>
      <c r="AD2489">
        <v>21</v>
      </c>
      <c r="AE2489">
        <v>19</v>
      </c>
      <c r="AF2489">
        <v>2</v>
      </c>
      <c r="AG2489">
        <v>1</v>
      </c>
      <c r="AH2489">
        <v>0</v>
      </c>
      <c r="AI2489">
        <v>1</v>
      </c>
      <c r="AJ2489">
        <v>8</v>
      </c>
      <c r="AL2489" s="4">
        <f t="shared" si="98"/>
        <v>8.5555555555555554</v>
      </c>
      <c r="AO2489">
        <v>0</v>
      </c>
      <c r="AS2489">
        <v>4</v>
      </c>
      <c r="AT2489">
        <v>4</v>
      </c>
      <c r="AU2489">
        <v>5</v>
      </c>
      <c r="AW2489">
        <v>0</v>
      </c>
      <c r="AX2489">
        <v>0</v>
      </c>
      <c r="AY2489" s="4">
        <f t="shared" si="99"/>
        <v>2.1666666666666665</v>
      </c>
    </row>
    <row r="2490" spans="28:51" x14ac:dyDescent="0.2">
      <c r="AB2490">
        <v>24</v>
      </c>
      <c r="AC2490">
        <v>1</v>
      </c>
      <c r="AD2490">
        <v>21</v>
      </c>
      <c r="AE2490">
        <v>24</v>
      </c>
      <c r="AF2490">
        <v>2</v>
      </c>
      <c r="AG2490">
        <v>0</v>
      </c>
      <c r="AH2490">
        <v>0</v>
      </c>
      <c r="AI2490">
        <v>1</v>
      </c>
      <c r="AJ2490">
        <v>9</v>
      </c>
      <c r="AL2490" s="4">
        <f t="shared" si="98"/>
        <v>9.1111111111111107</v>
      </c>
      <c r="AO2490">
        <v>0</v>
      </c>
      <c r="AS2490">
        <v>3</v>
      </c>
      <c r="AT2490">
        <v>4</v>
      </c>
      <c r="AU2490">
        <v>5</v>
      </c>
      <c r="AW2490">
        <v>0</v>
      </c>
      <c r="AX2490">
        <v>0</v>
      </c>
      <c r="AY2490" s="4">
        <f t="shared" si="99"/>
        <v>2</v>
      </c>
    </row>
    <row r="2491" spans="28:51" x14ac:dyDescent="0.2">
      <c r="AB2491">
        <v>23</v>
      </c>
      <c r="AC2491">
        <v>0</v>
      </c>
      <c r="AD2491">
        <v>22</v>
      </c>
      <c r="AE2491">
        <v>23</v>
      </c>
      <c r="AF2491">
        <v>1</v>
      </c>
      <c r="AG2491">
        <v>0</v>
      </c>
      <c r="AH2491">
        <v>1</v>
      </c>
      <c r="AI2491">
        <v>2</v>
      </c>
      <c r="AJ2491">
        <v>8</v>
      </c>
      <c r="AL2491" s="4">
        <f t="shared" si="98"/>
        <v>8.8888888888888893</v>
      </c>
      <c r="AO2491">
        <v>0</v>
      </c>
      <c r="AS2491">
        <v>3</v>
      </c>
      <c r="AT2491">
        <v>4</v>
      </c>
      <c r="AU2491">
        <v>5</v>
      </c>
      <c r="AW2491">
        <v>0</v>
      </c>
      <c r="AX2491">
        <v>0</v>
      </c>
      <c r="AY2491" s="4">
        <f t="shared" si="99"/>
        <v>2</v>
      </c>
    </row>
    <row r="2492" spans="28:51" x14ac:dyDescent="0.2">
      <c r="AB2492">
        <v>23</v>
      </c>
      <c r="AC2492">
        <v>0</v>
      </c>
      <c r="AD2492">
        <v>22</v>
      </c>
      <c r="AE2492">
        <v>23</v>
      </c>
      <c r="AF2492">
        <v>1</v>
      </c>
      <c r="AG2492">
        <v>0</v>
      </c>
      <c r="AH2492">
        <v>1</v>
      </c>
      <c r="AI2492">
        <v>1</v>
      </c>
      <c r="AJ2492">
        <v>8</v>
      </c>
      <c r="AL2492" s="4">
        <f t="shared" si="98"/>
        <v>8.7777777777777786</v>
      </c>
      <c r="AO2492">
        <v>0</v>
      </c>
      <c r="AS2492">
        <v>4</v>
      </c>
      <c r="AT2492">
        <v>4</v>
      </c>
      <c r="AU2492">
        <v>4</v>
      </c>
      <c r="AW2492">
        <v>1</v>
      </c>
      <c r="AX2492">
        <v>0</v>
      </c>
      <c r="AY2492" s="4">
        <f t="shared" si="99"/>
        <v>2.1666666666666665</v>
      </c>
    </row>
    <row r="2493" spans="28:51" x14ac:dyDescent="0.2">
      <c r="AB2493">
        <v>22</v>
      </c>
      <c r="AC2493">
        <v>0</v>
      </c>
      <c r="AD2493">
        <v>22</v>
      </c>
      <c r="AE2493">
        <v>25</v>
      </c>
      <c r="AF2493">
        <v>0</v>
      </c>
      <c r="AG2493">
        <v>1</v>
      </c>
      <c r="AH2493">
        <v>2</v>
      </c>
      <c r="AI2493">
        <v>1</v>
      </c>
      <c r="AJ2493">
        <v>7</v>
      </c>
      <c r="AL2493" s="4">
        <f t="shared" si="98"/>
        <v>8.8888888888888893</v>
      </c>
      <c r="AO2493">
        <v>1</v>
      </c>
      <c r="AS2493">
        <v>4</v>
      </c>
      <c r="AT2493">
        <v>5</v>
      </c>
      <c r="AU2493">
        <v>5</v>
      </c>
      <c r="AW2493">
        <v>1</v>
      </c>
      <c r="AX2493">
        <v>0</v>
      </c>
      <c r="AY2493" s="4">
        <f t="shared" si="99"/>
        <v>2.6666666666666665</v>
      </c>
    </row>
    <row r="2494" spans="28:51" x14ac:dyDescent="0.2">
      <c r="AB2494">
        <v>21</v>
      </c>
      <c r="AC2494">
        <v>1</v>
      </c>
      <c r="AD2494">
        <v>22</v>
      </c>
      <c r="AE2494">
        <v>23</v>
      </c>
      <c r="AF2494">
        <v>0</v>
      </c>
      <c r="AG2494">
        <v>0</v>
      </c>
      <c r="AH2494">
        <v>1</v>
      </c>
      <c r="AI2494">
        <v>1</v>
      </c>
      <c r="AJ2494">
        <v>7</v>
      </c>
      <c r="AL2494" s="4">
        <f t="shared" si="98"/>
        <v>8.4444444444444446</v>
      </c>
      <c r="AO2494">
        <v>0</v>
      </c>
      <c r="AS2494">
        <v>4</v>
      </c>
      <c r="AT2494">
        <v>5</v>
      </c>
      <c r="AU2494">
        <v>4</v>
      </c>
      <c r="AW2494">
        <v>0</v>
      </c>
      <c r="AX2494">
        <v>0</v>
      </c>
      <c r="AY2494" s="4">
        <f t="shared" si="99"/>
        <v>2.1666666666666665</v>
      </c>
    </row>
    <row r="2495" spans="28:51" x14ac:dyDescent="0.2">
      <c r="AB2495">
        <v>21</v>
      </c>
      <c r="AC2495">
        <v>3</v>
      </c>
      <c r="AD2495">
        <v>22</v>
      </c>
      <c r="AE2495">
        <v>23</v>
      </c>
      <c r="AF2495">
        <v>1</v>
      </c>
      <c r="AG2495">
        <v>1</v>
      </c>
      <c r="AH2495">
        <v>2</v>
      </c>
      <c r="AI2495">
        <v>1</v>
      </c>
      <c r="AJ2495">
        <v>7</v>
      </c>
      <c r="AL2495" s="4">
        <f t="shared" si="98"/>
        <v>9</v>
      </c>
      <c r="AO2495">
        <v>0</v>
      </c>
      <c r="AS2495">
        <v>4</v>
      </c>
      <c r="AT2495">
        <v>5</v>
      </c>
      <c r="AU2495">
        <v>2</v>
      </c>
      <c r="AW2495">
        <v>0</v>
      </c>
      <c r="AX2495">
        <v>0</v>
      </c>
      <c r="AY2495" s="4">
        <f t="shared" si="99"/>
        <v>1.8333333333333333</v>
      </c>
    </row>
    <row r="2496" spans="28:51" x14ac:dyDescent="0.2">
      <c r="AB2496">
        <v>20</v>
      </c>
      <c r="AC2496">
        <v>2</v>
      </c>
      <c r="AD2496">
        <v>22</v>
      </c>
      <c r="AE2496">
        <v>24</v>
      </c>
      <c r="AF2496">
        <v>1</v>
      </c>
      <c r="AG2496">
        <v>1</v>
      </c>
      <c r="AH2496">
        <v>2</v>
      </c>
      <c r="AI2496">
        <v>1</v>
      </c>
      <c r="AJ2496">
        <v>8</v>
      </c>
      <c r="AL2496" s="4">
        <f t="shared" si="98"/>
        <v>9</v>
      </c>
      <c r="AO2496">
        <v>0</v>
      </c>
      <c r="AS2496">
        <v>4</v>
      </c>
      <c r="AT2496">
        <v>5</v>
      </c>
      <c r="AU2496">
        <v>0</v>
      </c>
      <c r="AW2496">
        <v>1</v>
      </c>
      <c r="AX2496">
        <v>0</v>
      </c>
      <c r="AY2496" s="4">
        <f t="shared" si="99"/>
        <v>1.6666666666666667</v>
      </c>
    </row>
    <row r="2497" spans="28:51" x14ac:dyDescent="0.2">
      <c r="AB2497">
        <v>20</v>
      </c>
      <c r="AC2497">
        <v>2</v>
      </c>
      <c r="AD2497">
        <v>22</v>
      </c>
      <c r="AE2497">
        <v>24</v>
      </c>
      <c r="AF2497">
        <v>1</v>
      </c>
      <c r="AG2497">
        <v>1</v>
      </c>
      <c r="AH2497">
        <v>2</v>
      </c>
      <c r="AI2497">
        <v>1</v>
      </c>
      <c r="AJ2497">
        <v>7</v>
      </c>
      <c r="AL2497" s="4">
        <f t="shared" si="98"/>
        <v>8.8888888888888893</v>
      </c>
      <c r="AO2497">
        <v>0</v>
      </c>
      <c r="AS2497">
        <v>5</v>
      </c>
      <c r="AT2497">
        <v>5</v>
      </c>
      <c r="AU2497">
        <v>0</v>
      </c>
      <c r="AW2497">
        <v>0</v>
      </c>
      <c r="AX2497">
        <v>0</v>
      </c>
      <c r="AY2497" s="4">
        <f t="shared" si="99"/>
        <v>1.6666666666666667</v>
      </c>
    </row>
    <row r="2498" spans="28:51" x14ac:dyDescent="0.2">
      <c r="AB2498">
        <v>18</v>
      </c>
      <c r="AC2498">
        <v>2</v>
      </c>
      <c r="AD2498">
        <v>21</v>
      </c>
      <c r="AE2498">
        <v>23</v>
      </c>
      <c r="AF2498">
        <v>1</v>
      </c>
      <c r="AG2498">
        <v>1</v>
      </c>
      <c r="AH2498">
        <v>0</v>
      </c>
      <c r="AI2498">
        <v>1</v>
      </c>
      <c r="AJ2498">
        <v>7</v>
      </c>
      <c r="AL2498" s="4">
        <f t="shared" si="98"/>
        <v>8.2222222222222214</v>
      </c>
      <c r="AO2498">
        <v>1</v>
      </c>
      <c r="AS2498">
        <v>0</v>
      </c>
      <c r="AT2498">
        <v>5</v>
      </c>
      <c r="AU2498">
        <v>1</v>
      </c>
      <c r="AW2498">
        <v>0</v>
      </c>
      <c r="AX2498">
        <v>1</v>
      </c>
      <c r="AY2498" s="4">
        <f t="shared" si="99"/>
        <v>1.3333333333333333</v>
      </c>
    </row>
    <row r="2499" spans="28:51" x14ac:dyDescent="0.2">
      <c r="AB2499">
        <v>17</v>
      </c>
      <c r="AC2499">
        <v>2</v>
      </c>
      <c r="AD2499">
        <v>21</v>
      </c>
      <c r="AE2499">
        <v>23</v>
      </c>
      <c r="AF2499">
        <v>0</v>
      </c>
      <c r="AG2499">
        <v>2</v>
      </c>
      <c r="AH2499">
        <v>1</v>
      </c>
      <c r="AI2499">
        <v>1</v>
      </c>
      <c r="AJ2499">
        <v>7</v>
      </c>
      <c r="AL2499" s="4">
        <f t="shared" si="98"/>
        <v>8.2222222222222214</v>
      </c>
      <c r="AO2499">
        <v>0</v>
      </c>
      <c r="AS2499">
        <v>0</v>
      </c>
      <c r="AT2499">
        <v>5</v>
      </c>
      <c r="AU2499">
        <v>0</v>
      </c>
      <c r="AW2499">
        <v>1</v>
      </c>
      <c r="AX2499">
        <v>1</v>
      </c>
      <c r="AY2499" s="4">
        <f t="shared" si="99"/>
        <v>1.1666666666666667</v>
      </c>
    </row>
    <row r="2500" spans="28:51" x14ac:dyDescent="0.2">
      <c r="AB2500">
        <v>17</v>
      </c>
      <c r="AC2500">
        <v>4</v>
      </c>
      <c r="AD2500">
        <v>21</v>
      </c>
      <c r="AE2500">
        <v>24</v>
      </c>
      <c r="AF2500">
        <v>0</v>
      </c>
      <c r="AG2500">
        <v>2</v>
      </c>
      <c r="AH2500">
        <v>1</v>
      </c>
      <c r="AI2500">
        <v>1</v>
      </c>
      <c r="AJ2500">
        <v>7</v>
      </c>
      <c r="AL2500" s="4">
        <f t="shared" si="98"/>
        <v>8.5555555555555554</v>
      </c>
      <c r="AO2500">
        <v>0</v>
      </c>
      <c r="AS2500">
        <v>1</v>
      </c>
      <c r="AT2500">
        <v>6</v>
      </c>
      <c r="AU2500">
        <v>0</v>
      </c>
      <c r="AW2500">
        <v>0</v>
      </c>
      <c r="AX2500">
        <v>0</v>
      </c>
      <c r="AY2500" s="4">
        <f t="shared" si="99"/>
        <v>1.1666666666666667</v>
      </c>
    </row>
    <row r="2501" spans="28:51" x14ac:dyDescent="0.2">
      <c r="AB2501">
        <v>16</v>
      </c>
      <c r="AC2501">
        <v>17</v>
      </c>
      <c r="AD2501">
        <v>20</v>
      </c>
      <c r="AE2501">
        <v>24</v>
      </c>
      <c r="AF2501">
        <v>2</v>
      </c>
      <c r="AG2501">
        <v>3</v>
      </c>
      <c r="AH2501">
        <v>1</v>
      </c>
      <c r="AI2501">
        <v>1</v>
      </c>
      <c r="AJ2501">
        <v>6</v>
      </c>
      <c r="AL2501" s="4">
        <f t="shared" si="98"/>
        <v>10</v>
      </c>
      <c r="AO2501">
        <v>0</v>
      </c>
      <c r="AS2501">
        <v>0</v>
      </c>
      <c r="AT2501">
        <v>1</v>
      </c>
      <c r="AU2501">
        <v>1</v>
      </c>
      <c r="AW2501">
        <v>1</v>
      </c>
      <c r="AX2501">
        <v>1</v>
      </c>
      <c r="AY2501" s="4">
        <f t="shared" si="99"/>
        <v>0.66666666666666663</v>
      </c>
    </row>
    <row r="2502" spans="28:51" x14ac:dyDescent="0.2">
      <c r="AB2502">
        <v>16</v>
      </c>
      <c r="AC2502">
        <v>19</v>
      </c>
      <c r="AD2502">
        <v>21</v>
      </c>
      <c r="AE2502">
        <v>24</v>
      </c>
      <c r="AF2502">
        <v>1</v>
      </c>
      <c r="AG2502">
        <v>1</v>
      </c>
      <c r="AH2502">
        <v>1</v>
      </c>
      <c r="AI2502">
        <v>1</v>
      </c>
      <c r="AJ2502">
        <v>8</v>
      </c>
      <c r="AL2502" s="4">
        <f t="shared" si="98"/>
        <v>10.222222222222221</v>
      </c>
      <c r="AO2502">
        <v>2</v>
      </c>
      <c r="AS2502">
        <v>0</v>
      </c>
      <c r="AT2502">
        <v>1</v>
      </c>
      <c r="AU2502">
        <v>0</v>
      </c>
      <c r="AW2502">
        <v>0</v>
      </c>
      <c r="AX2502">
        <v>1</v>
      </c>
      <c r="AY2502" s="4">
        <f t="shared" si="99"/>
        <v>0.66666666666666663</v>
      </c>
    </row>
    <row r="2503" spans="28:51" x14ac:dyDescent="0.2">
      <c r="AB2503">
        <v>14</v>
      </c>
      <c r="AC2503">
        <v>18</v>
      </c>
      <c r="AD2503">
        <v>20</v>
      </c>
      <c r="AE2503">
        <v>19</v>
      </c>
      <c r="AF2503">
        <v>1</v>
      </c>
      <c r="AG2503">
        <v>1</v>
      </c>
      <c r="AH2503">
        <v>2</v>
      </c>
      <c r="AI2503">
        <v>0</v>
      </c>
      <c r="AJ2503">
        <v>7</v>
      </c>
      <c r="AL2503" s="4">
        <f t="shared" si="98"/>
        <v>9.1111111111111107</v>
      </c>
      <c r="AO2503">
        <v>1</v>
      </c>
      <c r="AS2503">
        <v>0</v>
      </c>
      <c r="AT2503">
        <v>1</v>
      </c>
      <c r="AU2503">
        <v>1</v>
      </c>
      <c r="AW2503">
        <v>1</v>
      </c>
      <c r="AX2503">
        <v>1</v>
      </c>
      <c r="AY2503" s="4">
        <f t="shared" si="99"/>
        <v>0.83333333333333337</v>
      </c>
    </row>
    <row r="2504" spans="28:51" x14ac:dyDescent="0.2">
      <c r="AB2504">
        <v>13</v>
      </c>
      <c r="AC2504">
        <v>9</v>
      </c>
      <c r="AD2504">
        <v>19</v>
      </c>
      <c r="AE2504">
        <v>19</v>
      </c>
      <c r="AF2504">
        <v>0</v>
      </c>
      <c r="AG2504">
        <v>2</v>
      </c>
      <c r="AH2504">
        <v>0</v>
      </c>
      <c r="AI2504">
        <v>1</v>
      </c>
      <c r="AJ2504">
        <v>7</v>
      </c>
      <c r="AL2504" s="4">
        <f t="shared" si="98"/>
        <v>7.7777777777777777</v>
      </c>
      <c r="AO2504">
        <v>6</v>
      </c>
      <c r="AS2504">
        <v>1</v>
      </c>
      <c r="AT2504">
        <v>1</v>
      </c>
      <c r="AU2504">
        <v>0</v>
      </c>
      <c r="AW2504">
        <v>0</v>
      </c>
      <c r="AX2504">
        <v>0</v>
      </c>
      <c r="AY2504" s="4">
        <f t="shared" si="99"/>
        <v>1.3333333333333333</v>
      </c>
    </row>
    <row r="2505" spans="28:51" x14ac:dyDescent="0.2">
      <c r="AB2505">
        <v>11</v>
      </c>
      <c r="AC2505">
        <v>6</v>
      </c>
      <c r="AD2505">
        <v>19</v>
      </c>
      <c r="AE2505">
        <v>19</v>
      </c>
      <c r="AF2505">
        <v>1</v>
      </c>
      <c r="AG2505">
        <v>2</v>
      </c>
      <c r="AH2505">
        <v>1</v>
      </c>
      <c r="AI2505">
        <v>1</v>
      </c>
      <c r="AJ2505">
        <v>7</v>
      </c>
      <c r="AL2505" s="4">
        <f t="shared" si="98"/>
        <v>7.4444444444444446</v>
      </c>
      <c r="AO2505">
        <v>6</v>
      </c>
      <c r="AS2505">
        <v>0</v>
      </c>
      <c r="AT2505">
        <v>0</v>
      </c>
      <c r="AU2505">
        <v>0</v>
      </c>
      <c r="AW2505">
        <v>0</v>
      </c>
      <c r="AX2505">
        <v>0</v>
      </c>
      <c r="AY2505" s="4">
        <f t="shared" si="99"/>
        <v>1</v>
      </c>
    </row>
    <row r="2506" spans="28:51" x14ac:dyDescent="0.2">
      <c r="AB2506">
        <v>7</v>
      </c>
      <c r="AC2506">
        <v>5</v>
      </c>
      <c r="AD2506">
        <v>18</v>
      </c>
      <c r="AE2506">
        <v>19</v>
      </c>
      <c r="AF2506">
        <v>1</v>
      </c>
      <c r="AG2506">
        <v>0</v>
      </c>
      <c r="AH2506">
        <v>1</v>
      </c>
      <c r="AI2506">
        <v>1</v>
      </c>
      <c r="AJ2506">
        <v>7</v>
      </c>
      <c r="AL2506" s="4">
        <f t="shared" si="98"/>
        <v>6.5555555555555554</v>
      </c>
      <c r="AO2506">
        <v>7</v>
      </c>
      <c r="AS2506">
        <v>0</v>
      </c>
      <c r="AT2506">
        <v>1</v>
      </c>
      <c r="AU2506">
        <v>1</v>
      </c>
      <c r="AW2506">
        <v>1</v>
      </c>
      <c r="AX2506">
        <v>1</v>
      </c>
      <c r="AY2506" s="4">
        <f t="shared" si="99"/>
        <v>1.8333333333333333</v>
      </c>
    </row>
    <row r="2507" spans="28:51" x14ac:dyDescent="0.2">
      <c r="AB2507">
        <v>7</v>
      </c>
      <c r="AC2507">
        <v>5</v>
      </c>
      <c r="AD2507">
        <v>18</v>
      </c>
      <c r="AE2507">
        <v>19</v>
      </c>
      <c r="AF2507">
        <v>1</v>
      </c>
      <c r="AG2507">
        <v>1</v>
      </c>
      <c r="AH2507">
        <v>1</v>
      </c>
      <c r="AI2507">
        <v>1</v>
      </c>
      <c r="AJ2507">
        <v>8</v>
      </c>
      <c r="AL2507" s="4">
        <f t="shared" ref="AL2507:AL2570" si="100">AVERAGE(AB2507:AK2507)</f>
        <v>6.7777777777777777</v>
      </c>
      <c r="AO2507">
        <v>7</v>
      </c>
      <c r="AS2507">
        <v>0</v>
      </c>
      <c r="AT2507">
        <v>1</v>
      </c>
      <c r="AU2507">
        <v>1</v>
      </c>
      <c r="AW2507">
        <v>0</v>
      </c>
      <c r="AX2507">
        <v>1</v>
      </c>
      <c r="AY2507" s="4">
        <f t="shared" si="99"/>
        <v>1.6666666666666667</v>
      </c>
    </row>
    <row r="2508" spans="28:51" x14ac:dyDescent="0.2">
      <c r="AB2508">
        <v>7</v>
      </c>
      <c r="AC2508">
        <v>5</v>
      </c>
      <c r="AD2508">
        <v>18</v>
      </c>
      <c r="AE2508">
        <v>19</v>
      </c>
      <c r="AF2508">
        <v>0</v>
      </c>
      <c r="AG2508">
        <v>2</v>
      </c>
      <c r="AH2508">
        <v>1</v>
      </c>
      <c r="AI2508">
        <v>0</v>
      </c>
      <c r="AJ2508">
        <v>8</v>
      </c>
      <c r="AL2508" s="4">
        <f t="shared" si="100"/>
        <v>6.666666666666667</v>
      </c>
      <c r="AO2508">
        <v>6</v>
      </c>
      <c r="AS2508">
        <v>0</v>
      </c>
      <c r="AT2508">
        <v>0</v>
      </c>
      <c r="AU2508">
        <v>0</v>
      </c>
      <c r="AW2508">
        <v>1</v>
      </c>
      <c r="AX2508">
        <v>0</v>
      </c>
      <c r="AY2508" s="4">
        <f t="shared" si="99"/>
        <v>1.1666666666666667</v>
      </c>
    </row>
    <row r="2509" spans="28:51" x14ac:dyDescent="0.2">
      <c r="AB2509">
        <v>7</v>
      </c>
      <c r="AC2509">
        <v>5</v>
      </c>
      <c r="AD2509">
        <v>18</v>
      </c>
      <c r="AE2509">
        <v>18</v>
      </c>
      <c r="AF2509">
        <v>1</v>
      </c>
      <c r="AG2509">
        <v>2</v>
      </c>
      <c r="AH2509">
        <v>1</v>
      </c>
      <c r="AI2509">
        <v>0</v>
      </c>
      <c r="AJ2509">
        <v>9</v>
      </c>
      <c r="AL2509" s="4">
        <f t="shared" si="100"/>
        <v>6.7777777777777777</v>
      </c>
      <c r="AO2509">
        <v>6</v>
      </c>
      <c r="AS2509">
        <v>0</v>
      </c>
      <c r="AT2509">
        <v>0</v>
      </c>
      <c r="AU2509">
        <v>0</v>
      </c>
      <c r="AW2509">
        <v>1</v>
      </c>
      <c r="AX2509">
        <v>0</v>
      </c>
      <c r="AY2509" s="4">
        <f t="shared" si="99"/>
        <v>1.1666666666666667</v>
      </c>
    </row>
    <row r="2510" spans="28:51" x14ac:dyDescent="0.2">
      <c r="AB2510">
        <v>7</v>
      </c>
      <c r="AC2510">
        <v>4</v>
      </c>
      <c r="AD2510">
        <v>17</v>
      </c>
      <c r="AE2510">
        <v>18</v>
      </c>
      <c r="AF2510">
        <v>2</v>
      </c>
      <c r="AG2510">
        <v>0</v>
      </c>
      <c r="AH2510">
        <v>1</v>
      </c>
      <c r="AI2510">
        <v>0</v>
      </c>
      <c r="AJ2510">
        <v>9</v>
      </c>
      <c r="AL2510" s="4">
        <f t="shared" si="100"/>
        <v>6.4444444444444446</v>
      </c>
      <c r="AO2510">
        <v>6</v>
      </c>
      <c r="AS2510">
        <v>1</v>
      </c>
      <c r="AT2510">
        <v>1</v>
      </c>
      <c r="AU2510">
        <v>1</v>
      </c>
      <c r="AW2510">
        <v>0</v>
      </c>
      <c r="AX2510">
        <v>1</v>
      </c>
      <c r="AY2510" s="4">
        <f t="shared" si="99"/>
        <v>1.6666666666666667</v>
      </c>
    </row>
    <row r="2511" spans="28:51" x14ac:dyDescent="0.2">
      <c r="AB2511">
        <v>7</v>
      </c>
      <c r="AC2511">
        <v>4</v>
      </c>
      <c r="AD2511">
        <v>18</v>
      </c>
      <c r="AE2511">
        <v>15</v>
      </c>
      <c r="AF2511">
        <v>1</v>
      </c>
      <c r="AG2511">
        <v>1</v>
      </c>
      <c r="AH2511">
        <v>2</v>
      </c>
      <c r="AI2511">
        <v>7</v>
      </c>
      <c r="AJ2511">
        <v>9</v>
      </c>
      <c r="AL2511" s="4">
        <f t="shared" si="100"/>
        <v>7.1111111111111107</v>
      </c>
      <c r="AO2511">
        <v>5</v>
      </c>
      <c r="AS2511">
        <v>1</v>
      </c>
      <c r="AT2511">
        <v>0</v>
      </c>
      <c r="AU2511">
        <v>1</v>
      </c>
      <c r="AW2511">
        <v>1</v>
      </c>
      <c r="AX2511">
        <v>8</v>
      </c>
      <c r="AY2511" s="4">
        <f t="shared" si="99"/>
        <v>2.6666666666666665</v>
      </c>
    </row>
    <row r="2512" spans="28:51" x14ac:dyDescent="0.2">
      <c r="AB2512">
        <v>6</v>
      </c>
      <c r="AC2512">
        <v>4</v>
      </c>
      <c r="AD2512">
        <v>16</v>
      </c>
      <c r="AE2512">
        <v>15</v>
      </c>
      <c r="AF2512">
        <v>1</v>
      </c>
      <c r="AG2512">
        <v>1</v>
      </c>
      <c r="AH2512">
        <v>2</v>
      </c>
      <c r="AI2512">
        <v>3</v>
      </c>
      <c r="AJ2512">
        <v>9</v>
      </c>
      <c r="AL2512" s="4">
        <f t="shared" si="100"/>
        <v>6.333333333333333</v>
      </c>
      <c r="AO2512">
        <v>5</v>
      </c>
      <c r="AS2512">
        <v>0</v>
      </c>
      <c r="AT2512">
        <v>1</v>
      </c>
      <c r="AU2512">
        <v>0</v>
      </c>
      <c r="AW2512">
        <v>0</v>
      </c>
      <c r="AX2512">
        <v>9</v>
      </c>
      <c r="AY2512" s="4">
        <f t="shared" si="99"/>
        <v>2.5</v>
      </c>
    </row>
    <row r="2513" spans="28:51" x14ac:dyDescent="0.2">
      <c r="AB2513">
        <v>6</v>
      </c>
      <c r="AC2513">
        <v>5</v>
      </c>
      <c r="AD2513">
        <v>18</v>
      </c>
      <c r="AE2513">
        <v>15</v>
      </c>
      <c r="AF2513">
        <v>1</v>
      </c>
      <c r="AG2513">
        <v>0</v>
      </c>
      <c r="AH2513">
        <v>1</v>
      </c>
      <c r="AI2513">
        <v>2</v>
      </c>
      <c r="AJ2513">
        <v>10</v>
      </c>
      <c r="AL2513" s="4">
        <f t="shared" si="100"/>
        <v>6.4444444444444446</v>
      </c>
      <c r="AO2513">
        <v>6</v>
      </c>
      <c r="AS2513">
        <v>0</v>
      </c>
      <c r="AT2513">
        <v>1</v>
      </c>
      <c r="AU2513">
        <v>0</v>
      </c>
      <c r="AW2513">
        <v>0</v>
      </c>
      <c r="AX2513">
        <v>8</v>
      </c>
      <c r="AY2513" s="4">
        <f t="shared" si="99"/>
        <v>2.5</v>
      </c>
    </row>
    <row r="2514" spans="28:51" x14ac:dyDescent="0.2">
      <c r="AB2514">
        <v>5</v>
      </c>
      <c r="AC2514">
        <v>4</v>
      </c>
      <c r="AD2514">
        <v>17</v>
      </c>
      <c r="AE2514">
        <v>14</v>
      </c>
      <c r="AF2514">
        <v>1</v>
      </c>
      <c r="AG2514">
        <v>1</v>
      </c>
      <c r="AH2514">
        <v>0</v>
      </c>
      <c r="AI2514">
        <v>2</v>
      </c>
      <c r="AJ2514">
        <v>10</v>
      </c>
      <c r="AL2514" s="4">
        <f t="shared" si="100"/>
        <v>6</v>
      </c>
      <c r="AO2514">
        <v>5</v>
      </c>
      <c r="AS2514">
        <v>0</v>
      </c>
      <c r="AT2514">
        <v>1</v>
      </c>
      <c r="AU2514">
        <v>1</v>
      </c>
      <c r="AW2514">
        <v>1</v>
      </c>
      <c r="AX2514">
        <v>8</v>
      </c>
      <c r="AY2514" s="4">
        <f t="shared" si="99"/>
        <v>2.6666666666666665</v>
      </c>
    </row>
    <row r="2515" spans="28:51" x14ac:dyDescent="0.2">
      <c r="AB2515">
        <v>5</v>
      </c>
      <c r="AC2515">
        <v>4</v>
      </c>
      <c r="AD2515">
        <v>16</v>
      </c>
      <c r="AE2515">
        <v>14</v>
      </c>
      <c r="AF2515">
        <v>1</v>
      </c>
      <c r="AG2515">
        <v>1</v>
      </c>
      <c r="AH2515">
        <v>1</v>
      </c>
      <c r="AI2515">
        <v>2</v>
      </c>
      <c r="AJ2515">
        <v>10</v>
      </c>
      <c r="AL2515" s="4">
        <f t="shared" si="100"/>
        <v>6</v>
      </c>
      <c r="AO2515">
        <v>5</v>
      </c>
      <c r="AS2515">
        <v>0</v>
      </c>
      <c r="AT2515">
        <v>0</v>
      </c>
      <c r="AU2515">
        <v>0</v>
      </c>
      <c r="AW2515">
        <v>0</v>
      </c>
      <c r="AX2515">
        <v>7</v>
      </c>
      <c r="AY2515" s="4">
        <f t="shared" si="99"/>
        <v>2</v>
      </c>
    </row>
    <row r="2516" spans="28:51" x14ac:dyDescent="0.2">
      <c r="AB2516">
        <v>4</v>
      </c>
      <c r="AC2516">
        <v>4</v>
      </c>
      <c r="AD2516">
        <v>16</v>
      </c>
      <c r="AE2516">
        <v>16</v>
      </c>
      <c r="AF2516">
        <v>0</v>
      </c>
      <c r="AG2516">
        <v>2</v>
      </c>
      <c r="AH2516">
        <v>1</v>
      </c>
      <c r="AI2516">
        <v>3</v>
      </c>
      <c r="AJ2516">
        <v>10</v>
      </c>
      <c r="AL2516" s="4">
        <f t="shared" si="100"/>
        <v>6.2222222222222223</v>
      </c>
      <c r="AO2516">
        <v>4</v>
      </c>
      <c r="AS2516">
        <v>0</v>
      </c>
      <c r="AT2516">
        <v>0</v>
      </c>
      <c r="AU2516">
        <v>0</v>
      </c>
      <c r="AX2516">
        <v>7</v>
      </c>
      <c r="AY2516" s="4">
        <f t="shared" si="99"/>
        <v>2.2000000000000002</v>
      </c>
    </row>
    <row r="2517" spans="28:51" x14ac:dyDescent="0.2">
      <c r="AB2517">
        <v>4</v>
      </c>
      <c r="AC2517">
        <v>4</v>
      </c>
      <c r="AD2517">
        <v>17</v>
      </c>
      <c r="AE2517">
        <v>17</v>
      </c>
      <c r="AF2517">
        <v>0</v>
      </c>
      <c r="AG2517">
        <v>2</v>
      </c>
      <c r="AH2517">
        <v>0</v>
      </c>
      <c r="AI2517">
        <v>2</v>
      </c>
      <c r="AJ2517">
        <v>10</v>
      </c>
      <c r="AL2517" s="4">
        <f t="shared" si="100"/>
        <v>6.2222222222222223</v>
      </c>
      <c r="AO2517">
        <v>4</v>
      </c>
      <c r="AS2517">
        <v>0</v>
      </c>
      <c r="AT2517">
        <v>0</v>
      </c>
      <c r="AU2517">
        <v>0</v>
      </c>
      <c r="AX2517">
        <v>7</v>
      </c>
      <c r="AY2517" s="4">
        <f t="shared" ref="AY2517:AY2580" si="101">AVERAGE(AO2517:AX2517)</f>
        <v>2.2000000000000002</v>
      </c>
    </row>
    <row r="2518" spans="28:51" x14ac:dyDescent="0.2">
      <c r="AB2518">
        <v>4</v>
      </c>
      <c r="AC2518">
        <v>2</v>
      </c>
      <c r="AD2518">
        <v>17</v>
      </c>
      <c r="AE2518">
        <v>16</v>
      </c>
      <c r="AF2518">
        <v>1</v>
      </c>
      <c r="AG2518">
        <v>2</v>
      </c>
      <c r="AH2518">
        <v>11</v>
      </c>
      <c r="AI2518">
        <v>2</v>
      </c>
      <c r="AJ2518">
        <v>11</v>
      </c>
      <c r="AL2518" s="4">
        <f t="shared" si="100"/>
        <v>7.333333333333333</v>
      </c>
      <c r="AO2518">
        <v>4</v>
      </c>
      <c r="AS2518">
        <v>1</v>
      </c>
      <c r="AT2518">
        <v>1</v>
      </c>
      <c r="AU2518">
        <v>0</v>
      </c>
      <c r="AX2518">
        <v>7</v>
      </c>
      <c r="AY2518" s="4">
        <f t="shared" si="101"/>
        <v>2.6</v>
      </c>
    </row>
    <row r="2519" spans="28:51" x14ac:dyDescent="0.2">
      <c r="AB2519">
        <v>4</v>
      </c>
      <c r="AC2519">
        <v>3</v>
      </c>
      <c r="AD2519">
        <v>17</v>
      </c>
      <c r="AE2519">
        <v>16</v>
      </c>
      <c r="AF2519">
        <v>1</v>
      </c>
      <c r="AG2519">
        <v>2</v>
      </c>
      <c r="AH2519">
        <v>9</v>
      </c>
      <c r="AI2519">
        <v>2</v>
      </c>
      <c r="AJ2519">
        <v>10</v>
      </c>
      <c r="AL2519" s="4">
        <f t="shared" si="100"/>
        <v>7.1111111111111107</v>
      </c>
      <c r="AO2519">
        <v>4</v>
      </c>
      <c r="AS2519">
        <v>2</v>
      </c>
      <c r="AT2519">
        <v>7</v>
      </c>
      <c r="AU2519">
        <v>1</v>
      </c>
      <c r="AX2519">
        <v>7</v>
      </c>
      <c r="AY2519" s="4">
        <f t="shared" si="101"/>
        <v>4.2</v>
      </c>
    </row>
    <row r="2520" spans="28:51" x14ac:dyDescent="0.2">
      <c r="AB2520">
        <v>4</v>
      </c>
      <c r="AC2520">
        <v>3</v>
      </c>
      <c r="AD2520">
        <v>17</v>
      </c>
      <c r="AE2520">
        <v>16</v>
      </c>
      <c r="AF2520">
        <v>1</v>
      </c>
      <c r="AG2520">
        <v>1</v>
      </c>
      <c r="AH2520">
        <v>9</v>
      </c>
      <c r="AI2520">
        <v>2</v>
      </c>
      <c r="AJ2520">
        <v>10</v>
      </c>
      <c r="AL2520" s="4">
        <f t="shared" si="100"/>
        <v>7</v>
      </c>
      <c r="AO2520">
        <v>4</v>
      </c>
      <c r="AS2520">
        <v>2</v>
      </c>
      <c r="AT2520">
        <v>6</v>
      </c>
      <c r="AU2520">
        <v>7</v>
      </c>
      <c r="AX2520">
        <v>6</v>
      </c>
      <c r="AY2520" s="4">
        <f t="shared" si="101"/>
        <v>5</v>
      </c>
    </row>
    <row r="2521" spans="28:51" x14ac:dyDescent="0.2">
      <c r="AB2521">
        <v>5</v>
      </c>
      <c r="AC2521">
        <v>3</v>
      </c>
      <c r="AD2521">
        <v>18</v>
      </c>
      <c r="AE2521">
        <v>16</v>
      </c>
      <c r="AF2521">
        <v>0</v>
      </c>
      <c r="AG2521">
        <v>1</v>
      </c>
      <c r="AH2521">
        <v>9</v>
      </c>
      <c r="AI2521">
        <v>2</v>
      </c>
      <c r="AJ2521">
        <v>11</v>
      </c>
      <c r="AL2521" s="4">
        <f t="shared" si="100"/>
        <v>7.2222222222222223</v>
      </c>
      <c r="AO2521">
        <v>4</v>
      </c>
      <c r="AS2521">
        <v>2</v>
      </c>
      <c r="AT2521">
        <v>7</v>
      </c>
      <c r="AU2521">
        <v>9</v>
      </c>
      <c r="AX2521">
        <v>6</v>
      </c>
      <c r="AY2521" s="4">
        <f t="shared" si="101"/>
        <v>5.6</v>
      </c>
    </row>
    <row r="2522" spans="28:51" x14ac:dyDescent="0.2">
      <c r="AB2522">
        <v>4</v>
      </c>
      <c r="AC2522">
        <v>2</v>
      </c>
      <c r="AD2522">
        <v>17</v>
      </c>
      <c r="AE2522">
        <v>13</v>
      </c>
      <c r="AF2522">
        <v>1</v>
      </c>
      <c r="AG2522">
        <v>0</v>
      </c>
      <c r="AH2522">
        <v>8</v>
      </c>
      <c r="AI2522">
        <v>3</v>
      </c>
      <c r="AJ2522">
        <v>11</v>
      </c>
      <c r="AL2522" s="4">
        <f t="shared" si="100"/>
        <v>6.5555555555555554</v>
      </c>
      <c r="AO2522">
        <v>4</v>
      </c>
      <c r="AS2522">
        <v>5</v>
      </c>
      <c r="AT2522">
        <v>6</v>
      </c>
      <c r="AU2522">
        <v>11</v>
      </c>
      <c r="AX2522">
        <v>5</v>
      </c>
      <c r="AY2522" s="4">
        <f t="shared" si="101"/>
        <v>6.2</v>
      </c>
    </row>
    <row r="2523" spans="28:51" x14ac:dyDescent="0.2">
      <c r="AB2523">
        <v>4</v>
      </c>
      <c r="AC2523">
        <v>2</v>
      </c>
      <c r="AD2523">
        <v>18</v>
      </c>
      <c r="AE2523">
        <v>14</v>
      </c>
      <c r="AF2523">
        <v>2</v>
      </c>
      <c r="AG2523">
        <v>1</v>
      </c>
      <c r="AH2523">
        <v>9</v>
      </c>
      <c r="AI2523">
        <v>3</v>
      </c>
      <c r="AJ2523">
        <v>12</v>
      </c>
      <c r="AL2523" s="4">
        <f t="shared" si="100"/>
        <v>7.2222222222222223</v>
      </c>
      <c r="AO2523">
        <v>4</v>
      </c>
      <c r="AS2523">
        <v>5</v>
      </c>
      <c r="AT2523">
        <v>6</v>
      </c>
      <c r="AU2523">
        <v>10</v>
      </c>
      <c r="AX2523">
        <v>5</v>
      </c>
      <c r="AY2523" s="4">
        <f t="shared" si="101"/>
        <v>6</v>
      </c>
    </row>
    <row r="2524" spans="28:51" x14ac:dyDescent="0.2">
      <c r="AB2524">
        <v>4</v>
      </c>
      <c r="AC2524">
        <v>2</v>
      </c>
      <c r="AD2524">
        <v>19</v>
      </c>
      <c r="AE2524">
        <v>15</v>
      </c>
      <c r="AF2524">
        <v>1</v>
      </c>
      <c r="AG2524">
        <v>0</v>
      </c>
      <c r="AH2524">
        <v>9</v>
      </c>
      <c r="AI2524">
        <v>3</v>
      </c>
      <c r="AJ2524">
        <v>12</v>
      </c>
      <c r="AL2524" s="4">
        <f t="shared" si="100"/>
        <v>7.2222222222222223</v>
      </c>
      <c r="AO2524">
        <v>4</v>
      </c>
      <c r="AS2524">
        <v>8</v>
      </c>
      <c r="AT2524">
        <v>5</v>
      </c>
      <c r="AU2524">
        <v>10</v>
      </c>
      <c r="AX2524">
        <v>6</v>
      </c>
      <c r="AY2524" s="4">
        <f t="shared" si="101"/>
        <v>6.6</v>
      </c>
    </row>
    <row r="2525" spans="28:51" x14ac:dyDescent="0.2">
      <c r="AB2525">
        <v>4</v>
      </c>
      <c r="AC2525">
        <v>2</v>
      </c>
      <c r="AD2525">
        <v>17</v>
      </c>
      <c r="AE2525">
        <v>16</v>
      </c>
      <c r="AF2525">
        <v>1</v>
      </c>
      <c r="AG2525">
        <v>1</v>
      </c>
      <c r="AH2525">
        <v>9</v>
      </c>
      <c r="AI2525">
        <v>3</v>
      </c>
      <c r="AJ2525">
        <v>12</v>
      </c>
      <c r="AL2525" s="4">
        <f t="shared" si="100"/>
        <v>7.2222222222222223</v>
      </c>
      <c r="AO2525">
        <v>4</v>
      </c>
      <c r="AS2525">
        <v>7</v>
      </c>
      <c r="AT2525">
        <v>5</v>
      </c>
      <c r="AU2525">
        <v>9</v>
      </c>
      <c r="AX2525">
        <v>5</v>
      </c>
      <c r="AY2525" s="4">
        <f t="shared" si="101"/>
        <v>6</v>
      </c>
    </row>
    <row r="2526" spans="28:51" x14ac:dyDescent="0.2">
      <c r="AB2526">
        <v>4</v>
      </c>
      <c r="AC2526">
        <v>3</v>
      </c>
      <c r="AD2526">
        <v>17</v>
      </c>
      <c r="AE2526">
        <v>16</v>
      </c>
      <c r="AF2526">
        <v>1</v>
      </c>
      <c r="AG2526">
        <v>2</v>
      </c>
      <c r="AH2526">
        <v>9</v>
      </c>
      <c r="AI2526">
        <v>3</v>
      </c>
      <c r="AJ2526">
        <v>12</v>
      </c>
      <c r="AL2526" s="4">
        <f t="shared" si="100"/>
        <v>7.4444444444444446</v>
      </c>
      <c r="AO2526">
        <v>1</v>
      </c>
      <c r="AS2526">
        <v>4</v>
      </c>
      <c r="AT2526">
        <v>4</v>
      </c>
      <c r="AU2526">
        <v>9</v>
      </c>
      <c r="AX2526">
        <v>5</v>
      </c>
      <c r="AY2526" s="4">
        <f t="shared" si="101"/>
        <v>4.5999999999999996</v>
      </c>
    </row>
    <row r="2527" spans="28:51" x14ac:dyDescent="0.2">
      <c r="AB2527">
        <v>5</v>
      </c>
      <c r="AC2527">
        <v>3</v>
      </c>
      <c r="AD2527">
        <v>16</v>
      </c>
      <c r="AE2527">
        <v>16</v>
      </c>
      <c r="AF2527">
        <v>1</v>
      </c>
      <c r="AG2527">
        <v>2</v>
      </c>
      <c r="AH2527">
        <v>9</v>
      </c>
      <c r="AI2527">
        <v>3</v>
      </c>
      <c r="AJ2527">
        <v>12</v>
      </c>
      <c r="AL2527" s="4">
        <f t="shared" si="100"/>
        <v>7.4444444444444446</v>
      </c>
      <c r="AO2527">
        <v>0</v>
      </c>
      <c r="AS2527">
        <v>5</v>
      </c>
      <c r="AT2527">
        <v>5</v>
      </c>
      <c r="AU2527">
        <v>9</v>
      </c>
      <c r="AX2527">
        <v>5</v>
      </c>
      <c r="AY2527" s="4">
        <f t="shared" si="101"/>
        <v>4.8</v>
      </c>
    </row>
    <row r="2528" spans="28:51" x14ac:dyDescent="0.2">
      <c r="AB2528">
        <v>5</v>
      </c>
      <c r="AC2528">
        <v>3</v>
      </c>
      <c r="AD2528">
        <v>16</v>
      </c>
      <c r="AE2528">
        <v>16</v>
      </c>
      <c r="AF2528">
        <v>1</v>
      </c>
      <c r="AG2528">
        <v>1</v>
      </c>
      <c r="AH2528">
        <v>10</v>
      </c>
      <c r="AI2528">
        <v>3</v>
      </c>
      <c r="AJ2528">
        <v>9</v>
      </c>
      <c r="AL2528" s="4">
        <f t="shared" si="100"/>
        <v>7.1111111111111107</v>
      </c>
      <c r="AO2528">
        <v>1</v>
      </c>
      <c r="AS2528">
        <v>5</v>
      </c>
      <c r="AT2528">
        <v>4</v>
      </c>
      <c r="AU2528">
        <v>8</v>
      </c>
      <c r="AX2528">
        <v>4</v>
      </c>
      <c r="AY2528" s="4">
        <f t="shared" si="101"/>
        <v>4.4000000000000004</v>
      </c>
    </row>
    <row r="2529" spans="28:51" x14ac:dyDescent="0.2">
      <c r="AB2529">
        <v>5</v>
      </c>
      <c r="AC2529">
        <v>3</v>
      </c>
      <c r="AD2529">
        <v>16</v>
      </c>
      <c r="AE2529">
        <v>16</v>
      </c>
      <c r="AF2529">
        <v>0</v>
      </c>
      <c r="AG2529">
        <v>1</v>
      </c>
      <c r="AH2529">
        <v>10</v>
      </c>
      <c r="AI2529">
        <v>4</v>
      </c>
      <c r="AJ2529">
        <v>2</v>
      </c>
      <c r="AL2529" s="4">
        <f t="shared" si="100"/>
        <v>6.333333333333333</v>
      </c>
      <c r="AO2529">
        <v>1</v>
      </c>
      <c r="AS2529">
        <v>5</v>
      </c>
      <c r="AT2529">
        <v>4</v>
      </c>
      <c r="AU2529">
        <v>8</v>
      </c>
      <c r="AX2529">
        <v>4</v>
      </c>
      <c r="AY2529" s="4">
        <f t="shared" si="101"/>
        <v>4.4000000000000004</v>
      </c>
    </row>
    <row r="2530" spans="28:51" x14ac:dyDescent="0.2">
      <c r="AB2530">
        <v>5</v>
      </c>
      <c r="AC2530">
        <v>3</v>
      </c>
      <c r="AD2530">
        <v>16</v>
      </c>
      <c r="AE2530">
        <v>16</v>
      </c>
      <c r="AF2530">
        <v>0</v>
      </c>
      <c r="AG2530">
        <v>1</v>
      </c>
      <c r="AH2530">
        <v>10</v>
      </c>
      <c r="AI2530">
        <v>4</v>
      </c>
      <c r="AJ2530">
        <v>1</v>
      </c>
      <c r="AL2530" s="4">
        <f t="shared" si="100"/>
        <v>6.2222222222222223</v>
      </c>
      <c r="AO2530">
        <v>0</v>
      </c>
      <c r="AS2530">
        <v>5</v>
      </c>
      <c r="AT2530">
        <v>4</v>
      </c>
      <c r="AU2530">
        <v>8</v>
      </c>
      <c r="AX2530">
        <v>4</v>
      </c>
      <c r="AY2530" s="4">
        <f t="shared" si="101"/>
        <v>4.2</v>
      </c>
    </row>
    <row r="2531" spans="28:51" x14ac:dyDescent="0.2">
      <c r="AB2531">
        <v>5</v>
      </c>
      <c r="AC2531">
        <v>4</v>
      </c>
      <c r="AD2531">
        <v>16</v>
      </c>
      <c r="AE2531">
        <v>16</v>
      </c>
      <c r="AF2531">
        <v>0</v>
      </c>
      <c r="AG2531">
        <v>2</v>
      </c>
      <c r="AH2531">
        <v>10</v>
      </c>
      <c r="AI2531">
        <v>4</v>
      </c>
      <c r="AJ2531">
        <v>2</v>
      </c>
      <c r="AL2531" s="4">
        <f t="shared" si="100"/>
        <v>6.5555555555555554</v>
      </c>
      <c r="AO2531">
        <v>0</v>
      </c>
      <c r="AS2531">
        <v>5</v>
      </c>
      <c r="AT2531">
        <v>4</v>
      </c>
      <c r="AU2531">
        <v>8</v>
      </c>
      <c r="AX2531">
        <v>5</v>
      </c>
      <c r="AY2531" s="4">
        <f t="shared" si="101"/>
        <v>4.4000000000000004</v>
      </c>
    </row>
    <row r="2532" spans="28:51" x14ac:dyDescent="0.2">
      <c r="AB2532">
        <v>6</v>
      </c>
      <c r="AC2532">
        <v>4</v>
      </c>
      <c r="AD2532">
        <v>16</v>
      </c>
      <c r="AE2532">
        <v>16</v>
      </c>
      <c r="AF2532">
        <v>1</v>
      </c>
      <c r="AG2532">
        <v>1</v>
      </c>
      <c r="AH2532">
        <v>10</v>
      </c>
      <c r="AI2532">
        <v>3</v>
      </c>
      <c r="AJ2532">
        <v>1</v>
      </c>
      <c r="AL2532" s="4">
        <f t="shared" si="100"/>
        <v>6.4444444444444446</v>
      </c>
      <c r="AO2532">
        <v>1</v>
      </c>
      <c r="AS2532">
        <v>4</v>
      </c>
      <c r="AT2532">
        <v>4</v>
      </c>
      <c r="AU2532">
        <v>8</v>
      </c>
      <c r="AX2532">
        <v>5</v>
      </c>
      <c r="AY2532" s="4">
        <f t="shared" si="101"/>
        <v>4.4000000000000004</v>
      </c>
    </row>
    <row r="2533" spans="28:51" x14ac:dyDescent="0.2">
      <c r="AB2533">
        <v>6</v>
      </c>
      <c r="AC2533">
        <v>4</v>
      </c>
      <c r="AD2533">
        <v>15</v>
      </c>
      <c r="AE2533">
        <v>16</v>
      </c>
      <c r="AF2533">
        <v>1</v>
      </c>
      <c r="AG2533">
        <v>1</v>
      </c>
      <c r="AH2533">
        <v>10</v>
      </c>
      <c r="AI2533">
        <v>3</v>
      </c>
      <c r="AJ2533">
        <v>1</v>
      </c>
      <c r="AL2533" s="4">
        <f t="shared" si="100"/>
        <v>6.333333333333333</v>
      </c>
      <c r="AO2533">
        <v>1</v>
      </c>
      <c r="AS2533">
        <v>4</v>
      </c>
      <c r="AT2533">
        <v>4</v>
      </c>
      <c r="AU2533">
        <v>7</v>
      </c>
      <c r="AX2533">
        <v>4</v>
      </c>
      <c r="AY2533" s="4">
        <f t="shared" si="101"/>
        <v>4</v>
      </c>
    </row>
    <row r="2534" spans="28:51" x14ac:dyDescent="0.2">
      <c r="AB2534">
        <v>7</v>
      </c>
      <c r="AC2534">
        <v>4</v>
      </c>
      <c r="AD2534">
        <v>15</v>
      </c>
      <c r="AE2534">
        <v>16</v>
      </c>
      <c r="AF2534">
        <v>2</v>
      </c>
      <c r="AG2534">
        <v>1</v>
      </c>
      <c r="AH2534">
        <v>10</v>
      </c>
      <c r="AI2534">
        <v>5</v>
      </c>
      <c r="AJ2534">
        <v>0</v>
      </c>
      <c r="AL2534" s="4">
        <f t="shared" si="100"/>
        <v>6.666666666666667</v>
      </c>
      <c r="AO2534">
        <v>1</v>
      </c>
      <c r="AS2534">
        <v>5</v>
      </c>
      <c r="AT2534">
        <v>4</v>
      </c>
      <c r="AU2534">
        <v>7</v>
      </c>
      <c r="AX2534">
        <v>4</v>
      </c>
      <c r="AY2534" s="4">
        <f t="shared" si="101"/>
        <v>4.2</v>
      </c>
    </row>
    <row r="2535" spans="28:51" x14ac:dyDescent="0.2">
      <c r="AB2535">
        <v>7</v>
      </c>
      <c r="AC2535">
        <v>5</v>
      </c>
      <c r="AD2535">
        <v>15</v>
      </c>
      <c r="AE2535">
        <v>16</v>
      </c>
      <c r="AF2535">
        <v>1</v>
      </c>
      <c r="AG2535">
        <v>1</v>
      </c>
      <c r="AH2535">
        <v>12</v>
      </c>
      <c r="AI2535">
        <v>9</v>
      </c>
      <c r="AJ2535">
        <v>1</v>
      </c>
      <c r="AL2535" s="4">
        <f t="shared" si="100"/>
        <v>7.4444444444444446</v>
      </c>
      <c r="AO2535">
        <v>1</v>
      </c>
      <c r="AS2535">
        <v>5</v>
      </c>
      <c r="AT2535">
        <v>5</v>
      </c>
      <c r="AU2535">
        <v>7</v>
      </c>
      <c r="AX2535">
        <v>4</v>
      </c>
      <c r="AY2535" s="4">
        <f t="shared" si="101"/>
        <v>4.4000000000000004</v>
      </c>
    </row>
    <row r="2536" spans="28:51" x14ac:dyDescent="0.2">
      <c r="AB2536">
        <v>7</v>
      </c>
      <c r="AC2536">
        <v>5</v>
      </c>
      <c r="AD2536">
        <v>15</v>
      </c>
      <c r="AE2536">
        <v>17</v>
      </c>
      <c r="AF2536">
        <v>1</v>
      </c>
      <c r="AG2536">
        <v>8</v>
      </c>
      <c r="AH2536">
        <v>12</v>
      </c>
      <c r="AI2536">
        <v>9</v>
      </c>
      <c r="AJ2536">
        <v>1</v>
      </c>
      <c r="AL2536" s="4">
        <f t="shared" si="100"/>
        <v>8.3333333333333339</v>
      </c>
      <c r="AO2536">
        <v>1</v>
      </c>
      <c r="AS2536">
        <v>4</v>
      </c>
      <c r="AT2536">
        <v>5</v>
      </c>
      <c r="AU2536">
        <v>7</v>
      </c>
      <c r="AX2536">
        <v>4</v>
      </c>
      <c r="AY2536" s="4">
        <f t="shared" si="101"/>
        <v>4.2</v>
      </c>
    </row>
    <row r="2537" spans="28:51" x14ac:dyDescent="0.2">
      <c r="AB2537">
        <v>7</v>
      </c>
      <c r="AC2537">
        <v>5</v>
      </c>
      <c r="AD2537">
        <v>13</v>
      </c>
      <c r="AE2537">
        <v>17</v>
      </c>
      <c r="AF2537">
        <v>1</v>
      </c>
      <c r="AG2537">
        <v>8</v>
      </c>
      <c r="AH2537">
        <v>11</v>
      </c>
      <c r="AI2537">
        <v>9</v>
      </c>
      <c r="AJ2537">
        <v>0</v>
      </c>
      <c r="AL2537" s="4">
        <f t="shared" si="100"/>
        <v>7.8888888888888893</v>
      </c>
      <c r="AO2537">
        <v>1</v>
      </c>
      <c r="AS2537">
        <v>3</v>
      </c>
      <c r="AT2537">
        <v>6</v>
      </c>
      <c r="AU2537">
        <v>7</v>
      </c>
      <c r="AX2537">
        <v>4</v>
      </c>
      <c r="AY2537" s="4">
        <f t="shared" si="101"/>
        <v>4.2</v>
      </c>
    </row>
    <row r="2538" spans="28:51" x14ac:dyDescent="0.2">
      <c r="AB2538">
        <v>7</v>
      </c>
      <c r="AC2538">
        <v>5</v>
      </c>
      <c r="AD2538">
        <v>13</v>
      </c>
      <c r="AE2538">
        <v>18</v>
      </c>
      <c r="AF2538">
        <v>2</v>
      </c>
      <c r="AG2538">
        <v>8</v>
      </c>
      <c r="AH2538">
        <v>11</v>
      </c>
      <c r="AI2538">
        <v>9</v>
      </c>
      <c r="AJ2538">
        <v>1</v>
      </c>
      <c r="AL2538" s="4">
        <f t="shared" si="100"/>
        <v>8.2222222222222214</v>
      </c>
      <c r="AO2538">
        <v>0</v>
      </c>
      <c r="AS2538">
        <v>3</v>
      </c>
      <c r="AT2538">
        <v>6</v>
      </c>
      <c r="AU2538">
        <v>7</v>
      </c>
      <c r="AX2538">
        <v>5</v>
      </c>
      <c r="AY2538" s="4">
        <f t="shared" si="101"/>
        <v>4.2</v>
      </c>
    </row>
    <row r="2539" spans="28:51" x14ac:dyDescent="0.2">
      <c r="AB2539">
        <v>8</v>
      </c>
      <c r="AC2539">
        <v>6</v>
      </c>
      <c r="AD2539">
        <v>13</v>
      </c>
      <c r="AE2539">
        <v>18</v>
      </c>
      <c r="AF2539">
        <v>1</v>
      </c>
      <c r="AG2539">
        <v>7</v>
      </c>
      <c r="AH2539">
        <v>11</v>
      </c>
      <c r="AI2539">
        <v>1</v>
      </c>
      <c r="AJ2539">
        <v>1</v>
      </c>
      <c r="AL2539" s="4">
        <f t="shared" si="100"/>
        <v>7.333333333333333</v>
      </c>
      <c r="AO2539">
        <v>0</v>
      </c>
      <c r="AS2539">
        <v>3</v>
      </c>
      <c r="AT2539">
        <v>6</v>
      </c>
      <c r="AU2539">
        <v>7</v>
      </c>
      <c r="AX2539">
        <v>5</v>
      </c>
      <c r="AY2539" s="4">
        <f t="shared" si="101"/>
        <v>4.2</v>
      </c>
    </row>
    <row r="2540" spans="28:51" x14ac:dyDescent="0.2">
      <c r="AB2540">
        <v>8</v>
      </c>
      <c r="AC2540">
        <v>6</v>
      </c>
      <c r="AD2540">
        <v>12</v>
      </c>
      <c r="AE2540">
        <v>18</v>
      </c>
      <c r="AF2540">
        <v>1</v>
      </c>
      <c r="AG2540">
        <v>7</v>
      </c>
      <c r="AH2540">
        <v>12</v>
      </c>
      <c r="AI2540">
        <v>1</v>
      </c>
      <c r="AJ2540">
        <v>0</v>
      </c>
      <c r="AL2540" s="4">
        <f t="shared" si="100"/>
        <v>7.2222222222222223</v>
      </c>
      <c r="AO2540">
        <v>1</v>
      </c>
      <c r="AS2540">
        <v>3</v>
      </c>
      <c r="AT2540">
        <v>6</v>
      </c>
      <c r="AU2540">
        <v>6</v>
      </c>
      <c r="AX2540">
        <v>5</v>
      </c>
      <c r="AY2540" s="4">
        <f t="shared" si="101"/>
        <v>4.2</v>
      </c>
    </row>
    <row r="2541" spans="28:51" x14ac:dyDescent="0.2">
      <c r="AB2541">
        <v>8</v>
      </c>
      <c r="AC2541">
        <v>6</v>
      </c>
      <c r="AD2541">
        <v>11</v>
      </c>
      <c r="AE2541">
        <v>18</v>
      </c>
      <c r="AF2541">
        <v>0</v>
      </c>
      <c r="AG2541">
        <v>6</v>
      </c>
      <c r="AH2541">
        <v>8</v>
      </c>
      <c r="AI2541">
        <v>1</v>
      </c>
      <c r="AJ2541">
        <v>0</v>
      </c>
      <c r="AL2541" s="4">
        <f t="shared" si="100"/>
        <v>6.4444444444444446</v>
      </c>
      <c r="AO2541">
        <v>1</v>
      </c>
      <c r="AS2541">
        <v>3</v>
      </c>
      <c r="AT2541">
        <v>6</v>
      </c>
      <c r="AU2541">
        <v>6</v>
      </c>
      <c r="AX2541">
        <v>4</v>
      </c>
      <c r="AY2541" s="4">
        <f t="shared" si="101"/>
        <v>4</v>
      </c>
    </row>
    <row r="2542" spans="28:51" x14ac:dyDescent="0.2">
      <c r="AB2542">
        <v>7</v>
      </c>
      <c r="AC2542">
        <v>6</v>
      </c>
      <c r="AD2542">
        <v>0</v>
      </c>
      <c r="AE2542">
        <v>18</v>
      </c>
      <c r="AF2542">
        <v>0</v>
      </c>
      <c r="AG2542">
        <v>6</v>
      </c>
      <c r="AH2542">
        <v>9</v>
      </c>
      <c r="AI2542">
        <v>2</v>
      </c>
      <c r="AJ2542">
        <v>1</v>
      </c>
      <c r="AL2542" s="4">
        <f t="shared" si="100"/>
        <v>5.4444444444444446</v>
      </c>
      <c r="AO2542">
        <v>1</v>
      </c>
      <c r="AS2542">
        <v>3</v>
      </c>
      <c r="AT2542">
        <v>6</v>
      </c>
      <c r="AU2542">
        <v>6</v>
      </c>
      <c r="AX2542">
        <v>4</v>
      </c>
      <c r="AY2542" s="4">
        <f t="shared" si="101"/>
        <v>4</v>
      </c>
    </row>
    <row r="2543" spans="28:51" x14ac:dyDescent="0.2">
      <c r="AB2543">
        <v>8</v>
      </c>
      <c r="AC2543">
        <v>6</v>
      </c>
      <c r="AD2543">
        <v>1</v>
      </c>
      <c r="AE2543">
        <v>18</v>
      </c>
      <c r="AF2543">
        <v>15</v>
      </c>
      <c r="AG2543">
        <v>6</v>
      </c>
      <c r="AH2543">
        <v>9</v>
      </c>
      <c r="AI2543">
        <v>0</v>
      </c>
      <c r="AJ2543">
        <v>0</v>
      </c>
      <c r="AL2543" s="4">
        <f t="shared" si="100"/>
        <v>7</v>
      </c>
      <c r="AO2543">
        <v>0</v>
      </c>
      <c r="AS2543">
        <v>3</v>
      </c>
      <c r="AT2543">
        <v>6</v>
      </c>
      <c r="AU2543">
        <v>5</v>
      </c>
      <c r="AX2543">
        <v>0</v>
      </c>
      <c r="AY2543" s="4">
        <f t="shared" si="101"/>
        <v>2.8</v>
      </c>
    </row>
    <row r="2544" spans="28:51" x14ac:dyDescent="0.2">
      <c r="AB2544">
        <v>1</v>
      </c>
      <c r="AC2544">
        <v>6</v>
      </c>
      <c r="AD2544">
        <v>1</v>
      </c>
      <c r="AE2544">
        <v>18</v>
      </c>
      <c r="AF2544">
        <v>15</v>
      </c>
      <c r="AG2544">
        <v>5</v>
      </c>
      <c r="AH2544">
        <v>9</v>
      </c>
      <c r="AI2544">
        <v>1</v>
      </c>
      <c r="AJ2544">
        <v>0</v>
      </c>
      <c r="AL2544" s="4">
        <f t="shared" si="100"/>
        <v>6.2222222222222223</v>
      </c>
      <c r="AO2544">
        <v>0</v>
      </c>
      <c r="AS2544">
        <v>3</v>
      </c>
      <c r="AT2544">
        <v>7</v>
      </c>
      <c r="AU2544">
        <v>6</v>
      </c>
      <c r="AX2544">
        <v>0</v>
      </c>
      <c r="AY2544" s="4">
        <f t="shared" si="101"/>
        <v>3.2</v>
      </c>
    </row>
    <row r="2545" spans="28:51" x14ac:dyDescent="0.2">
      <c r="AB2545">
        <v>1</v>
      </c>
      <c r="AC2545">
        <v>6</v>
      </c>
      <c r="AD2545">
        <v>1</v>
      </c>
      <c r="AE2545">
        <v>18</v>
      </c>
      <c r="AF2545">
        <v>17</v>
      </c>
      <c r="AG2545">
        <v>6</v>
      </c>
      <c r="AH2545">
        <v>10</v>
      </c>
      <c r="AI2545">
        <v>1</v>
      </c>
      <c r="AJ2545">
        <v>1</v>
      </c>
      <c r="AL2545" s="4">
        <f t="shared" si="100"/>
        <v>6.7777777777777777</v>
      </c>
      <c r="AO2545">
        <v>0</v>
      </c>
      <c r="AS2545">
        <v>3</v>
      </c>
      <c r="AT2545">
        <v>7</v>
      </c>
      <c r="AU2545">
        <v>5</v>
      </c>
      <c r="AX2545">
        <v>1</v>
      </c>
      <c r="AY2545" s="4">
        <f t="shared" si="101"/>
        <v>3.2</v>
      </c>
    </row>
    <row r="2546" spans="28:51" x14ac:dyDescent="0.2">
      <c r="AB2546">
        <v>2</v>
      </c>
      <c r="AC2546">
        <v>0</v>
      </c>
      <c r="AD2546">
        <v>1</v>
      </c>
      <c r="AE2546">
        <v>15</v>
      </c>
      <c r="AF2546">
        <v>18</v>
      </c>
      <c r="AG2546">
        <v>6</v>
      </c>
      <c r="AH2546">
        <v>10</v>
      </c>
      <c r="AI2546">
        <v>0</v>
      </c>
      <c r="AJ2546">
        <v>1</v>
      </c>
      <c r="AL2546" s="4">
        <f t="shared" si="100"/>
        <v>5.8888888888888893</v>
      </c>
      <c r="AO2546">
        <v>0</v>
      </c>
      <c r="AS2546">
        <v>3</v>
      </c>
      <c r="AT2546">
        <v>7</v>
      </c>
      <c r="AU2546">
        <v>5</v>
      </c>
      <c r="AX2546">
        <v>1</v>
      </c>
      <c r="AY2546" s="4">
        <f t="shared" si="101"/>
        <v>3.2</v>
      </c>
    </row>
    <row r="2547" spans="28:51" x14ac:dyDescent="0.2">
      <c r="AB2547">
        <v>2</v>
      </c>
      <c r="AC2547">
        <v>0</v>
      </c>
      <c r="AD2547">
        <v>1</v>
      </c>
      <c r="AE2547">
        <v>8</v>
      </c>
      <c r="AF2547">
        <v>16</v>
      </c>
      <c r="AG2547">
        <v>5</v>
      </c>
      <c r="AH2547">
        <v>10</v>
      </c>
      <c r="AI2547">
        <v>1</v>
      </c>
      <c r="AJ2547">
        <v>1</v>
      </c>
      <c r="AL2547" s="4">
        <f t="shared" si="100"/>
        <v>4.8888888888888893</v>
      </c>
      <c r="AO2547">
        <v>0</v>
      </c>
      <c r="AS2547">
        <v>3</v>
      </c>
      <c r="AT2547">
        <v>7</v>
      </c>
      <c r="AU2547">
        <v>5</v>
      </c>
      <c r="AX2547">
        <v>0</v>
      </c>
      <c r="AY2547" s="4">
        <f t="shared" si="101"/>
        <v>3</v>
      </c>
    </row>
    <row r="2548" spans="28:51" x14ac:dyDescent="0.2">
      <c r="AB2548">
        <v>1</v>
      </c>
      <c r="AC2548">
        <v>0</v>
      </c>
      <c r="AD2548">
        <v>1</v>
      </c>
      <c r="AE2548">
        <v>8</v>
      </c>
      <c r="AF2548">
        <v>16</v>
      </c>
      <c r="AG2548">
        <v>6</v>
      </c>
      <c r="AH2548">
        <v>9</v>
      </c>
      <c r="AI2548">
        <v>2</v>
      </c>
      <c r="AJ2548">
        <v>0</v>
      </c>
      <c r="AL2548" s="4">
        <f t="shared" si="100"/>
        <v>4.7777777777777777</v>
      </c>
      <c r="AO2548">
        <v>0</v>
      </c>
      <c r="AS2548">
        <v>4</v>
      </c>
      <c r="AT2548">
        <v>7</v>
      </c>
      <c r="AU2548">
        <v>5</v>
      </c>
      <c r="AX2548">
        <v>0</v>
      </c>
      <c r="AY2548" s="4">
        <f t="shared" si="101"/>
        <v>3.2</v>
      </c>
    </row>
    <row r="2549" spans="28:51" x14ac:dyDescent="0.2">
      <c r="AB2549">
        <v>1</v>
      </c>
      <c r="AC2549">
        <v>0</v>
      </c>
      <c r="AD2549">
        <v>1</v>
      </c>
      <c r="AE2549">
        <v>5</v>
      </c>
      <c r="AF2549">
        <v>15</v>
      </c>
      <c r="AG2549">
        <v>5</v>
      </c>
      <c r="AH2549">
        <v>10</v>
      </c>
      <c r="AI2549">
        <v>1</v>
      </c>
      <c r="AJ2549">
        <v>1</v>
      </c>
      <c r="AL2549" s="4">
        <f t="shared" si="100"/>
        <v>4.333333333333333</v>
      </c>
      <c r="AO2549">
        <v>0</v>
      </c>
      <c r="AS2549">
        <v>4</v>
      </c>
      <c r="AT2549">
        <v>7</v>
      </c>
      <c r="AU2549">
        <v>5</v>
      </c>
      <c r="AX2549">
        <v>1</v>
      </c>
      <c r="AY2549" s="4">
        <f t="shared" si="101"/>
        <v>3.4</v>
      </c>
    </row>
    <row r="2550" spans="28:51" x14ac:dyDescent="0.2">
      <c r="AB2550">
        <v>1</v>
      </c>
      <c r="AC2550">
        <v>0</v>
      </c>
      <c r="AD2550">
        <v>1</v>
      </c>
      <c r="AE2550">
        <v>2</v>
      </c>
      <c r="AF2550">
        <v>15</v>
      </c>
      <c r="AG2550">
        <v>5</v>
      </c>
      <c r="AH2550">
        <v>10</v>
      </c>
      <c r="AI2550">
        <v>2</v>
      </c>
      <c r="AJ2550">
        <v>1</v>
      </c>
      <c r="AL2550" s="4">
        <f t="shared" si="100"/>
        <v>4.1111111111111107</v>
      </c>
      <c r="AO2550">
        <v>0</v>
      </c>
      <c r="AS2550">
        <v>0</v>
      </c>
      <c r="AT2550">
        <v>7</v>
      </c>
      <c r="AU2550">
        <v>4</v>
      </c>
      <c r="AX2550">
        <v>1</v>
      </c>
      <c r="AY2550" s="4">
        <f t="shared" si="101"/>
        <v>2.4</v>
      </c>
    </row>
    <row r="2551" spans="28:51" x14ac:dyDescent="0.2">
      <c r="AB2551">
        <v>1</v>
      </c>
      <c r="AC2551">
        <v>1</v>
      </c>
      <c r="AD2551">
        <v>1</v>
      </c>
      <c r="AE2551">
        <v>1</v>
      </c>
      <c r="AF2551">
        <v>15</v>
      </c>
      <c r="AG2551">
        <v>4</v>
      </c>
      <c r="AH2551">
        <v>10</v>
      </c>
      <c r="AI2551">
        <v>1</v>
      </c>
      <c r="AJ2551">
        <v>2</v>
      </c>
      <c r="AL2551" s="4">
        <f t="shared" si="100"/>
        <v>4</v>
      </c>
      <c r="AO2551">
        <v>1</v>
      </c>
      <c r="AS2551">
        <v>0</v>
      </c>
      <c r="AT2551">
        <v>8</v>
      </c>
      <c r="AU2551">
        <v>5</v>
      </c>
      <c r="AX2551">
        <v>0</v>
      </c>
      <c r="AY2551" s="4">
        <f t="shared" si="101"/>
        <v>2.8</v>
      </c>
    </row>
    <row r="2552" spans="28:51" x14ac:dyDescent="0.2">
      <c r="AB2552">
        <v>1</v>
      </c>
      <c r="AC2552">
        <v>1</v>
      </c>
      <c r="AD2552">
        <v>0</v>
      </c>
      <c r="AE2552">
        <v>1</v>
      </c>
      <c r="AF2552">
        <v>15</v>
      </c>
      <c r="AG2552">
        <v>5</v>
      </c>
      <c r="AH2552">
        <v>10</v>
      </c>
      <c r="AI2552">
        <v>0</v>
      </c>
      <c r="AJ2552">
        <v>1</v>
      </c>
      <c r="AL2552" s="4">
        <f t="shared" si="100"/>
        <v>3.7777777777777777</v>
      </c>
      <c r="AO2552">
        <v>1</v>
      </c>
      <c r="AS2552">
        <v>1</v>
      </c>
      <c r="AT2552">
        <v>8</v>
      </c>
      <c r="AU2552">
        <v>5</v>
      </c>
      <c r="AX2552">
        <v>0</v>
      </c>
      <c r="AY2552" s="4">
        <f t="shared" si="101"/>
        <v>3</v>
      </c>
    </row>
    <row r="2553" spans="28:51" x14ac:dyDescent="0.2">
      <c r="AB2553">
        <v>0</v>
      </c>
      <c r="AC2553">
        <v>1</v>
      </c>
      <c r="AD2553">
        <v>0</v>
      </c>
      <c r="AE2553">
        <v>1</v>
      </c>
      <c r="AF2553">
        <v>15</v>
      </c>
      <c r="AG2553">
        <v>5</v>
      </c>
      <c r="AH2553">
        <v>10</v>
      </c>
      <c r="AI2553">
        <v>1</v>
      </c>
      <c r="AJ2553">
        <v>0</v>
      </c>
      <c r="AL2553" s="4">
        <f t="shared" si="100"/>
        <v>3.6666666666666665</v>
      </c>
      <c r="AO2553">
        <v>0</v>
      </c>
      <c r="AS2553">
        <v>1</v>
      </c>
      <c r="AT2553">
        <v>8</v>
      </c>
      <c r="AU2553">
        <v>5</v>
      </c>
      <c r="AX2553">
        <v>1</v>
      </c>
      <c r="AY2553" s="4">
        <f t="shared" si="101"/>
        <v>3</v>
      </c>
    </row>
    <row r="2554" spans="28:51" x14ac:dyDescent="0.2">
      <c r="AB2554">
        <v>0</v>
      </c>
      <c r="AC2554">
        <v>0</v>
      </c>
      <c r="AD2554">
        <v>1</v>
      </c>
      <c r="AE2554">
        <v>1</v>
      </c>
      <c r="AF2554">
        <v>15</v>
      </c>
      <c r="AG2554">
        <v>4</v>
      </c>
      <c r="AH2554">
        <v>14</v>
      </c>
      <c r="AI2554">
        <v>1</v>
      </c>
      <c r="AJ2554">
        <v>0</v>
      </c>
      <c r="AL2554" s="4">
        <f t="shared" si="100"/>
        <v>4</v>
      </c>
      <c r="AO2554">
        <v>0</v>
      </c>
      <c r="AS2554">
        <v>1</v>
      </c>
      <c r="AT2554">
        <v>8</v>
      </c>
      <c r="AU2554">
        <v>5</v>
      </c>
      <c r="AX2554">
        <v>1</v>
      </c>
      <c r="AY2554" s="4">
        <f t="shared" si="101"/>
        <v>3</v>
      </c>
    </row>
    <row r="2555" spans="28:51" x14ac:dyDescent="0.2">
      <c r="AB2555">
        <v>1</v>
      </c>
      <c r="AC2555">
        <v>1</v>
      </c>
      <c r="AD2555">
        <v>0</v>
      </c>
      <c r="AE2555">
        <v>3</v>
      </c>
      <c r="AF2555">
        <v>14</v>
      </c>
      <c r="AG2555">
        <v>5</v>
      </c>
      <c r="AH2555">
        <v>11</v>
      </c>
      <c r="AI2555">
        <v>1</v>
      </c>
      <c r="AJ2555">
        <v>1</v>
      </c>
      <c r="AL2555" s="4">
        <f t="shared" si="100"/>
        <v>4.1111111111111107</v>
      </c>
      <c r="AO2555">
        <v>0</v>
      </c>
      <c r="AS2555">
        <v>1</v>
      </c>
      <c r="AT2555">
        <v>8</v>
      </c>
      <c r="AU2555">
        <v>5</v>
      </c>
      <c r="AX2555">
        <v>1</v>
      </c>
      <c r="AY2555" s="4">
        <f t="shared" si="101"/>
        <v>3</v>
      </c>
    </row>
    <row r="2556" spans="28:51" x14ac:dyDescent="0.2">
      <c r="AB2556">
        <v>1</v>
      </c>
      <c r="AC2556">
        <v>1</v>
      </c>
      <c r="AD2556">
        <v>0</v>
      </c>
      <c r="AE2556">
        <v>4</v>
      </c>
      <c r="AF2556">
        <v>14</v>
      </c>
      <c r="AG2556">
        <v>5</v>
      </c>
      <c r="AH2556">
        <v>13</v>
      </c>
      <c r="AI2556">
        <v>1</v>
      </c>
      <c r="AJ2556">
        <v>1</v>
      </c>
      <c r="AL2556" s="4">
        <f t="shared" si="100"/>
        <v>4.4444444444444446</v>
      </c>
      <c r="AO2556">
        <v>1</v>
      </c>
      <c r="AS2556">
        <v>1</v>
      </c>
      <c r="AT2556">
        <v>8</v>
      </c>
      <c r="AU2556">
        <v>4</v>
      </c>
      <c r="AX2556">
        <v>1</v>
      </c>
      <c r="AY2556" s="4">
        <f t="shared" si="101"/>
        <v>3</v>
      </c>
    </row>
    <row r="2557" spans="28:51" x14ac:dyDescent="0.2">
      <c r="AB2557">
        <v>1</v>
      </c>
      <c r="AC2557">
        <v>1</v>
      </c>
      <c r="AD2557">
        <v>1</v>
      </c>
      <c r="AE2557">
        <v>3</v>
      </c>
      <c r="AF2557">
        <v>13</v>
      </c>
      <c r="AG2557">
        <v>5</v>
      </c>
      <c r="AH2557">
        <v>14</v>
      </c>
      <c r="AI2557">
        <v>1</v>
      </c>
      <c r="AJ2557">
        <v>1</v>
      </c>
      <c r="AL2557" s="4">
        <f t="shared" si="100"/>
        <v>4.4444444444444446</v>
      </c>
      <c r="AO2557">
        <v>1</v>
      </c>
      <c r="AS2557">
        <v>1</v>
      </c>
      <c r="AT2557">
        <v>8</v>
      </c>
      <c r="AU2557">
        <v>4</v>
      </c>
      <c r="AX2557">
        <v>0</v>
      </c>
      <c r="AY2557" s="4">
        <f t="shared" si="101"/>
        <v>2.8</v>
      </c>
    </row>
    <row r="2558" spans="28:51" x14ac:dyDescent="0.2">
      <c r="AB2558">
        <v>0</v>
      </c>
      <c r="AC2558">
        <v>1</v>
      </c>
      <c r="AD2558">
        <v>0</v>
      </c>
      <c r="AE2558">
        <v>2</v>
      </c>
      <c r="AF2558">
        <v>14</v>
      </c>
      <c r="AG2558">
        <v>5</v>
      </c>
      <c r="AH2558">
        <v>14</v>
      </c>
      <c r="AI2558">
        <v>1</v>
      </c>
      <c r="AJ2558">
        <v>0</v>
      </c>
      <c r="AL2558" s="4">
        <f t="shared" si="100"/>
        <v>4.1111111111111107</v>
      </c>
      <c r="AO2558">
        <v>0</v>
      </c>
      <c r="AS2558">
        <v>1</v>
      </c>
      <c r="AT2558">
        <v>4</v>
      </c>
      <c r="AU2558">
        <v>5</v>
      </c>
      <c r="AX2558">
        <v>0</v>
      </c>
      <c r="AY2558" s="4">
        <f t="shared" si="101"/>
        <v>2</v>
      </c>
    </row>
    <row r="2559" spans="28:51" x14ac:dyDescent="0.2">
      <c r="AB2559">
        <v>0</v>
      </c>
      <c r="AC2559">
        <v>0</v>
      </c>
      <c r="AD2559">
        <v>1</v>
      </c>
      <c r="AE2559">
        <v>2</v>
      </c>
      <c r="AF2559">
        <v>12</v>
      </c>
      <c r="AG2559">
        <v>5</v>
      </c>
      <c r="AH2559">
        <v>18</v>
      </c>
      <c r="AI2559">
        <v>3</v>
      </c>
      <c r="AJ2559">
        <v>1</v>
      </c>
      <c r="AL2559" s="4">
        <f t="shared" si="100"/>
        <v>4.666666666666667</v>
      </c>
      <c r="AO2559">
        <v>0</v>
      </c>
      <c r="AS2559">
        <v>0</v>
      </c>
      <c r="AT2559">
        <v>5</v>
      </c>
      <c r="AU2559">
        <v>5</v>
      </c>
      <c r="AX2559">
        <v>1</v>
      </c>
      <c r="AY2559" s="4">
        <f t="shared" si="101"/>
        <v>2.2000000000000002</v>
      </c>
    </row>
    <row r="2560" spans="28:51" x14ac:dyDescent="0.2">
      <c r="AB2560">
        <v>0</v>
      </c>
      <c r="AC2560">
        <v>1</v>
      </c>
      <c r="AD2560">
        <v>1</v>
      </c>
      <c r="AE2560">
        <v>1</v>
      </c>
      <c r="AF2560">
        <v>12</v>
      </c>
      <c r="AG2560">
        <v>5</v>
      </c>
      <c r="AH2560">
        <v>19</v>
      </c>
      <c r="AI2560">
        <v>0</v>
      </c>
      <c r="AJ2560">
        <v>1</v>
      </c>
      <c r="AL2560" s="4">
        <f t="shared" si="100"/>
        <v>4.4444444444444446</v>
      </c>
      <c r="AO2560">
        <v>0</v>
      </c>
      <c r="AS2560">
        <v>1</v>
      </c>
      <c r="AT2560">
        <v>5</v>
      </c>
      <c r="AU2560">
        <v>5</v>
      </c>
      <c r="AX2560">
        <v>0</v>
      </c>
      <c r="AY2560" s="4">
        <f t="shared" si="101"/>
        <v>2.2000000000000002</v>
      </c>
    </row>
    <row r="2561" spans="28:51" x14ac:dyDescent="0.2">
      <c r="AB2561">
        <v>0</v>
      </c>
      <c r="AC2561">
        <v>1</v>
      </c>
      <c r="AD2561">
        <v>1</v>
      </c>
      <c r="AE2561">
        <v>2</v>
      </c>
      <c r="AF2561">
        <v>12</v>
      </c>
      <c r="AG2561">
        <v>5</v>
      </c>
      <c r="AH2561">
        <v>19</v>
      </c>
      <c r="AI2561">
        <v>0</v>
      </c>
      <c r="AJ2561">
        <v>0</v>
      </c>
      <c r="AL2561" s="4">
        <f t="shared" si="100"/>
        <v>4.4444444444444446</v>
      </c>
      <c r="AO2561">
        <v>1</v>
      </c>
      <c r="AS2561">
        <v>0</v>
      </c>
      <c r="AT2561">
        <v>3</v>
      </c>
      <c r="AU2561">
        <v>6</v>
      </c>
      <c r="AX2561">
        <v>1</v>
      </c>
      <c r="AY2561" s="4">
        <f t="shared" si="101"/>
        <v>2.2000000000000002</v>
      </c>
    </row>
    <row r="2562" spans="28:51" x14ac:dyDescent="0.2">
      <c r="AB2562">
        <v>0</v>
      </c>
      <c r="AC2562">
        <v>1</v>
      </c>
      <c r="AD2562">
        <v>0</v>
      </c>
      <c r="AE2562">
        <v>0</v>
      </c>
      <c r="AF2562">
        <v>12</v>
      </c>
      <c r="AG2562">
        <v>6</v>
      </c>
      <c r="AH2562">
        <v>20</v>
      </c>
      <c r="AI2562">
        <v>0</v>
      </c>
      <c r="AJ2562">
        <v>1</v>
      </c>
      <c r="AL2562" s="4">
        <f t="shared" si="100"/>
        <v>4.4444444444444446</v>
      </c>
      <c r="AO2562">
        <v>1</v>
      </c>
      <c r="AS2562">
        <v>0</v>
      </c>
      <c r="AT2562">
        <v>1</v>
      </c>
      <c r="AU2562">
        <v>1</v>
      </c>
      <c r="AX2562">
        <v>0</v>
      </c>
      <c r="AY2562" s="4">
        <f t="shared" si="101"/>
        <v>0.6</v>
      </c>
    </row>
    <row r="2563" spans="28:51" x14ac:dyDescent="0.2">
      <c r="AB2563">
        <v>0</v>
      </c>
      <c r="AC2563">
        <v>2</v>
      </c>
      <c r="AD2563">
        <v>1</v>
      </c>
      <c r="AE2563">
        <v>1</v>
      </c>
      <c r="AF2563">
        <v>12</v>
      </c>
      <c r="AG2563">
        <v>6</v>
      </c>
      <c r="AH2563">
        <v>21</v>
      </c>
      <c r="AI2563">
        <v>0</v>
      </c>
      <c r="AJ2563">
        <v>1</v>
      </c>
      <c r="AL2563" s="4">
        <f t="shared" si="100"/>
        <v>4.8888888888888893</v>
      </c>
      <c r="AO2563">
        <v>0</v>
      </c>
      <c r="AS2563">
        <v>1</v>
      </c>
      <c r="AT2563">
        <v>1</v>
      </c>
      <c r="AU2563">
        <v>1</v>
      </c>
      <c r="AX2563">
        <v>0</v>
      </c>
      <c r="AY2563" s="4">
        <f t="shared" si="101"/>
        <v>0.6</v>
      </c>
    </row>
    <row r="2564" spans="28:51" x14ac:dyDescent="0.2">
      <c r="AB2564">
        <v>0</v>
      </c>
      <c r="AC2564">
        <v>2</v>
      </c>
      <c r="AD2564">
        <v>1</v>
      </c>
      <c r="AE2564">
        <v>1</v>
      </c>
      <c r="AF2564">
        <v>11</v>
      </c>
      <c r="AG2564">
        <v>6</v>
      </c>
      <c r="AH2564">
        <v>21</v>
      </c>
      <c r="AI2564">
        <v>2</v>
      </c>
      <c r="AJ2564">
        <v>1</v>
      </c>
      <c r="AL2564" s="4">
        <f t="shared" si="100"/>
        <v>5</v>
      </c>
      <c r="AO2564">
        <v>1</v>
      </c>
      <c r="AS2564">
        <v>1</v>
      </c>
      <c r="AT2564">
        <v>1</v>
      </c>
      <c r="AU2564">
        <v>1</v>
      </c>
      <c r="AX2564">
        <v>0</v>
      </c>
      <c r="AY2564" s="4">
        <f t="shared" si="101"/>
        <v>0.8</v>
      </c>
    </row>
    <row r="2565" spans="28:51" x14ac:dyDescent="0.2">
      <c r="AB2565">
        <v>1</v>
      </c>
      <c r="AC2565">
        <v>0</v>
      </c>
      <c r="AD2565">
        <v>1</v>
      </c>
      <c r="AE2565">
        <v>1</v>
      </c>
      <c r="AF2565">
        <v>11</v>
      </c>
      <c r="AG2565">
        <v>5</v>
      </c>
      <c r="AH2565">
        <v>21</v>
      </c>
      <c r="AI2565">
        <v>3</v>
      </c>
      <c r="AJ2565">
        <v>0</v>
      </c>
      <c r="AL2565" s="4">
        <f t="shared" si="100"/>
        <v>4.7777777777777777</v>
      </c>
      <c r="AO2565">
        <v>1</v>
      </c>
      <c r="AS2565">
        <v>1</v>
      </c>
      <c r="AT2565">
        <v>1</v>
      </c>
      <c r="AU2565">
        <v>0</v>
      </c>
      <c r="AX2565">
        <v>0</v>
      </c>
      <c r="AY2565" s="4">
        <f t="shared" si="101"/>
        <v>0.6</v>
      </c>
    </row>
    <row r="2566" spans="28:51" x14ac:dyDescent="0.2">
      <c r="AB2566">
        <v>0</v>
      </c>
      <c r="AC2566">
        <v>0</v>
      </c>
      <c r="AD2566">
        <v>1</v>
      </c>
      <c r="AE2566">
        <v>0</v>
      </c>
      <c r="AF2566">
        <v>12</v>
      </c>
      <c r="AG2566">
        <v>6</v>
      </c>
      <c r="AH2566">
        <v>21</v>
      </c>
      <c r="AI2566">
        <v>1</v>
      </c>
      <c r="AJ2566">
        <v>1</v>
      </c>
      <c r="AL2566" s="4">
        <f t="shared" si="100"/>
        <v>4.666666666666667</v>
      </c>
      <c r="AO2566">
        <v>2</v>
      </c>
      <c r="AS2566">
        <v>0</v>
      </c>
      <c r="AT2566">
        <v>1</v>
      </c>
      <c r="AU2566">
        <v>0</v>
      </c>
      <c r="AX2566">
        <v>1</v>
      </c>
      <c r="AY2566" s="4">
        <f t="shared" si="101"/>
        <v>0.8</v>
      </c>
    </row>
    <row r="2567" spans="28:51" x14ac:dyDescent="0.2">
      <c r="AB2567">
        <v>0</v>
      </c>
      <c r="AC2567">
        <v>1</v>
      </c>
      <c r="AD2567">
        <v>0</v>
      </c>
      <c r="AE2567">
        <v>0</v>
      </c>
      <c r="AF2567">
        <v>9</v>
      </c>
      <c r="AG2567">
        <v>3</v>
      </c>
      <c r="AH2567">
        <v>21</v>
      </c>
      <c r="AI2567">
        <v>1</v>
      </c>
      <c r="AJ2567">
        <v>20</v>
      </c>
      <c r="AL2567" s="4">
        <f t="shared" si="100"/>
        <v>6.1111111111111107</v>
      </c>
      <c r="AO2567">
        <v>1</v>
      </c>
      <c r="AS2567">
        <v>1</v>
      </c>
      <c r="AT2567">
        <v>0</v>
      </c>
      <c r="AU2567">
        <v>0</v>
      </c>
      <c r="AX2567">
        <v>1</v>
      </c>
      <c r="AY2567" s="4">
        <f t="shared" si="101"/>
        <v>0.6</v>
      </c>
    </row>
    <row r="2568" spans="28:51" x14ac:dyDescent="0.2">
      <c r="AB2568">
        <v>1</v>
      </c>
      <c r="AC2568">
        <v>1</v>
      </c>
      <c r="AD2568">
        <v>0</v>
      </c>
      <c r="AE2568">
        <v>1</v>
      </c>
      <c r="AF2568">
        <v>10</v>
      </c>
      <c r="AG2568">
        <v>0</v>
      </c>
      <c r="AH2568">
        <v>17</v>
      </c>
      <c r="AI2568">
        <v>1</v>
      </c>
      <c r="AJ2568">
        <v>21</v>
      </c>
      <c r="AL2568" s="4">
        <f t="shared" si="100"/>
        <v>5.7777777777777777</v>
      </c>
      <c r="AO2568">
        <v>1</v>
      </c>
      <c r="AS2568">
        <v>0</v>
      </c>
      <c r="AT2568">
        <v>1</v>
      </c>
      <c r="AU2568">
        <v>0</v>
      </c>
      <c r="AX2568">
        <v>0</v>
      </c>
      <c r="AY2568" s="4">
        <f t="shared" si="101"/>
        <v>0.4</v>
      </c>
    </row>
    <row r="2569" spans="28:51" x14ac:dyDescent="0.2">
      <c r="AB2569">
        <v>1</v>
      </c>
      <c r="AC2569">
        <v>1</v>
      </c>
      <c r="AD2569">
        <v>0</v>
      </c>
      <c r="AE2569">
        <v>1</v>
      </c>
      <c r="AF2569">
        <v>8</v>
      </c>
      <c r="AG2569">
        <v>1</v>
      </c>
      <c r="AH2569">
        <v>18</v>
      </c>
      <c r="AI2569">
        <v>1</v>
      </c>
      <c r="AJ2569">
        <v>26</v>
      </c>
      <c r="AL2569" s="4">
        <f t="shared" si="100"/>
        <v>6.333333333333333</v>
      </c>
      <c r="AO2569">
        <v>2</v>
      </c>
      <c r="AS2569">
        <v>0</v>
      </c>
      <c r="AT2569">
        <v>1</v>
      </c>
      <c r="AU2569">
        <v>0</v>
      </c>
      <c r="AX2569">
        <v>0</v>
      </c>
      <c r="AY2569" s="4">
        <f t="shared" si="101"/>
        <v>0.6</v>
      </c>
    </row>
    <row r="2570" spans="28:51" x14ac:dyDescent="0.2">
      <c r="AB2570">
        <v>1</v>
      </c>
      <c r="AC2570">
        <v>1</v>
      </c>
      <c r="AD2570">
        <v>1</v>
      </c>
      <c r="AE2570">
        <v>0</v>
      </c>
      <c r="AF2570">
        <v>8</v>
      </c>
      <c r="AG2570">
        <v>1</v>
      </c>
      <c r="AH2570">
        <v>12</v>
      </c>
      <c r="AI2570">
        <v>1</v>
      </c>
      <c r="AJ2570">
        <v>29</v>
      </c>
      <c r="AL2570" s="4">
        <f t="shared" si="100"/>
        <v>6</v>
      </c>
      <c r="AO2570">
        <v>2</v>
      </c>
      <c r="AS2570">
        <v>1</v>
      </c>
      <c r="AT2570">
        <v>0</v>
      </c>
      <c r="AU2570">
        <v>0</v>
      </c>
      <c r="AX2570">
        <v>1</v>
      </c>
      <c r="AY2570" s="4">
        <f t="shared" si="101"/>
        <v>0.8</v>
      </c>
    </row>
    <row r="2571" spans="28:51" x14ac:dyDescent="0.2">
      <c r="AB2571">
        <v>1</v>
      </c>
      <c r="AC2571">
        <v>1</v>
      </c>
      <c r="AD2571">
        <v>0</v>
      </c>
      <c r="AE2571">
        <v>2</v>
      </c>
      <c r="AF2571">
        <v>8</v>
      </c>
      <c r="AG2571">
        <v>0</v>
      </c>
      <c r="AH2571">
        <v>7</v>
      </c>
      <c r="AI2571">
        <v>2</v>
      </c>
      <c r="AJ2571">
        <v>32</v>
      </c>
      <c r="AL2571" s="4">
        <f t="shared" ref="AL2571:AL2634" si="102">AVERAGE(AB2571:AK2571)</f>
        <v>5.8888888888888893</v>
      </c>
      <c r="AO2571">
        <v>3</v>
      </c>
      <c r="AS2571">
        <v>0</v>
      </c>
      <c r="AT2571">
        <v>1</v>
      </c>
      <c r="AU2571">
        <v>1</v>
      </c>
      <c r="AX2571">
        <v>1</v>
      </c>
      <c r="AY2571" s="4">
        <f t="shared" si="101"/>
        <v>1.2</v>
      </c>
    </row>
    <row r="2572" spans="28:51" x14ac:dyDescent="0.2">
      <c r="AB2572">
        <v>0</v>
      </c>
      <c r="AC2572">
        <v>0</v>
      </c>
      <c r="AD2572">
        <v>1</v>
      </c>
      <c r="AE2572">
        <v>1</v>
      </c>
      <c r="AF2572">
        <v>8</v>
      </c>
      <c r="AG2572">
        <v>2</v>
      </c>
      <c r="AH2572">
        <v>7</v>
      </c>
      <c r="AI2572">
        <v>1</v>
      </c>
      <c r="AJ2572">
        <v>33</v>
      </c>
      <c r="AL2572" s="4">
        <f t="shared" si="102"/>
        <v>5.8888888888888893</v>
      </c>
      <c r="AO2572">
        <v>5</v>
      </c>
      <c r="AS2572">
        <v>1</v>
      </c>
      <c r="AT2572">
        <v>0</v>
      </c>
      <c r="AU2572">
        <v>1</v>
      </c>
      <c r="AX2572">
        <v>2</v>
      </c>
      <c r="AY2572" s="4">
        <f t="shared" si="101"/>
        <v>1.8</v>
      </c>
    </row>
    <row r="2573" spans="28:51" x14ac:dyDescent="0.2">
      <c r="AB2573">
        <v>1</v>
      </c>
      <c r="AC2573">
        <v>0</v>
      </c>
      <c r="AD2573">
        <v>1</v>
      </c>
      <c r="AE2573">
        <v>1</v>
      </c>
      <c r="AF2573">
        <v>7</v>
      </c>
      <c r="AG2573">
        <v>2</v>
      </c>
      <c r="AH2573">
        <v>7</v>
      </c>
      <c r="AI2573">
        <v>1</v>
      </c>
      <c r="AJ2573">
        <v>32</v>
      </c>
      <c r="AL2573" s="4">
        <f t="shared" si="102"/>
        <v>5.7777777777777777</v>
      </c>
      <c r="AO2573">
        <v>5</v>
      </c>
      <c r="AS2573">
        <v>0</v>
      </c>
      <c r="AT2573">
        <v>0</v>
      </c>
      <c r="AU2573">
        <v>0</v>
      </c>
      <c r="AX2573">
        <v>2</v>
      </c>
      <c r="AY2573" s="4">
        <f t="shared" si="101"/>
        <v>1.4</v>
      </c>
    </row>
    <row r="2574" spans="28:51" x14ac:dyDescent="0.2">
      <c r="AB2574">
        <v>0</v>
      </c>
      <c r="AC2574">
        <v>1</v>
      </c>
      <c r="AD2574">
        <v>0</v>
      </c>
      <c r="AE2574">
        <v>0</v>
      </c>
      <c r="AF2574">
        <v>7</v>
      </c>
      <c r="AG2574">
        <v>2</v>
      </c>
      <c r="AH2574">
        <v>6</v>
      </c>
      <c r="AI2574">
        <v>1</v>
      </c>
      <c r="AJ2574">
        <v>33</v>
      </c>
      <c r="AL2574" s="4">
        <f t="shared" si="102"/>
        <v>5.5555555555555554</v>
      </c>
      <c r="AO2574">
        <v>4</v>
      </c>
      <c r="AS2574">
        <v>0</v>
      </c>
      <c r="AT2574">
        <v>1</v>
      </c>
      <c r="AU2574">
        <v>1</v>
      </c>
      <c r="AX2574">
        <v>1</v>
      </c>
      <c r="AY2574" s="4">
        <f t="shared" si="101"/>
        <v>1.4</v>
      </c>
    </row>
    <row r="2575" spans="28:51" x14ac:dyDescent="0.2">
      <c r="AB2575">
        <v>0</v>
      </c>
      <c r="AC2575">
        <v>0</v>
      </c>
      <c r="AD2575">
        <v>1</v>
      </c>
      <c r="AE2575">
        <v>0</v>
      </c>
      <c r="AF2575">
        <v>7</v>
      </c>
      <c r="AG2575">
        <v>0</v>
      </c>
      <c r="AH2575">
        <v>7</v>
      </c>
      <c r="AI2575">
        <v>4</v>
      </c>
      <c r="AJ2575">
        <v>32</v>
      </c>
      <c r="AL2575" s="4">
        <f t="shared" si="102"/>
        <v>5.666666666666667</v>
      </c>
      <c r="AO2575">
        <v>3</v>
      </c>
      <c r="AS2575">
        <v>0</v>
      </c>
      <c r="AT2575">
        <v>1</v>
      </c>
      <c r="AU2575">
        <v>1</v>
      </c>
      <c r="AX2575">
        <v>1</v>
      </c>
      <c r="AY2575" s="4">
        <f t="shared" si="101"/>
        <v>1.2</v>
      </c>
    </row>
    <row r="2576" spans="28:51" x14ac:dyDescent="0.2">
      <c r="AB2576">
        <v>0</v>
      </c>
      <c r="AC2576">
        <v>1</v>
      </c>
      <c r="AD2576">
        <v>0</v>
      </c>
      <c r="AE2576">
        <v>3</v>
      </c>
      <c r="AF2576">
        <v>7</v>
      </c>
      <c r="AG2576">
        <v>1</v>
      </c>
      <c r="AH2576">
        <v>7</v>
      </c>
      <c r="AI2576">
        <v>4</v>
      </c>
      <c r="AJ2576">
        <v>32</v>
      </c>
      <c r="AL2576" s="4">
        <f t="shared" si="102"/>
        <v>6.1111111111111107</v>
      </c>
      <c r="AO2576">
        <v>3</v>
      </c>
      <c r="AS2576">
        <v>1</v>
      </c>
      <c r="AT2576">
        <v>1</v>
      </c>
      <c r="AU2576">
        <v>1</v>
      </c>
      <c r="AX2576">
        <v>1</v>
      </c>
      <c r="AY2576" s="4">
        <f t="shared" si="101"/>
        <v>1.4</v>
      </c>
    </row>
    <row r="2577" spans="28:51" x14ac:dyDescent="0.2">
      <c r="AB2577">
        <v>0</v>
      </c>
      <c r="AC2577">
        <v>0</v>
      </c>
      <c r="AD2577">
        <v>1</v>
      </c>
      <c r="AE2577">
        <v>0</v>
      </c>
      <c r="AF2577">
        <v>7</v>
      </c>
      <c r="AG2577">
        <v>1</v>
      </c>
      <c r="AH2577">
        <v>7</v>
      </c>
      <c r="AI2577">
        <v>3</v>
      </c>
      <c r="AJ2577">
        <v>32</v>
      </c>
      <c r="AL2577" s="4">
        <f t="shared" si="102"/>
        <v>5.666666666666667</v>
      </c>
      <c r="AO2577">
        <v>3</v>
      </c>
      <c r="AS2577">
        <v>0</v>
      </c>
      <c r="AT2577">
        <v>1</v>
      </c>
      <c r="AU2577">
        <v>1</v>
      </c>
      <c r="AX2577">
        <v>6</v>
      </c>
      <c r="AY2577" s="4">
        <f t="shared" si="101"/>
        <v>2.2000000000000002</v>
      </c>
    </row>
    <row r="2578" spans="28:51" x14ac:dyDescent="0.2">
      <c r="AB2578">
        <v>1</v>
      </c>
      <c r="AC2578">
        <v>0</v>
      </c>
      <c r="AD2578">
        <v>0</v>
      </c>
      <c r="AE2578">
        <v>1</v>
      </c>
      <c r="AF2578">
        <v>7</v>
      </c>
      <c r="AG2578">
        <v>1</v>
      </c>
      <c r="AH2578">
        <v>6</v>
      </c>
      <c r="AI2578">
        <v>0</v>
      </c>
      <c r="AJ2578">
        <v>11</v>
      </c>
      <c r="AL2578" s="4">
        <f t="shared" si="102"/>
        <v>3</v>
      </c>
      <c r="AO2578">
        <v>2</v>
      </c>
      <c r="AS2578">
        <v>0</v>
      </c>
      <c r="AT2578">
        <v>0</v>
      </c>
      <c r="AU2578">
        <v>1</v>
      </c>
      <c r="AX2578">
        <v>5</v>
      </c>
      <c r="AY2578" s="4">
        <f t="shared" si="101"/>
        <v>1.6</v>
      </c>
    </row>
    <row r="2579" spans="28:51" x14ac:dyDescent="0.2">
      <c r="AB2579">
        <v>1</v>
      </c>
      <c r="AC2579">
        <v>1</v>
      </c>
      <c r="AD2579">
        <v>0</v>
      </c>
      <c r="AE2579">
        <v>0</v>
      </c>
      <c r="AF2579">
        <v>7</v>
      </c>
      <c r="AG2579">
        <v>1</v>
      </c>
      <c r="AH2579">
        <v>2</v>
      </c>
      <c r="AI2579">
        <v>0</v>
      </c>
      <c r="AJ2579">
        <v>13</v>
      </c>
      <c r="AL2579" s="4">
        <f t="shared" si="102"/>
        <v>2.7777777777777777</v>
      </c>
      <c r="AO2579">
        <v>3</v>
      </c>
      <c r="AS2579">
        <v>0</v>
      </c>
      <c r="AT2579">
        <v>4</v>
      </c>
      <c r="AU2579">
        <v>0</v>
      </c>
      <c r="AX2579">
        <v>5</v>
      </c>
      <c r="AY2579" s="4">
        <f t="shared" si="101"/>
        <v>2.4</v>
      </c>
    </row>
    <row r="2580" spans="28:51" x14ac:dyDescent="0.2">
      <c r="AB2580">
        <v>1</v>
      </c>
      <c r="AC2580">
        <v>1</v>
      </c>
      <c r="AD2580">
        <v>1</v>
      </c>
      <c r="AE2580">
        <v>0</v>
      </c>
      <c r="AF2580">
        <v>7</v>
      </c>
      <c r="AG2580">
        <v>0</v>
      </c>
      <c r="AH2580">
        <v>3</v>
      </c>
      <c r="AI2580">
        <v>1</v>
      </c>
      <c r="AJ2580">
        <v>16</v>
      </c>
      <c r="AL2580" s="4">
        <f t="shared" si="102"/>
        <v>3.3333333333333335</v>
      </c>
      <c r="AO2580">
        <v>3</v>
      </c>
      <c r="AS2580">
        <v>0</v>
      </c>
      <c r="AT2580">
        <v>5</v>
      </c>
      <c r="AU2580">
        <v>1</v>
      </c>
      <c r="AX2580">
        <v>5</v>
      </c>
      <c r="AY2580" s="4">
        <f t="shared" si="101"/>
        <v>2.8</v>
      </c>
    </row>
    <row r="2581" spans="28:51" x14ac:dyDescent="0.2">
      <c r="AB2581">
        <v>1</v>
      </c>
      <c r="AC2581">
        <v>0</v>
      </c>
      <c r="AD2581">
        <v>1</v>
      </c>
      <c r="AE2581">
        <v>0</v>
      </c>
      <c r="AF2581">
        <v>7</v>
      </c>
      <c r="AG2581">
        <v>1</v>
      </c>
      <c r="AH2581">
        <v>1</v>
      </c>
      <c r="AI2581">
        <v>0</v>
      </c>
      <c r="AJ2581">
        <v>16</v>
      </c>
      <c r="AL2581" s="4">
        <f t="shared" si="102"/>
        <v>3</v>
      </c>
      <c r="AO2581">
        <v>2</v>
      </c>
      <c r="AT2581">
        <v>5</v>
      </c>
      <c r="AU2581">
        <v>0</v>
      </c>
      <c r="AX2581">
        <v>5</v>
      </c>
      <c r="AY2581" s="4">
        <f t="shared" ref="AY2581:AY2644" si="103">AVERAGE(AO2581:AX2581)</f>
        <v>3</v>
      </c>
    </row>
    <row r="2582" spans="28:51" x14ac:dyDescent="0.2">
      <c r="AB2582">
        <v>1</v>
      </c>
      <c r="AC2582">
        <v>2</v>
      </c>
      <c r="AD2582">
        <v>0</v>
      </c>
      <c r="AE2582">
        <v>1</v>
      </c>
      <c r="AF2582">
        <v>7</v>
      </c>
      <c r="AG2582">
        <v>1</v>
      </c>
      <c r="AH2582">
        <v>0</v>
      </c>
      <c r="AI2582">
        <v>0</v>
      </c>
      <c r="AJ2582">
        <v>17</v>
      </c>
      <c r="AL2582" s="4">
        <f t="shared" si="102"/>
        <v>3.2222222222222223</v>
      </c>
      <c r="AO2582">
        <v>2</v>
      </c>
      <c r="AT2582">
        <v>4</v>
      </c>
      <c r="AU2582">
        <v>1</v>
      </c>
      <c r="AX2582">
        <v>4</v>
      </c>
      <c r="AY2582" s="4">
        <f t="shared" si="103"/>
        <v>2.75</v>
      </c>
    </row>
    <row r="2583" spans="28:51" x14ac:dyDescent="0.2">
      <c r="AB2583">
        <v>0</v>
      </c>
      <c r="AC2583">
        <v>1</v>
      </c>
      <c r="AD2583">
        <v>1</v>
      </c>
      <c r="AE2583">
        <v>1</v>
      </c>
      <c r="AF2583">
        <v>7</v>
      </c>
      <c r="AG2583">
        <v>1</v>
      </c>
      <c r="AH2583">
        <v>0</v>
      </c>
      <c r="AI2583">
        <v>0</v>
      </c>
      <c r="AJ2583">
        <v>17</v>
      </c>
      <c r="AL2583" s="4">
        <f t="shared" si="102"/>
        <v>3.1111111111111112</v>
      </c>
      <c r="AO2583">
        <v>2</v>
      </c>
      <c r="AT2583">
        <v>4</v>
      </c>
      <c r="AU2583">
        <v>2</v>
      </c>
      <c r="AX2583">
        <v>5</v>
      </c>
      <c r="AY2583" s="4">
        <f t="shared" si="103"/>
        <v>3.25</v>
      </c>
    </row>
    <row r="2584" spans="28:51" x14ac:dyDescent="0.2">
      <c r="AB2584">
        <v>1</v>
      </c>
      <c r="AC2584">
        <v>1</v>
      </c>
      <c r="AD2584">
        <v>23</v>
      </c>
      <c r="AE2584">
        <v>0</v>
      </c>
      <c r="AF2584">
        <v>8</v>
      </c>
      <c r="AG2584">
        <v>1</v>
      </c>
      <c r="AH2584">
        <v>1</v>
      </c>
      <c r="AI2584">
        <v>1</v>
      </c>
      <c r="AJ2584">
        <v>18</v>
      </c>
      <c r="AL2584" s="4">
        <f t="shared" si="102"/>
        <v>6</v>
      </c>
      <c r="AO2584">
        <v>3</v>
      </c>
      <c r="AT2584">
        <v>4</v>
      </c>
      <c r="AU2584">
        <v>1</v>
      </c>
      <c r="AX2584">
        <v>5</v>
      </c>
      <c r="AY2584" s="4">
        <f t="shared" si="103"/>
        <v>3.25</v>
      </c>
    </row>
    <row r="2585" spans="28:51" x14ac:dyDescent="0.2">
      <c r="AB2585">
        <v>0</v>
      </c>
      <c r="AC2585">
        <v>0</v>
      </c>
      <c r="AD2585">
        <v>24</v>
      </c>
      <c r="AE2585">
        <v>106</v>
      </c>
      <c r="AF2585">
        <v>8</v>
      </c>
      <c r="AG2585">
        <v>1</v>
      </c>
      <c r="AH2585">
        <v>1</v>
      </c>
      <c r="AI2585">
        <v>1</v>
      </c>
      <c r="AJ2585">
        <v>19</v>
      </c>
      <c r="AL2585" s="4">
        <f t="shared" si="102"/>
        <v>17.777777777777779</v>
      </c>
      <c r="AO2585">
        <v>3</v>
      </c>
      <c r="AT2585">
        <v>3</v>
      </c>
      <c r="AU2585">
        <v>1</v>
      </c>
      <c r="AX2585">
        <v>5</v>
      </c>
      <c r="AY2585" s="4">
        <f t="shared" si="103"/>
        <v>3</v>
      </c>
    </row>
    <row r="2586" spans="28:51" x14ac:dyDescent="0.2">
      <c r="AB2586">
        <v>5</v>
      </c>
      <c r="AC2586">
        <v>0</v>
      </c>
      <c r="AD2586">
        <v>24</v>
      </c>
      <c r="AE2586">
        <v>1</v>
      </c>
      <c r="AF2586">
        <v>8</v>
      </c>
      <c r="AG2586">
        <v>1</v>
      </c>
      <c r="AH2586">
        <v>0</v>
      </c>
      <c r="AI2586">
        <v>1</v>
      </c>
      <c r="AJ2586">
        <v>24</v>
      </c>
      <c r="AL2586" s="4">
        <f t="shared" si="102"/>
        <v>7.1111111111111107</v>
      </c>
      <c r="AO2586">
        <v>3</v>
      </c>
      <c r="AT2586">
        <v>2</v>
      </c>
      <c r="AU2586">
        <v>1</v>
      </c>
      <c r="AX2586">
        <v>4</v>
      </c>
      <c r="AY2586" s="4">
        <f t="shared" si="103"/>
        <v>2.5</v>
      </c>
    </row>
    <row r="2587" spans="28:51" x14ac:dyDescent="0.2">
      <c r="AB2587">
        <v>9</v>
      </c>
      <c r="AC2587">
        <v>1</v>
      </c>
      <c r="AD2587">
        <v>24</v>
      </c>
      <c r="AE2587">
        <v>15</v>
      </c>
      <c r="AF2587">
        <v>8</v>
      </c>
      <c r="AG2587">
        <v>1</v>
      </c>
      <c r="AH2587">
        <v>0</v>
      </c>
      <c r="AI2587">
        <v>0</v>
      </c>
      <c r="AJ2587">
        <v>24</v>
      </c>
      <c r="AL2587" s="4">
        <f t="shared" si="102"/>
        <v>9.1111111111111107</v>
      </c>
      <c r="AO2587">
        <v>2</v>
      </c>
      <c r="AT2587">
        <v>2</v>
      </c>
      <c r="AU2587">
        <v>0</v>
      </c>
      <c r="AX2587">
        <v>4</v>
      </c>
      <c r="AY2587" s="4">
        <f t="shared" si="103"/>
        <v>2</v>
      </c>
    </row>
    <row r="2588" spans="28:51" x14ac:dyDescent="0.2">
      <c r="AB2588">
        <v>9</v>
      </c>
      <c r="AC2588">
        <v>1</v>
      </c>
      <c r="AD2588">
        <v>24</v>
      </c>
      <c r="AE2588">
        <v>17</v>
      </c>
      <c r="AF2588">
        <v>8</v>
      </c>
      <c r="AG2588">
        <v>2</v>
      </c>
      <c r="AH2588">
        <v>1</v>
      </c>
      <c r="AI2588">
        <v>0</v>
      </c>
      <c r="AJ2588">
        <v>25</v>
      </c>
      <c r="AL2588" s="4">
        <f t="shared" si="102"/>
        <v>9.6666666666666661</v>
      </c>
      <c r="AO2588">
        <v>2</v>
      </c>
      <c r="AT2588">
        <v>3</v>
      </c>
      <c r="AU2588">
        <v>4</v>
      </c>
      <c r="AX2588">
        <v>4</v>
      </c>
      <c r="AY2588" s="4">
        <f t="shared" si="103"/>
        <v>3.25</v>
      </c>
    </row>
    <row r="2589" spans="28:51" x14ac:dyDescent="0.2">
      <c r="AB2589">
        <v>9</v>
      </c>
      <c r="AC2589">
        <v>0</v>
      </c>
      <c r="AD2589">
        <v>24</v>
      </c>
      <c r="AE2589">
        <v>19</v>
      </c>
      <c r="AF2589">
        <v>7</v>
      </c>
      <c r="AG2589">
        <v>1</v>
      </c>
      <c r="AH2589">
        <v>1</v>
      </c>
      <c r="AI2589">
        <v>3</v>
      </c>
      <c r="AJ2589">
        <v>25</v>
      </c>
      <c r="AL2589" s="4">
        <f t="shared" si="102"/>
        <v>9.8888888888888893</v>
      </c>
      <c r="AO2589">
        <v>3</v>
      </c>
      <c r="AT2589">
        <v>3</v>
      </c>
      <c r="AU2589">
        <v>6</v>
      </c>
      <c r="AX2589">
        <v>5</v>
      </c>
      <c r="AY2589" s="4">
        <f t="shared" si="103"/>
        <v>4.25</v>
      </c>
    </row>
    <row r="2590" spans="28:51" x14ac:dyDescent="0.2">
      <c r="AB2590">
        <v>9</v>
      </c>
      <c r="AC2590">
        <v>0</v>
      </c>
      <c r="AD2590">
        <v>25</v>
      </c>
      <c r="AE2590">
        <v>19</v>
      </c>
      <c r="AF2590">
        <v>7</v>
      </c>
      <c r="AG2590">
        <v>1</v>
      </c>
      <c r="AH2590">
        <v>0</v>
      </c>
      <c r="AI2590">
        <v>0</v>
      </c>
      <c r="AJ2590">
        <v>27</v>
      </c>
      <c r="AL2590" s="4">
        <f t="shared" si="102"/>
        <v>9.7777777777777786</v>
      </c>
      <c r="AO2590">
        <v>3</v>
      </c>
      <c r="AT2590">
        <v>3</v>
      </c>
      <c r="AU2590">
        <v>7</v>
      </c>
      <c r="AX2590">
        <v>5</v>
      </c>
      <c r="AY2590" s="4">
        <f t="shared" si="103"/>
        <v>4.5</v>
      </c>
    </row>
    <row r="2591" spans="28:51" x14ac:dyDescent="0.2">
      <c r="AB2591">
        <v>9</v>
      </c>
      <c r="AC2591">
        <v>0</v>
      </c>
      <c r="AD2591">
        <v>24</v>
      </c>
      <c r="AE2591">
        <v>19</v>
      </c>
      <c r="AF2591">
        <v>7</v>
      </c>
      <c r="AG2591">
        <v>0</v>
      </c>
      <c r="AH2591">
        <v>0</v>
      </c>
      <c r="AI2591">
        <v>1</v>
      </c>
      <c r="AJ2591">
        <v>27</v>
      </c>
      <c r="AL2591" s="4">
        <f t="shared" si="102"/>
        <v>9.6666666666666661</v>
      </c>
      <c r="AO2591">
        <v>3</v>
      </c>
      <c r="AT2591">
        <v>3</v>
      </c>
      <c r="AU2591">
        <v>7</v>
      </c>
      <c r="AX2591">
        <v>5</v>
      </c>
      <c r="AY2591" s="4">
        <f t="shared" si="103"/>
        <v>4.5</v>
      </c>
    </row>
    <row r="2592" spans="28:51" x14ac:dyDescent="0.2">
      <c r="AB2592">
        <v>8</v>
      </c>
      <c r="AC2592">
        <v>1</v>
      </c>
      <c r="AD2592">
        <v>23</v>
      </c>
      <c r="AE2592">
        <v>18</v>
      </c>
      <c r="AF2592">
        <v>8</v>
      </c>
      <c r="AG2592">
        <v>1</v>
      </c>
      <c r="AH2592">
        <v>1</v>
      </c>
      <c r="AI2592">
        <v>2</v>
      </c>
      <c r="AJ2592">
        <v>27</v>
      </c>
      <c r="AL2592" s="4">
        <f t="shared" si="102"/>
        <v>9.8888888888888893</v>
      </c>
      <c r="AO2592">
        <v>3</v>
      </c>
      <c r="AT2592">
        <v>3</v>
      </c>
      <c r="AU2592">
        <v>7</v>
      </c>
      <c r="AX2592">
        <v>4</v>
      </c>
      <c r="AY2592" s="4">
        <f t="shared" si="103"/>
        <v>4.25</v>
      </c>
    </row>
    <row r="2593" spans="28:51" x14ac:dyDescent="0.2">
      <c r="AB2593">
        <v>8</v>
      </c>
      <c r="AC2593">
        <v>1</v>
      </c>
      <c r="AD2593">
        <v>23</v>
      </c>
      <c r="AE2593">
        <v>18</v>
      </c>
      <c r="AF2593">
        <v>4</v>
      </c>
      <c r="AG2593">
        <v>1</v>
      </c>
      <c r="AH2593">
        <v>1</v>
      </c>
      <c r="AI2593">
        <v>1</v>
      </c>
      <c r="AJ2593">
        <v>27</v>
      </c>
      <c r="AL2593" s="4">
        <f t="shared" si="102"/>
        <v>9.3333333333333339</v>
      </c>
      <c r="AO2593">
        <v>1</v>
      </c>
      <c r="AT2593">
        <v>3</v>
      </c>
      <c r="AU2593">
        <v>6</v>
      </c>
      <c r="AX2593">
        <v>4</v>
      </c>
      <c r="AY2593" s="4">
        <f t="shared" si="103"/>
        <v>3.5</v>
      </c>
    </row>
    <row r="2594" spans="28:51" x14ac:dyDescent="0.2">
      <c r="AB2594">
        <v>7</v>
      </c>
      <c r="AC2594">
        <v>16</v>
      </c>
      <c r="AD2594">
        <v>23</v>
      </c>
      <c r="AE2594">
        <v>19</v>
      </c>
      <c r="AF2594">
        <v>1</v>
      </c>
      <c r="AG2594">
        <v>1</v>
      </c>
      <c r="AH2594">
        <v>1</v>
      </c>
      <c r="AI2594">
        <v>1</v>
      </c>
      <c r="AJ2594">
        <v>28</v>
      </c>
      <c r="AL2594" s="4">
        <f t="shared" si="102"/>
        <v>10.777777777777779</v>
      </c>
      <c r="AO2594">
        <v>1</v>
      </c>
      <c r="AT2594">
        <v>4</v>
      </c>
      <c r="AU2594">
        <v>6</v>
      </c>
      <c r="AX2594">
        <v>5</v>
      </c>
      <c r="AY2594" s="4">
        <f t="shared" si="103"/>
        <v>4</v>
      </c>
    </row>
    <row r="2595" spans="28:51" x14ac:dyDescent="0.2">
      <c r="AB2595">
        <v>7</v>
      </c>
      <c r="AC2595">
        <v>15</v>
      </c>
      <c r="AD2595">
        <v>22</v>
      </c>
      <c r="AE2595">
        <v>19</v>
      </c>
      <c r="AF2595">
        <v>0</v>
      </c>
      <c r="AG2595">
        <v>1</v>
      </c>
      <c r="AH2595">
        <v>1</v>
      </c>
      <c r="AI2595">
        <v>1</v>
      </c>
      <c r="AJ2595">
        <v>28</v>
      </c>
      <c r="AL2595" s="4">
        <f t="shared" si="102"/>
        <v>10.444444444444445</v>
      </c>
      <c r="AO2595">
        <v>0</v>
      </c>
      <c r="AT2595">
        <v>4</v>
      </c>
      <c r="AU2595">
        <v>5</v>
      </c>
      <c r="AX2595">
        <v>4</v>
      </c>
      <c r="AY2595" s="4">
        <f t="shared" si="103"/>
        <v>3.25</v>
      </c>
    </row>
    <row r="2596" spans="28:51" x14ac:dyDescent="0.2">
      <c r="AB2596">
        <v>7</v>
      </c>
      <c r="AC2596">
        <v>16</v>
      </c>
      <c r="AD2596">
        <v>20</v>
      </c>
      <c r="AE2596">
        <v>18</v>
      </c>
      <c r="AF2596">
        <v>0</v>
      </c>
      <c r="AG2596">
        <v>1</v>
      </c>
      <c r="AH2596">
        <v>0</v>
      </c>
      <c r="AI2596">
        <v>1</v>
      </c>
      <c r="AJ2596">
        <v>29</v>
      </c>
      <c r="AL2596" s="4">
        <f t="shared" si="102"/>
        <v>10.222222222222221</v>
      </c>
      <c r="AO2596">
        <v>1</v>
      </c>
      <c r="AT2596">
        <v>4</v>
      </c>
      <c r="AU2596">
        <v>6</v>
      </c>
      <c r="AX2596">
        <v>4</v>
      </c>
      <c r="AY2596" s="4">
        <f t="shared" si="103"/>
        <v>3.75</v>
      </c>
    </row>
    <row r="2597" spans="28:51" x14ac:dyDescent="0.2">
      <c r="AB2597">
        <v>6</v>
      </c>
      <c r="AC2597">
        <v>16</v>
      </c>
      <c r="AD2597">
        <v>19</v>
      </c>
      <c r="AE2597">
        <v>18</v>
      </c>
      <c r="AF2597">
        <v>1</v>
      </c>
      <c r="AG2597">
        <v>1</v>
      </c>
      <c r="AH2597">
        <v>0</v>
      </c>
      <c r="AI2597">
        <v>1</v>
      </c>
      <c r="AJ2597">
        <v>29</v>
      </c>
      <c r="AL2597" s="4">
        <f t="shared" si="102"/>
        <v>10.111111111111111</v>
      </c>
      <c r="AO2597">
        <v>1</v>
      </c>
      <c r="AT2597">
        <v>4</v>
      </c>
      <c r="AU2597">
        <v>6</v>
      </c>
      <c r="AX2597">
        <v>4</v>
      </c>
      <c r="AY2597" s="4">
        <f t="shared" si="103"/>
        <v>3.75</v>
      </c>
    </row>
    <row r="2598" spans="28:51" x14ac:dyDescent="0.2">
      <c r="AB2598">
        <v>5</v>
      </c>
      <c r="AC2598">
        <v>15</v>
      </c>
      <c r="AD2598">
        <v>19</v>
      </c>
      <c r="AE2598">
        <v>18</v>
      </c>
      <c r="AF2598">
        <v>1</v>
      </c>
      <c r="AG2598">
        <v>0</v>
      </c>
      <c r="AH2598">
        <v>1</v>
      </c>
      <c r="AI2598">
        <v>1</v>
      </c>
      <c r="AJ2598">
        <v>30</v>
      </c>
      <c r="AL2598" s="4">
        <f t="shared" si="102"/>
        <v>10</v>
      </c>
      <c r="AO2598">
        <v>1</v>
      </c>
      <c r="AT2598">
        <v>4</v>
      </c>
      <c r="AU2598">
        <v>6</v>
      </c>
      <c r="AX2598">
        <v>4</v>
      </c>
      <c r="AY2598" s="4">
        <f t="shared" si="103"/>
        <v>3.75</v>
      </c>
    </row>
    <row r="2599" spans="28:51" x14ac:dyDescent="0.2">
      <c r="AB2599">
        <v>6</v>
      </c>
      <c r="AC2599">
        <v>14</v>
      </c>
      <c r="AD2599">
        <v>21</v>
      </c>
      <c r="AE2599">
        <v>18</v>
      </c>
      <c r="AF2599">
        <v>0</v>
      </c>
      <c r="AG2599">
        <v>1</v>
      </c>
      <c r="AH2599">
        <v>1</v>
      </c>
      <c r="AI2599">
        <v>1</v>
      </c>
      <c r="AJ2599">
        <v>31</v>
      </c>
      <c r="AL2599" s="4">
        <f t="shared" si="102"/>
        <v>10.333333333333334</v>
      </c>
      <c r="AO2599">
        <v>1</v>
      </c>
      <c r="AT2599">
        <v>4</v>
      </c>
      <c r="AU2599">
        <v>6</v>
      </c>
      <c r="AX2599">
        <v>4</v>
      </c>
      <c r="AY2599" s="4">
        <f t="shared" si="103"/>
        <v>3.75</v>
      </c>
    </row>
    <row r="2600" spans="28:51" x14ac:dyDescent="0.2">
      <c r="AB2600">
        <v>6</v>
      </c>
      <c r="AC2600">
        <v>14</v>
      </c>
      <c r="AD2600">
        <v>21</v>
      </c>
      <c r="AE2600">
        <v>18</v>
      </c>
      <c r="AF2600">
        <v>1</v>
      </c>
      <c r="AG2600">
        <v>1</v>
      </c>
      <c r="AH2600">
        <v>0</v>
      </c>
      <c r="AI2600">
        <v>1</v>
      </c>
      <c r="AJ2600">
        <v>31</v>
      </c>
      <c r="AL2600" s="4">
        <f t="shared" si="102"/>
        <v>10.333333333333334</v>
      </c>
      <c r="AO2600">
        <v>1</v>
      </c>
      <c r="AT2600">
        <v>4</v>
      </c>
      <c r="AU2600">
        <v>5</v>
      </c>
      <c r="AX2600">
        <v>5</v>
      </c>
      <c r="AY2600" s="4">
        <f t="shared" si="103"/>
        <v>3.75</v>
      </c>
    </row>
    <row r="2601" spans="28:51" x14ac:dyDescent="0.2">
      <c r="AB2601">
        <v>5</v>
      </c>
      <c r="AC2601">
        <v>13</v>
      </c>
      <c r="AD2601">
        <v>20</v>
      </c>
      <c r="AE2601">
        <v>18</v>
      </c>
      <c r="AF2601">
        <v>2</v>
      </c>
      <c r="AG2601">
        <v>1</v>
      </c>
      <c r="AH2601">
        <v>1</v>
      </c>
      <c r="AI2601">
        <v>1</v>
      </c>
      <c r="AJ2601">
        <v>31</v>
      </c>
      <c r="AL2601" s="4">
        <f t="shared" si="102"/>
        <v>10.222222222222221</v>
      </c>
      <c r="AO2601">
        <v>1</v>
      </c>
      <c r="AT2601">
        <v>5</v>
      </c>
      <c r="AU2601">
        <v>5</v>
      </c>
      <c r="AX2601">
        <v>4</v>
      </c>
      <c r="AY2601" s="4">
        <f t="shared" si="103"/>
        <v>3.75</v>
      </c>
    </row>
    <row r="2602" spans="28:51" x14ac:dyDescent="0.2">
      <c r="AB2602">
        <v>4</v>
      </c>
      <c r="AC2602">
        <v>13</v>
      </c>
      <c r="AD2602">
        <v>20</v>
      </c>
      <c r="AE2602">
        <v>18</v>
      </c>
      <c r="AF2602">
        <v>3</v>
      </c>
      <c r="AG2602">
        <v>1</v>
      </c>
      <c r="AH2602">
        <v>1</v>
      </c>
      <c r="AI2602">
        <v>0</v>
      </c>
      <c r="AJ2602">
        <v>31</v>
      </c>
      <c r="AL2602" s="4">
        <f t="shared" si="102"/>
        <v>10.111111111111111</v>
      </c>
      <c r="AO2602">
        <v>0</v>
      </c>
      <c r="AT2602">
        <v>5</v>
      </c>
      <c r="AU2602">
        <v>5</v>
      </c>
      <c r="AX2602">
        <v>4</v>
      </c>
      <c r="AY2602" s="4">
        <f t="shared" si="103"/>
        <v>3.5</v>
      </c>
    </row>
    <row r="2603" spans="28:51" x14ac:dyDescent="0.2">
      <c r="AB2603">
        <v>2</v>
      </c>
      <c r="AC2603">
        <v>13</v>
      </c>
      <c r="AD2603">
        <v>20</v>
      </c>
      <c r="AE2603">
        <v>18</v>
      </c>
      <c r="AF2603">
        <v>1</v>
      </c>
      <c r="AG2603">
        <v>0</v>
      </c>
      <c r="AH2603">
        <v>0</v>
      </c>
      <c r="AI2603">
        <v>1</v>
      </c>
      <c r="AJ2603">
        <v>31</v>
      </c>
      <c r="AL2603" s="4">
        <f t="shared" si="102"/>
        <v>9.5555555555555554</v>
      </c>
      <c r="AO2603">
        <v>1</v>
      </c>
      <c r="AT2603">
        <v>5</v>
      </c>
      <c r="AU2603">
        <v>5</v>
      </c>
      <c r="AX2603">
        <v>2</v>
      </c>
      <c r="AY2603" s="4">
        <f t="shared" si="103"/>
        <v>3.25</v>
      </c>
    </row>
    <row r="2604" spans="28:51" x14ac:dyDescent="0.2">
      <c r="AB2604">
        <v>3</v>
      </c>
      <c r="AC2604">
        <v>13</v>
      </c>
      <c r="AD2604">
        <v>21</v>
      </c>
      <c r="AE2604">
        <v>17</v>
      </c>
      <c r="AF2604">
        <v>1</v>
      </c>
      <c r="AG2604">
        <v>1</v>
      </c>
      <c r="AH2604">
        <v>1</v>
      </c>
      <c r="AI2604">
        <v>1</v>
      </c>
      <c r="AJ2604">
        <v>28</v>
      </c>
      <c r="AL2604" s="4">
        <f t="shared" si="102"/>
        <v>9.5555555555555554</v>
      </c>
      <c r="AO2604">
        <v>1</v>
      </c>
      <c r="AT2604">
        <v>5</v>
      </c>
      <c r="AU2604">
        <v>5</v>
      </c>
      <c r="AX2604">
        <v>0</v>
      </c>
      <c r="AY2604" s="4">
        <f t="shared" si="103"/>
        <v>2.75</v>
      </c>
    </row>
    <row r="2605" spans="28:51" x14ac:dyDescent="0.2">
      <c r="AB2605">
        <v>3</v>
      </c>
      <c r="AC2605">
        <v>9</v>
      </c>
      <c r="AD2605">
        <v>21</v>
      </c>
      <c r="AE2605">
        <v>17</v>
      </c>
      <c r="AF2605">
        <v>0</v>
      </c>
      <c r="AG2605">
        <v>1</v>
      </c>
      <c r="AH2605">
        <v>1</v>
      </c>
      <c r="AI2605">
        <v>1</v>
      </c>
      <c r="AJ2605">
        <v>23</v>
      </c>
      <c r="AL2605" s="4">
        <f t="shared" si="102"/>
        <v>8.4444444444444446</v>
      </c>
      <c r="AO2605">
        <v>0</v>
      </c>
      <c r="AT2605">
        <v>5</v>
      </c>
      <c r="AU2605">
        <v>5</v>
      </c>
      <c r="AX2605">
        <v>0</v>
      </c>
      <c r="AY2605" s="4">
        <f t="shared" si="103"/>
        <v>2.5</v>
      </c>
    </row>
    <row r="2606" spans="28:51" x14ac:dyDescent="0.2">
      <c r="AB2606">
        <v>4</v>
      </c>
      <c r="AC2606">
        <v>13</v>
      </c>
      <c r="AD2606">
        <v>21</v>
      </c>
      <c r="AE2606">
        <v>17</v>
      </c>
      <c r="AF2606">
        <v>1</v>
      </c>
      <c r="AG2606">
        <v>1</v>
      </c>
      <c r="AH2606">
        <v>1</v>
      </c>
      <c r="AI2606">
        <v>2</v>
      </c>
      <c r="AJ2606">
        <v>23</v>
      </c>
      <c r="AL2606" s="4">
        <f t="shared" si="102"/>
        <v>9.2222222222222214</v>
      </c>
      <c r="AO2606">
        <v>0</v>
      </c>
      <c r="AT2606">
        <v>5</v>
      </c>
      <c r="AU2606">
        <v>5</v>
      </c>
      <c r="AX2606">
        <v>1</v>
      </c>
      <c r="AY2606" s="4">
        <f t="shared" si="103"/>
        <v>2.75</v>
      </c>
    </row>
    <row r="2607" spans="28:51" x14ac:dyDescent="0.2">
      <c r="AB2607">
        <v>4</v>
      </c>
      <c r="AC2607">
        <v>8</v>
      </c>
      <c r="AD2607">
        <v>20</v>
      </c>
      <c r="AE2607">
        <v>17</v>
      </c>
      <c r="AF2607">
        <v>1</v>
      </c>
      <c r="AG2607">
        <v>1</v>
      </c>
      <c r="AH2607">
        <v>1</v>
      </c>
      <c r="AI2607">
        <v>2</v>
      </c>
      <c r="AJ2607">
        <v>19</v>
      </c>
      <c r="AL2607" s="4">
        <f t="shared" si="102"/>
        <v>8.1111111111111107</v>
      </c>
      <c r="AO2607">
        <v>1</v>
      </c>
      <c r="AT2607">
        <v>5</v>
      </c>
      <c r="AU2607">
        <v>5</v>
      </c>
      <c r="AX2607">
        <v>0</v>
      </c>
      <c r="AY2607" s="4">
        <f t="shared" si="103"/>
        <v>2.75</v>
      </c>
    </row>
    <row r="2608" spans="28:51" x14ac:dyDescent="0.2">
      <c r="AB2608">
        <v>4</v>
      </c>
      <c r="AC2608">
        <v>9</v>
      </c>
      <c r="AD2608">
        <v>18</v>
      </c>
      <c r="AE2608">
        <v>16</v>
      </c>
      <c r="AF2608">
        <v>0</v>
      </c>
      <c r="AG2608">
        <v>0</v>
      </c>
      <c r="AH2608">
        <v>0</v>
      </c>
      <c r="AI2608">
        <v>0</v>
      </c>
      <c r="AJ2608">
        <v>19</v>
      </c>
      <c r="AL2608" s="4">
        <f t="shared" si="102"/>
        <v>7.333333333333333</v>
      </c>
      <c r="AO2608">
        <v>0</v>
      </c>
      <c r="AT2608">
        <v>6</v>
      </c>
      <c r="AU2608">
        <v>5</v>
      </c>
      <c r="AX2608">
        <v>0</v>
      </c>
      <c r="AY2608" s="4">
        <f t="shared" si="103"/>
        <v>2.75</v>
      </c>
    </row>
    <row r="2609" spans="28:51" x14ac:dyDescent="0.2">
      <c r="AB2609">
        <v>4</v>
      </c>
      <c r="AC2609">
        <v>9</v>
      </c>
      <c r="AD2609">
        <v>19</v>
      </c>
      <c r="AE2609">
        <v>16</v>
      </c>
      <c r="AF2609">
        <v>1</v>
      </c>
      <c r="AG2609">
        <v>1</v>
      </c>
      <c r="AH2609">
        <v>2</v>
      </c>
      <c r="AI2609">
        <v>0</v>
      </c>
      <c r="AJ2609">
        <v>20</v>
      </c>
      <c r="AL2609" s="4">
        <f t="shared" si="102"/>
        <v>8</v>
      </c>
      <c r="AO2609">
        <v>0</v>
      </c>
      <c r="AT2609">
        <v>6</v>
      </c>
      <c r="AU2609">
        <v>5</v>
      </c>
      <c r="AX2609">
        <v>0</v>
      </c>
      <c r="AY2609" s="4">
        <f t="shared" si="103"/>
        <v>2.75</v>
      </c>
    </row>
    <row r="2610" spans="28:51" x14ac:dyDescent="0.2">
      <c r="AB2610">
        <v>4</v>
      </c>
      <c r="AC2610">
        <v>9</v>
      </c>
      <c r="AD2610">
        <v>19</v>
      </c>
      <c r="AE2610">
        <v>16</v>
      </c>
      <c r="AF2610">
        <v>1</v>
      </c>
      <c r="AG2610">
        <v>1</v>
      </c>
      <c r="AH2610">
        <v>2</v>
      </c>
      <c r="AI2610">
        <v>1</v>
      </c>
      <c r="AJ2610">
        <v>18</v>
      </c>
      <c r="AL2610" s="4">
        <f t="shared" si="102"/>
        <v>7.8888888888888893</v>
      </c>
      <c r="AO2610">
        <v>1</v>
      </c>
      <c r="AT2610">
        <v>4</v>
      </c>
      <c r="AU2610">
        <v>4</v>
      </c>
      <c r="AX2610">
        <v>1</v>
      </c>
      <c r="AY2610" s="4">
        <f t="shared" si="103"/>
        <v>2.5</v>
      </c>
    </row>
    <row r="2611" spans="28:51" x14ac:dyDescent="0.2">
      <c r="AB2611">
        <v>4</v>
      </c>
      <c r="AC2611">
        <v>9</v>
      </c>
      <c r="AD2611">
        <v>18</v>
      </c>
      <c r="AE2611">
        <v>17</v>
      </c>
      <c r="AF2611">
        <v>1</v>
      </c>
      <c r="AG2611">
        <v>1</v>
      </c>
      <c r="AH2611">
        <v>2</v>
      </c>
      <c r="AI2611">
        <v>0</v>
      </c>
      <c r="AJ2611">
        <v>18</v>
      </c>
      <c r="AL2611" s="4">
        <f t="shared" si="102"/>
        <v>7.7777777777777777</v>
      </c>
      <c r="AO2611">
        <v>1</v>
      </c>
      <c r="AT2611">
        <v>1</v>
      </c>
      <c r="AU2611">
        <v>4</v>
      </c>
      <c r="AX2611">
        <v>0</v>
      </c>
      <c r="AY2611" s="4">
        <f t="shared" si="103"/>
        <v>1.5</v>
      </c>
    </row>
    <row r="2612" spans="28:51" x14ac:dyDescent="0.2">
      <c r="AB2612">
        <v>5</v>
      </c>
      <c r="AC2612">
        <v>9</v>
      </c>
      <c r="AD2612">
        <v>18</v>
      </c>
      <c r="AE2612">
        <v>16</v>
      </c>
      <c r="AF2612">
        <v>0</v>
      </c>
      <c r="AG2612">
        <v>1</v>
      </c>
      <c r="AH2612">
        <v>0</v>
      </c>
      <c r="AI2612">
        <v>1</v>
      </c>
      <c r="AJ2612">
        <v>16</v>
      </c>
      <c r="AL2612" s="4">
        <f t="shared" si="102"/>
        <v>7.333333333333333</v>
      </c>
      <c r="AO2612">
        <v>1</v>
      </c>
      <c r="AT2612">
        <v>1</v>
      </c>
      <c r="AU2612">
        <v>4</v>
      </c>
      <c r="AX2612">
        <v>1</v>
      </c>
      <c r="AY2612" s="4">
        <f t="shared" si="103"/>
        <v>1.75</v>
      </c>
    </row>
    <row r="2613" spans="28:51" x14ac:dyDescent="0.2">
      <c r="AB2613">
        <v>5</v>
      </c>
      <c r="AC2613">
        <v>9</v>
      </c>
      <c r="AD2613">
        <v>18</v>
      </c>
      <c r="AE2613">
        <v>16</v>
      </c>
      <c r="AF2613">
        <v>1</v>
      </c>
      <c r="AG2613">
        <v>1</v>
      </c>
      <c r="AH2613">
        <v>0</v>
      </c>
      <c r="AI2613">
        <v>1</v>
      </c>
      <c r="AJ2613">
        <v>17</v>
      </c>
      <c r="AL2613" s="4">
        <f t="shared" si="102"/>
        <v>7.5555555555555554</v>
      </c>
      <c r="AO2613">
        <v>0</v>
      </c>
      <c r="AT2613">
        <v>0</v>
      </c>
      <c r="AU2613">
        <v>4</v>
      </c>
      <c r="AX2613">
        <v>1</v>
      </c>
      <c r="AY2613" s="4">
        <f t="shared" si="103"/>
        <v>1.25</v>
      </c>
    </row>
    <row r="2614" spans="28:51" x14ac:dyDescent="0.2">
      <c r="AB2614">
        <v>5</v>
      </c>
      <c r="AC2614">
        <v>9</v>
      </c>
      <c r="AD2614">
        <v>18</v>
      </c>
      <c r="AE2614">
        <v>16</v>
      </c>
      <c r="AF2614">
        <v>1</v>
      </c>
      <c r="AG2614">
        <v>1</v>
      </c>
      <c r="AH2614">
        <v>0</v>
      </c>
      <c r="AI2614">
        <v>1</v>
      </c>
      <c r="AJ2614">
        <v>19</v>
      </c>
      <c r="AL2614" s="4">
        <f t="shared" si="102"/>
        <v>7.7777777777777777</v>
      </c>
      <c r="AO2614">
        <v>1</v>
      </c>
      <c r="AT2614">
        <v>1</v>
      </c>
      <c r="AU2614">
        <v>4</v>
      </c>
      <c r="AX2614">
        <v>1</v>
      </c>
      <c r="AY2614" s="4">
        <f t="shared" si="103"/>
        <v>1.75</v>
      </c>
    </row>
    <row r="2615" spans="28:51" x14ac:dyDescent="0.2">
      <c r="AB2615">
        <v>4</v>
      </c>
      <c r="AC2615">
        <v>9</v>
      </c>
      <c r="AD2615">
        <v>18</v>
      </c>
      <c r="AE2615">
        <v>16</v>
      </c>
      <c r="AF2615">
        <v>0</v>
      </c>
      <c r="AG2615">
        <v>1</v>
      </c>
      <c r="AH2615">
        <v>1</v>
      </c>
      <c r="AI2615">
        <v>1</v>
      </c>
      <c r="AJ2615">
        <v>19</v>
      </c>
      <c r="AL2615" s="4">
        <f t="shared" si="102"/>
        <v>7.666666666666667</v>
      </c>
      <c r="AO2615">
        <v>1</v>
      </c>
      <c r="AT2615">
        <v>1</v>
      </c>
      <c r="AU2615">
        <v>4</v>
      </c>
      <c r="AX2615">
        <v>1</v>
      </c>
      <c r="AY2615" s="4">
        <f t="shared" si="103"/>
        <v>1.75</v>
      </c>
    </row>
    <row r="2616" spans="28:51" x14ac:dyDescent="0.2">
      <c r="AB2616">
        <v>4</v>
      </c>
      <c r="AC2616">
        <v>9</v>
      </c>
      <c r="AD2616">
        <v>18</v>
      </c>
      <c r="AE2616">
        <v>16</v>
      </c>
      <c r="AF2616">
        <v>2</v>
      </c>
      <c r="AG2616">
        <v>1</v>
      </c>
      <c r="AH2616">
        <v>1</v>
      </c>
      <c r="AI2616">
        <v>2</v>
      </c>
      <c r="AJ2616">
        <v>24</v>
      </c>
      <c r="AL2616" s="4">
        <f t="shared" si="102"/>
        <v>8.5555555555555554</v>
      </c>
      <c r="AO2616">
        <v>1</v>
      </c>
      <c r="AT2616">
        <v>0</v>
      </c>
      <c r="AU2616">
        <v>4</v>
      </c>
      <c r="AX2616">
        <v>1</v>
      </c>
      <c r="AY2616" s="4">
        <f t="shared" si="103"/>
        <v>1.5</v>
      </c>
    </row>
    <row r="2617" spans="28:51" x14ac:dyDescent="0.2">
      <c r="AB2617">
        <v>4</v>
      </c>
      <c r="AC2617">
        <v>8</v>
      </c>
      <c r="AD2617">
        <v>18</v>
      </c>
      <c r="AE2617">
        <v>16</v>
      </c>
      <c r="AF2617">
        <v>1</v>
      </c>
      <c r="AG2617">
        <v>0</v>
      </c>
      <c r="AH2617">
        <v>1</v>
      </c>
      <c r="AI2617">
        <v>1</v>
      </c>
      <c r="AJ2617">
        <v>22</v>
      </c>
      <c r="AL2617" s="4">
        <f t="shared" si="102"/>
        <v>7.8888888888888893</v>
      </c>
      <c r="AO2617">
        <v>2</v>
      </c>
      <c r="AT2617">
        <v>0</v>
      </c>
      <c r="AU2617">
        <v>0</v>
      </c>
      <c r="AX2617">
        <v>0</v>
      </c>
      <c r="AY2617" s="4">
        <f t="shared" si="103"/>
        <v>0.5</v>
      </c>
    </row>
    <row r="2618" spans="28:51" x14ac:dyDescent="0.2">
      <c r="AB2618">
        <v>5</v>
      </c>
      <c r="AC2618">
        <v>9</v>
      </c>
      <c r="AD2618">
        <v>18</v>
      </c>
      <c r="AE2618">
        <v>16</v>
      </c>
      <c r="AF2618">
        <v>1</v>
      </c>
      <c r="AG2618">
        <v>1</v>
      </c>
      <c r="AH2618">
        <v>0</v>
      </c>
      <c r="AI2618">
        <v>1</v>
      </c>
      <c r="AJ2618">
        <v>6</v>
      </c>
      <c r="AL2618" s="4">
        <f t="shared" si="102"/>
        <v>6.333333333333333</v>
      </c>
      <c r="AO2618">
        <v>1</v>
      </c>
      <c r="AT2618">
        <v>1</v>
      </c>
      <c r="AU2618">
        <v>0</v>
      </c>
      <c r="AX2618">
        <v>1</v>
      </c>
      <c r="AY2618" s="4">
        <f t="shared" si="103"/>
        <v>0.75</v>
      </c>
    </row>
    <row r="2619" spans="28:51" x14ac:dyDescent="0.2">
      <c r="AB2619">
        <v>5</v>
      </c>
      <c r="AC2619">
        <v>9</v>
      </c>
      <c r="AD2619">
        <v>18</v>
      </c>
      <c r="AE2619">
        <v>16</v>
      </c>
      <c r="AF2619">
        <v>0</v>
      </c>
      <c r="AG2619">
        <v>1</v>
      </c>
      <c r="AH2619">
        <v>0</v>
      </c>
      <c r="AI2619">
        <v>1</v>
      </c>
      <c r="AJ2619">
        <v>6</v>
      </c>
      <c r="AL2619" s="4">
        <f t="shared" si="102"/>
        <v>6.2222222222222223</v>
      </c>
      <c r="AO2619">
        <v>0</v>
      </c>
      <c r="AT2619">
        <v>1</v>
      </c>
      <c r="AU2619">
        <v>0</v>
      </c>
      <c r="AX2619">
        <v>0</v>
      </c>
      <c r="AY2619" s="4">
        <f t="shared" si="103"/>
        <v>0.25</v>
      </c>
    </row>
    <row r="2620" spans="28:51" x14ac:dyDescent="0.2">
      <c r="AB2620">
        <v>5</v>
      </c>
      <c r="AC2620">
        <v>9</v>
      </c>
      <c r="AD2620">
        <v>18</v>
      </c>
      <c r="AE2620">
        <v>16</v>
      </c>
      <c r="AF2620">
        <v>1</v>
      </c>
      <c r="AG2620">
        <v>0</v>
      </c>
      <c r="AH2620">
        <v>0</v>
      </c>
      <c r="AI2620">
        <v>0</v>
      </c>
      <c r="AJ2620">
        <v>24</v>
      </c>
      <c r="AL2620" s="4">
        <f t="shared" si="102"/>
        <v>8.1111111111111107</v>
      </c>
      <c r="AO2620">
        <v>1</v>
      </c>
      <c r="AT2620">
        <v>1</v>
      </c>
      <c r="AU2620">
        <v>1</v>
      </c>
      <c r="AX2620">
        <v>1</v>
      </c>
      <c r="AY2620" s="4">
        <f t="shared" si="103"/>
        <v>1</v>
      </c>
    </row>
    <row r="2621" spans="28:51" x14ac:dyDescent="0.2">
      <c r="AB2621">
        <v>17</v>
      </c>
      <c r="AC2621">
        <v>9</v>
      </c>
      <c r="AD2621">
        <v>18</v>
      </c>
      <c r="AE2621">
        <v>15</v>
      </c>
      <c r="AF2621">
        <v>1</v>
      </c>
      <c r="AG2621">
        <v>1</v>
      </c>
      <c r="AH2621">
        <v>0</v>
      </c>
      <c r="AI2621">
        <v>0</v>
      </c>
      <c r="AJ2621">
        <v>24</v>
      </c>
      <c r="AL2621" s="4">
        <f t="shared" si="102"/>
        <v>9.4444444444444446</v>
      </c>
      <c r="AO2621">
        <v>0</v>
      </c>
      <c r="AT2621">
        <v>1</v>
      </c>
      <c r="AU2621">
        <v>1</v>
      </c>
      <c r="AX2621">
        <v>1</v>
      </c>
      <c r="AY2621" s="4">
        <f t="shared" si="103"/>
        <v>0.75</v>
      </c>
    </row>
    <row r="2622" spans="28:51" x14ac:dyDescent="0.2">
      <c r="AB2622">
        <v>17</v>
      </c>
      <c r="AC2622">
        <v>10</v>
      </c>
      <c r="AD2622">
        <v>18</v>
      </c>
      <c r="AE2622">
        <v>16</v>
      </c>
      <c r="AF2622">
        <v>0</v>
      </c>
      <c r="AG2622">
        <v>1</v>
      </c>
      <c r="AH2622">
        <v>1</v>
      </c>
      <c r="AI2622">
        <v>14</v>
      </c>
      <c r="AJ2622">
        <v>24</v>
      </c>
      <c r="AL2622" s="4">
        <f t="shared" si="102"/>
        <v>11.222222222222221</v>
      </c>
      <c r="AO2622">
        <v>1</v>
      </c>
      <c r="AT2622">
        <v>1</v>
      </c>
      <c r="AU2622">
        <v>1</v>
      </c>
      <c r="AX2622">
        <v>0</v>
      </c>
      <c r="AY2622" s="4">
        <f t="shared" si="103"/>
        <v>0.75</v>
      </c>
    </row>
    <row r="2623" spans="28:51" x14ac:dyDescent="0.2">
      <c r="AB2623">
        <v>17</v>
      </c>
      <c r="AC2623">
        <v>10</v>
      </c>
      <c r="AD2623">
        <v>17</v>
      </c>
      <c r="AE2623">
        <v>16</v>
      </c>
      <c r="AF2623">
        <v>1</v>
      </c>
      <c r="AG2623">
        <v>1</v>
      </c>
      <c r="AH2623">
        <v>1</v>
      </c>
      <c r="AI2623">
        <v>13</v>
      </c>
      <c r="AJ2623">
        <v>25</v>
      </c>
      <c r="AL2623" s="4">
        <f t="shared" si="102"/>
        <v>11.222222222222221</v>
      </c>
      <c r="AO2623">
        <v>0</v>
      </c>
      <c r="AT2623">
        <v>1</v>
      </c>
      <c r="AU2623">
        <v>0</v>
      </c>
      <c r="AX2623">
        <v>0</v>
      </c>
      <c r="AY2623" s="4">
        <f t="shared" si="103"/>
        <v>0.25</v>
      </c>
    </row>
    <row r="2624" spans="28:51" x14ac:dyDescent="0.2">
      <c r="AB2624">
        <v>18</v>
      </c>
      <c r="AC2624">
        <v>11</v>
      </c>
      <c r="AD2624">
        <v>18</v>
      </c>
      <c r="AE2624">
        <v>15</v>
      </c>
      <c r="AF2624">
        <v>1</v>
      </c>
      <c r="AG2624">
        <v>1</v>
      </c>
      <c r="AH2624">
        <v>0</v>
      </c>
      <c r="AI2624">
        <v>14</v>
      </c>
      <c r="AJ2624">
        <v>25</v>
      </c>
      <c r="AL2624" s="4">
        <f t="shared" si="102"/>
        <v>11.444444444444445</v>
      </c>
      <c r="AO2624">
        <v>0</v>
      </c>
      <c r="AT2624">
        <v>1</v>
      </c>
      <c r="AU2624">
        <v>1</v>
      </c>
      <c r="AX2624">
        <v>0</v>
      </c>
      <c r="AY2624" s="4">
        <f t="shared" si="103"/>
        <v>0.5</v>
      </c>
    </row>
    <row r="2625" spans="28:51" x14ac:dyDescent="0.2">
      <c r="AB2625">
        <v>18</v>
      </c>
      <c r="AC2625">
        <v>11</v>
      </c>
      <c r="AD2625">
        <v>17</v>
      </c>
      <c r="AE2625">
        <v>15</v>
      </c>
      <c r="AF2625">
        <v>1</v>
      </c>
      <c r="AG2625">
        <v>1</v>
      </c>
      <c r="AH2625">
        <v>1</v>
      </c>
      <c r="AI2625">
        <v>15</v>
      </c>
      <c r="AJ2625">
        <v>4</v>
      </c>
      <c r="AL2625" s="4">
        <f t="shared" si="102"/>
        <v>9.2222222222222214</v>
      </c>
      <c r="AO2625">
        <v>1</v>
      </c>
      <c r="AT2625">
        <v>0</v>
      </c>
      <c r="AU2625">
        <v>0</v>
      </c>
      <c r="AX2625">
        <v>1</v>
      </c>
      <c r="AY2625" s="4">
        <f t="shared" si="103"/>
        <v>0.5</v>
      </c>
    </row>
    <row r="2626" spans="28:51" x14ac:dyDescent="0.2">
      <c r="AB2626">
        <v>19</v>
      </c>
      <c r="AC2626">
        <v>10</v>
      </c>
      <c r="AD2626">
        <v>18</v>
      </c>
      <c r="AE2626">
        <v>15</v>
      </c>
      <c r="AF2626">
        <v>1</v>
      </c>
      <c r="AG2626">
        <v>1</v>
      </c>
      <c r="AH2626">
        <v>0</v>
      </c>
      <c r="AI2626">
        <v>14</v>
      </c>
      <c r="AJ2626">
        <v>5</v>
      </c>
      <c r="AL2626" s="4">
        <f t="shared" si="102"/>
        <v>9.2222222222222214</v>
      </c>
      <c r="AO2626">
        <v>0</v>
      </c>
      <c r="AT2626">
        <v>1</v>
      </c>
      <c r="AU2626">
        <v>1</v>
      </c>
      <c r="AX2626">
        <v>1</v>
      </c>
      <c r="AY2626" s="4">
        <f t="shared" si="103"/>
        <v>0.75</v>
      </c>
    </row>
    <row r="2627" spans="28:51" x14ac:dyDescent="0.2">
      <c r="AB2627">
        <v>6</v>
      </c>
      <c r="AC2627">
        <v>10</v>
      </c>
      <c r="AD2627">
        <v>18</v>
      </c>
      <c r="AE2627">
        <v>15</v>
      </c>
      <c r="AF2627">
        <v>1</v>
      </c>
      <c r="AG2627">
        <v>2</v>
      </c>
      <c r="AH2627">
        <v>1</v>
      </c>
      <c r="AI2627">
        <v>14</v>
      </c>
      <c r="AJ2627">
        <v>6</v>
      </c>
      <c r="AL2627" s="4">
        <f t="shared" si="102"/>
        <v>8.1111111111111107</v>
      </c>
      <c r="AO2627">
        <v>0</v>
      </c>
      <c r="AT2627">
        <v>1</v>
      </c>
      <c r="AU2627">
        <v>1</v>
      </c>
      <c r="AX2627">
        <v>0</v>
      </c>
      <c r="AY2627" s="4">
        <f t="shared" si="103"/>
        <v>0.5</v>
      </c>
    </row>
    <row r="2628" spans="28:51" x14ac:dyDescent="0.2">
      <c r="AB2628">
        <v>2</v>
      </c>
      <c r="AC2628">
        <v>10</v>
      </c>
      <c r="AD2628">
        <v>18</v>
      </c>
      <c r="AE2628">
        <v>16</v>
      </c>
      <c r="AF2628">
        <v>0</v>
      </c>
      <c r="AG2628">
        <v>1</v>
      </c>
      <c r="AH2628">
        <v>1</v>
      </c>
      <c r="AI2628">
        <v>15</v>
      </c>
      <c r="AJ2628">
        <v>7</v>
      </c>
      <c r="AL2628" s="4">
        <f t="shared" si="102"/>
        <v>7.7777777777777777</v>
      </c>
      <c r="AO2628">
        <v>0</v>
      </c>
      <c r="AT2628">
        <v>1</v>
      </c>
      <c r="AU2628">
        <v>1</v>
      </c>
      <c r="AX2628">
        <v>1</v>
      </c>
      <c r="AY2628" s="4">
        <f t="shared" si="103"/>
        <v>0.75</v>
      </c>
    </row>
    <row r="2629" spans="28:51" x14ac:dyDescent="0.2">
      <c r="AB2629">
        <v>1</v>
      </c>
      <c r="AC2629">
        <v>11</v>
      </c>
      <c r="AD2629">
        <v>19</v>
      </c>
      <c r="AE2629">
        <v>16</v>
      </c>
      <c r="AF2629">
        <v>1</v>
      </c>
      <c r="AG2629">
        <v>1</v>
      </c>
      <c r="AH2629">
        <v>0</v>
      </c>
      <c r="AI2629">
        <v>13</v>
      </c>
      <c r="AJ2629">
        <v>9</v>
      </c>
      <c r="AL2629" s="4">
        <f t="shared" si="102"/>
        <v>7.8888888888888893</v>
      </c>
      <c r="AO2629">
        <v>0</v>
      </c>
      <c r="AT2629">
        <v>1</v>
      </c>
      <c r="AU2629">
        <v>1</v>
      </c>
      <c r="AX2629">
        <v>1</v>
      </c>
      <c r="AY2629" s="4">
        <f t="shared" si="103"/>
        <v>0.75</v>
      </c>
    </row>
    <row r="2630" spans="28:51" x14ac:dyDescent="0.2">
      <c r="AB2630">
        <v>8</v>
      </c>
      <c r="AC2630">
        <v>11</v>
      </c>
      <c r="AD2630">
        <v>19</v>
      </c>
      <c r="AE2630">
        <v>16</v>
      </c>
      <c r="AF2630">
        <v>1</v>
      </c>
      <c r="AG2630">
        <v>1</v>
      </c>
      <c r="AH2630">
        <v>1</v>
      </c>
      <c r="AI2630">
        <v>13</v>
      </c>
      <c r="AJ2630">
        <v>2</v>
      </c>
      <c r="AL2630" s="4">
        <f t="shared" si="102"/>
        <v>8</v>
      </c>
      <c r="AO2630">
        <v>0</v>
      </c>
      <c r="AT2630">
        <v>1</v>
      </c>
      <c r="AU2630">
        <v>0</v>
      </c>
      <c r="AX2630">
        <v>0</v>
      </c>
      <c r="AY2630" s="4">
        <f t="shared" si="103"/>
        <v>0.25</v>
      </c>
    </row>
    <row r="2631" spans="28:51" x14ac:dyDescent="0.2">
      <c r="AB2631">
        <v>7</v>
      </c>
      <c r="AC2631">
        <v>13</v>
      </c>
      <c r="AD2631">
        <v>18</v>
      </c>
      <c r="AE2631">
        <v>16</v>
      </c>
      <c r="AF2631">
        <v>1</v>
      </c>
      <c r="AG2631">
        <v>0</v>
      </c>
      <c r="AH2631">
        <v>1</v>
      </c>
      <c r="AI2631">
        <v>11</v>
      </c>
      <c r="AJ2631">
        <v>2</v>
      </c>
      <c r="AL2631" s="4">
        <f t="shared" si="102"/>
        <v>7.666666666666667</v>
      </c>
      <c r="AO2631">
        <v>1</v>
      </c>
      <c r="AT2631">
        <v>0</v>
      </c>
      <c r="AU2631">
        <v>0</v>
      </c>
      <c r="AX2631">
        <v>2</v>
      </c>
      <c r="AY2631" s="4">
        <f t="shared" si="103"/>
        <v>0.75</v>
      </c>
    </row>
    <row r="2632" spans="28:51" x14ac:dyDescent="0.2">
      <c r="AB2632">
        <v>6</v>
      </c>
      <c r="AC2632">
        <v>15</v>
      </c>
      <c r="AD2632">
        <v>19</v>
      </c>
      <c r="AE2632">
        <v>14</v>
      </c>
      <c r="AF2632">
        <v>1</v>
      </c>
      <c r="AG2632">
        <v>1</v>
      </c>
      <c r="AH2632">
        <v>0</v>
      </c>
      <c r="AI2632">
        <v>10</v>
      </c>
      <c r="AJ2632">
        <v>0</v>
      </c>
      <c r="AL2632" s="4">
        <f t="shared" si="102"/>
        <v>7.333333333333333</v>
      </c>
      <c r="AO2632">
        <v>0</v>
      </c>
      <c r="AT2632">
        <v>0</v>
      </c>
      <c r="AU2632">
        <v>0</v>
      </c>
      <c r="AX2632">
        <v>1</v>
      </c>
      <c r="AY2632" s="4">
        <f t="shared" si="103"/>
        <v>0.25</v>
      </c>
    </row>
    <row r="2633" spans="28:51" x14ac:dyDescent="0.2">
      <c r="AB2633">
        <v>3</v>
      </c>
      <c r="AC2633">
        <v>17</v>
      </c>
      <c r="AD2633">
        <v>19</v>
      </c>
      <c r="AE2633">
        <v>15</v>
      </c>
      <c r="AF2633">
        <v>1</v>
      </c>
      <c r="AG2633">
        <v>1</v>
      </c>
      <c r="AH2633">
        <v>0</v>
      </c>
      <c r="AI2633">
        <v>9</v>
      </c>
      <c r="AJ2633">
        <v>1</v>
      </c>
      <c r="AL2633" s="4">
        <f t="shared" si="102"/>
        <v>7.333333333333333</v>
      </c>
      <c r="AO2633">
        <v>1</v>
      </c>
      <c r="AT2633">
        <v>1</v>
      </c>
      <c r="AU2633">
        <v>0</v>
      </c>
      <c r="AX2633">
        <v>2</v>
      </c>
      <c r="AY2633" s="4">
        <f t="shared" si="103"/>
        <v>1</v>
      </c>
    </row>
    <row r="2634" spans="28:51" x14ac:dyDescent="0.2">
      <c r="AB2634">
        <v>4</v>
      </c>
      <c r="AC2634">
        <v>17</v>
      </c>
      <c r="AD2634">
        <v>18</v>
      </c>
      <c r="AE2634">
        <v>13</v>
      </c>
      <c r="AF2634">
        <v>1</v>
      </c>
      <c r="AG2634">
        <v>1</v>
      </c>
      <c r="AH2634">
        <v>1</v>
      </c>
      <c r="AI2634">
        <v>9</v>
      </c>
      <c r="AJ2634">
        <v>0</v>
      </c>
      <c r="AL2634" s="4">
        <f t="shared" si="102"/>
        <v>7.1111111111111107</v>
      </c>
      <c r="AO2634">
        <v>6</v>
      </c>
      <c r="AT2634">
        <v>0</v>
      </c>
      <c r="AU2634">
        <v>0</v>
      </c>
      <c r="AX2634">
        <v>2</v>
      </c>
      <c r="AY2634" s="4">
        <f t="shared" si="103"/>
        <v>2</v>
      </c>
    </row>
    <row r="2635" spans="28:51" x14ac:dyDescent="0.2">
      <c r="AB2635">
        <v>0</v>
      </c>
      <c r="AC2635">
        <v>15</v>
      </c>
      <c r="AD2635">
        <v>19</v>
      </c>
      <c r="AE2635">
        <v>14</v>
      </c>
      <c r="AF2635">
        <v>1</v>
      </c>
      <c r="AG2635">
        <v>1</v>
      </c>
      <c r="AH2635">
        <v>1</v>
      </c>
      <c r="AI2635">
        <v>9</v>
      </c>
      <c r="AJ2635">
        <v>1</v>
      </c>
      <c r="AL2635" s="4">
        <f t="shared" ref="AL2635:AL2698" si="104">AVERAGE(AB2635:AK2635)</f>
        <v>6.7777777777777777</v>
      </c>
      <c r="AO2635">
        <v>6</v>
      </c>
      <c r="AT2635">
        <v>0</v>
      </c>
      <c r="AU2635">
        <v>0</v>
      </c>
      <c r="AX2635">
        <v>1</v>
      </c>
      <c r="AY2635" s="4">
        <f t="shared" si="103"/>
        <v>1.75</v>
      </c>
    </row>
    <row r="2636" spans="28:51" x14ac:dyDescent="0.2">
      <c r="AB2636">
        <v>7</v>
      </c>
      <c r="AC2636">
        <v>15</v>
      </c>
      <c r="AD2636">
        <v>19</v>
      </c>
      <c r="AE2636">
        <v>14</v>
      </c>
      <c r="AF2636">
        <v>1</v>
      </c>
      <c r="AG2636">
        <v>0</v>
      </c>
      <c r="AH2636">
        <v>1</v>
      </c>
      <c r="AI2636">
        <v>8</v>
      </c>
      <c r="AJ2636">
        <v>1</v>
      </c>
      <c r="AL2636" s="4">
        <f t="shared" si="104"/>
        <v>7.333333333333333</v>
      </c>
      <c r="AO2636">
        <v>6</v>
      </c>
      <c r="AT2636">
        <v>0</v>
      </c>
      <c r="AU2636">
        <v>1</v>
      </c>
      <c r="AX2636">
        <v>2</v>
      </c>
      <c r="AY2636" s="4">
        <f t="shared" si="103"/>
        <v>2.25</v>
      </c>
    </row>
    <row r="2637" spans="28:51" x14ac:dyDescent="0.2">
      <c r="AB2637">
        <v>2</v>
      </c>
      <c r="AC2637">
        <v>15</v>
      </c>
      <c r="AD2637">
        <v>19</v>
      </c>
      <c r="AE2637">
        <v>14</v>
      </c>
      <c r="AF2637">
        <v>0</v>
      </c>
      <c r="AG2637">
        <v>2</v>
      </c>
      <c r="AH2637">
        <v>1</v>
      </c>
      <c r="AI2637">
        <v>6</v>
      </c>
      <c r="AJ2637">
        <v>1</v>
      </c>
      <c r="AL2637" s="4">
        <f t="shared" si="104"/>
        <v>6.666666666666667</v>
      </c>
      <c r="AO2637">
        <v>6</v>
      </c>
      <c r="AT2637">
        <v>1</v>
      </c>
      <c r="AU2637">
        <v>1</v>
      </c>
      <c r="AX2637">
        <v>2</v>
      </c>
      <c r="AY2637" s="4">
        <f t="shared" si="103"/>
        <v>2.5</v>
      </c>
    </row>
    <row r="2638" spans="28:51" x14ac:dyDescent="0.2">
      <c r="AB2638">
        <v>3</v>
      </c>
      <c r="AC2638">
        <v>15</v>
      </c>
      <c r="AD2638">
        <v>20</v>
      </c>
      <c r="AE2638">
        <v>14</v>
      </c>
      <c r="AF2638">
        <v>2</v>
      </c>
      <c r="AG2638">
        <v>2</v>
      </c>
      <c r="AH2638">
        <v>1</v>
      </c>
      <c r="AI2638">
        <v>6</v>
      </c>
      <c r="AJ2638">
        <v>1</v>
      </c>
      <c r="AL2638" s="4">
        <f t="shared" si="104"/>
        <v>7.1111111111111107</v>
      </c>
      <c r="AO2638">
        <v>4</v>
      </c>
      <c r="AT2638">
        <v>1</v>
      </c>
      <c r="AU2638">
        <v>1</v>
      </c>
      <c r="AX2638">
        <v>6</v>
      </c>
      <c r="AY2638" s="4">
        <f t="shared" si="103"/>
        <v>3</v>
      </c>
    </row>
    <row r="2639" spans="28:51" x14ac:dyDescent="0.2">
      <c r="AB2639">
        <v>1</v>
      </c>
      <c r="AC2639">
        <v>16</v>
      </c>
      <c r="AD2639">
        <v>15</v>
      </c>
      <c r="AE2639">
        <v>13</v>
      </c>
      <c r="AF2639">
        <v>0</v>
      </c>
      <c r="AG2639">
        <v>2</v>
      </c>
      <c r="AH2639">
        <v>0</v>
      </c>
      <c r="AI2639">
        <v>6</v>
      </c>
      <c r="AJ2639">
        <v>2</v>
      </c>
      <c r="AL2639" s="4">
        <f t="shared" si="104"/>
        <v>6.1111111111111107</v>
      </c>
      <c r="AO2639">
        <v>4</v>
      </c>
      <c r="AT2639">
        <v>1</v>
      </c>
      <c r="AU2639">
        <v>0</v>
      </c>
      <c r="AX2639">
        <v>7</v>
      </c>
      <c r="AY2639" s="4">
        <f t="shared" si="103"/>
        <v>3</v>
      </c>
    </row>
    <row r="2640" spans="28:51" x14ac:dyDescent="0.2">
      <c r="AB2640">
        <v>3</v>
      </c>
      <c r="AC2640">
        <v>15</v>
      </c>
      <c r="AD2640">
        <v>14</v>
      </c>
      <c r="AE2640">
        <v>9</v>
      </c>
      <c r="AF2640">
        <v>1</v>
      </c>
      <c r="AG2640">
        <v>3</v>
      </c>
      <c r="AH2640">
        <v>1</v>
      </c>
      <c r="AI2640">
        <v>6</v>
      </c>
      <c r="AJ2640">
        <v>2</v>
      </c>
      <c r="AL2640" s="4">
        <f t="shared" si="104"/>
        <v>6</v>
      </c>
      <c r="AO2640">
        <v>4</v>
      </c>
      <c r="AT2640">
        <v>11</v>
      </c>
      <c r="AU2640">
        <v>0</v>
      </c>
      <c r="AX2640">
        <v>7</v>
      </c>
      <c r="AY2640" s="4">
        <f t="shared" si="103"/>
        <v>5.5</v>
      </c>
    </row>
    <row r="2641" spans="28:51" x14ac:dyDescent="0.2">
      <c r="AB2641">
        <v>1</v>
      </c>
      <c r="AC2641">
        <v>15</v>
      </c>
      <c r="AD2641">
        <v>0</v>
      </c>
      <c r="AE2641">
        <v>8</v>
      </c>
      <c r="AF2641">
        <v>0</v>
      </c>
      <c r="AG2641">
        <v>2</v>
      </c>
      <c r="AH2641">
        <v>0</v>
      </c>
      <c r="AI2641">
        <v>7</v>
      </c>
      <c r="AJ2641">
        <v>2</v>
      </c>
      <c r="AL2641" s="4">
        <f t="shared" si="104"/>
        <v>3.8888888888888888</v>
      </c>
      <c r="AO2641">
        <v>4</v>
      </c>
      <c r="AT2641">
        <v>10</v>
      </c>
      <c r="AU2641">
        <v>0</v>
      </c>
      <c r="AX2641">
        <v>7</v>
      </c>
      <c r="AY2641" s="4">
        <f t="shared" si="103"/>
        <v>5.25</v>
      </c>
    </row>
    <row r="2642" spans="28:51" x14ac:dyDescent="0.2">
      <c r="AB2642">
        <v>1</v>
      </c>
      <c r="AC2642">
        <v>15</v>
      </c>
      <c r="AD2642">
        <v>3</v>
      </c>
      <c r="AE2642">
        <v>7</v>
      </c>
      <c r="AF2642">
        <v>1</v>
      </c>
      <c r="AG2642">
        <v>3</v>
      </c>
      <c r="AH2642">
        <v>0</v>
      </c>
      <c r="AI2642">
        <v>7</v>
      </c>
      <c r="AJ2642">
        <v>0</v>
      </c>
      <c r="AL2642" s="4">
        <f t="shared" si="104"/>
        <v>4.1111111111111107</v>
      </c>
      <c r="AO2642">
        <v>4</v>
      </c>
      <c r="AT2642">
        <v>7</v>
      </c>
      <c r="AU2642">
        <v>7</v>
      </c>
      <c r="AX2642">
        <v>6</v>
      </c>
      <c r="AY2642" s="4">
        <f t="shared" si="103"/>
        <v>6</v>
      </c>
    </row>
    <row r="2643" spans="28:51" x14ac:dyDescent="0.2">
      <c r="AB2643">
        <v>2</v>
      </c>
      <c r="AC2643">
        <v>15</v>
      </c>
      <c r="AD2643">
        <v>1</v>
      </c>
      <c r="AE2643">
        <v>4</v>
      </c>
      <c r="AF2643">
        <v>1</v>
      </c>
      <c r="AG2643">
        <v>2</v>
      </c>
      <c r="AH2643">
        <v>2</v>
      </c>
      <c r="AI2643">
        <v>7</v>
      </c>
      <c r="AJ2643">
        <v>1</v>
      </c>
      <c r="AL2643" s="4">
        <f t="shared" si="104"/>
        <v>3.8888888888888888</v>
      </c>
      <c r="AO2643">
        <v>3</v>
      </c>
      <c r="AT2643">
        <v>6</v>
      </c>
      <c r="AU2643">
        <v>8</v>
      </c>
      <c r="AX2643">
        <v>5</v>
      </c>
      <c r="AY2643" s="4">
        <f t="shared" si="103"/>
        <v>5.5</v>
      </c>
    </row>
    <row r="2644" spans="28:51" x14ac:dyDescent="0.2">
      <c r="AB2644">
        <v>2</v>
      </c>
      <c r="AC2644">
        <v>16</v>
      </c>
      <c r="AD2644">
        <v>1</v>
      </c>
      <c r="AE2644">
        <v>1</v>
      </c>
      <c r="AF2644">
        <v>0</v>
      </c>
      <c r="AG2644">
        <v>17</v>
      </c>
      <c r="AH2644">
        <v>5</v>
      </c>
      <c r="AI2644">
        <v>7</v>
      </c>
      <c r="AJ2644">
        <v>1</v>
      </c>
      <c r="AL2644" s="4">
        <f t="shared" si="104"/>
        <v>5.5555555555555554</v>
      </c>
      <c r="AO2644">
        <v>3</v>
      </c>
      <c r="AT2644">
        <v>6</v>
      </c>
      <c r="AU2644">
        <v>8</v>
      </c>
      <c r="AX2644">
        <v>6</v>
      </c>
      <c r="AY2644" s="4">
        <f t="shared" si="103"/>
        <v>5.75</v>
      </c>
    </row>
    <row r="2645" spans="28:51" x14ac:dyDescent="0.2">
      <c r="AB2645">
        <v>1</v>
      </c>
      <c r="AC2645">
        <v>16</v>
      </c>
      <c r="AD2645">
        <v>0</v>
      </c>
      <c r="AE2645">
        <v>1</v>
      </c>
      <c r="AF2645">
        <v>1</v>
      </c>
      <c r="AG2645">
        <v>17</v>
      </c>
      <c r="AH2645">
        <v>2</v>
      </c>
      <c r="AI2645">
        <v>7</v>
      </c>
      <c r="AJ2645">
        <v>1</v>
      </c>
      <c r="AL2645" s="4">
        <f t="shared" si="104"/>
        <v>5.1111111111111107</v>
      </c>
      <c r="AO2645">
        <v>3</v>
      </c>
      <c r="AT2645">
        <v>5</v>
      </c>
      <c r="AU2645">
        <v>7</v>
      </c>
      <c r="AX2645">
        <v>6</v>
      </c>
      <c r="AY2645" s="4">
        <f t="shared" ref="AY2645:AY2708" si="105">AVERAGE(AO2645:AX2645)</f>
        <v>5.25</v>
      </c>
    </row>
    <row r="2646" spans="28:51" x14ac:dyDescent="0.2">
      <c r="AB2646">
        <v>1</v>
      </c>
      <c r="AC2646">
        <v>16</v>
      </c>
      <c r="AD2646">
        <v>0</v>
      </c>
      <c r="AE2646">
        <v>0</v>
      </c>
      <c r="AF2646">
        <v>1</v>
      </c>
      <c r="AG2646">
        <v>18</v>
      </c>
      <c r="AH2646">
        <v>1</v>
      </c>
      <c r="AI2646">
        <v>7</v>
      </c>
      <c r="AJ2646">
        <v>1</v>
      </c>
      <c r="AL2646" s="4">
        <f t="shared" si="104"/>
        <v>5</v>
      </c>
      <c r="AO2646">
        <v>3</v>
      </c>
      <c r="AT2646">
        <v>4</v>
      </c>
      <c r="AU2646">
        <v>7</v>
      </c>
      <c r="AX2646">
        <v>5</v>
      </c>
      <c r="AY2646" s="4">
        <f t="shared" si="105"/>
        <v>4.75</v>
      </c>
    </row>
    <row r="2647" spans="28:51" x14ac:dyDescent="0.2">
      <c r="AB2647">
        <v>1</v>
      </c>
      <c r="AC2647">
        <v>15</v>
      </c>
      <c r="AD2647">
        <v>0</v>
      </c>
      <c r="AE2647">
        <v>0</v>
      </c>
      <c r="AF2647">
        <v>1</v>
      </c>
      <c r="AG2647">
        <v>18</v>
      </c>
      <c r="AH2647">
        <v>1</v>
      </c>
      <c r="AI2647">
        <v>8</v>
      </c>
      <c r="AJ2647">
        <v>0</v>
      </c>
      <c r="AL2647" s="4">
        <f t="shared" si="104"/>
        <v>4.8888888888888893</v>
      </c>
      <c r="AO2647">
        <v>3</v>
      </c>
      <c r="AT2647">
        <v>4</v>
      </c>
      <c r="AU2647">
        <v>6</v>
      </c>
      <c r="AX2647">
        <v>5</v>
      </c>
      <c r="AY2647" s="4">
        <f t="shared" si="105"/>
        <v>4.5</v>
      </c>
    </row>
    <row r="2648" spans="28:51" x14ac:dyDescent="0.2">
      <c r="AB2648">
        <v>1</v>
      </c>
      <c r="AC2648">
        <v>3</v>
      </c>
      <c r="AD2648">
        <v>1</v>
      </c>
      <c r="AE2648">
        <v>0</v>
      </c>
      <c r="AF2648">
        <v>1</v>
      </c>
      <c r="AG2648">
        <v>18</v>
      </c>
      <c r="AH2648">
        <v>1</v>
      </c>
      <c r="AI2648">
        <v>8</v>
      </c>
      <c r="AJ2648">
        <v>1</v>
      </c>
      <c r="AL2648" s="4">
        <f t="shared" si="104"/>
        <v>3.7777777777777777</v>
      </c>
      <c r="AO2648">
        <v>3</v>
      </c>
      <c r="AT2648">
        <v>4</v>
      </c>
      <c r="AU2648">
        <v>6</v>
      </c>
      <c r="AX2648">
        <v>6</v>
      </c>
      <c r="AY2648" s="4">
        <f t="shared" si="105"/>
        <v>4.75</v>
      </c>
    </row>
    <row r="2649" spans="28:51" x14ac:dyDescent="0.2">
      <c r="AB2649">
        <v>0</v>
      </c>
      <c r="AC2649">
        <v>3</v>
      </c>
      <c r="AD2649">
        <v>0</v>
      </c>
      <c r="AE2649">
        <v>0</v>
      </c>
      <c r="AF2649">
        <v>2</v>
      </c>
      <c r="AG2649">
        <v>18</v>
      </c>
      <c r="AH2649">
        <v>0</v>
      </c>
      <c r="AI2649">
        <v>8</v>
      </c>
      <c r="AJ2649">
        <v>1</v>
      </c>
      <c r="AL2649" s="4">
        <f t="shared" si="104"/>
        <v>3.5555555555555554</v>
      </c>
      <c r="AO2649">
        <v>3</v>
      </c>
      <c r="AT2649">
        <v>4</v>
      </c>
      <c r="AU2649">
        <v>6</v>
      </c>
      <c r="AX2649">
        <v>6</v>
      </c>
      <c r="AY2649" s="4">
        <f t="shared" si="105"/>
        <v>4.75</v>
      </c>
    </row>
    <row r="2650" spans="28:51" x14ac:dyDescent="0.2">
      <c r="AB2650">
        <v>0</v>
      </c>
      <c r="AC2650">
        <v>3</v>
      </c>
      <c r="AD2650">
        <v>1</v>
      </c>
      <c r="AE2650">
        <v>1</v>
      </c>
      <c r="AF2650">
        <v>1</v>
      </c>
      <c r="AG2650">
        <v>19</v>
      </c>
      <c r="AH2650">
        <v>0</v>
      </c>
      <c r="AI2650">
        <v>8</v>
      </c>
      <c r="AJ2650">
        <v>2</v>
      </c>
      <c r="AL2650" s="4">
        <f t="shared" si="104"/>
        <v>3.8888888888888888</v>
      </c>
      <c r="AO2650">
        <v>3</v>
      </c>
      <c r="AT2650">
        <v>3</v>
      </c>
      <c r="AU2650">
        <v>6</v>
      </c>
      <c r="AX2650">
        <v>6</v>
      </c>
      <c r="AY2650" s="4">
        <f t="shared" si="105"/>
        <v>4.5</v>
      </c>
    </row>
    <row r="2651" spans="28:51" x14ac:dyDescent="0.2">
      <c r="AB2651">
        <v>1</v>
      </c>
      <c r="AC2651">
        <v>3</v>
      </c>
      <c r="AD2651">
        <v>2</v>
      </c>
      <c r="AE2651">
        <v>1</v>
      </c>
      <c r="AF2651">
        <v>0</v>
      </c>
      <c r="AG2651">
        <v>15</v>
      </c>
      <c r="AH2651">
        <v>1</v>
      </c>
      <c r="AI2651">
        <v>7</v>
      </c>
      <c r="AJ2651">
        <v>1</v>
      </c>
      <c r="AL2651" s="4">
        <f t="shared" si="104"/>
        <v>3.4444444444444446</v>
      </c>
      <c r="AO2651">
        <v>3</v>
      </c>
      <c r="AT2651">
        <v>2</v>
      </c>
      <c r="AU2651">
        <v>5</v>
      </c>
      <c r="AX2651">
        <v>5</v>
      </c>
      <c r="AY2651" s="4">
        <f t="shared" si="105"/>
        <v>3.75</v>
      </c>
    </row>
    <row r="2652" spans="28:51" x14ac:dyDescent="0.2">
      <c r="AB2652">
        <v>1</v>
      </c>
      <c r="AC2652">
        <v>4</v>
      </c>
      <c r="AD2652">
        <v>1</v>
      </c>
      <c r="AE2652">
        <v>1</v>
      </c>
      <c r="AF2652">
        <v>1</v>
      </c>
      <c r="AG2652">
        <v>17</v>
      </c>
      <c r="AH2652">
        <v>1</v>
      </c>
      <c r="AI2652">
        <v>7</v>
      </c>
      <c r="AJ2652">
        <v>0</v>
      </c>
      <c r="AL2652" s="4">
        <f t="shared" si="104"/>
        <v>3.6666666666666665</v>
      </c>
      <c r="AO2652">
        <v>3</v>
      </c>
      <c r="AT2652">
        <v>2</v>
      </c>
      <c r="AU2652">
        <v>5</v>
      </c>
      <c r="AX2652">
        <v>6</v>
      </c>
      <c r="AY2652" s="4">
        <f t="shared" si="105"/>
        <v>4</v>
      </c>
    </row>
    <row r="2653" spans="28:51" x14ac:dyDescent="0.2">
      <c r="AB2653">
        <v>0</v>
      </c>
      <c r="AC2653">
        <v>4</v>
      </c>
      <c r="AD2653">
        <v>1</v>
      </c>
      <c r="AE2653">
        <v>2</v>
      </c>
      <c r="AF2653">
        <v>0</v>
      </c>
      <c r="AG2653">
        <v>15</v>
      </c>
      <c r="AH2653">
        <v>0</v>
      </c>
      <c r="AI2653">
        <v>7</v>
      </c>
      <c r="AJ2653">
        <v>1</v>
      </c>
      <c r="AL2653" s="4">
        <f t="shared" si="104"/>
        <v>3.3333333333333335</v>
      </c>
      <c r="AO2653">
        <v>3</v>
      </c>
      <c r="AT2653">
        <v>2</v>
      </c>
      <c r="AU2653">
        <v>4</v>
      </c>
      <c r="AX2653">
        <v>6</v>
      </c>
      <c r="AY2653" s="4">
        <f t="shared" si="105"/>
        <v>3.75</v>
      </c>
    </row>
    <row r="2654" spans="28:51" x14ac:dyDescent="0.2">
      <c r="AB2654">
        <v>1</v>
      </c>
      <c r="AC2654">
        <v>4</v>
      </c>
      <c r="AD2654">
        <v>0</v>
      </c>
      <c r="AE2654">
        <v>0</v>
      </c>
      <c r="AF2654">
        <v>0</v>
      </c>
      <c r="AG2654">
        <v>14</v>
      </c>
      <c r="AH2654">
        <v>0</v>
      </c>
      <c r="AI2654">
        <v>6</v>
      </c>
      <c r="AJ2654">
        <v>1</v>
      </c>
      <c r="AL2654" s="4">
        <f t="shared" si="104"/>
        <v>2.8888888888888888</v>
      </c>
      <c r="AO2654">
        <v>3</v>
      </c>
      <c r="AT2654">
        <v>3</v>
      </c>
      <c r="AU2654">
        <v>5</v>
      </c>
      <c r="AX2654">
        <v>5</v>
      </c>
      <c r="AY2654" s="4">
        <f t="shared" si="105"/>
        <v>4</v>
      </c>
    </row>
    <row r="2655" spans="28:51" x14ac:dyDescent="0.2">
      <c r="AB2655">
        <v>0</v>
      </c>
      <c r="AC2655">
        <v>0</v>
      </c>
      <c r="AD2655">
        <v>0</v>
      </c>
      <c r="AE2655">
        <v>1</v>
      </c>
      <c r="AF2655">
        <v>0</v>
      </c>
      <c r="AG2655">
        <v>12</v>
      </c>
      <c r="AH2655">
        <v>2</v>
      </c>
      <c r="AI2655">
        <v>8</v>
      </c>
      <c r="AJ2655">
        <v>1</v>
      </c>
      <c r="AL2655" s="4">
        <f t="shared" si="104"/>
        <v>2.6666666666666665</v>
      </c>
      <c r="AO2655">
        <v>4</v>
      </c>
      <c r="AT2655">
        <v>3</v>
      </c>
      <c r="AU2655">
        <v>4</v>
      </c>
      <c r="AX2655">
        <v>5</v>
      </c>
      <c r="AY2655" s="4">
        <f t="shared" si="105"/>
        <v>4</v>
      </c>
    </row>
    <row r="2656" spans="28:51" x14ac:dyDescent="0.2">
      <c r="AB2656">
        <v>0</v>
      </c>
      <c r="AC2656">
        <v>1</v>
      </c>
      <c r="AD2656">
        <v>0</v>
      </c>
      <c r="AE2656">
        <v>0</v>
      </c>
      <c r="AF2656">
        <v>8</v>
      </c>
      <c r="AG2656">
        <v>13</v>
      </c>
      <c r="AH2656">
        <v>3</v>
      </c>
      <c r="AI2656">
        <v>6</v>
      </c>
      <c r="AJ2656">
        <v>1</v>
      </c>
      <c r="AL2656" s="4">
        <f t="shared" si="104"/>
        <v>3.5555555555555554</v>
      </c>
      <c r="AO2656">
        <v>4</v>
      </c>
      <c r="AT2656">
        <v>3</v>
      </c>
      <c r="AU2656">
        <v>4</v>
      </c>
      <c r="AX2656">
        <v>4</v>
      </c>
      <c r="AY2656" s="4">
        <f t="shared" si="105"/>
        <v>3.75</v>
      </c>
    </row>
    <row r="2657" spans="28:51" x14ac:dyDescent="0.2">
      <c r="AB2657">
        <v>1</v>
      </c>
      <c r="AC2657">
        <v>1</v>
      </c>
      <c r="AD2657">
        <v>2</v>
      </c>
      <c r="AE2657">
        <v>1</v>
      </c>
      <c r="AF2657">
        <v>11</v>
      </c>
      <c r="AG2657">
        <v>13</v>
      </c>
      <c r="AH2657">
        <v>3</v>
      </c>
      <c r="AI2657">
        <v>6</v>
      </c>
      <c r="AJ2657">
        <v>0</v>
      </c>
      <c r="AL2657" s="4">
        <f t="shared" si="104"/>
        <v>4.2222222222222223</v>
      </c>
      <c r="AO2657">
        <v>1</v>
      </c>
      <c r="AT2657">
        <v>3</v>
      </c>
      <c r="AU2657">
        <v>4</v>
      </c>
      <c r="AX2657">
        <v>4</v>
      </c>
      <c r="AY2657" s="4">
        <f t="shared" si="105"/>
        <v>3</v>
      </c>
    </row>
    <row r="2658" spans="28:51" x14ac:dyDescent="0.2">
      <c r="AB2658">
        <v>0</v>
      </c>
      <c r="AC2658">
        <v>1</v>
      </c>
      <c r="AD2658">
        <v>1</v>
      </c>
      <c r="AE2658">
        <v>1</v>
      </c>
      <c r="AF2658">
        <v>12</v>
      </c>
      <c r="AG2658">
        <v>13</v>
      </c>
      <c r="AH2658">
        <v>4</v>
      </c>
      <c r="AI2658">
        <v>7</v>
      </c>
      <c r="AJ2658">
        <v>1</v>
      </c>
      <c r="AL2658" s="4">
        <f t="shared" si="104"/>
        <v>4.4444444444444446</v>
      </c>
      <c r="AO2658">
        <v>0</v>
      </c>
      <c r="AT2658">
        <v>3</v>
      </c>
      <c r="AU2658">
        <v>4</v>
      </c>
      <c r="AX2658">
        <v>2</v>
      </c>
      <c r="AY2658" s="4">
        <f t="shared" si="105"/>
        <v>2.25</v>
      </c>
    </row>
    <row r="2659" spans="28:51" x14ac:dyDescent="0.2">
      <c r="AB2659">
        <v>0</v>
      </c>
      <c r="AC2659">
        <v>1</v>
      </c>
      <c r="AD2659">
        <v>1</v>
      </c>
      <c r="AE2659">
        <v>1</v>
      </c>
      <c r="AF2659">
        <v>6</v>
      </c>
      <c r="AG2659">
        <v>13</v>
      </c>
      <c r="AH2659">
        <v>4</v>
      </c>
      <c r="AI2659">
        <v>7</v>
      </c>
      <c r="AJ2659">
        <v>1</v>
      </c>
      <c r="AL2659" s="4">
        <f t="shared" si="104"/>
        <v>3.7777777777777777</v>
      </c>
      <c r="AO2659">
        <v>1</v>
      </c>
      <c r="AT2659">
        <v>4</v>
      </c>
      <c r="AU2659">
        <v>4</v>
      </c>
      <c r="AX2659">
        <v>3</v>
      </c>
      <c r="AY2659" s="4">
        <f t="shared" si="105"/>
        <v>3</v>
      </c>
    </row>
    <row r="2660" spans="28:51" x14ac:dyDescent="0.2">
      <c r="AB2660">
        <v>0</v>
      </c>
      <c r="AC2660">
        <v>0</v>
      </c>
      <c r="AD2660">
        <v>0</v>
      </c>
      <c r="AE2660">
        <v>0</v>
      </c>
      <c r="AF2660">
        <v>7</v>
      </c>
      <c r="AG2660">
        <v>13</v>
      </c>
      <c r="AH2660">
        <v>3</v>
      </c>
      <c r="AI2660">
        <v>8</v>
      </c>
      <c r="AJ2660">
        <v>0</v>
      </c>
      <c r="AL2660" s="4">
        <f t="shared" si="104"/>
        <v>3.4444444444444446</v>
      </c>
      <c r="AO2660">
        <v>1</v>
      </c>
      <c r="AT2660">
        <v>4</v>
      </c>
      <c r="AU2660">
        <v>4</v>
      </c>
      <c r="AX2660">
        <v>3</v>
      </c>
      <c r="AY2660" s="4">
        <f t="shared" si="105"/>
        <v>3</v>
      </c>
    </row>
    <row r="2661" spans="28:51" x14ac:dyDescent="0.2">
      <c r="AB2661">
        <v>0</v>
      </c>
      <c r="AC2661">
        <v>0</v>
      </c>
      <c r="AD2661">
        <v>1</v>
      </c>
      <c r="AE2661">
        <v>1</v>
      </c>
      <c r="AF2661">
        <v>7</v>
      </c>
      <c r="AG2661">
        <v>13</v>
      </c>
      <c r="AH2661">
        <v>3</v>
      </c>
      <c r="AI2661">
        <v>1</v>
      </c>
      <c r="AJ2661">
        <v>1</v>
      </c>
      <c r="AL2661" s="4">
        <f t="shared" si="104"/>
        <v>3</v>
      </c>
      <c r="AO2661">
        <v>1</v>
      </c>
      <c r="AT2661">
        <v>4</v>
      </c>
      <c r="AU2661">
        <v>4</v>
      </c>
      <c r="AX2661">
        <v>3</v>
      </c>
      <c r="AY2661" s="4">
        <f t="shared" si="105"/>
        <v>3</v>
      </c>
    </row>
    <row r="2662" spans="28:51" x14ac:dyDescent="0.2">
      <c r="AB2662">
        <v>1</v>
      </c>
      <c r="AC2662">
        <v>0</v>
      </c>
      <c r="AD2662">
        <v>1</v>
      </c>
      <c r="AE2662">
        <v>1</v>
      </c>
      <c r="AF2662">
        <v>7</v>
      </c>
      <c r="AG2662">
        <v>13</v>
      </c>
      <c r="AH2662">
        <v>3</v>
      </c>
      <c r="AI2662">
        <v>1</v>
      </c>
      <c r="AJ2662">
        <v>1</v>
      </c>
      <c r="AL2662" s="4">
        <f t="shared" si="104"/>
        <v>3.1111111111111112</v>
      </c>
      <c r="AO2662">
        <v>1</v>
      </c>
      <c r="AT2662">
        <v>4</v>
      </c>
      <c r="AU2662">
        <v>4</v>
      </c>
      <c r="AX2662">
        <v>2</v>
      </c>
      <c r="AY2662" s="4">
        <f t="shared" si="105"/>
        <v>2.75</v>
      </c>
    </row>
    <row r="2663" spans="28:51" x14ac:dyDescent="0.2">
      <c r="AB2663">
        <v>0</v>
      </c>
      <c r="AC2663">
        <v>1</v>
      </c>
      <c r="AD2663">
        <v>1</v>
      </c>
      <c r="AE2663">
        <v>1</v>
      </c>
      <c r="AF2663">
        <v>7</v>
      </c>
      <c r="AG2663">
        <v>13</v>
      </c>
      <c r="AH2663">
        <v>4</v>
      </c>
      <c r="AI2663">
        <v>1</v>
      </c>
      <c r="AJ2663">
        <v>1</v>
      </c>
      <c r="AL2663" s="4">
        <f t="shared" si="104"/>
        <v>3.2222222222222223</v>
      </c>
      <c r="AO2663">
        <v>1</v>
      </c>
      <c r="AT2663">
        <v>4</v>
      </c>
      <c r="AU2663">
        <v>4</v>
      </c>
      <c r="AX2663">
        <v>2</v>
      </c>
      <c r="AY2663" s="4">
        <f t="shared" si="105"/>
        <v>2.75</v>
      </c>
    </row>
    <row r="2664" spans="28:51" x14ac:dyDescent="0.2">
      <c r="AB2664">
        <v>1</v>
      </c>
      <c r="AC2664">
        <v>0</v>
      </c>
      <c r="AD2664">
        <v>1</v>
      </c>
      <c r="AE2664">
        <v>1</v>
      </c>
      <c r="AF2664">
        <v>7</v>
      </c>
      <c r="AG2664">
        <v>13</v>
      </c>
      <c r="AH2664">
        <v>4</v>
      </c>
      <c r="AI2664">
        <v>0</v>
      </c>
      <c r="AJ2664">
        <v>1</v>
      </c>
      <c r="AL2664" s="4">
        <f t="shared" si="104"/>
        <v>3.1111111111111112</v>
      </c>
      <c r="AO2664">
        <v>0</v>
      </c>
      <c r="AT2664">
        <v>4</v>
      </c>
      <c r="AU2664">
        <v>3</v>
      </c>
      <c r="AX2664">
        <v>2</v>
      </c>
      <c r="AY2664" s="4">
        <f t="shared" si="105"/>
        <v>2.25</v>
      </c>
    </row>
    <row r="2665" spans="28:51" x14ac:dyDescent="0.2">
      <c r="AB2665">
        <v>2</v>
      </c>
      <c r="AC2665">
        <v>1</v>
      </c>
      <c r="AD2665">
        <v>2</v>
      </c>
      <c r="AE2665">
        <v>0</v>
      </c>
      <c r="AF2665">
        <v>6</v>
      </c>
      <c r="AG2665">
        <v>12</v>
      </c>
      <c r="AH2665">
        <v>3</v>
      </c>
      <c r="AI2665">
        <v>0</v>
      </c>
      <c r="AJ2665">
        <v>18</v>
      </c>
      <c r="AL2665" s="4">
        <f t="shared" si="104"/>
        <v>4.8888888888888893</v>
      </c>
      <c r="AO2665">
        <v>0</v>
      </c>
      <c r="AT2665">
        <v>4</v>
      </c>
      <c r="AU2665">
        <v>3</v>
      </c>
      <c r="AX2665">
        <v>2</v>
      </c>
      <c r="AY2665" s="4">
        <f t="shared" si="105"/>
        <v>2.25</v>
      </c>
    </row>
    <row r="2666" spans="28:51" x14ac:dyDescent="0.2">
      <c r="AB2666">
        <v>1</v>
      </c>
      <c r="AC2666">
        <v>0</v>
      </c>
      <c r="AD2666">
        <v>1</v>
      </c>
      <c r="AE2666">
        <v>2</v>
      </c>
      <c r="AF2666">
        <v>8</v>
      </c>
      <c r="AG2666">
        <v>12</v>
      </c>
      <c r="AH2666">
        <v>3</v>
      </c>
      <c r="AI2666">
        <v>1</v>
      </c>
      <c r="AJ2666">
        <v>18</v>
      </c>
      <c r="AL2666" s="4">
        <f t="shared" si="104"/>
        <v>5.1111111111111107</v>
      </c>
      <c r="AO2666">
        <v>1</v>
      </c>
      <c r="AT2666">
        <v>5</v>
      </c>
      <c r="AU2666">
        <v>4</v>
      </c>
      <c r="AX2666">
        <v>3</v>
      </c>
      <c r="AY2666" s="4">
        <f t="shared" si="105"/>
        <v>3.25</v>
      </c>
    </row>
    <row r="2667" spans="28:51" x14ac:dyDescent="0.2">
      <c r="AB2667">
        <v>1</v>
      </c>
      <c r="AC2667">
        <v>0</v>
      </c>
      <c r="AD2667">
        <v>0</v>
      </c>
      <c r="AE2667">
        <v>1</v>
      </c>
      <c r="AF2667">
        <v>7</v>
      </c>
      <c r="AG2667">
        <v>12</v>
      </c>
      <c r="AH2667">
        <v>4</v>
      </c>
      <c r="AI2667">
        <v>1</v>
      </c>
      <c r="AJ2667">
        <v>17</v>
      </c>
      <c r="AL2667" s="4">
        <f t="shared" si="104"/>
        <v>4.7777777777777777</v>
      </c>
      <c r="AO2667">
        <v>1</v>
      </c>
      <c r="AT2667">
        <v>5</v>
      </c>
      <c r="AU2667">
        <v>4</v>
      </c>
      <c r="AX2667">
        <v>1</v>
      </c>
      <c r="AY2667" s="4">
        <f t="shared" si="105"/>
        <v>2.75</v>
      </c>
    </row>
    <row r="2668" spans="28:51" x14ac:dyDescent="0.2">
      <c r="AB2668">
        <v>1</v>
      </c>
      <c r="AC2668">
        <v>1</v>
      </c>
      <c r="AD2668">
        <v>0</v>
      </c>
      <c r="AE2668">
        <v>0</v>
      </c>
      <c r="AF2668">
        <v>7</v>
      </c>
      <c r="AG2668">
        <v>12</v>
      </c>
      <c r="AH2668">
        <v>4</v>
      </c>
      <c r="AI2668">
        <v>2</v>
      </c>
      <c r="AJ2668">
        <v>18</v>
      </c>
      <c r="AL2668" s="4">
        <f t="shared" si="104"/>
        <v>5</v>
      </c>
      <c r="AO2668">
        <v>1</v>
      </c>
      <c r="AT2668">
        <v>5</v>
      </c>
      <c r="AU2668">
        <v>4</v>
      </c>
      <c r="AX2668">
        <v>1</v>
      </c>
      <c r="AY2668" s="4">
        <f t="shared" si="105"/>
        <v>2.75</v>
      </c>
    </row>
    <row r="2669" spans="28:51" x14ac:dyDescent="0.2">
      <c r="AB2669">
        <v>1</v>
      </c>
      <c r="AC2669">
        <v>1</v>
      </c>
      <c r="AD2669">
        <v>0</v>
      </c>
      <c r="AE2669">
        <v>0</v>
      </c>
      <c r="AF2669">
        <v>7</v>
      </c>
      <c r="AG2669">
        <v>11</v>
      </c>
      <c r="AH2669">
        <v>4</v>
      </c>
      <c r="AI2669">
        <v>1</v>
      </c>
      <c r="AJ2669">
        <v>15</v>
      </c>
      <c r="AL2669" s="4">
        <f t="shared" si="104"/>
        <v>4.4444444444444446</v>
      </c>
      <c r="AO2669">
        <v>0</v>
      </c>
      <c r="AT2669">
        <v>5</v>
      </c>
      <c r="AU2669">
        <v>4</v>
      </c>
      <c r="AX2669">
        <v>1</v>
      </c>
      <c r="AY2669" s="4">
        <f t="shared" si="105"/>
        <v>2.5</v>
      </c>
    </row>
    <row r="2670" spans="28:51" x14ac:dyDescent="0.2">
      <c r="AB2670">
        <v>1</v>
      </c>
      <c r="AC2670">
        <v>0</v>
      </c>
      <c r="AD2670">
        <v>1</v>
      </c>
      <c r="AE2670">
        <v>1</v>
      </c>
      <c r="AF2670">
        <v>7</v>
      </c>
      <c r="AG2670">
        <v>10</v>
      </c>
      <c r="AH2670">
        <v>3</v>
      </c>
      <c r="AI2670">
        <v>0</v>
      </c>
      <c r="AJ2670">
        <v>14</v>
      </c>
      <c r="AL2670" s="4">
        <f t="shared" si="104"/>
        <v>4.1111111111111107</v>
      </c>
      <c r="AO2670">
        <v>1</v>
      </c>
      <c r="AT2670">
        <v>5</v>
      </c>
      <c r="AU2670">
        <v>4</v>
      </c>
      <c r="AX2670">
        <v>1</v>
      </c>
      <c r="AY2670" s="4">
        <f t="shared" si="105"/>
        <v>2.75</v>
      </c>
    </row>
    <row r="2671" spans="28:51" x14ac:dyDescent="0.2">
      <c r="AB2671">
        <v>4</v>
      </c>
      <c r="AC2671">
        <v>0</v>
      </c>
      <c r="AD2671">
        <v>0</v>
      </c>
      <c r="AE2671">
        <v>0</v>
      </c>
      <c r="AF2671">
        <v>7</v>
      </c>
      <c r="AG2671">
        <v>10</v>
      </c>
      <c r="AH2671">
        <v>3</v>
      </c>
      <c r="AI2671">
        <v>1</v>
      </c>
      <c r="AJ2671">
        <v>13</v>
      </c>
      <c r="AL2671" s="4">
        <f t="shared" si="104"/>
        <v>4.2222222222222223</v>
      </c>
      <c r="AO2671">
        <v>1</v>
      </c>
      <c r="AT2671">
        <v>5</v>
      </c>
      <c r="AU2671">
        <v>4</v>
      </c>
      <c r="AX2671">
        <v>1</v>
      </c>
      <c r="AY2671" s="4">
        <f t="shared" si="105"/>
        <v>2.75</v>
      </c>
    </row>
    <row r="2672" spans="28:51" x14ac:dyDescent="0.2">
      <c r="AB2672">
        <v>1</v>
      </c>
      <c r="AC2672">
        <v>1</v>
      </c>
      <c r="AD2672">
        <v>0</v>
      </c>
      <c r="AE2672">
        <v>1</v>
      </c>
      <c r="AF2672">
        <v>7</v>
      </c>
      <c r="AG2672">
        <v>9</v>
      </c>
      <c r="AH2672">
        <v>3</v>
      </c>
      <c r="AI2672">
        <v>1</v>
      </c>
      <c r="AJ2672">
        <v>14</v>
      </c>
      <c r="AL2672" s="4">
        <f t="shared" si="104"/>
        <v>4.1111111111111107</v>
      </c>
      <c r="AO2672">
        <v>0</v>
      </c>
      <c r="AT2672">
        <v>6</v>
      </c>
      <c r="AU2672">
        <v>4</v>
      </c>
      <c r="AX2672">
        <v>1</v>
      </c>
      <c r="AY2672" s="4">
        <f t="shared" si="105"/>
        <v>2.75</v>
      </c>
    </row>
    <row r="2673" spans="28:51" x14ac:dyDescent="0.2">
      <c r="AB2673">
        <v>0</v>
      </c>
      <c r="AC2673">
        <v>0</v>
      </c>
      <c r="AD2673">
        <v>0</v>
      </c>
      <c r="AE2673">
        <v>15</v>
      </c>
      <c r="AF2673">
        <v>6</v>
      </c>
      <c r="AG2673">
        <v>10</v>
      </c>
      <c r="AH2673">
        <v>3</v>
      </c>
      <c r="AI2673">
        <v>1</v>
      </c>
      <c r="AJ2673">
        <v>10</v>
      </c>
      <c r="AL2673" s="4">
        <f t="shared" si="104"/>
        <v>5</v>
      </c>
      <c r="AO2673">
        <v>1</v>
      </c>
      <c r="AT2673">
        <v>6</v>
      </c>
      <c r="AU2673">
        <v>5</v>
      </c>
      <c r="AX2673">
        <v>1</v>
      </c>
      <c r="AY2673" s="4">
        <f t="shared" si="105"/>
        <v>3.25</v>
      </c>
    </row>
    <row r="2674" spans="28:51" x14ac:dyDescent="0.2">
      <c r="AB2674">
        <v>0</v>
      </c>
      <c r="AC2674">
        <v>1</v>
      </c>
      <c r="AD2674">
        <v>1</v>
      </c>
      <c r="AE2674">
        <v>16</v>
      </c>
      <c r="AF2674">
        <v>6</v>
      </c>
      <c r="AG2674">
        <v>10</v>
      </c>
      <c r="AH2674">
        <v>1</v>
      </c>
      <c r="AI2674">
        <v>1</v>
      </c>
      <c r="AJ2674">
        <v>10</v>
      </c>
      <c r="AL2674" s="4">
        <f t="shared" si="104"/>
        <v>5.1111111111111107</v>
      </c>
      <c r="AO2674">
        <v>0</v>
      </c>
      <c r="AT2674">
        <v>6</v>
      </c>
      <c r="AU2674">
        <v>5</v>
      </c>
      <c r="AX2674">
        <v>0</v>
      </c>
      <c r="AY2674" s="4">
        <f t="shared" si="105"/>
        <v>2.75</v>
      </c>
    </row>
    <row r="2675" spans="28:51" x14ac:dyDescent="0.2">
      <c r="AB2675">
        <v>0</v>
      </c>
      <c r="AC2675">
        <v>0</v>
      </c>
      <c r="AD2675">
        <v>1</v>
      </c>
      <c r="AE2675">
        <v>16</v>
      </c>
      <c r="AF2675">
        <v>7</v>
      </c>
      <c r="AG2675">
        <v>9</v>
      </c>
      <c r="AH2675">
        <v>1</v>
      </c>
      <c r="AI2675">
        <v>0</v>
      </c>
      <c r="AJ2675">
        <v>9</v>
      </c>
      <c r="AL2675" s="4">
        <f t="shared" si="104"/>
        <v>4.7777777777777777</v>
      </c>
      <c r="AO2675">
        <v>1</v>
      </c>
      <c r="AT2675">
        <v>5</v>
      </c>
      <c r="AU2675">
        <v>3</v>
      </c>
      <c r="AX2675">
        <v>1</v>
      </c>
      <c r="AY2675" s="4">
        <f t="shared" si="105"/>
        <v>2.5</v>
      </c>
    </row>
    <row r="2676" spans="28:51" x14ac:dyDescent="0.2">
      <c r="AB2676">
        <v>0</v>
      </c>
      <c r="AC2676">
        <v>0</v>
      </c>
      <c r="AD2676">
        <v>0</v>
      </c>
      <c r="AE2676">
        <v>16</v>
      </c>
      <c r="AF2676">
        <v>5</v>
      </c>
      <c r="AG2676">
        <v>9</v>
      </c>
      <c r="AH2676">
        <v>0</v>
      </c>
      <c r="AI2676">
        <v>0</v>
      </c>
      <c r="AJ2676">
        <v>9</v>
      </c>
      <c r="AL2676" s="4">
        <f t="shared" si="104"/>
        <v>4.333333333333333</v>
      </c>
      <c r="AO2676">
        <v>1</v>
      </c>
      <c r="AT2676">
        <v>5</v>
      </c>
      <c r="AU2676">
        <v>0</v>
      </c>
      <c r="AX2676">
        <v>0</v>
      </c>
      <c r="AY2676" s="4">
        <f t="shared" si="105"/>
        <v>1.5</v>
      </c>
    </row>
    <row r="2677" spans="28:51" x14ac:dyDescent="0.2">
      <c r="AB2677">
        <v>0</v>
      </c>
      <c r="AC2677">
        <v>2</v>
      </c>
      <c r="AD2677">
        <v>0</v>
      </c>
      <c r="AE2677">
        <v>16</v>
      </c>
      <c r="AF2677">
        <v>5</v>
      </c>
      <c r="AG2677">
        <v>9</v>
      </c>
      <c r="AH2677">
        <v>1</v>
      </c>
      <c r="AI2677">
        <v>2</v>
      </c>
      <c r="AJ2677">
        <v>9</v>
      </c>
      <c r="AL2677" s="4">
        <f t="shared" si="104"/>
        <v>4.8888888888888893</v>
      </c>
      <c r="AO2677">
        <v>1</v>
      </c>
      <c r="AT2677">
        <v>358</v>
      </c>
      <c r="AU2677">
        <v>0</v>
      </c>
      <c r="AX2677">
        <v>1</v>
      </c>
      <c r="AY2677" s="4">
        <f t="shared" si="105"/>
        <v>90</v>
      </c>
    </row>
    <row r="2678" spans="28:51" x14ac:dyDescent="0.2">
      <c r="AB2678">
        <v>1</v>
      </c>
      <c r="AC2678">
        <v>1</v>
      </c>
      <c r="AD2678">
        <v>1</v>
      </c>
      <c r="AE2678">
        <v>15</v>
      </c>
      <c r="AF2678">
        <v>5</v>
      </c>
      <c r="AG2678">
        <v>10</v>
      </c>
      <c r="AH2678">
        <v>1</v>
      </c>
      <c r="AI2678">
        <v>5</v>
      </c>
      <c r="AJ2678">
        <v>10</v>
      </c>
      <c r="AL2678" s="4">
        <f t="shared" si="104"/>
        <v>5.4444444444444446</v>
      </c>
      <c r="AO2678">
        <v>1</v>
      </c>
      <c r="AT2678">
        <v>4</v>
      </c>
      <c r="AU2678">
        <v>0</v>
      </c>
      <c r="AX2678">
        <v>0</v>
      </c>
      <c r="AY2678" s="4">
        <f t="shared" si="105"/>
        <v>1.25</v>
      </c>
    </row>
    <row r="2679" spans="28:51" x14ac:dyDescent="0.2">
      <c r="AB2679">
        <v>1</v>
      </c>
      <c r="AC2679">
        <v>1</v>
      </c>
      <c r="AD2679">
        <v>1</v>
      </c>
      <c r="AE2679">
        <v>16</v>
      </c>
      <c r="AF2679">
        <v>5</v>
      </c>
      <c r="AG2679">
        <v>10</v>
      </c>
      <c r="AH2679">
        <v>1</v>
      </c>
      <c r="AI2679">
        <v>5</v>
      </c>
      <c r="AJ2679">
        <v>8</v>
      </c>
      <c r="AL2679" s="4">
        <f t="shared" si="104"/>
        <v>5.333333333333333</v>
      </c>
      <c r="AO2679">
        <v>1</v>
      </c>
      <c r="AT2679">
        <v>4</v>
      </c>
      <c r="AU2679">
        <v>1</v>
      </c>
      <c r="AX2679">
        <v>0</v>
      </c>
      <c r="AY2679" s="4">
        <f t="shared" si="105"/>
        <v>1.5</v>
      </c>
    </row>
    <row r="2680" spans="28:51" x14ac:dyDescent="0.2">
      <c r="AB2680">
        <v>1</v>
      </c>
      <c r="AC2680">
        <v>0</v>
      </c>
      <c r="AD2680">
        <v>1</v>
      </c>
      <c r="AE2680">
        <v>16</v>
      </c>
      <c r="AF2680">
        <v>6</v>
      </c>
      <c r="AG2680">
        <v>10</v>
      </c>
      <c r="AH2680">
        <v>1</v>
      </c>
      <c r="AI2680">
        <v>4</v>
      </c>
      <c r="AJ2680">
        <v>6</v>
      </c>
      <c r="AL2680" s="4">
        <f t="shared" si="104"/>
        <v>5</v>
      </c>
      <c r="AO2680">
        <v>0</v>
      </c>
      <c r="AT2680">
        <v>11</v>
      </c>
      <c r="AU2680">
        <v>1</v>
      </c>
      <c r="AX2680">
        <v>0</v>
      </c>
      <c r="AY2680" s="4">
        <f t="shared" si="105"/>
        <v>3</v>
      </c>
    </row>
    <row r="2681" spans="28:51" x14ac:dyDescent="0.2">
      <c r="AB2681">
        <v>0</v>
      </c>
      <c r="AC2681">
        <v>0</v>
      </c>
      <c r="AD2681">
        <v>0</v>
      </c>
      <c r="AE2681">
        <v>16</v>
      </c>
      <c r="AF2681">
        <v>6</v>
      </c>
      <c r="AG2681">
        <v>10</v>
      </c>
      <c r="AH2681">
        <v>1</v>
      </c>
      <c r="AI2681">
        <v>1</v>
      </c>
      <c r="AJ2681">
        <v>7</v>
      </c>
      <c r="AL2681" s="4">
        <f t="shared" si="104"/>
        <v>4.5555555555555554</v>
      </c>
      <c r="AO2681">
        <v>1</v>
      </c>
      <c r="AT2681">
        <v>14</v>
      </c>
      <c r="AU2681">
        <v>0</v>
      </c>
      <c r="AX2681">
        <v>0</v>
      </c>
      <c r="AY2681" s="4">
        <f t="shared" si="105"/>
        <v>3.75</v>
      </c>
    </row>
    <row r="2682" spans="28:51" x14ac:dyDescent="0.2">
      <c r="AB2682">
        <v>1</v>
      </c>
      <c r="AC2682">
        <v>1</v>
      </c>
      <c r="AD2682">
        <v>0</v>
      </c>
      <c r="AE2682">
        <v>15</v>
      </c>
      <c r="AF2682">
        <v>6</v>
      </c>
      <c r="AG2682">
        <v>10</v>
      </c>
      <c r="AH2682">
        <v>0</v>
      </c>
      <c r="AI2682">
        <v>1</v>
      </c>
      <c r="AJ2682">
        <v>7</v>
      </c>
      <c r="AL2682" s="4">
        <f t="shared" si="104"/>
        <v>4.5555555555555554</v>
      </c>
      <c r="AO2682">
        <v>1</v>
      </c>
      <c r="AT2682">
        <v>14</v>
      </c>
      <c r="AU2682">
        <v>0</v>
      </c>
      <c r="AX2682">
        <v>0</v>
      </c>
      <c r="AY2682" s="4">
        <f t="shared" si="105"/>
        <v>3.75</v>
      </c>
    </row>
    <row r="2683" spans="28:51" x14ac:dyDescent="0.2">
      <c r="AB2683">
        <v>1</v>
      </c>
      <c r="AC2683">
        <v>1</v>
      </c>
      <c r="AD2683">
        <v>0</v>
      </c>
      <c r="AE2683">
        <v>15</v>
      </c>
      <c r="AF2683">
        <v>7</v>
      </c>
      <c r="AG2683">
        <v>11</v>
      </c>
      <c r="AH2683">
        <v>1</v>
      </c>
      <c r="AI2683">
        <v>1</v>
      </c>
      <c r="AJ2683">
        <v>7</v>
      </c>
      <c r="AL2683" s="4">
        <f t="shared" si="104"/>
        <v>4.8888888888888893</v>
      </c>
      <c r="AO2683">
        <v>1</v>
      </c>
      <c r="AT2683">
        <v>15</v>
      </c>
      <c r="AU2683">
        <v>1</v>
      </c>
      <c r="AX2683">
        <v>0</v>
      </c>
      <c r="AY2683" s="4">
        <f t="shared" si="105"/>
        <v>4.25</v>
      </c>
    </row>
    <row r="2684" spans="28:51" x14ac:dyDescent="0.2">
      <c r="AB2684">
        <v>23</v>
      </c>
      <c r="AC2684">
        <v>0</v>
      </c>
      <c r="AD2684">
        <v>17</v>
      </c>
      <c r="AE2684">
        <v>16</v>
      </c>
      <c r="AF2684">
        <v>7</v>
      </c>
      <c r="AG2684">
        <v>11</v>
      </c>
      <c r="AH2684">
        <v>0</v>
      </c>
      <c r="AI2684">
        <v>0</v>
      </c>
      <c r="AJ2684">
        <v>6</v>
      </c>
      <c r="AL2684" s="4">
        <f t="shared" si="104"/>
        <v>8.8888888888888893</v>
      </c>
      <c r="AO2684">
        <v>1</v>
      </c>
      <c r="AT2684">
        <v>14</v>
      </c>
      <c r="AU2684">
        <v>1</v>
      </c>
      <c r="AX2684">
        <v>1</v>
      </c>
      <c r="AY2684" s="4">
        <f t="shared" si="105"/>
        <v>4.25</v>
      </c>
    </row>
    <row r="2685" spans="28:51" x14ac:dyDescent="0.2">
      <c r="AB2685">
        <v>23</v>
      </c>
      <c r="AC2685">
        <v>0</v>
      </c>
      <c r="AD2685">
        <v>18</v>
      </c>
      <c r="AE2685">
        <v>15</v>
      </c>
      <c r="AF2685">
        <v>7</v>
      </c>
      <c r="AG2685">
        <v>10</v>
      </c>
      <c r="AH2685">
        <v>1</v>
      </c>
      <c r="AI2685">
        <v>0</v>
      </c>
      <c r="AJ2685">
        <v>6</v>
      </c>
      <c r="AL2685" s="4">
        <f t="shared" si="104"/>
        <v>8.8888888888888893</v>
      </c>
      <c r="AO2685">
        <v>0</v>
      </c>
      <c r="AT2685">
        <v>15</v>
      </c>
      <c r="AU2685">
        <v>1</v>
      </c>
      <c r="AX2685">
        <v>1</v>
      </c>
      <c r="AY2685" s="4">
        <f t="shared" si="105"/>
        <v>4.25</v>
      </c>
    </row>
    <row r="2686" spans="28:51" x14ac:dyDescent="0.2">
      <c r="AB2686">
        <v>23</v>
      </c>
      <c r="AC2686">
        <v>1</v>
      </c>
      <c r="AD2686">
        <v>19</v>
      </c>
      <c r="AE2686">
        <v>15</v>
      </c>
      <c r="AF2686">
        <v>8</v>
      </c>
      <c r="AG2686">
        <v>10</v>
      </c>
      <c r="AH2686">
        <v>1</v>
      </c>
      <c r="AI2686">
        <v>7</v>
      </c>
      <c r="AJ2686">
        <v>6</v>
      </c>
      <c r="AL2686" s="4">
        <f t="shared" si="104"/>
        <v>10</v>
      </c>
      <c r="AO2686">
        <v>0</v>
      </c>
      <c r="AT2686">
        <v>15</v>
      </c>
      <c r="AU2686">
        <v>1</v>
      </c>
      <c r="AX2686">
        <v>1</v>
      </c>
      <c r="AY2686" s="4">
        <f t="shared" si="105"/>
        <v>4.25</v>
      </c>
    </row>
    <row r="2687" spans="28:51" x14ac:dyDescent="0.2">
      <c r="AB2687">
        <v>19</v>
      </c>
      <c r="AC2687">
        <v>1</v>
      </c>
      <c r="AD2687">
        <v>19</v>
      </c>
      <c r="AE2687">
        <v>14</v>
      </c>
      <c r="AF2687">
        <v>8</v>
      </c>
      <c r="AG2687">
        <v>10</v>
      </c>
      <c r="AH2687">
        <v>1</v>
      </c>
      <c r="AI2687">
        <v>1</v>
      </c>
      <c r="AJ2687">
        <v>6</v>
      </c>
      <c r="AL2687" s="4">
        <f t="shared" si="104"/>
        <v>8.7777777777777786</v>
      </c>
      <c r="AO2687">
        <v>0</v>
      </c>
      <c r="AT2687">
        <v>15</v>
      </c>
      <c r="AU2687">
        <v>0</v>
      </c>
      <c r="AX2687">
        <v>0</v>
      </c>
      <c r="AY2687" s="4">
        <f t="shared" si="105"/>
        <v>3.75</v>
      </c>
    </row>
    <row r="2688" spans="28:51" x14ac:dyDescent="0.2">
      <c r="AB2688">
        <v>16</v>
      </c>
      <c r="AC2688">
        <v>2</v>
      </c>
      <c r="AD2688">
        <v>20</v>
      </c>
      <c r="AE2688">
        <v>14</v>
      </c>
      <c r="AF2688">
        <v>8</v>
      </c>
      <c r="AG2688">
        <v>7</v>
      </c>
      <c r="AH2688">
        <v>2</v>
      </c>
      <c r="AI2688">
        <v>1</v>
      </c>
      <c r="AJ2688">
        <v>6</v>
      </c>
      <c r="AL2688" s="4">
        <f t="shared" si="104"/>
        <v>8.4444444444444446</v>
      </c>
      <c r="AO2688">
        <v>1</v>
      </c>
      <c r="AT2688">
        <v>15</v>
      </c>
      <c r="AU2688">
        <v>2</v>
      </c>
      <c r="AX2688">
        <v>1</v>
      </c>
      <c r="AY2688" s="4">
        <f t="shared" si="105"/>
        <v>4.75</v>
      </c>
    </row>
    <row r="2689" spans="28:51" x14ac:dyDescent="0.2">
      <c r="AB2689">
        <v>15</v>
      </c>
      <c r="AC2689">
        <v>1</v>
      </c>
      <c r="AD2689">
        <v>19</v>
      </c>
      <c r="AE2689">
        <v>15</v>
      </c>
      <c r="AF2689">
        <v>7</v>
      </c>
      <c r="AG2689">
        <v>1</v>
      </c>
      <c r="AH2689">
        <v>2</v>
      </c>
      <c r="AI2689">
        <v>1</v>
      </c>
      <c r="AJ2689">
        <v>6</v>
      </c>
      <c r="AL2689" s="4">
        <f t="shared" si="104"/>
        <v>7.4444444444444446</v>
      </c>
      <c r="AO2689">
        <v>0</v>
      </c>
      <c r="AT2689">
        <v>16</v>
      </c>
      <c r="AU2689">
        <v>0</v>
      </c>
      <c r="AX2689">
        <v>0</v>
      </c>
      <c r="AY2689" s="4">
        <f t="shared" si="105"/>
        <v>4</v>
      </c>
    </row>
    <row r="2690" spans="28:51" x14ac:dyDescent="0.2">
      <c r="AB2690">
        <v>13</v>
      </c>
      <c r="AC2690">
        <v>0</v>
      </c>
      <c r="AD2690">
        <v>19</v>
      </c>
      <c r="AE2690">
        <v>15</v>
      </c>
      <c r="AF2690">
        <v>8</v>
      </c>
      <c r="AG2690">
        <v>1</v>
      </c>
      <c r="AH2690">
        <v>1</v>
      </c>
      <c r="AI2690">
        <v>1</v>
      </c>
      <c r="AJ2690">
        <v>7</v>
      </c>
      <c r="AL2690" s="4">
        <f t="shared" si="104"/>
        <v>7.2222222222222223</v>
      </c>
      <c r="AO2690">
        <v>0</v>
      </c>
      <c r="AT2690">
        <v>16</v>
      </c>
      <c r="AU2690">
        <v>0</v>
      </c>
      <c r="AX2690">
        <v>0</v>
      </c>
      <c r="AY2690" s="4">
        <f t="shared" si="105"/>
        <v>4</v>
      </c>
    </row>
    <row r="2691" spans="28:51" x14ac:dyDescent="0.2">
      <c r="AB2691">
        <v>9</v>
      </c>
      <c r="AC2691">
        <v>0</v>
      </c>
      <c r="AD2691">
        <v>18</v>
      </c>
      <c r="AE2691">
        <v>15</v>
      </c>
      <c r="AF2691">
        <v>9</v>
      </c>
      <c r="AG2691">
        <v>1</v>
      </c>
      <c r="AH2691">
        <v>2</v>
      </c>
      <c r="AI2691">
        <v>1</v>
      </c>
      <c r="AJ2691">
        <v>7</v>
      </c>
      <c r="AL2691" s="4">
        <f t="shared" si="104"/>
        <v>6.8888888888888893</v>
      </c>
      <c r="AO2691">
        <v>1</v>
      </c>
      <c r="AT2691">
        <v>16</v>
      </c>
      <c r="AU2691">
        <v>0</v>
      </c>
      <c r="AX2691">
        <v>0</v>
      </c>
      <c r="AY2691" s="4">
        <f t="shared" si="105"/>
        <v>4.25</v>
      </c>
    </row>
    <row r="2692" spans="28:51" x14ac:dyDescent="0.2">
      <c r="AB2692">
        <v>7</v>
      </c>
      <c r="AC2692">
        <v>1</v>
      </c>
      <c r="AD2692">
        <v>19</v>
      </c>
      <c r="AE2692">
        <v>14</v>
      </c>
      <c r="AF2692">
        <v>9</v>
      </c>
      <c r="AG2692">
        <v>1</v>
      </c>
      <c r="AH2692">
        <v>0</v>
      </c>
      <c r="AI2692">
        <v>1</v>
      </c>
      <c r="AJ2692">
        <v>9</v>
      </c>
      <c r="AL2692" s="4">
        <f t="shared" si="104"/>
        <v>6.7777777777777777</v>
      </c>
      <c r="AO2692">
        <v>1</v>
      </c>
      <c r="AT2692">
        <v>17</v>
      </c>
      <c r="AU2692">
        <v>1</v>
      </c>
      <c r="AX2692">
        <v>7</v>
      </c>
      <c r="AY2692" s="4">
        <f t="shared" si="105"/>
        <v>6.5</v>
      </c>
    </row>
    <row r="2693" spans="28:51" x14ac:dyDescent="0.2">
      <c r="AB2693">
        <v>6</v>
      </c>
      <c r="AC2693">
        <v>0</v>
      </c>
      <c r="AD2693">
        <v>18</v>
      </c>
      <c r="AE2693">
        <v>14</v>
      </c>
      <c r="AF2693">
        <v>9</v>
      </c>
      <c r="AG2693">
        <v>1</v>
      </c>
      <c r="AH2693">
        <v>1</v>
      </c>
      <c r="AI2693">
        <v>1</v>
      </c>
      <c r="AJ2693">
        <v>8</v>
      </c>
      <c r="AL2693" s="4">
        <f t="shared" si="104"/>
        <v>6.4444444444444446</v>
      </c>
      <c r="AO2693">
        <v>2</v>
      </c>
      <c r="AT2693">
        <v>17</v>
      </c>
      <c r="AU2693">
        <v>0</v>
      </c>
      <c r="AX2693">
        <v>8</v>
      </c>
      <c r="AY2693" s="4">
        <f t="shared" si="105"/>
        <v>6.75</v>
      </c>
    </row>
    <row r="2694" spans="28:51" x14ac:dyDescent="0.2">
      <c r="AB2694">
        <v>7</v>
      </c>
      <c r="AC2694">
        <v>8</v>
      </c>
      <c r="AD2694">
        <v>18</v>
      </c>
      <c r="AE2694">
        <v>14</v>
      </c>
      <c r="AF2694">
        <v>9</v>
      </c>
      <c r="AG2694">
        <v>1</v>
      </c>
      <c r="AH2694">
        <v>1</v>
      </c>
      <c r="AI2694">
        <v>2</v>
      </c>
      <c r="AJ2694">
        <v>8</v>
      </c>
      <c r="AL2694" s="4">
        <f t="shared" si="104"/>
        <v>7.5555555555555554</v>
      </c>
      <c r="AO2694">
        <v>6</v>
      </c>
      <c r="AT2694">
        <v>16</v>
      </c>
      <c r="AU2694">
        <v>0</v>
      </c>
      <c r="AX2694">
        <v>10</v>
      </c>
      <c r="AY2694" s="4">
        <f t="shared" si="105"/>
        <v>8</v>
      </c>
    </row>
    <row r="2695" spans="28:51" x14ac:dyDescent="0.2">
      <c r="AB2695">
        <v>5</v>
      </c>
      <c r="AC2695">
        <v>10</v>
      </c>
      <c r="AD2695">
        <v>19</v>
      </c>
      <c r="AE2695">
        <v>15</v>
      </c>
      <c r="AF2695">
        <v>9</v>
      </c>
      <c r="AG2695">
        <v>1</v>
      </c>
      <c r="AH2695">
        <v>1</v>
      </c>
      <c r="AI2695">
        <v>2</v>
      </c>
      <c r="AJ2695">
        <v>8</v>
      </c>
      <c r="AL2695" s="4">
        <f t="shared" si="104"/>
        <v>7.7777777777777777</v>
      </c>
      <c r="AO2695">
        <v>11</v>
      </c>
      <c r="AT2695">
        <v>16</v>
      </c>
      <c r="AU2695">
        <v>0</v>
      </c>
      <c r="AX2695">
        <v>10</v>
      </c>
      <c r="AY2695" s="4">
        <f t="shared" si="105"/>
        <v>9.25</v>
      </c>
    </row>
    <row r="2696" spans="28:51" x14ac:dyDescent="0.2">
      <c r="AB2696">
        <v>5</v>
      </c>
      <c r="AC2696">
        <v>10</v>
      </c>
      <c r="AD2696">
        <v>19</v>
      </c>
      <c r="AE2696">
        <v>15</v>
      </c>
      <c r="AF2696">
        <v>9</v>
      </c>
      <c r="AG2696">
        <v>1</v>
      </c>
      <c r="AH2696">
        <v>1</v>
      </c>
      <c r="AI2696">
        <v>1</v>
      </c>
      <c r="AJ2696">
        <v>8</v>
      </c>
      <c r="AL2696" s="4">
        <f t="shared" si="104"/>
        <v>7.666666666666667</v>
      </c>
      <c r="AO2696">
        <v>10</v>
      </c>
      <c r="AT2696">
        <v>17</v>
      </c>
      <c r="AU2696">
        <v>0</v>
      </c>
      <c r="AX2696">
        <v>10</v>
      </c>
      <c r="AY2696" s="4">
        <f t="shared" si="105"/>
        <v>9.25</v>
      </c>
    </row>
    <row r="2697" spans="28:51" x14ac:dyDescent="0.2">
      <c r="AB2697">
        <v>4</v>
      </c>
      <c r="AC2697">
        <v>12</v>
      </c>
      <c r="AD2697">
        <v>19</v>
      </c>
      <c r="AE2697">
        <v>14</v>
      </c>
      <c r="AF2697">
        <v>10</v>
      </c>
      <c r="AG2697">
        <v>0</v>
      </c>
      <c r="AH2697">
        <v>1</v>
      </c>
      <c r="AI2697">
        <v>0</v>
      </c>
      <c r="AJ2697">
        <v>9</v>
      </c>
      <c r="AL2697" s="4">
        <f t="shared" si="104"/>
        <v>7.666666666666667</v>
      </c>
      <c r="AO2697">
        <v>10</v>
      </c>
      <c r="AT2697">
        <v>17</v>
      </c>
      <c r="AU2697">
        <v>1</v>
      </c>
      <c r="AX2697">
        <v>10</v>
      </c>
      <c r="AY2697" s="4">
        <f t="shared" si="105"/>
        <v>9.5</v>
      </c>
    </row>
    <row r="2698" spans="28:51" x14ac:dyDescent="0.2">
      <c r="AB2698">
        <v>4</v>
      </c>
      <c r="AC2698">
        <v>11</v>
      </c>
      <c r="AD2698">
        <v>19</v>
      </c>
      <c r="AE2698">
        <v>14</v>
      </c>
      <c r="AF2698">
        <v>7</v>
      </c>
      <c r="AG2698">
        <v>0</v>
      </c>
      <c r="AH2698">
        <v>0</v>
      </c>
      <c r="AI2698">
        <v>33</v>
      </c>
      <c r="AJ2698">
        <v>9</v>
      </c>
      <c r="AL2698" s="4">
        <f t="shared" si="104"/>
        <v>10.777777777777779</v>
      </c>
      <c r="AO2698">
        <v>11</v>
      </c>
      <c r="AT2698">
        <v>17</v>
      </c>
      <c r="AU2698">
        <v>1</v>
      </c>
      <c r="AX2698">
        <v>10</v>
      </c>
      <c r="AY2698" s="4">
        <f t="shared" si="105"/>
        <v>9.75</v>
      </c>
    </row>
    <row r="2699" spans="28:51" x14ac:dyDescent="0.2">
      <c r="AB2699">
        <v>5</v>
      </c>
      <c r="AC2699">
        <v>13</v>
      </c>
      <c r="AD2699">
        <v>19</v>
      </c>
      <c r="AE2699">
        <v>14</v>
      </c>
      <c r="AF2699">
        <v>1</v>
      </c>
      <c r="AG2699">
        <v>1</v>
      </c>
      <c r="AH2699">
        <v>1</v>
      </c>
      <c r="AI2699">
        <v>31</v>
      </c>
      <c r="AJ2699">
        <v>9</v>
      </c>
      <c r="AL2699" s="4">
        <f t="shared" ref="AL2699:AL2762" si="106">AVERAGE(AB2699:AK2699)</f>
        <v>10.444444444444445</v>
      </c>
      <c r="AO2699">
        <v>10</v>
      </c>
      <c r="AT2699">
        <v>18</v>
      </c>
      <c r="AU2699">
        <v>0</v>
      </c>
      <c r="AX2699">
        <v>9</v>
      </c>
      <c r="AY2699" s="4">
        <f t="shared" si="105"/>
        <v>9.25</v>
      </c>
    </row>
    <row r="2700" spans="28:51" x14ac:dyDescent="0.2">
      <c r="AB2700">
        <v>5</v>
      </c>
      <c r="AC2700">
        <v>12</v>
      </c>
      <c r="AD2700">
        <v>19</v>
      </c>
      <c r="AE2700">
        <v>14</v>
      </c>
      <c r="AF2700">
        <v>0</v>
      </c>
      <c r="AG2700">
        <v>1</v>
      </c>
      <c r="AH2700">
        <v>1</v>
      </c>
      <c r="AI2700">
        <v>31</v>
      </c>
      <c r="AJ2700">
        <v>8</v>
      </c>
      <c r="AL2700" s="4">
        <f t="shared" si="106"/>
        <v>10.111111111111111</v>
      </c>
      <c r="AO2700">
        <v>10</v>
      </c>
      <c r="AT2700">
        <v>18</v>
      </c>
      <c r="AU2700">
        <v>1</v>
      </c>
      <c r="AX2700">
        <v>10</v>
      </c>
      <c r="AY2700" s="4">
        <f t="shared" si="105"/>
        <v>9.75</v>
      </c>
    </row>
    <row r="2701" spans="28:51" x14ac:dyDescent="0.2">
      <c r="AB2701">
        <v>5</v>
      </c>
      <c r="AC2701">
        <v>12</v>
      </c>
      <c r="AD2701">
        <v>19</v>
      </c>
      <c r="AE2701">
        <v>10</v>
      </c>
      <c r="AF2701">
        <v>0</v>
      </c>
      <c r="AG2701">
        <v>1</v>
      </c>
      <c r="AH2701">
        <v>1</v>
      </c>
      <c r="AI2701">
        <v>31</v>
      </c>
      <c r="AJ2701">
        <v>8</v>
      </c>
      <c r="AL2701" s="4">
        <f t="shared" si="106"/>
        <v>9.6666666666666661</v>
      </c>
      <c r="AO2701">
        <v>9</v>
      </c>
      <c r="AT2701">
        <v>18</v>
      </c>
      <c r="AU2701">
        <v>2</v>
      </c>
      <c r="AX2701">
        <v>9</v>
      </c>
      <c r="AY2701" s="4">
        <f t="shared" si="105"/>
        <v>9.5</v>
      </c>
    </row>
    <row r="2702" spans="28:51" x14ac:dyDescent="0.2">
      <c r="AB2702">
        <v>4</v>
      </c>
      <c r="AC2702">
        <v>12</v>
      </c>
      <c r="AD2702">
        <v>17</v>
      </c>
      <c r="AE2702">
        <v>10</v>
      </c>
      <c r="AF2702">
        <v>2</v>
      </c>
      <c r="AG2702">
        <v>1</v>
      </c>
      <c r="AH2702">
        <v>1</v>
      </c>
      <c r="AI2702">
        <v>31</v>
      </c>
      <c r="AJ2702">
        <v>8</v>
      </c>
      <c r="AL2702" s="4">
        <f t="shared" si="106"/>
        <v>9.5555555555555554</v>
      </c>
      <c r="AO2702">
        <v>8</v>
      </c>
      <c r="AT2702">
        <v>19</v>
      </c>
      <c r="AU2702">
        <v>11</v>
      </c>
      <c r="AX2702">
        <v>9</v>
      </c>
      <c r="AY2702" s="4">
        <f t="shared" si="105"/>
        <v>11.75</v>
      </c>
    </row>
    <row r="2703" spans="28:51" x14ac:dyDescent="0.2">
      <c r="AB2703">
        <v>4</v>
      </c>
      <c r="AC2703">
        <v>12</v>
      </c>
      <c r="AD2703">
        <v>16</v>
      </c>
      <c r="AE2703">
        <v>9</v>
      </c>
      <c r="AF2703">
        <v>2</v>
      </c>
      <c r="AG2703">
        <v>1</v>
      </c>
      <c r="AH2703">
        <v>0</v>
      </c>
      <c r="AI2703">
        <v>33</v>
      </c>
      <c r="AJ2703">
        <v>8</v>
      </c>
      <c r="AL2703" s="4">
        <f t="shared" si="106"/>
        <v>9.4444444444444446</v>
      </c>
      <c r="AO2703">
        <v>9</v>
      </c>
      <c r="AT2703">
        <v>20</v>
      </c>
      <c r="AU2703">
        <v>11</v>
      </c>
      <c r="AX2703">
        <v>8</v>
      </c>
      <c r="AY2703" s="4">
        <f t="shared" si="105"/>
        <v>12</v>
      </c>
    </row>
    <row r="2704" spans="28:51" x14ac:dyDescent="0.2">
      <c r="AB2704">
        <v>5</v>
      </c>
      <c r="AC2704">
        <v>12</v>
      </c>
      <c r="AD2704">
        <v>15</v>
      </c>
      <c r="AE2704">
        <v>9</v>
      </c>
      <c r="AF2704">
        <v>2</v>
      </c>
      <c r="AG2704">
        <v>1</v>
      </c>
      <c r="AH2704">
        <v>0</v>
      </c>
      <c r="AI2704">
        <v>33</v>
      </c>
      <c r="AJ2704">
        <v>9</v>
      </c>
      <c r="AL2704" s="4">
        <f t="shared" si="106"/>
        <v>9.5555555555555554</v>
      </c>
      <c r="AO2704">
        <v>8</v>
      </c>
      <c r="AT2704">
        <v>20</v>
      </c>
      <c r="AU2704">
        <v>12</v>
      </c>
      <c r="AX2704">
        <v>9</v>
      </c>
      <c r="AY2704" s="4">
        <f t="shared" si="105"/>
        <v>12.25</v>
      </c>
    </row>
    <row r="2705" spans="28:51" x14ac:dyDescent="0.2">
      <c r="AB2705">
        <v>5</v>
      </c>
      <c r="AC2705">
        <v>13</v>
      </c>
      <c r="AD2705">
        <v>16</v>
      </c>
      <c r="AE2705">
        <v>10</v>
      </c>
      <c r="AF2705">
        <v>1</v>
      </c>
      <c r="AG2705">
        <v>1</v>
      </c>
      <c r="AH2705">
        <v>0</v>
      </c>
      <c r="AI2705">
        <v>19</v>
      </c>
      <c r="AJ2705">
        <v>9</v>
      </c>
      <c r="AL2705" s="4">
        <f t="shared" si="106"/>
        <v>8.2222222222222214</v>
      </c>
      <c r="AO2705">
        <v>8</v>
      </c>
      <c r="AT2705">
        <v>20</v>
      </c>
      <c r="AU2705">
        <v>11</v>
      </c>
      <c r="AX2705">
        <v>8</v>
      </c>
      <c r="AY2705" s="4">
        <f t="shared" si="105"/>
        <v>11.75</v>
      </c>
    </row>
    <row r="2706" spans="28:51" x14ac:dyDescent="0.2">
      <c r="AB2706">
        <v>6</v>
      </c>
      <c r="AC2706">
        <v>13</v>
      </c>
      <c r="AD2706">
        <v>16</v>
      </c>
      <c r="AE2706">
        <v>9</v>
      </c>
      <c r="AF2706">
        <v>0</v>
      </c>
      <c r="AG2706">
        <v>1</v>
      </c>
      <c r="AH2706">
        <v>0</v>
      </c>
      <c r="AI2706">
        <v>19</v>
      </c>
      <c r="AJ2706">
        <v>9</v>
      </c>
      <c r="AL2706" s="4">
        <f t="shared" si="106"/>
        <v>8.1111111111111107</v>
      </c>
      <c r="AO2706">
        <v>8</v>
      </c>
      <c r="AT2706">
        <v>20</v>
      </c>
      <c r="AU2706">
        <v>11</v>
      </c>
      <c r="AX2706">
        <v>8</v>
      </c>
      <c r="AY2706" s="4">
        <f t="shared" si="105"/>
        <v>11.75</v>
      </c>
    </row>
    <row r="2707" spans="28:51" x14ac:dyDescent="0.2">
      <c r="AB2707">
        <v>6</v>
      </c>
      <c r="AC2707">
        <v>14</v>
      </c>
      <c r="AD2707">
        <v>16</v>
      </c>
      <c r="AE2707">
        <v>9</v>
      </c>
      <c r="AF2707">
        <v>1</v>
      </c>
      <c r="AG2707">
        <v>0</v>
      </c>
      <c r="AH2707">
        <v>1</v>
      </c>
      <c r="AI2707">
        <v>19</v>
      </c>
      <c r="AJ2707">
        <v>9</v>
      </c>
      <c r="AL2707" s="4">
        <f t="shared" si="106"/>
        <v>8.3333333333333339</v>
      </c>
      <c r="AO2707">
        <v>7</v>
      </c>
      <c r="AT2707">
        <v>21</v>
      </c>
      <c r="AU2707">
        <v>11</v>
      </c>
      <c r="AX2707">
        <v>7</v>
      </c>
      <c r="AY2707" s="4">
        <f t="shared" si="105"/>
        <v>11.5</v>
      </c>
    </row>
    <row r="2708" spans="28:51" x14ac:dyDescent="0.2">
      <c r="AB2708">
        <v>5</v>
      </c>
      <c r="AC2708">
        <v>14</v>
      </c>
      <c r="AD2708">
        <v>16</v>
      </c>
      <c r="AE2708">
        <v>10</v>
      </c>
      <c r="AF2708">
        <v>0</v>
      </c>
      <c r="AG2708">
        <v>0</v>
      </c>
      <c r="AH2708">
        <v>1</v>
      </c>
      <c r="AI2708">
        <v>19</v>
      </c>
      <c r="AJ2708">
        <v>9</v>
      </c>
      <c r="AL2708" s="4">
        <f t="shared" si="106"/>
        <v>8.2222222222222214</v>
      </c>
      <c r="AO2708">
        <v>8</v>
      </c>
      <c r="AT2708">
        <v>21</v>
      </c>
      <c r="AU2708">
        <v>9</v>
      </c>
      <c r="AX2708">
        <v>7</v>
      </c>
      <c r="AY2708" s="4">
        <f t="shared" si="105"/>
        <v>11.25</v>
      </c>
    </row>
    <row r="2709" spans="28:51" x14ac:dyDescent="0.2">
      <c r="AB2709">
        <v>5</v>
      </c>
      <c r="AC2709">
        <v>14</v>
      </c>
      <c r="AD2709">
        <v>16</v>
      </c>
      <c r="AE2709">
        <v>10</v>
      </c>
      <c r="AF2709">
        <v>1</v>
      </c>
      <c r="AG2709">
        <v>0</v>
      </c>
      <c r="AH2709">
        <v>1</v>
      </c>
      <c r="AI2709">
        <v>19</v>
      </c>
      <c r="AJ2709">
        <v>9</v>
      </c>
      <c r="AL2709" s="4">
        <f t="shared" si="106"/>
        <v>8.3333333333333339</v>
      </c>
      <c r="AO2709">
        <v>7</v>
      </c>
      <c r="AT2709">
        <v>21</v>
      </c>
      <c r="AU2709">
        <v>9</v>
      </c>
      <c r="AX2709">
        <v>7</v>
      </c>
      <c r="AY2709" s="4">
        <f t="shared" ref="AY2709:AY2772" si="107">AVERAGE(AO2709:AX2709)</f>
        <v>11</v>
      </c>
    </row>
    <row r="2710" spans="28:51" x14ac:dyDescent="0.2">
      <c r="AB2710">
        <v>5</v>
      </c>
      <c r="AC2710">
        <v>13</v>
      </c>
      <c r="AD2710">
        <v>16</v>
      </c>
      <c r="AE2710">
        <v>10</v>
      </c>
      <c r="AF2710">
        <v>1</v>
      </c>
      <c r="AG2710">
        <v>1</v>
      </c>
      <c r="AH2710">
        <v>0</v>
      </c>
      <c r="AI2710">
        <v>21</v>
      </c>
      <c r="AJ2710">
        <v>10</v>
      </c>
      <c r="AL2710" s="4">
        <f t="shared" si="106"/>
        <v>8.5555555555555554</v>
      </c>
      <c r="AO2710">
        <v>7</v>
      </c>
      <c r="AT2710">
        <v>22</v>
      </c>
      <c r="AU2710">
        <v>9</v>
      </c>
      <c r="AX2710">
        <v>7</v>
      </c>
      <c r="AY2710" s="4">
        <f t="shared" si="107"/>
        <v>11.25</v>
      </c>
    </row>
    <row r="2711" spans="28:51" x14ac:dyDescent="0.2">
      <c r="AB2711">
        <v>5</v>
      </c>
      <c r="AC2711">
        <v>14</v>
      </c>
      <c r="AD2711">
        <v>15</v>
      </c>
      <c r="AE2711">
        <v>9</v>
      </c>
      <c r="AF2711">
        <v>1</v>
      </c>
      <c r="AG2711">
        <v>1</v>
      </c>
      <c r="AH2711">
        <v>0</v>
      </c>
      <c r="AI2711">
        <v>21</v>
      </c>
      <c r="AJ2711">
        <v>10</v>
      </c>
      <c r="AL2711" s="4">
        <f t="shared" si="106"/>
        <v>8.4444444444444446</v>
      </c>
      <c r="AO2711">
        <v>7</v>
      </c>
      <c r="AT2711">
        <v>21</v>
      </c>
      <c r="AU2711">
        <v>8</v>
      </c>
      <c r="AX2711">
        <v>8</v>
      </c>
      <c r="AY2711" s="4">
        <f t="shared" si="107"/>
        <v>11</v>
      </c>
    </row>
    <row r="2712" spans="28:51" x14ac:dyDescent="0.2">
      <c r="AB2712">
        <v>5</v>
      </c>
      <c r="AC2712">
        <v>14</v>
      </c>
      <c r="AD2712">
        <v>15</v>
      </c>
      <c r="AE2712">
        <v>9</v>
      </c>
      <c r="AF2712">
        <v>1</v>
      </c>
      <c r="AG2712">
        <v>1</v>
      </c>
      <c r="AH2712">
        <v>1</v>
      </c>
      <c r="AI2712">
        <v>21</v>
      </c>
      <c r="AJ2712">
        <v>10</v>
      </c>
      <c r="AL2712" s="4">
        <f t="shared" si="106"/>
        <v>8.5555555555555554</v>
      </c>
      <c r="AO2712">
        <v>6</v>
      </c>
      <c r="AT2712">
        <v>21</v>
      </c>
      <c r="AU2712">
        <v>8</v>
      </c>
      <c r="AX2712">
        <v>7</v>
      </c>
      <c r="AY2712" s="4">
        <f t="shared" si="107"/>
        <v>10.5</v>
      </c>
    </row>
    <row r="2713" spans="28:51" x14ac:dyDescent="0.2">
      <c r="AB2713">
        <v>6</v>
      </c>
      <c r="AC2713">
        <v>14</v>
      </c>
      <c r="AD2713">
        <v>14</v>
      </c>
      <c r="AE2713">
        <v>8</v>
      </c>
      <c r="AF2713">
        <v>0</v>
      </c>
      <c r="AG2713">
        <v>1</v>
      </c>
      <c r="AH2713">
        <v>1</v>
      </c>
      <c r="AI2713">
        <v>21</v>
      </c>
      <c r="AJ2713">
        <v>10</v>
      </c>
      <c r="AL2713" s="4">
        <f t="shared" si="106"/>
        <v>8.3333333333333339</v>
      </c>
      <c r="AO2713">
        <v>5</v>
      </c>
      <c r="AT2713">
        <v>21</v>
      </c>
      <c r="AU2713">
        <v>8</v>
      </c>
      <c r="AX2713">
        <v>7</v>
      </c>
      <c r="AY2713" s="4">
        <f t="shared" si="107"/>
        <v>10.25</v>
      </c>
    </row>
    <row r="2714" spans="28:51" x14ac:dyDescent="0.2">
      <c r="AB2714">
        <v>6</v>
      </c>
      <c r="AC2714">
        <v>13</v>
      </c>
      <c r="AD2714">
        <v>14</v>
      </c>
      <c r="AE2714">
        <v>9</v>
      </c>
      <c r="AF2714">
        <v>1</v>
      </c>
      <c r="AG2714">
        <v>0</v>
      </c>
      <c r="AH2714">
        <v>1</v>
      </c>
      <c r="AI2714">
        <v>22</v>
      </c>
      <c r="AJ2714">
        <v>10</v>
      </c>
      <c r="AL2714" s="4">
        <f t="shared" si="106"/>
        <v>8.4444444444444446</v>
      </c>
      <c r="AO2714">
        <v>6</v>
      </c>
      <c r="AT2714">
        <v>21</v>
      </c>
      <c r="AU2714">
        <v>9</v>
      </c>
      <c r="AX2714">
        <v>6</v>
      </c>
      <c r="AY2714" s="4">
        <f t="shared" si="107"/>
        <v>10.5</v>
      </c>
    </row>
    <row r="2715" spans="28:51" x14ac:dyDescent="0.2">
      <c r="AB2715">
        <v>6</v>
      </c>
      <c r="AC2715">
        <v>13</v>
      </c>
      <c r="AD2715">
        <v>15</v>
      </c>
      <c r="AE2715">
        <v>9</v>
      </c>
      <c r="AF2715">
        <v>0</v>
      </c>
      <c r="AG2715">
        <v>0</v>
      </c>
      <c r="AH2715">
        <v>0</v>
      </c>
      <c r="AI2715">
        <v>22</v>
      </c>
      <c r="AJ2715">
        <v>10</v>
      </c>
      <c r="AL2715" s="4">
        <f t="shared" si="106"/>
        <v>8.3333333333333339</v>
      </c>
      <c r="AO2715">
        <v>6</v>
      </c>
      <c r="AT2715">
        <v>21</v>
      </c>
      <c r="AU2715">
        <v>9</v>
      </c>
      <c r="AX2715">
        <v>6</v>
      </c>
      <c r="AY2715" s="4">
        <f t="shared" si="107"/>
        <v>10.5</v>
      </c>
    </row>
    <row r="2716" spans="28:51" x14ac:dyDescent="0.2">
      <c r="AB2716">
        <v>6</v>
      </c>
      <c r="AC2716">
        <v>14</v>
      </c>
      <c r="AD2716">
        <v>15</v>
      </c>
      <c r="AE2716">
        <v>9</v>
      </c>
      <c r="AF2716">
        <v>1</v>
      </c>
      <c r="AG2716">
        <v>1</v>
      </c>
      <c r="AH2716">
        <v>1</v>
      </c>
      <c r="AI2716">
        <v>22</v>
      </c>
      <c r="AJ2716">
        <v>10</v>
      </c>
      <c r="AL2716" s="4">
        <f t="shared" si="106"/>
        <v>8.7777777777777786</v>
      </c>
      <c r="AO2716">
        <v>6</v>
      </c>
      <c r="AT2716">
        <v>21</v>
      </c>
      <c r="AU2716">
        <v>8</v>
      </c>
      <c r="AX2716">
        <v>6</v>
      </c>
      <c r="AY2716" s="4">
        <f t="shared" si="107"/>
        <v>10.25</v>
      </c>
    </row>
    <row r="2717" spans="28:51" x14ac:dyDescent="0.2">
      <c r="AB2717">
        <v>6</v>
      </c>
      <c r="AC2717">
        <v>14</v>
      </c>
      <c r="AD2717">
        <v>15</v>
      </c>
      <c r="AE2717">
        <v>9</v>
      </c>
      <c r="AF2717">
        <v>1</v>
      </c>
      <c r="AG2717">
        <v>2</v>
      </c>
      <c r="AH2717">
        <v>1</v>
      </c>
      <c r="AI2717">
        <v>22</v>
      </c>
      <c r="AJ2717">
        <v>10</v>
      </c>
      <c r="AL2717" s="4">
        <f t="shared" si="106"/>
        <v>8.8888888888888893</v>
      </c>
      <c r="AO2717">
        <v>5</v>
      </c>
      <c r="AT2717">
        <v>21</v>
      </c>
      <c r="AU2717">
        <v>8</v>
      </c>
      <c r="AX2717">
        <v>7</v>
      </c>
      <c r="AY2717" s="4">
        <f t="shared" si="107"/>
        <v>10.25</v>
      </c>
    </row>
    <row r="2718" spans="28:51" x14ac:dyDescent="0.2">
      <c r="AB2718">
        <v>6</v>
      </c>
      <c r="AC2718">
        <v>14</v>
      </c>
      <c r="AD2718">
        <v>14</v>
      </c>
      <c r="AE2718">
        <v>9</v>
      </c>
      <c r="AF2718">
        <v>0</v>
      </c>
      <c r="AG2718">
        <v>1</v>
      </c>
      <c r="AH2718">
        <v>3</v>
      </c>
      <c r="AI2718">
        <v>21</v>
      </c>
      <c r="AJ2718">
        <v>8</v>
      </c>
      <c r="AL2718" s="4">
        <f t="shared" si="106"/>
        <v>8.4444444444444446</v>
      </c>
      <c r="AO2718">
        <v>5</v>
      </c>
      <c r="AT2718">
        <v>22</v>
      </c>
      <c r="AU2718">
        <v>7</v>
      </c>
      <c r="AX2718">
        <v>6</v>
      </c>
      <c r="AY2718" s="4">
        <f t="shared" si="107"/>
        <v>10</v>
      </c>
    </row>
    <row r="2719" spans="28:51" x14ac:dyDescent="0.2">
      <c r="AB2719">
        <v>7</v>
      </c>
      <c r="AC2719">
        <v>13</v>
      </c>
      <c r="AD2719">
        <v>14</v>
      </c>
      <c r="AE2719">
        <v>8</v>
      </c>
      <c r="AF2719">
        <v>1</v>
      </c>
      <c r="AG2719">
        <v>0</v>
      </c>
      <c r="AH2719">
        <v>2</v>
      </c>
      <c r="AI2719">
        <v>22</v>
      </c>
      <c r="AJ2719">
        <v>4</v>
      </c>
      <c r="AL2719" s="4">
        <f t="shared" si="106"/>
        <v>7.8888888888888893</v>
      </c>
      <c r="AO2719">
        <v>6</v>
      </c>
      <c r="AT2719">
        <v>22</v>
      </c>
      <c r="AU2719">
        <v>7</v>
      </c>
      <c r="AX2719">
        <v>6</v>
      </c>
      <c r="AY2719" s="4">
        <f t="shared" si="107"/>
        <v>10.25</v>
      </c>
    </row>
    <row r="2720" spans="28:51" x14ac:dyDescent="0.2">
      <c r="AB2720">
        <v>7</v>
      </c>
      <c r="AC2720">
        <v>12</v>
      </c>
      <c r="AD2720">
        <v>10</v>
      </c>
      <c r="AE2720">
        <v>8</v>
      </c>
      <c r="AF2720">
        <v>0</v>
      </c>
      <c r="AG2720">
        <v>1</v>
      </c>
      <c r="AH2720">
        <v>2</v>
      </c>
      <c r="AI2720">
        <v>22</v>
      </c>
      <c r="AJ2720">
        <v>1</v>
      </c>
      <c r="AL2720" s="4">
        <f t="shared" si="106"/>
        <v>7</v>
      </c>
      <c r="AO2720">
        <v>6</v>
      </c>
      <c r="AT2720">
        <v>21</v>
      </c>
      <c r="AU2720">
        <v>8</v>
      </c>
      <c r="AX2720">
        <v>5</v>
      </c>
      <c r="AY2720" s="4">
        <f t="shared" si="107"/>
        <v>10</v>
      </c>
    </row>
    <row r="2721" spans="28:51" x14ac:dyDescent="0.2">
      <c r="AB2721">
        <v>7</v>
      </c>
      <c r="AC2721">
        <v>13</v>
      </c>
      <c r="AD2721">
        <v>11</v>
      </c>
      <c r="AE2721">
        <v>9</v>
      </c>
      <c r="AF2721">
        <v>1</v>
      </c>
      <c r="AG2721">
        <v>2</v>
      </c>
      <c r="AH2721">
        <v>2</v>
      </c>
      <c r="AI2721">
        <v>22</v>
      </c>
      <c r="AJ2721">
        <v>2</v>
      </c>
      <c r="AL2721" s="4">
        <f t="shared" si="106"/>
        <v>7.666666666666667</v>
      </c>
      <c r="AO2721">
        <v>5</v>
      </c>
      <c r="AT2721">
        <v>19</v>
      </c>
      <c r="AU2721">
        <v>7</v>
      </c>
      <c r="AX2721">
        <v>5</v>
      </c>
      <c r="AY2721" s="4">
        <f t="shared" si="107"/>
        <v>9</v>
      </c>
    </row>
    <row r="2722" spans="28:51" x14ac:dyDescent="0.2">
      <c r="AB2722">
        <v>7</v>
      </c>
      <c r="AC2722">
        <v>13</v>
      </c>
      <c r="AD2722">
        <v>13</v>
      </c>
      <c r="AE2722">
        <v>9</v>
      </c>
      <c r="AF2722">
        <v>1</v>
      </c>
      <c r="AG2722">
        <v>1</v>
      </c>
      <c r="AH2722">
        <v>3</v>
      </c>
      <c r="AI2722">
        <v>22</v>
      </c>
      <c r="AJ2722">
        <v>1</v>
      </c>
      <c r="AL2722" s="4">
        <f t="shared" si="106"/>
        <v>7.7777777777777777</v>
      </c>
      <c r="AO2722">
        <v>0</v>
      </c>
      <c r="AT2722">
        <v>19</v>
      </c>
      <c r="AU2722">
        <v>7</v>
      </c>
      <c r="AX2722">
        <v>6</v>
      </c>
      <c r="AY2722" s="4">
        <f t="shared" si="107"/>
        <v>8</v>
      </c>
    </row>
    <row r="2723" spans="28:51" x14ac:dyDescent="0.2">
      <c r="AB2723">
        <v>7</v>
      </c>
      <c r="AC2723">
        <v>12</v>
      </c>
      <c r="AD2723">
        <v>13</v>
      </c>
      <c r="AE2723">
        <v>9</v>
      </c>
      <c r="AF2723">
        <v>2</v>
      </c>
      <c r="AG2723">
        <v>1</v>
      </c>
      <c r="AH2723">
        <v>2</v>
      </c>
      <c r="AI2723">
        <v>22</v>
      </c>
      <c r="AJ2723">
        <v>0</v>
      </c>
      <c r="AL2723" s="4">
        <f t="shared" si="106"/>
        <v>7.5555555555555554</v>
      </c>
      <c r="AO2723">
        <v>1</v>
      </c>
      <c r="AT2723">
        <v>18</v>
      </c>
      <c r="AU2723">
        <v>7</v>
      </c>
      <c r="AX2723">
        <v>6</v>
      </c>
      <c r="AY2723" s="4">
        <f t="shared" si="107"/>
        <v>8</v>
      </c>
    </row>
    <row r="2724" spans="28:51" x14ac:dyDescent="0.2">
      <c r="AB2724">
        <v>7</v>
      </c>
      <c r="AC2724">
        <v>11</v>
      </c>
      <c r="AD2724">
        <v>12</v>
      </c>
      <c r="AE2724">
        <v>7</v>
      </c>
      <c r="AF2724">
        <v>1</v>
      </c>
      <c r="AG2724">
        <v>0</v>
      </c>
      <c r="AH2724">
        <v>2</v>
      </c>
      <c r="AI2724">
        <v>22</v>
      </c>
      <c r="AJ2724">
        <v>0</v>
      </c>
      <c r="AL2724" s="4">
        <f t="shared" si="106"/>
        <v>6.8888888888888893</v>
      </c>
      <c r="AO2724">
        <v>1</v>
      </c>
      <c r="AT2724">
        <v>18</v>
      </c>
      <c r="AU2724">
        <v>7</v>
      </c>
      <c r="AX2724">
        <v>6</v>
      </c>
      <c r="AY2724" s="4">
        <f t="shared" si="107"/>
        <v>8</v>
      </c>
    </row>
    <row r="2725" spans="28:51" x14ac:dyDescent="0.2">
      <c r="AB2725">
        <v>8</v>
      </c>
      <c r="AC2725">
        <v>12</v>
      </c>
      <c r="AD2725">
        <v>12</v>
      </c>
      <c r="AE2725">
        <v>1</v>
      </c>
      <c r="AF2725">
        <v>1</v>
      </c>
      <c r="AG2725">
        <v>1</v>
      </c>
      <c r="AH2725">
        <v>1</v>
      </c>
      <c r="AI2725">
        <v>21</v>
      </c>
      <c r="AJ2725">
        <v>0</v>
      </c>
      <c r="AL2725" s="4">
        <f t="shared" si="106"/>
        <v>6.333333333333333</v>
      </c>
      <c r="AO2725">
        <v>1</v>
      </c>
      <c r="AT2725">
        <v>21</v>
      </c>
      <c r="AU2725">
        <v>6</v>
      </c>
      <c r="AX2725">
        <v>6</v>
      </c>
      <c r="AY2725" s="4">
        <f t="shared" si="107"/>
        <v>8.5</v>
      </c>
    </row>
    <row r="2726" spans="28:51" x14ac:dyDescent="0.2">
      <c r="AB2726">
        <v>8</v>
      </c>
      <c r="AC2726">
        <v>12</v>
      </c>
      <c r="AD2726">
        <v>12</v>
      </c>
      <c r="AE2726">
        <v>0</v>
      </c>
      <c r="AF2726">
        <v>1</v>
      </c>
      <c r="AG2726">
        <v>0</v>
      </c>
      <c r="AH2726">
        <v>0</v>
      </c>
      <c r="AI2726">
        <v>21</v>
      </c>
      <c r="AJ2726">
        <v>0</v>
      </c>
      <c r="AL2726" s="4">
        <f t="shared" si="106"/>
        <v>6</v>
      </c>
      <c r="AO2726">
        <v>0</v>
      </c>
      <c r="AT2726">
        <v>21</v>
      </c>
      <c r="AU2726">
        <v>6</v>
      </c>
      <c r="AX2726">
        <v>5</v>
      </c>
      <c r="AY2726" s="4">
        <f t="shared" si="107"/>
        <v>8</v>
      </c>
    </row>
    <row r="2727" spans="28:51" x14ac:dyDescent="0.2">
      <c r="AB2727">
        <v>8</v>
      </c>
      <c r="AC2727">
        <v>11</v>
      </c>
      <c r="AD2727">
        <v>12</v>
      </c>
      <c r="AE2727">
        <v>0</v>
      </c>
      <c r="AF2727">
        <v>1</v>
      </c>
      <c r="AG2727">
        <v>1</v>
      </c>
      <c r="AH2727">
        <v>1</v>
      </c>
      <c r="AI2727">
        <v>20</v>
      </c>
      <c r="AJ2727">
        <v>1</v>
      </c>
      <c r="AL2727" s="4">
        <f t="shared" si="106"/>
        <v>6.1111111111111107</v>
      </c>
      <c r="AO2727">
        <v>0</v>
      </c>
      <c r="AT2727">
        <v>21</v>
      </c>
      <c r="AU2727">
        <v>6</v>
      </c>
      <c r="AX2727">
        <v>6</v>
      </c>
      <c r="AY2727" s="4">
        <f t="shared" si="107"/>
        <v>8.25</v>
      </c>
    </row>
    <row r="2728" spans="28:51" x14ac:dyDescent="0.2">
      <c r="AB2728">
        <v>8</v>
      </c>
      <c r="AC2728">
        <v>10</v>
      </c>
      <c r="AD2728">
        <v>12</v>
      </c>
      <c r="AE2728">
        <v>2</v>
      </c>
      <c r="AF2728">
        <v>0</v>
      </c>
      <c r="AG2728">
        <v>0</v>
      </c>
      <c r="AH2728">
        <v>1</v>
      </c>
      <c r="AI2728">
        <v>20</v>
      </c>
      <c r="AJ2728">
        <v>1</v>
      </c>
      <c r="AL2728" s="4">
        <f t="shared" si="106"/>
        <v>6</v>
      </c>
      <c r="AO2728">
        <v>0</v>
      </c>
      <c r="AT2728">
        <v>20</v>
      </c>
      <c r="AU2728">
        <v>6</v>
      </c>
      <c r="AX2728">
        <v>6</v>
      </c>
      <c r="AY2728" s="4">
        <f t="shared" si="107"/>
        <v>8</v>
      </c>
    </row>
    <row r="2729" spans="28:51" x14ac:dyDescent="0.2">
      <c r="AB2729">
        <v>8</v>
      </c>
      <c r="AC2729">
        <v>9</v>
      </c>
      <c r="AD2729">
        <v>12</v>
      </c>
      <c r="AE2729">
        <v>2</v>
      </c>
      <c r="AF2729">
        <v>0</v>
      </c>
      <c r="AG2729">
        <v>1</v>
      </c>
      <c r="AH2729">
        <v>1</v>
      </c>
      <c r="AI2729">
        <v>20</v>
      </c>
      <c r="AJ2729">
        <v>1</v>
      </c>
      <c r="AL2729" s="4">
        <f t="shared" si="106"/>
        <v>6</v>
      </c>
      <c r="AO2729">
        <v>1</v>
      </c>
      <c r="AT2729">
        <v>20</v>
      </c>
      <c r="AU2729">
        <v>6</v>
      </c>
      <c r="AX2729">
        <v>5</v>
      </c>
      <c r="AY2729" s="4">
        <f t="shared" si="107"/>
        <v>8</v>
      </c>
    </row>
    <row r="2730" spans="28:51" x14ac:dyDescent="0.2">
      <c r="AB2730">
        <v>8</v>
      </c>
      <c r="AC2730">
        <v>9</v>
      </c>
      <c r="AD2730">
        <v>12</v>
      </c>
      <c r="AE2730">
        <v>1</v>
      </c>
      <c r="AF2730">
        <v>2</v>
      </c>
      <c r="AG2730">
        <v>1</v>
      </c>
      <c r="AH2730">
        <v>1</v>
      </c>
      <c r="AI2730">
        <v>23</v>
      </c>
      <c r="AJ2730">
        <v>1</v>
      </c>
      <c r="AL2730" s="4">
        <f t="shared" si="106"/>
        <v>6.4444444444444446</v>
      </c>
      <c r="AO2730">
        <v>0</v>
      </c>
      <c r="AT2730">
        <v>20</v>
      </c>
      <c r="AU2730">
        <v>5</v>
      </c>
      <c r="AX2730">
        <v>1</v>
      </c>
      <c r="AY2730" s="4">
        <f t="shared" si="107"/>
        <v>6.5</v>
      </c>
    </row>
    <row r="2731" spans="28:51" x14ac:dyDescent="0.2">
      <c r="AB2731">
        <v>8</v>
      </c>
      <c r="AC2731">
        <v>10</v>
      </c>
      <c r="AD2731">
        <v>11</v>
      </c>
      <c r="AE2731">
        <v>2</v>
      </c>
      <c r="AF2731">
        <v>2</v>
      </c>
      <c r="AG2731">
        <v>0</v>
      </c>
      <c r="AH2731">
        <v>0</v>
      </c>
      <c r="AI2731">
        <v>23</v>
      </c>
      <c r="AJ2731">
        <v>2</v>
      </c>
      <c r="AL2731" s="4">
        <f t="shared" si="106"/>
        <v>6.4444444444444446</v>
      </c>
      <c r="AO2731">
        <v>1</v>
      </c>
      <c r="AT2731">
        <v>20</v>
      </c>
      <c r="AU2731">
        <v>5</v>
      </c>
      <c r="AX2731">
        <v>0</v>
      </c>
      <c r="AY2731" s="4">
        <f t="shared" si="107"/>
        <v>6.5</v>
      </c>
    </row>
    <row r="2732" spans="28:51" x14ac:dyDescent="0.2">
      <c r="AB2732">
        <v>9</v>
      </c>
      <c r="AC2732">
        <v>9</v>
      </c>
      <c r="AD2732">
        <v>12</v>
      </c>
      <c r="AE2732">
        <v>2</v>
      </c>
      <c r="AF2732">
        <v>1</v>
      </c>
      <c r="AG2732">
        <v>1</v>
      </c>
      <c r="AH2732">
        <v>0</v>
      </c>
      <c r="AI2732">
        <v>20</v>
      </c>
      <c r="AJ2732">
        <v>1</v>
      </c>
      <c r="AL2732" s="4">
        <f t="shared" si="106"/>
        <v>6.1111111111111107</v>
      </c>
      <c r="AO2732">
        <v>1</v>
      </c>
      <c r="AT2732">
        <v>20</v>
      </c>
      <c r="AU2732">
        <v>6</v>
      </c>
      <c r="AX2732">
        <v>0</v>
      </c>
      <c r="AY2732" s="4">
        <f t="shared" si="107"/>
        <v>6.75</v>
      </c>
    </row>
    <row r="2733" spans="28:51" x14ac:dyDescent="0.2">
      <c r="AB2733">
        <v>9</v>
      </c>
      <c r="AC2733">
        <v>9</v>
      </c>
      <c r="AD2733">
        <v>12</v>
      </c>
      <c r="AE2733">
        <v>2</v>
      </c>
      <c r="AF2733">
        <v>2</v>
      </c>
      <c r="AG2733">
        <v>1</v>
      </c>
      <c r="AH2733">
        <v>1</v>
      </c>
      <c r="AI2733">
        <v>21</v>
      </c>
      <c r="AJ2733">
        <v>1</v>
      </c>
      <c r="AL2733" s="4">
        <f t="shared" si="106"/>
        <v>6.4444444444444446</v>
      </c>
      <c r="AO2733">
        <v>0</v>
      </c>
      <c r="AT2733">
        <v>20</v>
      </c>
      <c r="AU2733">
        <v>6</v>
      </c>
      <c r="AX2733">
        <v>0</v>
      </c>
      <c r="AY2733" s="4">
        <f t="shared" si="107"/>
        <v>6.5</v>
      </c>
    </row>
    <row r="2734" spans="28:51" x14ac:dyDescent="0.2">
      <c r="AB2734">
        <v>8</v>
      </c>
      <c r="AC2734">
        <v>9</v>
      </c>
      <c r="AD2734">
        <v>12</v>
      </c>
      <c r="AE2734">
        <v>1</v>
      </c>
      <c r="AF2734">
        <v>2</v>
      </c>
      <c r="AG2734">
        <v>0</v>
      </c>
      <c r="AH2734">
        <v>1</v>
      </c>
      <c r="AI2734">
        <v>22</v>
      </c>
      <c r="AJ2734">
        <v>0</v>
      </c>
      <c r="AL2734" s="4">
        <f t="shared" si="106"/>
        <v>6.1111111111111107</v>
      </c>
      <c r="AO2734">
        <v>1</v>
      </c>
      <c r="AT2734">
        <v>3</v>
      </c>
      <c r="AU2734">
        <v>6</v>
      </c>
      <c r="AX2734">
        <v>1</v>
      </c>
      <c r="AY2734" s="4">
        <f t="shared" si="107"/>
        <v>2.75</v>
      </c>
    </row>
    <row r="2735" spans="28:51" x14ac:dyDescent="0.2">
      <c r="AB2735">
        <v>8</v>
      </c>
      <c r="AC2735">
        <v>10</v>
      </c>
      <c r="AD2735">
        <v>12</v>
      </c>
      <c r="AE2735">
        <v>0</v>
      </c>
      <c r="AF2735">
        <v>1</v>
      </c>
      <c r="AG2735">
        <v>0</v>
      </c>
      <c r="AH2735">
        <v>1</v>
      </c>
      <c r="AI2735">
        <v>23</v>
      </c>
      <c r="AJ2735">
        <v>1</v>
      </c>
      <c r="AL2735" s="4">
        <f t="shared" si="106"/>
        <v>6.2222222222222223</v>
      </c>
      <c r="AO2735">
        <v>1</v>
      </c>
      <c r="AT2735">
        <v>3</v>
      </c>
      <c r="AU2735">
        <v>6</v>
      </c>
      <c r="AX2735">
        <v>1</v>
      </c>
      <c r="AY2735" s="4">
        <f t="shared" si="107"/>
        <v>2.75</v>
      </c>
    </row>
    <row r="2736" spans="28:51" x14ac:dyDescent="0.2">
      <c r="AB2736">
        <v>8</v>
      </c>
      <c r="AC2736">
        <v>10</v>
      </c>
      <c r="AD2736">
        <v>14</v>
      </c>
      <c r="AE2736">
        <v>0</v>
      </c>
      <c r="AF2736">
        <v>1</v>
      </c>
      <c r="AG2736">
        <v>0</v>
      </c>
      <c r="AH2736">
        <v>1</v>
      </c>
      <c r="AI2736">
        <v>23</v>
      </c>
      <c r="AJ2736">
        <v>0</v>
      </c>
      <c r="AL2736" s="4">
        <f t="shared" si="106"/>
        <v>6.333333333333333</v>
      </c>
      <c r="AO2736">
        <v>1</v>
      </c>
      <c r="AT2736">
        <v>3</v>
      </c>
      <c r="AU2736">
        <v>6</v>
      </c>
      <c r="AX2736">
        <v>1</v>
      </c>
      <c r="AY2736" s="4">
        <f t="shared" si="107"/>
        <v>2.75</v>
      </c>
    </row>
    <row r="2737" spans="28:51" x14ac:dyDescent="0.2">
      <c r="AB2737">
        <v>4</v>
      </c>
      <c r="AC2737">
        <v>10</v>
      </c>
      <c r="AD2737">
        <v>12</v>
      </c>
      <c r="AE2737">
        <v>0</v>
      </c>
      <c r="AF2737">
        <v>1</v>
      </c>
      <c r="AG2737">
        <v>1</v>
      </c>
      <c r="AH2737">
        <v>1</v>
      </c>
      <c r="AI2737">
        <v>25</v>
      </c>
      <c r="AJ2737">
        <v>1</v>
      </c>
      <c r="AL2737" s="4">
        <f t="shared" si="106"/>
        <v>6.1111111111111107</v>
      </c>
      <c r="AO2737">
        <v>1</v>
      </c>
      <c r="AT2737">
        <v>3</v>
      </c>
      <c r="AU2737">
        <v>7</v>
      </c>
      <c r="AX2737">
        <v>0</v>
      </c>
      <c r="AY2737" s="4">
        <f t="shared" si="107"/>
        <v>2.75</v>
      </c>
    </row>
    <row r="2738" spans="28:51" x14ac:dyDescent="0.2">
      <c r="AB2738">
        <v>1</v>
      </c>
      <c r="AC2738">
        <v>10</v>
      </c>
      <c r="AD2738">
        <v>10</v>
      </c>
      <c r="AE2738">
        <v>0</v>
      </c>
      <c r="AF2738">
        <v>1</v>
      </c>
      <c r="AG2738">
        <v>1</v>
      </c>
      <c r="AH2738">
        <v>1</v>
      </c>
      <c r="AI2738">
        <v>27</v>
      </c>
      <c r="AJ2738">
        <v>1</v>
      </c>
      <c r="AL2738" s="4">
        <f t="shared" si="106"/>
        <v>5.7777777777777777</v>
      </c>
      <c r="AO2738">
        <v>1</v>
      </c>
      <c r="AT2738">
        <v>3</v>
      </c>
      <c r="AU2738">
        <v>7</v>
      </c>
      <c r="AX2738">
        <v>1</v>
      </c>
      <c r="AY2738" s="4">
        <f t="shared" si="107"/>
        <v>3</v>
      </c>
    </row>
    <row r="2739" spans="28:51" x14ac:dyDescent="0.2">
      <c r="AB2739">
        <v>1</v>
      </c>
      <c r="AC2739">
        <v>10</v>
      </c>
      <c r="AD2739">
        <v>10</v>
      </c>
      <c r="AE2739">
        <v>0</v>
      </c>
      <c r="AF2739">
        <v>1</v>
      </c>
      <c r="AG2739">
        <v>1</v>
      </c>
      <c r="AH2739">
        <v>2</v>
      </c>
      <c r="AI2739">
        <v>26</v>
      </c>
      <c r="AJ2739">
        <v>0</v>
      </c>
      <c r="AL2739" s="4">
        <f t="shared" si="106"/>
        <v>5.666666666666667</v>
      </c>
      <c r="AO2739">
        <v>0</v>
      </c>
      <c r="AT2739">
        <v>2</v>
      </c>
      <c r="AU2739">
        <v>5</v>
      </c>
      <c r="AX2739">
        <v>1</v>
      </c>
      <c r="AY2739" s="4">
        <f t="shared" si="107"/>
        <v>2</v>
      </c>
    </row>
    <row r="2740" spans="28:51" x14ac:dyDescent="0.2">
      <c r="AB2740">
        <v>0</v>
      </c>
      <c r="AC2740">
        <v>11</v>
      </c>
      <c r="AD2740">
        <v>10</v>
      </c>
      <c r="AE2740">
        <v>1</v>
      </c>
      <c r="AF2740">
        <v>1</v>
      </c>
      <c r="AG2740">
        <v>1</v>
      </c>
      <c r="AH2740">
        <v>0</v>
      </c>
      <c r="AI2740">
        <v>25</v>
      </c>
      <c r="AJ2740">
        <v>1</v>
      </c>
      <c r="AL2740" s="4">
        <f t="shared" si="106"/>
        <v>5.5555555555555554</v>
      </c>
      <c r="AO2740">
        <v>1</v>
      </c>
      <c r="AT2740">
        <v>0</v>
      </c>
      <c r="AU2740">
        <v>0</v>
      </c>
      <c r="AX2740">
        <v>1</v>
      </c>
      <c r="AY2740" s="4">
        <f t="shared" si="107"/>
        <v>0.5</v>
      </c>
    </row>
    <row r="2741" spans="28:51" x14ac:dyDescent="0.2">
      <c r="AB2741">
        <v>1</v>
      </c>
      <c r="AC2741">
        <v>11</v>
      </c>
      <c r="AD2741">
        <v>11</v>
      </c>
      <c r="AE2741">
        <v>0</v>
      </c>
      <c r="AF2741">
        <v>1</v>
      </c>
      <c r="AG2741">
        <v>2</v>
      </c>
      <c r="AH2741">
        <v>0</v>
      </c>
      <c r="AI2741">
        <v>25</v>
      </c>
      <c r="AJ2741">
        <v>1</v>
      </c>
      <c r="AL2741" s="4">
        <f t="shared" si="106"/>
        <v>5.7777777777777777</v>
      </c>
      <c r="AO2741">
        <v>1</v>
      </c>
      <c r="AT2741">
        <v>0</v>
      </c>
      <c r="AU2741">
        <v>1</v>
      </c>
      <c r="AX2741">
        <v>0</v>
      </c>
      <c r="AY2741" s="4">
        <f t="shared" si="107"/>
        <v>0.5</v>
      </c>
    </row>
    <row r="2742" spans="28:51" x14ac:dyDescent="0.2">
      <c r="AB2742">
        <v>1</v>
      </c>
      <c r="AC2742">
        <v>11</v>
      </c>
      <c r="AD2742">
        <v>6</v>
      </c>
      <c r="AE2742">
        <v>1</v>
      </c>
      <c r="AF2742">
        <v>0</v>
      </c>
      <c r="AG2742">
        <v>2</v>
      </c>
      <c r="AH2742">
        <v>0</v>
      </c>
      <c r="AI2742">
        <v>24</v>
      </c>
      <c r="AJ2742">
        <v>1</v>
      </c>
      <c r="AL2742" s="4">
        <f t="shared" si="106"/>
        <v>5.1111111111111107</v>
      </c>
      <c r="AO2742">
        <v>1</v>
      </c>
      <c r="AT2742">
        <v>1</v>
      </c>
      <c r="AU2742">
        <v>0</v>
      </c>
      <c r="AX2742">
        <v>1</v>
      </c>
      <c r="AY2742" s="4">
        <f t="shared" si="107"/>
        <v>0.75</v>
      </c>
    </row>
    <row r="2743" spans="28:51" x14ac:dyDescent="0.2">
      <c r="AB2743">
        <v>1</v>
      </c>
      <c r="AC2743">
        <v>11</v>
      </c>
      <c r="AD2743">
        <v>1</v>
      </c>
      <c r="AE2743">
        <v>0</v>
      </c>
      <c r="AF2743">
        <v>0</v>
      </c>
      <c r="AG2743">
        <v>1</v>
      </c>
      <c r="AH2743">
        <v>1</v>
      </c>
      <c r="AI2743">
        <v>25</v>
      </c>
      <c r="AJ2743">
        <v>0</v>
      </c>
      <c r="AL2743" s="4">
        <f t="shared" si="106"/>
        <v>4.4444444444444446</v>
      </c>
      <c r="AO2743">
        <v>1</v>
      </c>
      <c r="AT2743">
        <v>1</v>
      </c>
      <c r="AU2743">
        <v>0</v>
      </c>
      <c r="AX2743">
        <v>0</v>
      </c>
      <c r="AY2743" s="4">
        <f t="shared" si="107"/>
        <v>0.5</v>
      </c>
    </row>
    <row r="2744" spans="28:51" x14ac:dyDescent="0.2">
      <c r="AB2744">
        <v>1</v>
      </c>
      <c r="AC2744">
        <v>10</v>
      </c>
      <c r="AD2744">
        <v>1</v>
      </c>
      <c r="AE2744">
        <v>1</v>
      </c>
      <c r="AF2744">
        <v>0</v>
      </c>
      <c r="AG2744">
        <v>1</v>
      </c>
      <c r="AH2744">
        <v>0</v>
      </c>
      <c r="AI2744">
        <v>25</v>
      </c>
      <c r="AJ2744">
        <v>1</v>
      </c>
      <c r="AL2744" s="4">
        <f t="shared" si="106"/>
        <v>4.4444444444444446</v>
      </c>
      <c r="AO2744">
        <v>1</v>
      </c>
      <c r="AT2744">
        <v>0</v>
      </c>
      <c r="AU2744">
        <v>1</v>
      </c>
      <c r="AX2744">
        <v>1</v>
      </c>
      <c r="AY2744" s="4">
        <f t="shared" si="107"/>
        <v>0.75</v>
      </c>
    </row>
    <row r="2745" spans="28:51" x14ac:dyDescent="0.2">
      <c r="AB2745">
        <v>2</v>
      </c>
      <c r="AC2745">
        <v>10</v>
      </c>
      <c r="AD2745">
        <v>0</v>
      </c>
      <c r="AE2745">
        <v>1</v>
      </c>
      <c r="AF2745">
        <v>1</v>
      </c>
      <c r="AG2745">
        <v>1</v>
      </c>
      <c r="AH2745">
        <v>1</v>
      </c>
      <c r="AI2745">
        <v>25</v>
      </c>
      <c r="AJ2745">
        <v>1</v>
      </c>
      <c r="AL2745" s="4">
        <f t="shared" si="106"/>
        <v>4.666666666666667</v>
      </c>
      <c r="AO2745">
        <v>0</v>
      </c>
      <c r="AT2745">
        <v>0</v>
      </c>
      <c r="AU2745">
        <v>1</v>
      </c>
      <c r="AX2745">
        <v>1</v>
      </c>
      <c r="AY2745" s="4">
        <f t="shared" si="107"/>
        <v>0.5</v>
      </c>
    </row>
    <row r="2746" spans="28:51" x14ac:dyDescent="0.2">
      <c r="AB2746">
        <v>1</v>
      </c>
      <c r="AC2746">
        <v>11</v>
      </c>
      <c r="AD2746">
        <v>0</v>
      </c>
      <c r="AE2746">
        <v>1</v>
      </c>
      <c r="AF2746">
        <v>1</v>
      </c>
      <c r="AG2746">
        <v>2</v>
      </c>
      <c r="AH2746">
        <v>1</v>
      </c>
      <c r="AI2746">
        <v>24</v>
      </c>
      <c r="AJ2746">
        <v>1</v>
      </c>
      <c r="AL2746" s="4">
        <f t="shared" si="106"/>
        <v>4.666666666666667</v>
      </c>
      <c r="AO2746">
        <v>1</v>
      </c>
      <c r="AT2746">
        <v>0</v>
      </c>
      <c r="AU2746">
        <v>1</v>
      </c>
      <c r="AX2746">
        <v>1</v>
      </c>
      <c r="AY2746" s="4">
        <f t="shared" si="107"/>
        <v>0.75</v>
      </c>
    </row>
    <row r="2747" spans="28:51" x14ac:dyDescent="0.2">
      <c r="AB2747">
        <v>1</v>
      </c>
      <c r="AC2747">
        <v>9</v>
      </c>
      <c r="AD2747">
        <v>0</v>
      </c>
      <c r="AE2747">
        <v>0</v>
      </c>
      <c r="AF2747">
        <v>0</v>
      </c>
      <c r="AG2747">
        <v>2</v>
      </c>
      <c r="AH2747">
        <v>1</v>
      </c>
      <c r="AI2747">
        <v>24</v>
      </c>
      <c r="AJ2747">
        <v>1</v>
      </c>
      <c r="AL2747" s="4">
        <f t="shared" si="106"/>
        <v>4.2222222222222223</v>
      </c>
      <c r="AO2747">
        <v>1</v>
      </c>
      <c r="AT2747">
        <v>1</v>
      </c>
      <c r="AU2747">
        <v>0</v>
      </c>
      <c r="AX2747">
        <v>1</v>
      </c>
      <c r="AY2747" s="4">
        <f t="shared" si="107"/>
        <v>0.75</v>
      </c>
    </row>
    <row r="2748" spans="28:51" x14ac:dyDescent="0.2">
      <c r="AB2748">
        <v>1</v>
      </c>
      <c r="AC2748">
        <v>8</v>
      </c>
      <c r="AD2748">
        <v>0</v>
      </c>
      <c r="AE2748">
        <v>0</v>
      </c>
      <c r="AF2748">
        <v>1</v>
      </c>
      <c r="AG2748">
        <v>1</v>
      </c>
      <c r="AH2748">
        <v>1</v>
      </c>
      <c r="AI2748">
        <v>24</v>
      </c>
      <c r="AJ2748">
        <v>0</v>
      </c>
      <c r="AL2748" s="4">
        <f t="shared" si="106"/>
        <v>4</v>
      </c>
      <c r="AO2748">
        <v>1</v>
      </c>
      <c r="AT2748">
        <v>0</v>
      </c>
      <c r="AU2748">
        <v>1</v>
      </c>
      <c r="AX2748">
        <v>0</v>
      </c>
      <c r="AY2748" s="4">
        <f t="shared" si="107"/>
        <v>0.5</v>
      </c>
    </row>
    <row r="2749" spans="28:51" x14ac:dyDescent="0.2">
      <c r="AB2749">
        <v>0</v>
      </c>
      <c r="AC2749">
        <v>8</v>
      </c>
      <c r="AD2749">
        <v>1</v>
      </c>
      <c r="AE2749">
        <v>1</v>
      </c>
      <c r="AF2749">
        <v>0</v>
      </c>
      <c r="AG2749">
        <v>21</v>
      </c>
      <c r="AH2749">
        <v>1</v>
      </c>
      <c r="AI2749">
        <v>25</v>
      </c>
      <c r="AJ2749">
        <v>0</v>
      </c>
      <c r="AL2749" s="4">
        <f t="shared" si="106"/>
        <v>6.333333333333333</v>
      </c>
      <c r="AO2749">
        <v>1</v>
      </c>
      <c r="AT2749">
        <v>0</v>
      </c>
      <c r="AU2749">
        <v>1</v>
      </c>
      <c r="AX2749">
        <v>0</v>
      </c>
      <c r="AY2749" s="4">
        <f t="shared" si="107"/>
        <v>0.5</v>
      </c>
    </row>
    <row r="2750" spans="28:51" x14ac:dyDescent="0.2">
      <c r="AB2750">
        <v>1</v>
      </c>
      <c r="AC2750">
        <v>1</v>
      </c>
      <c r="AD2750">
        <v>1</v>
      </c>
      <c r="AE2750">
        <v>1</v>
      </c>
      <c r="AF2750">
        <v>1</v>
      </c>
      <c r="AG2750">
        <v>21</v>
      </c>
      <c r="AH2750">
        <v>1</v>
      </c>
      <c r="AI2750">
        <v>25</v>
      </c>
      <c r="AJ2750">
        <v>2</v>
      </c>
      <c r="AL2750" s="4">
        <f t="shared" si="106"/>
        <v>6</v>
      </c>
      <c r="AO2750">
        <v>0</v>
      </c>
      <c r="AT2750">
        <v>2</v>
      </c>
      <c r="AU2750">
        <v>0</v>
      </c>
      <c r="AX2750">
        <v>1</v>
      </c>
      <c r="AY2750" s="4">
        <f t="shared" si="107"/>
        <v>0.75</v>
      </c>
    </row>
    <row r="2751" spans="28:51" x14ac:dyDescent="0.2">
      <c r="AB2751">
        <v>1</v>
      </c>
      <c r="AC2751">
        <v>1</v>
      </c>
      <c r="AD2751">
        <v>1</v>
      </c>
      <c r="AE2751">
        <v>1</v>
      </c>
      <c r="AF2751">
        <v>1</v>
      </c>
      <c r="AG2751">
        <v>20</v>
      </c>
      <c r="AH2751">
        <v>1</v>
      </c>
      <c r="AI2751">
        <v>23</v>
      </c>
      <c r="AJ2751">
        <v>0</v>
      </c>
      <c r="AL2751" s="4">
        <f t="shared" si="106"/>
        <v>5.4444444444444446</v>
      </c>
      <c r="AO2751">
        <v>0</v>
      </c>
      <c r="AT2751">
        <v>2</v>
      </c>
      <c r="AU2751">
        <v>1</v>
      </c>
      <c r="AX2751">
        <v>3</v>
      </c>
      <c r="AY2751" s="4">
        <f t="shared" si="107"/>
        <v>1.5</v>
      </c>
    </row>
    <row r="2752" spans="28:51" x14ac:dyDescent="0.2">
      <c r="AB2752">
        <v>1</v>
      </c>
      <c r="AC2752">
        <v>1</v>
      </c>
      <c r="AD2752">
        <v>1</v>
      </c>
      <c r="AE2752">
        <v>1</v>
      </c>
      <c r="AF2752">
        <v>0</v>
      </c>
      <c r="AG2752">
        <v>30</v>
      </c>
      <c r="AH2752">
        <v>1</v>
      </c>
      <c r="AI2752">
        <v>23</v>
      </c>
      <c r="AJ2752">
        <v>1</v>
      </c>
      <c r="AL2752" s="4">
        <f t="shared" si="106"/>
        <v>6.5555555555555554</v>
      </c>
      <c r="AO2752">
        <v>0</v>
      </c>
      <c r="AT2752">
        <v>5</v>
      </c>
      <c r="AU2752">
        <v>1</v>
      </c>
      <c r="AX2752">
        <v>3</v>
      </c>
      <c r="AY2752" s="4">
        <f t="shared" si="107"/>
        <v>2.25</v>
      </c>
    </row>
    <row r="2753" spans="28:51" x14ac:dyDescent="0.2">
      <c r="AB2753">
        <v>1</v>
      </c>
      <c r="AC2753">
        <v>1</v>
      </c>
      <c r="AD2753">
        <v>0</v>
      </c>
      <c r="AE2753">
        <v>1</v>
      </c>
      <c r="AF2753">
        <v>0</v>
      </c>
      <c r="AG2753">
        <v>34</v>
      </c>
      <c r="AH2753">
        <v>1</v>
      </c>
      <c r="AI2753">
        <v>23</v>
      </c>
      <c r="AJ2753">
        <v>1</v>
      </c>
      <c r="AL2753" s="4">
        <f t="shared" si="106"/>
        <v>6.8888888888888893</v>
      </c>
      <c r="AO2753">
        <v>0</v>
      </c>
      <c r="AT2753">
        <v>5</v>
      </c>
      <c r="AU2753">
        <v>1</v>
      </c>
      <c r="AX2753">
        <v>2</v>
      </c>
      <c r="AY2753" s="4">
        <f t="shared" si="107"/>
        <v>2</v>
      </c>
    </row>
    <row r="2754" spans="28:51" x14ac:dyDescent="0.2">
      <c r="AB2754">
        <v>2</v>
      </c>
      <c r="AC2754">
        <v>1</v>
      </c>
      <c r="AD2754">
        <v>0</v>
      </c>
      <c r="AE2754">
        <v>0</v>
      </c>
      <c r="AF2754">
        <v>1</v>
      </c>
      <c r="AG2754">
        <v>35</v>
      </c>
      <c r="AH2754">
        <v>2</v>
      </c>
      <c r="AI2754">
        <v>22</v>
      </c>
      <c r="AJ2754">
        <v>1</v>
      </c>
      <c r="AL2754" s="4">
        <f t="shared" si="106"/>
        <v>7.1111111111111107</v>
      </c>
      <c r="AO2754">
        <v>0</v>
      </c>
      <c r="AT2754">
        <v>4</v>
      </c>
      <c r="AU2754">
        <v>0</v>
      </c>
      <c r="AX2754">
        <v>3</v>
      </c>
      <c r="AY2754" s="4">
        <f t="shared" si="107"/>
        <v>1.75</v>
      </c>
    </row>
    <row r="2755" spans="28:51" x14ac:dyDescent="0.2">
      <c r="AB2755">
        <v>2</v>
      </c>
      <c r="AC2755">
        <v>0</v>
      </c>
      <c r="AD2755">
        <v>0</v>
      </c>
      <c r="AE2755">
        <v>0</v>
      </c>
      <c r="AF2755">
        <v>1</v>
      </c>
      <c r="AG2755">
        <v>37</v>
      </c>
      <c r="AH2755">
        <v>0</v>
      </c>
      <c r="AI2755">
        <v>18</v>
      </c>
      <c r="AJ2755">
        <v>1</v>
      </c>
      <c r="AL2755" s="4">
        <f t="shared" si="106"/>
        <v>6.5555555555555554</v>
      </c>
      <c r="AO2755">
        <v>1</v>
      </c>
      <c r="AT2755">
        <v>4</v>
      </c>
      <c r="AU2755">
        <v>1</v>
      </c>
      <c r="AX2755">
        <v>4</v>
      </c>
      <c r="AY2755" s="4">
        <f t="shared" si="107"/>
        <v>2.5</v>
      </c>
    </row>
    <row r="2756" spans="28:51" x14ac:dyDescent="0.2">
      <c r="AB2756">
        <v>0</v>
      </c>
      <c r="AC2756">
        <v>0</v>
      </c>
      <c r="AD2756">
        <v>1</v>
      </c>
      <c r="AE2756">
        <v>1</v>
      </c>
      <c r="AF2756">
        <v>1</v>
      </c>
      <c r="AG2756">
        <v>23</v>
      </c>
      <c r="AH2756">
        <v>0</v>
      </c>
      <c r="AI2756">
        <v>6</v>
      </c>
      <c r="AJ2756">
        <v>0</v>
      </c>
      <c r="AL2756" s="4">
        <f t="shared" si="106"/>
        <v>3.5555555555555554</v>
      </c>
      <c r="AO2756">
        <v>8</v>
      </c>
      <c r="AT2756">
        <v>5</v>
      </c>
      <c r="AU2756">
        <v>1</v>
      </c>
      <c r="AX2756">
        <v>3</v>
      </c>
      <c r="AY2756" s="4">
        <f t="shared" si="107"/>
        <v>4.25</v>
      </c>
    </row>
    <row r="2757" spans="28:51" x14ac:dyDescent="0.2">
      <c r="AB2757">
        <v>1</v>
      </c>
      <c r="AC2757">
        <v>1</v>
      </c>
      <c r="AD2757">
        <v>0</v>
      </c>
      <c r="AE2757">
        <v>1</v>
      </c>
      <c r="AF2757">
        <v>0</v>
      </c>
      <c r="AG2757">
        <v>21</v>
      </c>
      <c r="AH2757">
        <v>1</v>
      </c>
      <c r="AI2757">
        <v>3</v>
      </c>
      <c r="AJ2757">
        <v>0</v>
      </c>
      <c r="AL2757" s="4">
        <f t="shared" si="106"/>
        <v>3.1111111111111112</v>
      </c>
      <c r="AO2757">
        <v>8</v>
      </c>
      <c r="AT2757">
        <v>4</v>
      </c>
      <c r="AU2757">
        <v>0</v>
      </c>
      <c r="AX2757">
        <v>4</v>
      </c>
      <c r="AY2757" s="4">
        <f t="shared" si="107"/>
        <v>4</v>
      </c>
    </row>
    <row r="2758" spans="28:51" x14ac:dyDescent="0.2">
      <c r="AB2758">
        <v>0</v>
      </c>
      <c r="AC2758">
        <v>1</v>
      </c>
      <c r="AD2758">
        <v>0</v>
      </c>
      <c r="AE2758">
        <v>1</v>
      </c>
      <c r="AF2758">
        <v>1</v>
      </c>
      <c r="AG2758">
        <v>22</v>
      </c>
      <c r="AH2758">
        <v>2</v>
      </c>
      <c r="AI2758">
        <v>3</v>
      </c>
      <c r="AJ2758">
        <v>1</v>
      </c>
      <c r="AL2758" s="4">
        <f t="shared" si="106"/>
        <v>3.4444444444444446</v>
      </c>
      <c r="AO2758">
        <v>7</v>
      </c>
      <c r="AT2758">
        <v>4</v>
      </c>
      <c r="AU2758">
        <v>1</v>
      </c>
      <c r="AX2758">
        <v>4</v>
      </c>
      <c r="AY2758" s="4">
        <f t="shared" si="107"/>
        <v>4</v>
      </c>
    </row>
    <row r="2759" spans="28:51" x14ac:dyDescent="0.2">
      <c r="AB2759">
        <v>0</v>
      </c>
      <c r="AC2759">
        <v>1</v>
      </c>
      <c r="AD2759">
        <v>2</v>
      </c>
      <c r="AE2759">
        <v>0</v>
      </c>
      <c r="AF2759">
        <v>1</v>
      </c>
      <c r="AG2759">
        <v>22</v>
      </c>
      <c r="AH2759">
        <v>2</v>
      </c>
      <c r="AI2759">
        <v>1</v>
      </c>
      <c r="AJ2759">
        <v>1</v>
      </c>
      <c r="AL2759" s="4">
        <f t="shared" si="106"/>
        <v>3.3333333333333335</v>
      </c>
      <c r="AO2759">
        <v>8</v>
      </c>
      <c r="AT2759">
        <v>5</v>
      </c>
      <c r="AU2759">
        <v>1</v>
      </c>
      <c r="AX2759">
        <v>4</v>
      </c>
      <c r="AY2759" s="4">
        <f t="shared" si="107"/>
        <v>4.5</v>
      </c>
    </row>
    <row r="2760" spans="28:51" x14ac:dyDescent="0.2">
      <c r="AB2760">
        <v>1</v>
      </c>
      <c r="AC2760">
        <v>1</v>
      </c>
      <c r="AD2760">
        <v>0</v>
      </c>
      <c r="AE2760">
        <v>2</v>
      </c>
      <c r="AF2760">
        <v>1</v>
      </c>
      <c r="AG2760">
        <v>22</v>
      </c>
      <c r="AH2760">
        <v>0</v>
      </c>
      <c r="AI2760">
        <v>1</v>
      </c>
      <c r="AJ2760">
        <v>1</v>
      </c>
      <c r="AL2760" s="4">
        <f t="shared" si="106"/>
        <v>3.2222222222222223</v>
      </c>
      <c r="AO2760">
        <v>8</v>
      </c>
      <c r="AT2760">
        <v>5</v>
      </c>
      <c r="AU2760">
        <v>1</v>
      </c>
      <c r="AX2760">
        <v>3</v>
      </c>
      <c r="AY2760" s="4">
        <f t="shared" si="107"/>
        <v>4.25</v>
      </c>
    </row>
    <row r="2761" spans="28:51" x14ac:dyDescent="0.2">
      <c r="AB2761">
        <v>1</v>
      </c>
      <c r="AC2761">
        <v>1</v>
      </c>
      <c r="AD2761">
        <v>0</v>
      </c>
      <c r="AE2761">
        <v>2</v>
      </c>
      <c r="AF2761">
        <v>1</v>
      </c>
      <c r="AG2761">
        <v>22</v>
      </c>
      <c r="AH2761">
        <v>1</v>
      </c>
      <c r="AI2761">
        <v>1</v>
      </c>
      <c r="AJ2761">
        <v>1</v>
      </c>
      <c r="AL2761" s="4">
        <f t="shared" si="106"/>
        <v>3.3333333333333335</v>
      </c>
      <c r="AO2761">
        <v>8</v>
      </c>
      <c r="AT2761">
        <v>5</v>
      </c>
      <c r="AU2761">
        <v>4</v>
      </c>
      <c r="AX2761">
        <v>4</v>
      </c>
      <c r="AY2761" s="4">
        <f t="shared" si="107"/>
        <v>5.25</v>
      </c>
    </row>
    <row r="2762" spans="28:51" x14ac:dyDescent="0.2">
      <c r="AB2762">
        <v>0</v>
      </c>
      <c r="AC2762">
        <v>1</v>
      </c>
      <c r="AD2762">
        <v>0</v>
      </c>
      <c r="AE2762">
        <v>1</v>
      </c>
      <c r="AF2762">
        <v>1</v>
      </c>
      <c r="AG2762">
        <v>21</v>
      </c>
      <c r="AH2762">
        <v>0</v>
      </c>
      <c r="AI2762">
        <v>1</v>
      </c>
      <c r="AJ2762">
        <v>1</v>
      </c>
      <c r="AL2762" s="4">
        <f t="shared" si="106"/>
        <v>2.8888888888888888</v>
      </c>
      <c r="AO2762">
        <v>8</v>
      </c>
      <c r="AT2762">
        <v>5</v>
      </c>
      <c r="AU2762">
        <v>9</v>
      </c>
      <c r="AX2762">
        <v>3</v>
      </c>
      <c r="AY2762" s="4">
        <f t="shared" si="107"/>
        <v>6.25</v>
      </c>
    </row>
    <row r="2763" spans="28:51" x14ac:dyDescent="0.2">
      <c r="AB2763">
        <v>1</v>
      </c>
      <c r="AC2763">
        <v>2</v>
      </c>
      <c r="AD2763">
        <v>1</v>
      </c>
      <c r="AE2763">
        <v>0</v>
      </c>
      <c r="AF2763">
        <v>0</v>
      </c>
      <c r="AG2763">
        <v>21</v>
      </c>
      <c r="AH2763">
        <v>0</v>
      </c>
      <c r="AI2763">
        <v>1</v>
      </c>
      <c r="AJ2763">
        <v>0</v>
      </c>
      <c r="AL2763" s="4">
        <f t="shared" ref="AL2763:AL2826" si="108">AVERAGE(AB2763:AK2763)</f>
        <v>2.8888888888888888</v>
      </c>
      <c r="AO2763">
        <v>8</v>
      </c>
      <c r="AT2763">
        <v>5</v>
      </c>
      <c r="AU2763">
        <v>9</v>
      </c>
      <c r="AX2763">
        <v>1</v>
      </c>
      <c r="AY2763" s="4">
        <f t="shared" si="107"/>
        <v>5.75</v>
      </c>
    </row>
    <row r="2764" spans="28:51" x14ac:dyDescent="0.2">
      <c r="AB2764">
        <v>1</v>
      </c>
      <c r="AC2764">
        <v>1</v>
      </c>
      <c r="AD2764">
        <v>0</v>
      </c>
      <c r="AE2764">
        <v>0</v>
      </c>
      <c r="AF2764">
        <v>3</v>
      </c>
      <c r="AG2764">
        <v>22</v>
      </c>
      <c r="AH2764">
        <v>0</v>
      </c>
      <c r="AI2764">
        <v>1</v>
      </c>
      <c r="AJ2764">
        <v>0</v>
      </c>
      <c r="AL2764" s="4">
        <f t="shared" si="108"/>
        <v>3.1111111111111112</v>
      </c>
      <c r="AO2764">
        <v>8</v>
      </c>
      <c r="AT2764">
        <v>5</v>
      </c>
      <c r="AU2764">
        <v>9</v>
      </c>
      <c r="AX2764">
        <v>1</v>
      </c>
      <c r="AY2764" s="4">
        <f t="shared" si="107"/>
        <v>5.75</v>
      </c>
    </row>
    <row r="2765" spans="28:51" x14ac:dyDescent="0.2">
      <c r="AB2765">
        <v>0</v>
      </c>
      <c r="AC2765">
        <v>1</v>
      </c>
      <c r="AD2765">
        <v>1</v>
      </c>
      <c r="AE2765">
        <v>1</v>
      </c>
      <c r="AF2765">
        <v>3</v>
      </c>
      <c r="AG2765">
        <v>22</v>
      </c>
      <c r="AH2765">
        <v>1</v>
      </c>
      <c r="AI2765">
        <v>1</v>
      </c>
      <c r="AJ2765">
        <v>24</v>
      </c>
      <c r="AL2765" s="4">
        <f t="shared" si="108"/>
        <v>6</v>
      </c>
      <c r="AO2765">
        <v>7</v>
      </c>
      <c r="AT2765">
        <v>4</v>
      </c>
      <c r="AU2765">
        <v>8</v>
      </c>
      <c r="AX2765">
        <v>1</v>
      </c>
      <c r="AY2765" s="4">
        <f t="shared" si="107"/>
        <v>5</v>
      </c>
    </row>
    <row r="2766" spans="28:51" x14ac:dyDescent="0.2">
      <c r="AB2766">
        <v>1</v>
      </c>
      <c r="AC2766">
        <v>1</v>
      </c>
      <c r="AD2766">
        <v>1</v>
      </c>
      <c r="AE2766">
        <v>0</v>
      </c>
      <c r="AF2766">
        <v>21</v>
      </c>
      <c r="AG2766">
        <v>21</v>
      </c>
      <c r="AH2766">
        <v>1</v>
      </c>
      <c r="AI2766">
        <v>1</v>
      </c>
      <c r="AJ2766">
        <v>19</v>
      </c>
      <c r="AL2766" s="4">
        <f t="shared" si="108"/>
        <v>7.333333333333333</v>
      </c>
      <c r="AO2766">
        <v>7</v>
      </c>
      <c r="AT2766">
        <v>5</v>
      </c>
      <c r="AU2766">
        <v>8</v>
      </c>
      <c r="AX2766">
        <v>1</v>
      </c>
      <c r="AY2766" s="4">
        <f t="shared" si="107"/>
        <v>5.25</v>
      </c>
    </row>
    <row r="2767" spans="28:51" x14ac:dyDescent="0.2">
      <c r="AB2767">
        <v>0</v>
      </c>
      <c r="AC2767">
        <v>0</v>
      </c>
      <c r="AD2767">
        <v>1</v>
      </c>
      <c r="AE2767">
        <v>1</v>
      </c>
      <c r="AF2767">
        <v>23</v>
      </c>
      <c r="AG2767">
        <v>20</v>
      </c>
      <c r="AH2767">
        <v>0</v>
      </c>
      <c r="AI2767">
        <v>0</v>
      </c>
      <c r="AJ2767">
        <v>16</v>
      </c>
      <c r="AL2767" s="4">
        <f t="shared" si="108"/>
        <v>6.7777777777777777</v>
      </c>
      <c r="AO2767">
        <v>7</v>
      </c>
      <c r="AT2767">
        <v>4</v>
      </c>
      <c r="AU2767">
        <v>8</v>
      </c>
      <c r="AX2767">
        <v>1</v>
      </c>
      <c r="AY2767" s="4">
        <f t="shared" si="107"/>
        <v>5</v>
      </c>
    </row>
    <row r="2768" spans="28:51" x14ac:dyDescent="0.2">
      <c r="AB2768">
        <v>1</v>
      </c>
      <c r="AC2768">
        <v>1</v>
      </c>
      <c r="AD2768">
        <v>1</v>
      </c>
      <c r="AE2768">
        <v>1</v>
      </c>
      <c r="AF2768">
        <v>23</v>
      </c>
      <c r="AG2768">
        <v>21</v>
      </c>
      <c r="AH2768">
        <v>1</v>
      </c>
      <c r="AI2768">
        <v>0</v>
      </c>
      <c r="AJ2768">
        <v>16</v>
      </c>
      <c r="AL2768" s="4">
        <f t="shared" si="108"/>
        <v>7.2222222222222223</v>
      </c>
      <c r="AO2768">
        <v>7</v>
      </c>
      <c r="AT2768">
        <v>5</v>
      </c>
      <c r="AU2768">
        <v>8</v>
      </c>
      <c r="AX2768">
        <v>1</v>
      </c>
      <c r="AY2768" s="4">
        <f t="shared" si="107"/>
        <v>5.25</v>
      </c>
    </row>
    <row r="2769" spans="28:51" x14ac:dyDescent="0.2">
      <c r="AB2769">
        <v>1</v>
      </c>
      <c r="AC2769">
        <v>1</v>
      </c>
      <c r="AD2769">
        <v>0</v>
      </c>
      <c r="AE2769">
        <v>1</v>
      </c>
      <c r="AF2769">
        <v>24</v>
      </c>
      <c r="AG2769">
        <v>15</v>
      </c>
      <c r="AH2769">
        <v>0</v>
      </c>
      <c r="AI2769">
        <v>1</v>
      </c>
      <c r="AJ2769">
        <v>16</v>
      </c>
      <c r="AL2769" s="4">
        <f t="shared" si="108"/>
        <v>6.5555555555555554</v>
      </c>
      <c r="AO2769">
        <v>7</v>
      </c>
      <c r="AT2769">
        <v>5</v>
      </c>
      <c r="AU2769">
        <v>8</v>
      </c>
      <c r="AX2769">
        <v>1</v>
      </c>
      <c r="AY2769" s="4">
        <f t="shared" si="107"/>
        <v>5.25</v>
      </c>
    </row>
    <row r="2770" spans="28:51" x14ac:dyDescent="0.2">
      <c r="AB2770">
        <v>1</v>
      </c>
      <c r="AC2770">
        <v>1</v>
      </c>
      <c r="AD2770">
        <v>1</v>
      </c>
      <c r="AE2770">
        <v>0</v>
      </c>
      <c r="AF2770">
        <v>24</v>
      </c>
      <c r="AG2770">
        <v>15</v>
      </c>
      <c r="AH2770">
        <v>0</v>
      </c>
      <c r="AI2770">
        <v>2</v>
      </c>
      <c r="AJ2770">
        <v>14</v>
      </c>
      <c r="AL2770" s="4">
        <f t="shared" si="108"/>
        <v>6.4444444444444446</v>
      </c>
      <c r="AO2770">
        <v>7</v>
      </c>
      <c r="AT2770">
        <v>5</v>
      </c>
      <c r="AU2770">
        <v>7</v>
      </c>
      <c r="AX2770">
        <v>5</v>
      </c>
      <c r="AY2770" s="4">
        <f t="shared" si="107"/>
        <v>6</v>
      </c>
    </row>
    <row r="2771" spans="28:51" x14ac:dyDescent="0.2">
      <c r="AB2771">
        <v>0</v>
      </c>
      <c r="AC2771">
        <v>1</v>
      </c>
      <c r="AD2771">
        <v>1</v>
      </c>
      <c r="AE2771">
        <v>1</v>
      </c>
      <c r="AF2771">
        <v>25</v>
      </c>
      <c r="AG2771">
        <v>15</v>
      </c>
      <c r="AH2771">
        <v>1</v>
      </c>
      <c r="AI2771">
        <v>2</v>
      </c>
      <c r="AJ2771">
        <v>13</v>
      </c>
      <c r="AL2771" s="4">
        <f t="shared" si="108"/>
        <v>6.5555555555555554</v>
      </c>
      <c r="AO2771">
        <v>6</v>
      </c>
      <c r="AT2771">
        <v>5</v>
      </c>
      <c r="AU2771">
        <v>6</v>
      </c>
      <c r="AX2771">
        <v>4</v>
      </c>
      <c r="AY2771" s="4">
        <f t="shared" si="107"/>
        <v>5.25</v>
      </c>
    </row>
    <row r="2772" spans="28:51" x14ac:dyDescent="0.2">
      <c r="AB2772">
        <v>1</v>
      </c>
      <c r="AC2772">
        <v>0</v>
      </c>
      <c r="AD2772">
        <v>1</v>
      </c>
      <c r="AE2772">
        <v>1</v>
      </c>
      <c r="AF2772">
        <v>25</v>
      </c>
      <c r="AG2772">
        <v>15</v>
      </c>
      <c r="AH2772">
        <v>0</v>
      </c>
      <c r="AI2772">
        <v>1</v>
      </c>
      <c r="AJ2772">
        <v>14</v>
      </c>
      <c r="AL2772" s="4">
        <f t="shared" si="108"/>
        <v>6.4444444444444446</v>
      </c>
      <c r="AO2772">
        <v>5</v>
      </c>
      <c r="AT2772">
        <v>5</v>
      </c>
      <c r="AU2772">
        <v>6</v>
      </c>
      <c r="AX2772">
        <v>3</v>
      </c>
      <c r="AY2772" s="4">
        <f t="shared" si="107"/>
        <v>4.75</v>
      </c>
    </row>
    <row r="2773" spans="28:51" x14ac:dyDescent="0.2">
      <c r="AB2773">
        <v>0</v>
      </c>
      <c r="AC2773">
        <v>1</v>
      </c>
      <c r="AD2773">
        <v>1</v>
      </c>
      <c r="AE2773">
        <v>1</v>
      </c>
      <c r="AF2773">
        <v>23</v>
      </c>
      <c r="AG2773">
        <v>16</v>
      </c>
      <c r="AH2773">
        <v>0</v>
      </c>
      <c r="AI2773">
        <v>0</v>
      </c>
      <c r="AJ2773">
        <v>1314</v>
      </c>
      <c r="AL2773" s="4">
        <f t="shared" si="108"/>
        <v>150.66666666666666</v>
      </c>
      <c r="AO2773">
        <v>6</v>
      </c>
      <c r="AT2773">
        <v>3</v>
      </c>
      <c r="AU2773">
        <v>5</v>
      </c>
      <c r="AX2773">
        <v>3</v>
      </c>
      <c r="AY2773" s="4">
        <f t="shared" ref="AY2773:AY2836" si="109">AVERAGE(AO2773:AX2773)</f>
        <v>4.25</v>
      </c>
    </row>
    <row r="2774" spans="28:51" x14ac:dyDescent="0.2">
      <c r="AB2774">
        <v>1</v>
      </c>
      <c r="AC2774">
        <v>1</v>
      </c>
      <c r="AD2774">
        <v>0</v>
      </c>
      <c r="AE2774">
        <v>2</v>
      </c>
      <c r="AF2774">
        <v>23</v>
      </c>
      <c r="AG2774">
        <v>16</v>
      </c>
      <c r="AH2774">
        <v>1</v>
      </c>
      <c r="AI2774">
        <v>0</v>
      </c>
      <c r="AJ2774">
        <v>13</v>
      </c>
      <c r="AL2774" s="4">
        <f t="shared" si="108"/>
        <v>6.333333333333333</v>
      </c>
      <c r="AO2774">
        <v>6</v>
      </c>
      <c r="AT2774">
        <v>0</v>
      </c>
      <c r="AU2774">
        <v>5</v>
      </c>
      <c r="AX2774">
        <v>3</v>
      </c>
      <c r="AY2774" s="4">
        <f t="shared" si="109"/>
        <v>3.5</v>
      </c>
    </row>
    <row r="2775" spans="28:51" x14ac:dyDescent="0.2">
      <c r="AB2775">
        <v>2</v>
      </c>
      <c r="AC2775">
        <v>1</v>
      </c>
      <c r="AD2775">
        <v>1</v>
      </c>
      <c r="AE2775">
        <v>15</v>
      </c>
      <c r="AF2775">
        <v>23</v>
      </c>
      <c r="AG2775">
        <v>16</v>
      </c>
      <c r="AH2775">
        <v>4</v>
      </c>
      <c r="AI2775">
        <v>1</v>
      </c>
      <c r="AJ2775">
        <v>13</v>
      </c>
      <c r="AL2775" s="4">
        <f t="shared" si="108"/>
        <v>8.4444444444444446</v>
      </c>
      <c r="AO2775">
        <v>6</v>
      </c>
      <c r="AT2775">
        <v>0</v>
      </c>
      <c r="AU2775">
        <v>5</v>
      </c>
      <c r="AX2775">
        <v>3</v>
      </c>
      <c r="AY2775" s="4">
        <f t="shared" si="109"/>
        <v>3.5</v>
      </c>
    </row>
    <row r="2776" spans="28:51" x14ac:dyDescent="0.2">
      <c r="AB2776">
        <v>1</v>
      </c>
      <c r="AC2776">
        <v>1</v>
      </c>
      <c r="AD2776">
        <v>1</v>
      </c>
      <c r="AE2776">
        <v>17</v>
      </c>
      <c r="AF2776">
        <v>23</v>
      </c>
      <c r="AG2776">
        <v>16</v>
      </c>
      <c r="AH2776">
        <v>3</v>
      </c>
      <c r="AI2776">
        <v>2</v>
      </c>
      <c r="AJ2776">
        <v>13</v>
      </c>
      <c r="AL2776" s="4">
        <f t="shared" si="108"/>
        <v>8.5555555555555554</v>
      </c>
      <c r="AO2776">
        <v>5</v>
      </c>
      <c r="AT2776">
        <v>0</v>
      </c>
      <c r="AU2776">
        <v>4</v>
      </c>
      <c r="AX2776">
        <v>3</v>
      </c>
      <c r="AY2776" s="4">
        <f t="shared" si="109"/>
        <v>3</v>
      </c>
    </row>
    <row r="2777" spans="28:51" x14ac:dyDescent="0.2">
      <c r="AB2777">
        <v>0</v>
      </c>
      <c r="AC2777">
        <v>0</v>
      </c>
      <c r="AD2777">
        <v>0</v>
      </c>
      <c r="AE2777">
        <v>17</v>
      </c>
      <c r="AF2777">
        <v>23</v>
      </c>
      <c r="AG2777">
        <v>16</v>
      </c>
      <c r="AH2777">
        <v>4</v>
      </c>
      <c r="AI2777">
        <v>1</v>
      </c>
      <c r="AJ2777">
        <v>13</v>
      </c>
      <c r="AL2777" s="4">
        <f t="shared" si="108"/>
        <v>8.2222222222222214</v>
      </c>
      <c r="AO2777">
        <v>5</v>
      </c>
      <c r="AT2777">
        <v>1</v>
      </c>
      <c r="AU2777">
        <v>4</v>
      </c>
      <c r="AX2777">
        <v>3</v>
      </c>
      <c r="AY2777" s="4">
        <f t="shared" si="109"/>
        <v>3.25</v>
      </c>
    </row>
    <row r="2778" spans="28:51" x14ac:dyDescent="0.2">
      <c r="AB2778">
        <v>1</v>
      </c>
      <c r="AC2778">
        <v>1</v>
      </c>
      <c r="AD2778">
        <v>0</v>
      </c>
      <c r="AE2778">
        <v>17</v>
      </c>
      <c r="AF2778">
        <v>23</v>
      </c>
      <c r="AG2778">
        <v>16</v>
      </c>
      <c r="AH2778">
        <v>4</v>
      </c>
      <c r="AI2778">
        <v>1</v>
      </c>
      <c r="AJ2778">
        <v>12</v>
      </c>
      <c r="AL2778" s="4">
        <f t="shared" si="108"/>
        <v>8.3333333333333339</v>
      </c>
      <c r="AO2778">
        <v>5</v>
      </c>
      <c r="AT2778">
        <v>0</v>
      </c>
      <c r="AU2778">
        <v>4</v>
      </c>
      <c r="AX2778">
        <v>3</v>
      </c>
      <c r="AY2778" s="4">
        <f t="shared" si="109"/>
        <v>3</v>
      </c>
    </row>
    <row r="2779" spans="28:51" x14ac:dyDescent="0.2">
      <c r="AB2779">
        <v>1</v>
      </c>
      <c r="AC2779">
        <v>1</v>
      </c>
      <c r="AD2779">
        <v>1</v>
      </c>
      <c r="AE2779">
        <v>18</v>
      </c>
      <c r="AF2779">
        <v>23</v>
      </c>
      <c r="AG2779">
        <v>17</v>
      </c>
      <c r="AH2779">
        <v>7</v>
      </c>
      <c r="AI2779">
        <v>1</v>
      </c>
      <c r="AJ2779">
        <v>13</v>
      </c>
      <c r="AL2779" s="4">
        <f t="shared" si="108"/>
        <v>9.1111111111111107</v>
      </c>
      <c r="AO2779">
        <v>6</v>
      </c>
      <c r="AT2779">
        <v>0</v>
      </c>
      <c r="AU2779">
        <v>5</v>
      </c>
      <c r="AX2779">
        <v>3</v>
      </c>
      <c r="AY2779" s="4">
        <f t="shared" si="109"/>
        <v>3.5</v>
      </c>
    </row>
    <row r="2780" spans="28:51" x14ac:dyDescent="0.2">
      <c r="AB2780">
        <v>0</v>
      </c>
      <c r="AC2780">
        <v>0</v>
      </c>
      <c r="AD2780">
        <v>15</v>
      </c>
      <c r="AE2780">
        <v>18</v>
      </c>
      <c r="AF2780">
        <v>21</v>
      </c>
      <c r="AG2780">
        <v>16</v>
      </c>
      <c r="AH2780">
        <v>9</v>
      </c>
      <c r="AI2780">
        <v>0</v>
      </c>
      <c r="AJ2780">
        <v>13</v>
      </c>
      <c r="AL2780" s="4">
        <f t="shared" si="108"/>
        <v>10.222222222222221</v>
      </c>
      <c r="AO2780">
        <v>5</v>
      </c>
      <c r="AT2780">
        <v>0</v>
      </c>
      <c r="AU2780">
        <v>5</v>
      </c>
      <c r="AX2780">
        <v>3</v>
      </c>
      <c r="AY2780" s="4">
        <f t="shared" si="109"/>
        <v>3.25</v>
      </c>
    </row>
    <row r="2781" spans="28:51" x14ac:dyDescent="0.2">
      <c r="AB2781">
        <v>1</v>
      </c>
      <c r="AC2781">
        <v>1</v>
      </c>
      <c r="AD2781">
        <v>30</v>
      </c>
      <c r="AE2781">
        <v>14</v>
      </c>
      <c r="AF2781">
        <v>21</v>
      </c>
      <c r="AG2781">
        <v>16</v>
      </c>
      <c r="AH2781">
        <v>8</v>
      </c>
      <c r="AI2781">
        <v>0</v>
      </c>
      <c r="AJ2781">
        <v>11</v>
      </c>
      <c r="AL2781" s="4">
        <f t="shared" si="108"/>
        <v>11.333333333333334</v>
      </c>
      <c r="AO2781">
        <v>5</v>
      </c>
      <c r="AT2781">
        <v>1</v>
      </c>
      <c r="AU2781">
        <v>5</v>
      </c>
      <c r="AX2781">
        <v>3</v>
      </c>
      <c r="AY2781" s="4">
        <f t="shared" si="109"/>
        <v>3.5</v>
      </c>
    </row>
    <row r="2782" spans="28:51" x14ac:dyDescent="0.2">
      <c r="AB2782">
        <v>1</v>
      </c>
      <c r="AC2782">
        <v>1</v>
      </c>
      <c r="AD2782">
        <v>31</v>
      </c>
      <c r="AE2782">
        <v>14</v>
      </c>
      <c r="AF2782">
        <v>17</v>
      </c>
      <c r="AG2782">
        <v>16</v>
      </c>
      <c r="AH2782">
        <v>5</v>
      </c>
      <c r="AI2782">
        <v>0</v>
      </c>
      <c r="AJ2782">
        <v>10</v>
      </c>
      <c r="AL2782" s="4">
        <f t="shared" si="108"/>
        <v>10.555555555555555</v>
      </c>
      <c r="AO2782">
        <v>5</v>
      </c>
      <c r="AT2782">
        <v>0</v>
      </c>
      <c r="AU2782">
        <v>5</v>
      </c>
      <c r="AX2782">
        <v>2</v>
      </c>
      <c r="AY2782" s="4">
        <f t="shared" si="109"/>
        <v>3</v>
      </c>
    </row>
    <row r="2783" spans="28:51" x14ac:dyDescent="0.2">
      <c r="AB2783">
        <v>3</v>
      </c>
      <c r="AC2783">
        <v>1</v>
      </c>
      <c r="AD2783">
        <v>31</v>
      </c>
      <c r="AE2783">
        <v>15</v>
      </c>
      <c r="AF2783">
        <v>16</v>
      </c>
      <c r="AG2783">
        <v>16</v>
      </c>
      <c r="AH2783">
        <v>4</v>
      </c>
      <c r="AI2783">
        <v>1</v>
      </c>
      <c r="AJ2783">
        <v>9</v>
      </c>
      <c r="AL2783" s="4">
        <f t="shared" si="108"/>
        <v>10.666666666666666</v>
      </c>
      <c r="AO2783">
        <v>5</v>
      </c>
      <c r="AT2783">
        <v>0</v>
      </c>
      <c r="AU2783">
        <v>4</v>
      </c>
      <c r="AX2783">
        <v>3</v>
      </c>
      <c r="AY2783" s="4">
        <f t="shared" si="109"/>
        <v>3</v>
      </c>
    </row>
    <row r="2784" spans="28:51" x14ac:dyDescent="0.2">
      <c r="AB2784">
        <v>40</v>
      </c>
      <c r="AC2784">
        <v>0</v>
      </c>
      <c r="AD2784">
        <v>32</v>
      </c>
      <c r="AE2784">
        <v>15</v>
      </c>
      <c r="AF2784">
        <v>17</v>
      </c>
      <c r="AG2784">
        <v>16</v>
      </c>
      <c r="AH2784">
        <v>4</v>
      </c>
      <c r="AI2784">
        <v>1</v>
      </c>
      <c r="AJ2784">
        <v>6</v>
      </c>
      <c r="AL2784" s="4">
        <f t="shared" si="108"/>
        <v>14.555555555555555</v>
      </c>
      <c r="AO2784">
        <v>5</v>
      </c>
      <c r="AT2784">
        <v>0</v>
      </c>
      <c r="AU2784">
        <v>4</v>
      </c>
      <c r="AX2784">
        <v>3</v>
      </c>
      <c r="AY2784" s="4">
        <f t="shared" si="109"/>
        <v>3</v>
      </c>
    </row>
    <row r="2785" spans="28:51" x14ac:dyDescent="0.2">
      <c r="AB2785">
        <v>45</v>
      </c>
      <c r="AC2785">
        <v>1</v>
      </c>
      <c r="AD2785">
        <v>33</v>
      </c>
      <c r="AE2785">
        <v>14</v>
      </c>
      <c r="AF2785">
        <v>17</v>
      </c>
      <c r="AG2785">
        <v>16</v>
      </c>
      <c r="AH2785">
        <v>3</v>
      </c>
      <c r="AI2785">
        <v>2</v>
      </c>
      <c r="AJ2785">
        <v>4</v>
      </c>
      <c r="AL2785" s="4">
        <f t="shared" si="108"/>
        <v>15</v>
      </c>
      <c r="AO2785">
        <v>4</v>
      </c>
      <c r="AT2785">
        <v>0</v>
      </c>
      <c r="AU2785">
        <v>5</v>
      </c>
      <c r="AX2785">
        <v>3</v>
      </c>
      <c r="AY2785" s="4">
        <f t="shared" si="109"/>
        <v>3</v>
      </c>
    </row>
    <row r="2786" spans="28:51" x14ac:dyDescent="0.2">
      <c r="AB2786">
        <v>48</v>
      </c>
      <c r="AC2786">
        <v>1</v>
      </c>
      <c r="AD2786">
        <v>34</v>
      </c>
      <c r="AE2786">
        <v>14</v>
      </c>
      <c r="AF2786">
        <v>16</v>
      </c>
      <c r="AG2786">
        <v>16</v>
      </c>
      <c r="AH2786">
        <v>3</v>
      </c>
      <c r="AI2786">
        <v>1</v>
      </c>
      <c r="AJ2786">
        <v>4</v>
      </c>
      <c r="AL2786" s="4">
        <f t="shared" si="108"/>
        <v>15.222222222222221</v>
      </c>
      <c r="AO2786">
        <v>0</v>
      </c>
      <c r="AT2786">
        <v>1</v>
      </c>
      <c r="AU2786">
        <v>5</v>
      </c>
      <c r="AX2786">
        <v>3</v>
      </c>
      <c r="AY2786" s="4">
        <f t="shared" si="109"/>
        <v>2.25</v>
      </c>
    </row>
    <row r="2787" spans="28:51" x14ac:dyDescent="0.2">
      <c r="AB2787">
        <v>44</v>
      </c>
      <c r="AC2787">
        <v>1</v>
      </c>
      <c r="AD2787">
        <v>35</v>
      </c>
      <c r="AE2787">
        <v>14</v>
      </c>
      <c r="AF2787">
        <v>16</v>
      </c>
      <c r="AG2787">
        <v>16</v>
      </c>
      <c r="AH2787">
        <v>4</v>
      </c>
      <c r="AI2787">
        <v>2</v>
      </c>
      <c r="AJ2787">
        <v>5</v>
      </c>
      <c r="AL2787" s="4">
        <f t="shared" si="108"/>
        <v>15.222222222222221</v>
      </c>
      <c r="AO2787">
        <v>0</v>
      </c>
      <c r="AT2787">
        <v>0</v>
      </c>
      <c r="AU2787">
        <v>5</v>
      </c>
      <c r="AX2787">
        <v>3</v>
      </c>
      <c r="AY2787" s="4">
        <f t="shared" si="109"/>
        <v>2</v>
      </c>
    </row>
    <row r="2788" spans="28:51" x14ac:dyDescent="0.2">
      <c r="AB2788">
        <v>43</v>
      </c>
      <c r="AC2788">
        <v>0</v>
      </c>
      <c r="AD2788">
        <v>38</v>
      </c>
      <c r="AE2788">
        <v>14</v>
      </c>
      <c r="AF2788">
        <v>16</v>
      </c>
      <c r="AG2788">
        <v>18</v>
      </c>
      <c r="AH2788">
        <v>5</v>
      </c>
      <c r="AI2788">
        <v>0</v>
      </c>
      <c r="AJ2788">
        <v>5</v>
      </c>
      <c r="AL2788" s="4">
        <f t="shared" si="108"/>
        <v>15.444444444444445</v>
      </c>
      <c r="AO2788">
        <v>0</v>
      </c>
      <c r="AT2788">
        <v>1</v>
      </c>
      <c r="AU2788">
        <v>5</v>
      </c>
      <c r="AX2788">
        <v>3</v>
      </c>
      <c r="AY2788" s="4">
        <f t="shared" si="109"/>
        <v>2.25</v>
      </c>
    </row>
    <row r="2789" spans="28:51" x14ac:dyDescent="0.2">
      <c r="AB2789">
        <v>43</v>
      </c>
      <c r="AC2789">
        <v>1</v>
      </c>
      <c r="AD2789">
        <v>37</v>
      </c>
      <c r="AE2789">
        <v>14</v>
      </c>
      <c r="AF2789">
        <v>15</v>
      </c>
      <c r="AG2789">
        <v>18</v>
      </c>
      <c r="AH2789">
        <v>4</v>
      </c>
      <c r="AI2789">
        <v>1</v>
      </c>
      <c r="AJ2789">
        <v>5</v>
      </c>
      <c r="AL2789" s="4">
        <f t="shared" si="108"/>
        <v>15.333333333333334</v>
      </c>
      <c r="AO2789">
        <v>1</v>
      </c>
      <c r="AT2789">
        <v>0</v>
      </c>
      <c r="AU2789">
        <v>5</v>
      </c>
      <c r="AX2789">
        <v>2</v>
      </c>
      <c r="AY2789" s="4">
        <f t="shared" si="109"/>
        <v>2</v>
      </c>
    </row>
    <row r="2790" spans="28:51" x14ac:dyDescent="0.2">
      <c r="AB2790">
        <v>41</v>
      </c>
      <c r="AC2790">
        <v>1</v>
      </c>
      <c r="AD2790">
        <v>37</v>
      </c>
      <c r="AE2790">
        <v>15</v>
      </c>
      <c r="AF2790">
        <v>15</v>
      </c>
      <c r="AG2790">
        <v>19</v>
      </c>
      <c r="AH2790">
        <v>4</v>
      </c>
      <c r="AI2790">
        <v>3</v>
      </c>
      <c r="AJ2790">
        <v>5</v>
      </c>
      <c r="AL2790" s="4">
        <f t="shared" si="108"/>
        <v>15.555555555555555</v>
      </c>
      <c r="AO2790">
        <v>1</v>
      </c>
      <c r="AT2790">
        <v>1</v>
      </c>
      <c r="AU2790">
        <v>5</v>
      </c>
      <c r="AX2790">
        <v>1</v>
      </c>
      <c r="AY2790" s="4">
        <f t="shared" si="109"/>
        <v>2</v>
      </c>
    </row>
    <row r="2791" spans="28:51" x14ac:dyDescent="0.2">
      <c r="AB2791">
        <v>43</v>
      </c>
      <c r="AC2791">
        <v>1</v>
      </c>
      <c r="AD2791">
        <v>37</v>
      </c>
      <c r="AE2791">
        <v>14</v>
      </c>
      <c r="AF2791">
        <v>16</v>
      </c>
      <c r="AG2791">
        <v>18</v>
      </c>
      <c r="AH2791">
        <v>5</v>
      </c>
      <c r="AI2791">
        <v>3</v>
      </c>
      <c r="AJ2791">
        <v>6</v>
      </c>
      <c r="AL2791" s="4">
        <f t="shared" si="108"/>
        <v>15.888888888888889</v>
      </c>
      <c r="AO2791">
        <v>1</v>
      </c>
      <c r="AT2791">
        <v>1</v>
      </c>
      <c r="AU2791">
        <v>5</v>
      </c>
      <c r="AX2791">
        <v>1</v>
      </c>
      <c r="AY2791" s="4">
        <f t="shared" si="109"/>
        <v>2</v>
      </c>
    </row>
    <row r="2792" spans="28:51" x14ac:dyDescent="0.2">
      <c r="AB2792">
        <v>43</v>
      </c>
      <c r="AC2792">
        <v>0</v>
      </c>
      <c r="AD2792">
        <v>38</v>
      </c>
      <c r="AE2792">
        <v>13</v>
      </c>
      <c r="AF2792">
        <v>18</v>
      </c>
      <c r="AG2792">
        <v>18</v>
      </c>
      <c r="AH2792">
        <v>5</v>
      </c>
      <c r="AI2792">
        <v>5</v>
      </c>
      <c r="AJ2792">
        <v>6</v>
      </c>
      <c r="AL2792" s="4">
        <f t="shared" si="108"/>
        <v>16.222222222222221</v>
      </c>
      <c r="AO2792">
        <v>1</v>
      </c>
      <c r="AT2792">
        <v>0</v>
      </c>
      <c r="AU2792">
        <v>6</v>
      </c>
      <c r="AX2792">
        <v>1</v>
      </c>
      <c r="AY2792" s="4">
        <f t="shared" si="109"/>
        <v>2</v>
      </c>
    </row>
    <row r="2793" spans="28:51" x14ac:dyDescent="0.2">
      <c r="AB2793">
        <v>40</v>
      </c>
      <c r="AC2793">
        <v>1</v>
      </c>
      <c r="AD2793">
        <v>38</v>
      </c>
      <c r="AE2793">
        <v>14</v>
      </c>
      <c r="AF2793">
        <v>38</v>
      </c>
      <c r="AG2793">
        <v>18</v>
      </c>
      <c r="AH2793">
        <v>4</v>
      </c>
      <c r="AI2793">
        <v>2</v>
      </c>
      <c r="AJ2793">
        <v>7</v>
      </c>
      <c r="AL2793" s="4">
        <f t="shared" si="108"/>
        <v>18</v>
      </c>
      <c r="AO2793">
        <v>2</v>
      </c>
      <c r="AT2793">
        <v>0</v>
      </c>
      <c r="AU2793">
        <v>6</v>
      </c>
      <c r="AX2793">
        <v>0</v>
      </c>
      <c r="AY2793" s="4">
        <f t="shared" si="109"/>
        <v>2</v>
      </c>
    </row>
    <row r="2794" spans="28:51" x14ac:dyDescent="0.2">
      <c r="AB2794">
        <v>40</v>
      </c>
      <c r="AC2794">
        <v>1</v>
      </c>
      <c r="AD2794">
        <v>39</v>
      </c>
      <c r="AE2794">
        <v>13</v>
      </c>
      <c r="AF2794">
        <v>38</v>
      </c>
      <c r="AG2794">
        <v>18</v>
      </c>
      <c r="AH2794">
        <v>4</v>
      </c>
      <c r="AI2794">
        <v>0</v>
      </c>
      <c r="AJ2794">
        <v>7</v>
      </c>
      <c r="AL2794" s="4">
        <f t="shared" si="108"/>
        <v>17.777777777777779</v>
      </c>
      <c r="AO2794">
        <v>1</v>
      </c>
      <c r="AT2794">
        <v>0</v>
      </c>
      <c r="AU2794">
        <v>6</v>
      </c>
      <c r="AX2794">
        <v>0</v>
      </c>
      <c r="AY2794" s="4">
        <f t="shared" si="109"/>
        <v>1.75</v>
      </c>
    </row>
    <row r="2795" spans="28:51" x14ac:dyDescent="0.2">
      <c r="AB2795">
        <v>41</v>
      </c>
      <c r="AC2795">
        <v>15</v>
      </c>
      <c r="AD2795">
        <v>39</v>
      </c>
      <c r="AE2795">
        <v>13</v>
      </c>
      <c r="AF2795">
        <v>44</v>
      </c>
      <c r="AG2795">
        <v>18</v>
      </c>
      <c r="AH2795">
        <v>3</v>
      </c>
      <c r="AI2795">
        <v>1</v>
      </c>
      <c r="AJ2795">
        <v>7</v>
      </c>
      <c r="AL2795" s="4">
        <f t="shared" si="108"/>
        <v>20.111111111111111</v>
      </c>
      <c r="AO2795">
        <v>1</v>
      </c>
      <c r="AT2795">
        <v>0</v>
      </c>
      <c r="AU2795">
        <v>6</v>
      </c>
      <c r="AX2795">
        <v>0</v>
      </c>
      <c r="AY2795" s="4">
        <f t="shared" si="109"/>
        <v>1.75</v>
      </c>
    </row>
    <row r="2796" spans="28:51" x14ac:dyDescent="0.2">
      <c r="AB2796">
        <v>38</v>
      </c>
      <c r="AC2796">
        <v>18</v>
      </c>
      <c r="AD2796">
        <v>39</v>
      </c>
      <c r="AE2796">
        <v>14</v>
      </c>
      <c r="AF2796">
        <v>45</v>
      </c>
      <c r="AG2796">
        <v>17</v>
      </c>
      <c r="AH2796">
        <v>4</v>
      </c>
      <c r="AI2796">
        <v>14</v>
      </c>
      <c r="AJ2796">
        <v>7</v>
      </c>
      <c r="AL2796" s="4">
        <f t="shared" si="108"/>
        <v>21.777777777777779</v>
      </c>
      <c r="AO2796">
        <v>1</v>
      </c>
      <c r="AT2796">
        <v>1</v>
      </c>
      <c r="AU2796">
        <v>6</v>
      </c>
      <c r="AX2796">
        <v>1</v>
      </c>
      <c r="AY2796" s="4">
        <f t="shared" si="109"/>
        <v>2.25</v>
      </c>
    </row>
    <row r="2797" spans="28:51" x14ac:dyDescent="0.2">
      <c r="AB2797">
        <v>38</v>
      </c>
      <c r="AC2797">
        <v>17</v>
      </c>
      <c r="AD2797">
        <v>38</v>
      </c>
      <c r="AE2797">
        <v>14</v>
      </c>
      <c r="AF2797">
        <v>42</v>
      </c>
      <c r="AG2797">
        <v>15</v>
      </c>
      <c r="AH2797">
        <v>5</v>
      </c>
      <c r="AI2797">
        <v>16</v>
      </c>
      <c r="AJ2797">
        <v>7</v>
      </c>
      <c r="AL2797" s="4">
        <f t="shared" si="108"/>
        <v>21.333333333333332</v>
      </c>
      <c r="AO2797">
        <v>0</v>
      </c>
      <c r="AT2797">
        <v>1</v>
      </c>
      <c r="AU2797">
        <v>6</v>
      </c>
      <c r="AX2797">
        <v>1</v>
      </c>
      <c r="AY2797" s="4">
        <f t="shared" si="109"/>
        <v>2</v>
      </c>
    </row>
    <row r="2798" spans="28:51" x14ac:dyDescent="0.2">
      <c r="AB2798">
        <v>38</v>
      </c>
      <c r="AC2798">
        <v>15</v>
      </c>
      <c r="AD2798">
        <v>38</v>
      </c>
      <c r="AE2798">
        <v>13</v>
      </c>
      <c r="AF2798">
        <v>43</v>
      </c>
      <c r="AG2798">
        <v>14</v>
      </c>
      <c r="AH2798">
        <v>5</v>
      </c>
      <c r="AI2798">
        <v>17</v>
      </c>
      <c r="AJ2798">
        <v>7</v>
      </c>
      <c r="AL2798" s="4">
        <f t="shared" si="108"/>
        <v>21.111111111111111</v>
      </c>
      <c r="AO2798">
        <v>0</v>
      </c>
      <c r="AT2798">
        <v>0</v>
      </c>
      <c r="AU2798">
        <v>2</v>
      </c>
      <c r="AX2798">
        <v>0</v>
      </c>
      <c r="AY2798" s="4">
        <f t="shared" si="109"/>
        <v>0.5</v>
      </c>
    </row>
    <row r="2799" spans="28:51" x14ac:dyDescent="0.2">
      <c r="AB2799">
        <v>38</v>
      </c>
      <c r="AC2799">
        <v>15</v>
      </c>
      <c r="AD2799">
        <v>39</v>
      </c>
      <c r="AE2799">
        <v>13</v>
      </c>
      <c r="AF2799">
        <v>43</v>
      </c>
      <c r="AG2799">
        <v>15</v>
      </c>
      <c r="AH2799">
        <v>5</v>
      </c>
      <c r="AI2799">
        <v>18</v>
      </c>
      <c r="AJ2799">
        <v>8</v>
      </c>
      <c r="AL2799" s="4">
        <f t="shared" si="108"/>
        <v>21.555555555555557</v>
      </c>
      <c r="AO2799">
        <v>1</v>
      </c>
      <c r="AT2799">
        <v>1</v>
      </c>
      <c r="AU2799">
        <v>1</v>
      </c>
      <c r="AX2799">
        <v>0</v>
      </c>
      <c r="AY2799" s="4">
        <f t="shared" si="109"/>
        <v>0.75</v>
      </c>
    </row>
    <row r="2800" spans="28:51" x14ac:dyDescent="0.2">
      <c r="AB2800">
        <v>37</v>
      </c>
      <c r="AC2800">
        <v>15</v>
      </c>
      <c r="AD2800">
        <v>38</v>
      </c>
      <c r="AE2800">
        <v>12</v>
      </c>
      <c r="AF2800">
        <v>45</v>
      </c>
      <c r="AG2800">
        <v>14</v>
      </c>
      <c r="AH2800">
        <v>5</v>
      </c>
      <c r="AI2800">
        <v>17</v>
      </c>
      <c r="AJ2800">
        <v>8</v>
      </c>
      <c r="AL2800" s="4">
        <f t="shared" si="108"/>
        <v>21.222222222222221</v>
      </c>
      <c r="AO2800">
        <v>0</v>
      </c>
      <c r="AT2800">
        <v>0</v>
      </c>
      <c r="AU2800">
        <v>1</v>
      </c>
      <c r="AX2800">
        <v>1</v>
      </c>
      <c r="AY2800" s="4">
        <f t="shared" si="109"/>
        <v>0.5</v>
      </c>
    </row>
    <row r="2801" spans="28:51" x14ac:dyDescent="0.2">
      <c r="AB2801">
        <v>36</v>
      </c>
      <c r="AC2801">
        <v>12</v>
      </c>
      <c r="AD2801">
        <v>38</v>
      </c>
      <c r="AE2801">
        <v>14</v>
      </c>
      <c r="AF2801">
        <v>49</v>
      </c>
      <c r="AG2801">
        <v>15</v>
      </c>
      <c r="AH2801">
        <v>1</v>
      </c>
      <c r="AI2801">
        <v>17</v>
      </c>
      <c r="AJ2801">
        <v>8</v>
      </c>
      <c r="AL2801" s="4">
        <f t="shared" si="108"/>
        <v>21.111111111111111</v>
      </c>
      <c r="AO2801">
        <v>0</v>
      </c>
      <c r="AT2801">
        <v>1</v>
      </c>
      <c r="AU2801">
        <v>1</v>
      </c>
      <c r="AX2801">
        <v>1</v>
      </c>
      <c r="AY2801" s="4">
        <f t="shared" si="109"/>
        <v>0.75</v>
      </c>
    </row>
    <row r="2802" spans="28:51" x14ac:dyDescent="0.2">
      <c r="AB2802">
        <v>37</v>
      </c>
      <c r="AC2802">
        <v>12</v>
      </c>
      <c r="AD2802">
        <v>38</v>
      </c>
      <c r="AE2802">
        <v>12</v>
      </c>
      <c r="AF2802">
        <v>48</v>
      </c>
      <c r="AG2802">
        <v>14</v>
      </c>
      <c r="AH2802">
        <v>1</v>
      </c>
      <c r="AI2802">
        <v>16</v>
      </c>
      <c r="AJ2802">
        <v>8</v>
      </c>
      <c r="AL2802" s="4">
        <f t="shared" si="108"/>
        <v>20.666666666666668</v>
      </c>
      <c r="AO2802">
        <v>1</v>
      </c>
      <c r="AT2802">
        <v>1</v>
      </c>
      <c r="AU2802">
        <v>0</v>
      </c>
      <c r="AX2802">
        <v>0</v>
      </c>
      <c r="AY2802" s="4">
        <f t="shared" si="109"/>
        <v>0.5</v>
      </c>
    </row>
    <row r="2803" spans="28:51" x14ac:dyDescent="0.2">
      <c r="AB2803">
        <v>35</v>
      </c>
      <c r="AC2803">
        <v>11</v>
      </c>
      <c r="AD2803">
        <v>39</v>
      </c>
      <c r="AE2803">
        <v>12</v>
      </c>
      <c r="AF2803">
        <v>48</v>
      </c>
      <c r="AG2803">
        <v>6</v>
      </c>
      <c r="AH2803">
        <v>0</v>
      </c>
      <c r="AI2803">
        <v>16</v>
      </c>
      <c r="AJ2803">
        <v>8</v>
      </c>
      <c r="AL2803" s="4">
        <f t="shared" si="108"/>
        <v>19.444444444444443</v>
      </c>
      <c r="AO2803">
        <v>1</v>
      </c>
      <c r="AT2803">
        <v>2</v>
      </c>
      <c r="AU2803">
        <v>0</v>
      </c>
      <c r="AX2803">
        <v>0</v>
      </c>
      <c r="AY2803" s="4">
        <f t="shared" si="109"/>
        <v>0.75</v>
      </c>
    </row>
    <row r="2804" spans="28:51" x14ac:dyDescent="0.2">
      <c r="AB2804">
        <v>34</v>
      </c>
      <c r="AC2804">
        <v>11</v>
      </c>
      <c r="AD2804">
        <v>47</v>
      </c>
      <c r="AE2804">
        <v>12</v>
      </c>
      <c r="AF2804">
        <v>49</v>
      </c>
      <c r="AG2804">
        <v>5</v>
      </c>
      <c r="AH2804">
        <v>0</v>
      </c>
      <c r="AI2804">
        <v>16</v>
      </c>
      <c r="AJ2804">
        <v>9</v>
      </c>
      <c r="AL2804" s="4">
        <f t="shared" si="108"/>
        <v>20.333333333333332</v>
      </c>
      <c r="AO2804">
        <v>1</v>
      </c>
      <c r="AT2804">
        <v>2</v>
      </c>
      <c r="AU2804">
        <v>0</v>
      </c>
      <c r="AX2804">
        <v>0</v>
      </c>
      <c r="AY2804" s="4">
        <f t="shared" si="109"/>
        <v>0.75</v>
      </c>
    </row>
    <row r="2805" spans="28:51" x14ac:dyDescent="0.2">
      <c r="AB2805">
        <v>34</v>
      </c>
      <c r="AC2805">
        <v>11</v>
      </c>
      <c r="AD2805">
        <v>53</v>
      </c>
      <c r="AE2805">
        <v>12</v>
      </c>
      <c r="AF2805">
        <v>49</v>
      </c>
      <c r="AG2805">
        <v>1</v>
      </c>
      <c r="AH2805">
        <v>0</v>
      </c>
      <c r="AI2805">
        <v>15</v>
      </c>
      <c r="AJ2805">
        <v>9</v>
      </c>
      <c r="AL2805" s="4">
        <f t="shared" si="108"/>
        <v>20.444444444444443</v>
      </c>
      <c r="AO2805">
        <v>1</v>
      </c>
      <c r="AT2805">
        <v>1</v>
      </c>
      <c r="AU2805">
        <v>1</v>
      </c>
      <c r="AX2805">
        <v>0</v>
      </c>
      <c r="AY2805" s="4">
        <f t="shared" si="109"/>
        <v>0.75</v>
      </c>
    </row>
    <row r="2806" spans="28:51" x14ac:dyDescent="0.2">
      <c r="AB2806">
        <v>33</v>
      </c>
      <c r="AC2806">
        <v>10</v>
      </c>
      <c r="AD2806">
        <v>41</v>
      </c>
      <c r="AE2806">
        <v>11</v>
      </c>
      <c r="AF2806">
        <v>48</v>
      </c>
      <c r="AG2806">
        <v>1</v>
      </c>
      <c r="AH2806">
        <v>2</v>
      </c>
      <c r="AI2806">
        <v>15</v>
      </c>
      <c r="AJ2806">
        <v>10</v>
      </c>
      <c r="AL2806" s="4">
        <f t="shared" si="108"/>
        <v>19</v>
      </c>
      <c r="AO2806">
        <v>0</v>
      </c>
      <c r="AT2806">
        <v>1</v>
      </c>
      <c r="AU2806">
        <v>1</v>
      </c>
      <c r="AX2806">
        <v>0</v>
      </c>
      <c r="AY2806" s="4">
        <f t="shared" si="109"/>
        <v>0.5</v>
      </c>
    </row>
    <row r="2807" spans="28:51" x14ac:dyDescent="0.2">
      <c r="AB2807">
        <v>30</v>
      </c>
      <c r="AC2807">
        <v>12</v>
      </c>
      <c r="AD2807">
        <v>43</v>
      </c>
      <c r="AE2807">
        <v>12</v>
      </c>
      <c r="AF2807">
        <v>47</v>
      </c>
      <c r="AG2807">
        <v>1</v>
      </c>
      <c r="AH2807">
        <v>2</v>
      </c>
      <c r="AI2807">
        <v>15</v>
      </c>
      <c r="AJ2807">
        <v>10</v>
      </c>
      <c r="AL2807" s="4">
        <f t="shared" si="108"/>
        <v>19.111111111111111</v>
      </c>
      <c r="AO2807">
        <v>0</v>
      </c>
      <c r="AT2807">
        <v>1</v>
      </c>
      <c r="AU2807">
        <v>1</v>
      </c>
      <c r="AX2807">
        <v>0</v>
      </c>
      <c r="AY2807" s="4">
        <f t="shared" si="109"/>
        <v>0.5</v>
      </c>
    </row>
    <row r="2808" spans="28:51" x14ac:dyDescent="0.2">
      <c r="AB2808">
        <v>28</v>
      </c>
      <c r="AC2808">
        <v>10</v>
      </c>
      <c r="AD2808">
        <v>58</v>
      </c>
      <c r="AE2808">
        <v>12</v>
      </c>
      <c r="AF2808">
        <v>48</v>
      </c>
      <c r="AG2808">
        <v>1</v>
      </c>
      <c r="AH2808">
        <v>1</v>
      </c>
      <c r="AI2808">
        <v>15</v>
      </c>
      <c r="AJ2808">
        <v>10</v>
      </c>
      <c r="AL2808" s="4">
        <f t="shared" si="108"/>
        <v>20.333333333333332</v>
      </c>
      <c r="AO2808">
        <v>0</v>
      </c>
      <c r="AT2808">
        <v>0</v>
      </c>
      <c r="AU2808">
        <v>0</v>
      </c>
      <c r="AX2808">
        <v>0</v>
      </c>
      <c r="AY2808" s="4">
        <f t="shared" si="109"/>
        <v>0</v>
      </c>
    </row>
    <row r="2809" spans="28:51" x14ac:dyDescent="0.2">
      <c r="AB2809">
        <v>25</v>
      </c>
      <c r="AC2809">
        <v>10</v>
      </c>
      <c r="AD2809">
        <v>58</v>
      </c>
      <c r="AE2809">
        <v>12</v>
      </c>
      <c r="AF2809">
        <v>47</v>
      </c>
      <c r="AG2809">
        <v>1</v>
      </c>
      <c r="AH2809">
        <v>0</v>
      </c>
      <c r="AI2809">
        <v>16</v>
      </c>
      <c r="AJ2809">
        <v>11</v>
      </c>
      <c r="AL2809" s="4">
        <f t="shared" si="108"/>
        <v>20</v>
      </c>
      <c r="AO2809">
        <v>0</v>
      </c>
      <c r="AT2809">
        <v>1</v>
      </c>
      <c r="AU2809">
        <v>1</v>
      </c>
      <c r="AX2809">
        <v>10</v>
      </c>
      <c r="AY2809" s="4">
        <f t="shared" si="109"/>
        <v>3</v>
      </c>
    </row>
    <row r="2810" spans="28:51" x14ac:dyDescent="0.2">
      <c r="AB2810">
        <v>24</v>
      </c>
      <c r="AC2810">
        <v>10</v>
      </c>
      <c r="AD2810">
        <v>62</v>
      </c>
      <c r="AE2810">
        <v>12</v>
      </c>
      <c r="AF2810">
        <v>42</v>
      </c>
      <c r="AG2810">
        <v>1</v>
      </c>
      <c r="AH2810">
        <v>1</v>
      </c>
      <c r="AI2810">
        <v>15</v>
      </c>
      <c r="AJ2810">
        <v>11</v>
      </c>
      <c r="AL2810" s="4">
        <f t="shared" si="108"/>
        <v>19.777777777777779</v>
      </c>
      <c r="AO2810">
        <v>1</v>
      </c>
      <c r="AT2810">
        <v>1</v>
      </c>
      <c r="AU2810">
        <v>1</v>
      </c>
      <c r="AX2810">
        <v>9</v>
      </c>
      <c r="AY2810" s="4">
        <f t="shared" si="109"/>
        <v>3</v>
      </c>
    </row>
    <row r="2811" spans="28:51" x14ac:dyDescent="0.2">
      <c r="AB2811">
        <v>24</v>
      </c>
      <c r="AC2811">
        <v>10</v>
      </c>
      <c r="AD2811">
        <v>62</v>
      </c>
      <c r="AE2811">
        <v>13</v>
      </c>
      <c r="AF2811">
        <v>23</v>
      </c>
      <c r="AG2811">
        <v>1</v>
      </c>
      <c r="AH2811">
        <v>1</v>
      </c>
      <c r="AI2811">
        <v>15</v>
      </c>
      <c r="AJ2811">
        <v>11</v>
      </c>
      <c r="AL2811" s="4">
        <f t="shared" si="108"/>
        <v>17.777777777777779</v>
      </c>
      <c r="AO2811">
        <v>1</v>
      </c>
      <c r="AT2811">
        <v>2</v>
      </c>
      <c r="AU2811">
        <v>0</v>
      </c>
      <c r="AX2811">
        <v>11</v>
      </c>
      <c r="AY2811" s="4">
        <f t="shared" si="109"/>
        <v>3.5</v>
      </c>
    </row>
    <row r="2812" spans="28:51" x14ac:dyDescent="0.2">
      <c r="AB2812">
        <v>24</v>
      </c>
      <c r="AC2812">
        <v>9</v>
      </c>
      <c r="AD2812">
        <v>62</v>
      </c>
      <c r="AE2812">
        <v>14</v>
      </c>
      <c r="AF2812">
        <v>23</v>
      </c>
      <c r="AG2812">
        <v>0</v>
      </c>
      <c r="AH2812">
        <v>1</v>
      </c>
      <c r="AI2812">
        <v>15</v>
      </c>
      <c r="AJ2812">
        <v>12</v>
      </c>
      <c r="AL2812" s="4">
        <f t="shared" si="108"/>
        <v>17.777777777777779</v>
      </c>
      <c r="AO2812">
        <v>1</v>
      </c>
      <c r="AT2812">
        <v>2</v>
      </c>
      <c r="AU2812">
        <v>0</v>
      </c>
      <c r="AX2812">
        <v>10</v>
      </c>
      <c r="AY2812" s="4">
        <f t="shared" si="109"/>
        <v>3.25</v>
      </c>
    </row>
    <row r="2813" spans="28:51" x14ac:dyDescent="0.2">
      <c r="AB2813">
        <v>25</v>
      </c>
      <c r="AC2813">
        <v>9</v>
      </c>
      <c r="AD2813">
        <v>62</v>
      </c>
      <c r="AE2813">
        <v>15</v>
      </c>
      <c r="AF2813">
        <v>23</v>
      </c>
      <c r="AG2813">
        <v>0</v>
      </c>
      <c r="AH2813">
        <v>1</v>
      </c>
      <c r="AI2813">
        <v>15</v>
      </c>
      <c r="AJ2813">
        <v>12</v>
      </c>
      <c r="AL2813" s="4">
        <f t="shared" si="108"/>
        <v>18</v>
      </c>
      <c r="AO2813">
        <v>0</v>
      </c>
      <c r="AT2813">
        <v>3</v>
      </c>
      <c r="AU2813">
        <v>0</v>
      </c>
      <c r="AX2813">
        <v>9</v>
      </c>
      <c r="AY2813" s="4">
        <f t="shared" si="109"/>
        <v>3</v>
      </c>
    </row>
    <row r="2814" spans="28:51" x14ac:dyDescent="0.2">
      <c r="AB2814">
        <v>25</v>
      </c>
      <c r="AC2814">
        <v>9</v>
      </c>
      <c r="AD2814">
        <v>63</v>
      </c>
      <c r="AE2814">
        <v>14</v>
      </c>
      <c r="AF2814">
        <v>16</v>
      </c>
      <c r="AG2814">
        <v>0</v>
      </c>
      <c r="AH2814">
        <v>1</v>
      </c>
      <c r="AI2814">
        <v>14</v>
      </c>
      <c r="AJ2814">
        <v>12</v>
      </c>
      <c r="AL2814" s="4">
        <f t="shared" si="108"/>
        <v>17.111111111111111</v>
      </c>
      <c r="AO2814">
        <v>0</v>
      </c>
      <c r="AT2814">
        <v>2</v>
      </c>
      <c r="AU2814">
        <v>1</v>
      </c>
      <c r="AX2814">
        <v>9</v>
      </c>
      <c r="AY2814" s="4">
        <f t="shared" si="109"/>
        <v>3</v>
      </c>
    </row>
    <row r="2815" spans="28:51" x14ac:dyDescent="0.2">
      <c r="AB2815">
        <v>24</v>
      </c>
      <c r="AC2815">
        <v>9</v>
      </c>
      <c r="AD2815">
        <v>63</v>
      </c>
      <c r="AE2815">
        <v>15</v>
      </c>
      <c r="AF2815">
        <v>18</v>
      </c>
      <c r="AG2815">
        <v>1</v>
      </c>
      <c r="AH2815">
        <v>1</v>
      </c>
      <c r="AI2815">
        <v>12</v>
      </c>
      <c r="AJ2815">
        <v>13</v>
      </c>
      <c r="AL2815" s="4">
        <f t="shared" si="108"/>
        <v>17.333333333333332</v>
      </c>
      <c r="AO2815">
        <v>0</v>
      </c>
      <c r="AT2815">
        <v>3</v>
      </c>
      <c r="AU2815">
        <v>1</v>
      </c>
      <c r="AX2815">
        <v>9</v>
      </c>
      <c r="AY2815" s="4">
        <f t="shared" si="109"/>
        <v>3.25</v>
      </c>
    </row>
    <row r="2816" spans="28:51" x14ac:dyDescent="0.2">
      <c r="AB2816">
        <v>24</v>
      </c>
      <c r="AC2816">
        <v>9</v>
      </c>
      <c r="AD2816">
        <v>63</v>
      </c>
      <c r="AE2816">
        <v>15</v>
      </c>
      <c r="AF2816">
        <v>18</v>
      </c>
      <c r="AG2816">
        <v>2</v>
      </c>
      <c r="AH2816">
        <v>3</v>
      </c>
      <c r="AI2816">
        <v>12</v>
      </c>
      <c r="AJ2816">
        <v>14</v>
      </c>
      <c r="AL2816" s="4">
        <f t="shared" si="108"/>
        <v>17.777777777777779</v>
      </c>
      <c r="AO2816">
        <v>0</v>
      </c>
      <c r="AT2816">
        <v>7</v>
      </c>
      <c r="AU2816">
        <v>1</v>
      </c>
      <c r="AX2816">
        <v>8</v>
      </c>
      <c r="AY2816" s="4">
        <f t="shared" si="109"/>
        <v>4</v>
      </c>
    </row>
    <row r="2817" spans="28:51" x14ac:dyDescent="0.2">
      <c r="AB2817">
        <v>24</v>
      </c>
      <c r="AC2817">
        <v>9</v>
      </c>
      <c r="AD2817">
        <v>63</v>
      </c>
      <c r="AE2817">
        <v>15</v>
      </c>
      <c r="AF2817">
        <v>19</v>
      </c>
      <c r="AG2817">
        <v>0</v>
      </c>
      <c r="AH2817">
        <v>0</v>
      </c>
      <c r="AI2817">
        <v>12</v>
      </c>
      <c r="AJ2817">
        <v>14</v>
      </c>
      <c r="AL2817" s="4">
        <f t="shared" si="108"/>
        <v>17.333333333333332</v>
      </c>
      <c r="AO2817">
        <v>2</v>
      </c>
      <c r="AT2817">
        <v>11</v>
      </c>
      <c r="AU2817">
        <v>1</v>
      </c>
      <c r="AX2817">
        <v>8</v>
      </c>
      <c r="AY2817" s="4">
        <f t="shared" si="109"/>
        <v>5.5</v>
      </c>
    </row>
    <row r="2818" spans="28:51" x14ac:dyDescent="0.2">
      <c r="AB2818">
        <v>24</v>
      </c>
      <c r="AC2818">
        <v>10</v>
      </c>
      <c r="AD2818">
        <v>63</v>
      </c>
      <c r="AE2818">
        <v>15</v>
      </c>
      <c r="AF2818">
        <v>20</v>
      </c>
      <c r="AG2818">
        <v>1</v>
      </c>
      <c r="AH2818">
        <v>1</v>
      </c>
      <c r="AI2818">
        <v>12</v>
      </c>
      <c r="AJ2818">
        <v>14</v>
      </c>
      <c r="AL2818" s="4">
        <f t="shared" si="108"/>
        <v>17.777777777777779</v>
      </c>
      <c r="AO2818">
        <v>7</v>
      </c>
      <c r="AT2818">
        <v>12</v>
      </c>
      <c r="AU2818">
        <v>1</v>
      </c>
      <c r="AX2818">
        <v>9</v>
      </c>
      <c r="AY2818" s="4">
        <f t="shared" si="109"/>
        <v>7.25</v>
      </c>
    </row>
    <row r="2819" spans="28:51" x14ac:dyDescent="0.2">
      <c r="AB2819">
        <v>24</v>
      </c>
      <c r="AC2819">
        <v>10</v>
      </c>
      <c r="AD2819">
        <v>63</v>
      </c>
      <c r="AE2819">
        <v>15</v>
      </c>
      <c r="AF2819">
        <v>21</v>
      </c>
      <c r="AG2819">
        <v>0</v>
      </c>
      <c r="AH2819">
        <v>0</v>
      </c>
      <c r="AI2819">
        <v>12</v>
      </c>
      <c r="AJ2819">
        <v>14</v>
      </c>
      <c r="AL2819" s="4">
        <f t="shared" si="108"/>
        <v>17.666666666666668</v>
      </c>
      <c r="AO2819">
        <v>8</v>
      </c>
      <c r="AT2819">
        <v>10</v>
      </c>
      <c r="AU2819">
        <v>1</v>
      </c>
      <c r="AX2819">
        <v>8</v>
      </c>
      <c r="AY2819" s="4">
        <f t="shared" si="109"/>
        <v>6.75</v>
      </c>
    </row>
    <row r="2820" spans="28:51" x14ac:dyDescent="0.2">
      <c r="AB2820">
        <v>23</v>
      </c>
      <c r="AC2820">
        <v>10</v>
      </c>
      <c r="AD2820">
        <v>60</v>
      </c>
      <c r="AE2820">
        <v>16</v>
      </c>
      <c r="AF2820">
        <v>21</v>
      </c>
      <c r="AG2820">
        <v>1</v>
      </c>
      <c r="AH2820">
        <v>1</v>
      </c>
      <c r="AI2820">
        <v>14</v>
      </c>
      <c r="AJ2820">
        <v>14</v>
      </c>
      <c r="AL2820" s="4">
        <f t="shared" si="108"/>
        <v>17.777777777777779</v>
      </c>
      <c r="AO2820">
        <v>6</v>
      </c>
      <c r="AT2820">
        <v>11</v>
      </c>
      <c r="AU2820">
        <v>0</v>
      </c>
      <c r="AX2820">
        <v>7</v>
      </c>
      <c r="AY2820" s="4">
        <f t="shared" si="109"/>
        <v>6</v>
      </c>
    </row>
    <row r="2821" spans="28:51" x14ac:dyDescent="0.2">
      <c r="AB2821">
        <v>23</v>
      </c>
      <c r="AC2821">
        <v>10</v>
      </c>
      <c r="AD2821">
        <v>61</v>
      </c>
      <c r="AE2821">
        <v>16</v>
      </c>
      <c r="AF2821">
        <v>23</v>
      </c>
      <c r="AG2821">
        <v>0</v>
      </c>
      <c r="AH2821">
        <v>1</v>
      </c>
      <c r="AI2821">
        <v>12</v>
      </c>
      <c r="AJ2821">
        <v>13</v>
      </c>
      <c r="AL2821" s="4">
        <f t="shared" si="108"/>
        <v>17.666666666666668</v>
      </c>
      <c r="AO2821">
        <v>6</v>
      </c>
      <c r="AT2821">
        <v>14</v>
      </c>
      <c r="AU2821">
        <v>1</v>
      </c>
      <c r="AX2821">
        <v>7</v>
      </c>
      <c r="AY2821" s="4">
        <f t="shared" si="109"/>
        <v>7</v>
      </c>
    </row>
    <row r="2822" spans="28:51" x14ac:dyDescent="0.2">
      <c r="AB2822">
        <v>21</v>
      </c>
      <c r="AC2822">
        <v>11</v>
      </c>
      <c r="AD2822">
        <v>61</v>
      </c>
      <c r="AE2822">
        <v>16</v>
      </c>
      <c r="AF2822">
        <v>14</v>
      </c>
      <c r="AG2822">
        <v>0</v>
      </c>
      <c r="AH2822">
        <v>1</v>
      </c>
      <c r="AI2822">
        <v>12</v>
      </c>
      <c r="AJ2822">
        <v>1</v>
      </c>
      <c r="AL2822" s="4">
        <f t="shared" si="108"/>
        <v>15.222222222222221</v>
      </c>
      <c r="AO2822">
        <v>7</v>
      </c>
      <c r="AT2822">
        <v>14</v>
      </c>
      <c r="AU2822">
        <v>7</v>
      </c>
      <c r="AX2822">
        <v>7</v>
      </c>
      <c r="AY2822" s="4">
        <f t="shared" si="109"/>
        <v>8.75</v>
      </c>
    </row>
    <row r="2823" spans="28:51" x14ac:dyDescent="0.2">
      <c r="AB2823">
        <v>23</v>
      </c>
      <c r="AC2823">
        <v>8</v>
      </c>
      <c r="AD2823">
        <v>58</v>
      </c>
      <c r="AE2823">
        <v>27</v>
      </c>
      <c r="AF2823">
        <v>11</v>
      </c>
      <c r="AG2823">
        <v>0</v>
      </c>
      <c r="AH2823">
        <v>1</v>
      </c>
      <c r="AI2823">
        <v>13</v>
      </c>
      <c r="AJ2823">
        <v>8</v>
      </c>
      <c r="AL2823" s="4">
        <f t="shared" si="108"/>
        <v>16.555555555555557</v>
      </c>
      <c r="AO2823">
        <v>7</v>
      </c>
      <c r="AT2823">
        <v>14</v>
      </c>
      <c r="AU2823">
        <v>8</v>
      </c>
      <c r="AX2823">
        <v>7</v>
      </c>
      <c r="AY2823" s="4">
        <f t="shared" si="109"/>
        <v>9</v>
      </c>
    </row>
    <row r="2824" spans="28:51" x14ac:dyDescent="0.2">
      <c r="AB2824">
        <v>22</v>
      </c>
      <c r="AC2824">
        <v>7</v>
      </c>
      <c r="AD2824">
        <v>58</v>
      </c>
      <c r="AE2824">
        <v>28</v>
      </c>
      <c r="AF2824">
        <v>11</v>
      </c>
      <c r="AG2824">
        <v>1</v>
      </c>
      <c r="AH2824">
        <v>1</v>
      </c>
      <c r="AI2824">
        <v>13</v>
      </c>
      <c r="AJ2824">
        <v>1</v>
      </c>
      <c r="AL2824" s="4">
        <f t="shared" si="108"/>
        <v>15.777777777777779</v>
      </c>
      <c r="AO2824">
        <v>7</v>
      </c>
      <c r="AT2824">
        <v>14</v>
      </c>
      <c r="AU2824">
        <v>9</v>
      </c>
      <c r="AX2824">
        <v>6</v>
      </c>
      <c r="AY2824" s="4">
        <f t="shared" si="109"/>
        <v>9</v>
      </c>
    </row>
    <row r="2825" spans="28:51" x14ac:dyDescent="0.2">
      <c r="AB2825">
        <v>22</v>
      </c>
      <c r="AC2825">
        <v>7</v>
      </c>
      <c r="AD2825">
        <v>58</v>
      </c>
      <c r="AE2825">
        <v>28</v>
      </c>
      <c r="AF2825">
        <v>9</v>
      </c>
      <c r="AG2825">
        <v>1</v>
      </c>
      <c r="AH2825">
        <v>1</v>
      </c>
      <c r="AI2825">
        <v>15</v>
      </c>
      <c r="AJ2825">
        <v>1</v>
      </c>
      <c r="AL2825" s="4">
        <f t="shared" si="108"/>
        <v>15.777777777777779</v>
      </c>
      <c r="AO2825">
        <v>7</v>
      </c>
      <c r="AT2825">
        <v>13</v>
      </c>
      <c r="AU2825">
        <v>8</v>
      </c>
      <c r="AX2825">
        <v>7</v>
      </c>
      <c r="AY2825" s="4">
        <f t="shared" si="109"/>
        <v>8.75</v>
      </c>
    </row>
    <row r="2826" spans="28:51" x14ac:dyDescent="0.2">
      <c r="AB2826">
        <v>22</v>
      </c>
      <c r="AC2826">
        <v>7</v>
      </c>
      <c r="AD2826">
        <v>57</v>
      </c>
      <c r="AE2826">
        <v>29</v>
      </c>
      <c r="AF2826">
        <v>1</v>
      </c>
      <c r="AG2826">
        <v>1</v>
      </c>
      <c r="AH2826">
        <v>0</v>
      </c>
      <c r="AI2826">
        <v>14</v>
      </c>
      <c r="AJ2826">
        <v>1</v>
      </c>
      <c r="AL2826" s="4">
        <f t="shared" si="108"/>
        <v>14.666666666666666</v>
      </c>
      <c r="AO2826">
        <v>6</v>
      </c>
      <c r="AT2826">
        <v>14</v>
      </c>
      <c r="AU2826">
        <v>8</v>
      </c>
      <c r="AX2826">
        <v>7</v>
      </c>
      <c r="AY2826" s="4">
        <f t="shared" si="109"/>
        <v>8.75</v>
      </c>
    </row>
    <row r="2827" spans="28:51" x14ac:dyDescent="0.2">
      <c r="AB2827">
        <v>22</v>
      </c>
      <c r="AC2827">
        <v>7</v>
      </c>
      <c r="AD2827">
        <v>57</v>
      </c>
      <c r="AE2827">
        <v>29</v>
      </c>
      <c r="AF2827">
        <v>1</v>
      </c>
      <c r="AG2827">
        <v>0</v>
      </c>
      <c r="AH2827">
        <v>0</v>
      </c>
      <c r="AI2827">
        <v>14</v>
      </c>
      <c r="AJ2827">
        <v>1</v>
      </c>
      <c r="AL2827" s="4">
        <f t="shared" ref="AL2827:AL2890" si="110">AVERAGE(AB2827:AK2827)</f>
        <v>14.555555555555555</v>
      </c>
      <c r="AO2827">
        <v>5</v>
      </c>
      <c r="AT2827">
        <v>13</v>
      </c>
      <c r="AU2827">
        <v>8</v>
      </c>
      <c r="AX2827">
        <v>6</v>
      </c>
      <c r="AY2827" s="4">
        <f t="shared" si="109"/>
        <v>8</v>
      </c>
    </row>
    <row r="2828" spans="28:51" x14ac:dyDescent="0.2">
      <c r="AB2828">
        <v>21</v>
      </c>
      <c r="AC2828">
        <v>8</v>
      </c>
      <c r="AD2828">
        <v>53</v>
      </c>
      <c r="AE2828">
        <v>31</v>
      </c>
      <c r="AF2828">
        <v>0</v>
      </c>
      <c r="AG2828">
        <v>1</v>
      </c>
      <c r="AH2828">
        <v>1</v>
      </c>
      <c r="AI2828">
        <v>14</v>
      </c>
      <c r="AJ2828">
        <v>1</v>
      </c>
      <c r="AL2828" s="4">
        <f t="shared" si="110"/>
        <v>14.444444444444445</v>
      </c>
      <c r="AO2828">
        <v>6</v>
      </c>
      <c r="AT2828">
        <v>13</v>
      </c>
      <c r="AU2828">
        <v>6</v>
      </c>
      <c r="AX2828">
        <v>5</v>
      </c>
      <c r="AY2828" s="4">
        <f t="shared" si="109"/>
        <v>7.5</v>
      </c>
    </row>
    <row r="2829" spans="28:51" x14ac:dyDescent="0.2">
      <c r="AB2829">
        <v>22</v>
      </c>
      <c r="AC2829">
        <v>8</v>
      </c>
      <c r="AD2829">
        <v>48</v>
      </c>
      <c r="AE2829">
        <v>13</v>
      </c>
      <c r="AF2829">
        <v>1</v>
      </c>
      <c r="AG2829">
        <v>0</v>
      </c>
      <c r="AH2829">
        <v>1</v>
      </c>
      <c r="AI2829">
        <v>14</v>
      </c>
      <c r="AJ2829">
        <v>0</v>
      </c>
      <c r="AL2829" s="4">
        <f t="shared" si="110"/>
        <v>11.888888888888889</v>
      </c>
      <c r="AO2829">
        <v>4</v>
      </c>
      <c r="AT2829">
        <v>9</v>
      </c>
      <c r="AU2829">
        <v>6</v>
      </c>
      <c r="AX2829">
        <v>6</v>
      </c>
      <c r="AY2829" s="4">
        <f t="shared" si="109"/>
        <v>6.25</v>
      </c>
    </row>
    <row r="2830" spans="28:51" x14ac:dyDescent="0.2">
      <c r="AB2830">
        <v>17</v>
      </c>
      <c r="AC2830">
        <v>8</v>
      </c>
      <c r="AD2830">
        <v>49</v>
      </c>
      <c r="AE2830">
        <v>7</v>
      </c>
      <c r="AF2830">
        <v>1</v>
      </c>
      <c r="AG2830">
        <v>0</v>
      </c>
      <c r="AH2830">
        <v>2</v>
      </c>
      <c r="AI2830">
        <v>14</v>
      </c>
      <c r="AJ2830">
        <v>1</v>
      </c>
      <c r="AL2830" s="4">
        <f t="shared" si="110"/>
        <v>11</v>
      </c>
      <c r="AO2830">
        <v>4</v>
      </c>
      <c r="AT2830">
        <v>10</v>
      </c>
      <c r="AU2830">
        <v>5</v>
      </c>
      <c r="AX2830">
        <v>6</v>
      </c>
      <c r="AY2830" s="4">
        <f t="shared" si="109"/>
        <v>6.25</v>
      </c>
    </row>
    <row r="2831" spans="28:51" x14ac:dyDescent="0.2">
      <c r="AB2831">
        <v>17</v>
      </c>
      <c r="AC2831">
        <v>8</v>
      </c>
      <c r="AD2831">
        <v>50</v>
      </c>
      <c r="AE2831">
        <v>7</v>
      </c>
      <c r="AF2831">
        <v>1</v>
      </c>
      <c r="AG2831">
        <v>0</v>
      </c>
      <c r="AH2831">
        <v>1</v>
      </c>
      <c r="AI2831">
        <v>14</v>
      </c>
      <c r="AJ2831">
        <v>1</v>
      </c>
      <c r="AL2831" s="4">
        <f t="shared" si="110"/>
        <v>11</v>
      </c>
      <c r="AO2831">
        <v>4</v>
      </c>
      <c r="AT2831">
        <v>10</v>
      </c>
      <c r="AU2831">
        <v>6</v>
      </c>
      <c r="AX2831">
        <v>6</v>
      </c>
      <c r="AY2831" s="4">
        <f t="shared" si="109"/>
        <v>6.5</v>
      </c>
    </row>
    <row r="2832" spans="28:51" x14ac:dyDescent="0.2">
      <c r="AB2832">
        <v>16</v>
      </c>
      <c r="AC2832">
        <v>9</v>
      </c>
      <c r="AD2832">
        <v>48</v>
      </c>
      <c r="AE2832">
        <v>7</v>
      </c>
      <c r="AF2832">
        <v>0</v>
      </c>
      <c r="AG2832">
        <v>1</v>
      </c>
      <c r="AH2832">
        <v>0</v>
      </c>
      <c r="AI2832">
        <v>12</v>
      </c>
      <c r="AJ2832">
        <v>1</v>
      </c>
      <c r="AL2832" s="4">
        <f t="shared" si="110"/>
        <v>10.444444444444445</v>
      </c>
      <c r="AO2832">
        <v>3</v>
      </c>
      <c r="AT2832">
        <v>10</v>
      </c>
      <c r="AU2832">
        <v>6</v>
      </c>
      <c r="AX2832">
        <v>6</v>
      </c>
      <c r="AY2832" s="4">
        <f t="shared" si="109"/>
        <v>6.25</v>
      </c>
    </row>
    <row r="2833" spans="28:51" x14ac:dyDescent="0.2">
      <c r="AB2833">
        <v>16</v>
      </c>
      <c r="AC2833">
        <v>9</v>
      </c>
      <c r="AD2833">
        <v>48</v>
      </c>
      <c r="AE2833">
        <v>6</v>
      </c>
      <c r="AF2833">
        <v>0</v>
      </c>
      <c r="AG2833">
        <v>1</v>
      </c>
      <c r="AH2833">
        <v>0</v>
      </c>
      <c r="AI2833">
        <v>13</v>
      </c>
      <c r="AJ2833">
        <v>0</v>
      </c>
      <c r="AL2833" s="4">
        <f t="shared" si="110"/>
        <v>10.333333333333334</v>
      </c>
      <c r="AO2833">
        <v>4</v>
      </c>
      <c r="AT2833">
        <v>10</v>
      </c>
      <c r="AU2833">
        <v>6</v>
      </c>
      <c r="AX2833">
        <v>5</v>
      </c>
      <c r="AY2833" s="4">
        <f t="shared" si="109"/>
        <v>6.25</v>
      </c>
    </row>
    <row r="2834" spans="28:51" x14ac:dyDescent="0.2">
      <c r="AB2834">
        <v>16</v>
      </c>
      <c r="AC2834">
        <v>9</v>
      </c>
      <c r="AD2834">
        <v>46</v>
      </c>
      <c r="AE2834">
        <v>6</v>
      </c>
      <c r="AF2834">
        <v>1</v>
      </c>
      <c r="AG2834">
        <v>1</v>
      </c>
      <c r="AH2834">
        <v>1</v>
      </c>
      <c r="AI2834">
        <v>13</v>
      </c>
      <c r="AJ2834">
        <v>0</v>
      </c>
      <c r="AL2834" s="4">
        <f t="shared" si="110"/>
        <v>10.333333333333334</v>
      </c>
      <c r="AO2834">
        <v>4</v>
      </c>
      <c r="AT2834">
        <v>9</v>
      </c>
      <c r="AU2834">
        <v>5</v>
      </c>
      <c r="AX2834">
        <v>5</v>
      </c>
      <c r="AY2834" s="4">
        <f t="shared" si="109"/>
        <v>5.75</v>
      </c>
    </row>
    <row r="2835" spans="28:51" x14ac:dyDescent="0.2">
      <c r="AB2835">
        <v>11</v>
      </c>
      <c r="AC2835">
        <v>8</v>
      </c>
      <c r="AD2835">
        <v>16</v>
      </c>
      <c r="AE2835">
        <v>6</v>
      </c>
      <c r="AF2835">
        <v>1</v>
      </c>
      <c r="AG2835">
        <v>1</v>
      </c>
      <c r="AH2835">
        <v>1</v>
      </c>
      <c r="AI2835">
        <v>13</v>
      </c>
      <c r="AJ2835">
        <v>0</v>
      </c>
      <c r="AL2835" s="4">
        <f t="shared" si="110"/>
        <v>6.333333333333333</v>
      </c>
      <c r="AO2835">
        <v>4</v>
      </c>
      <c r="AT2835">
        <v>10</v>
      </c>
      <c r="AU2835">
        <v>5</v>
      </c>
      <c r="AX2835">
        <v>6</v>
      </c>
      <c r="AY2835" s="4">
        <f t="shared" si="109"/>
        <v>6.25</v>
      </c>
    </row>
    <row r="2836" spans="28:51" x14ac:dyDescent="0.2">
      <c r="AB2836">
        <v>10</v>
      </c>
      <c r="AC2836">
        <v>9</v>
      </c>
      <c r="AD2836">
        <v>15</v>
      </c>
      <c r="AE2836">
        <v>5</v>
      </c>
      <c r="AF2836">
        <v>0</v>
      </c>
      <c r="AG2836">
        <v>0</v>
      </c>
      <c r="AH2836">
        <v>1</v>
      </c>
      <c r="AI2836">
        <v>15</v>
      </c>
      <c r="AJ2836">
        <v>2</v>
      </c>
      <c r="AL2836" s="4">
        <f t="shared" si="110"/>
        <v>6.333333333333333</v>
      </c>
      <c r="AO2836">
        <v>3</v>
      </c>
      <c r="AT2836">
        <v>10</v>
      </c>
      <c r="AU2836">
        <v>5</v>
      </c>
      <c r="AX2836">
        <v>5</v>
      </c>
      <c r="AY2836" s="4">
        <f t="shared" si="109"/>
        <v>5.75</v>
      </c>
    </row>
    <row r="2837" spans="28:51" x14ac:dyDescent="0.2">
      <c r="AB2837">
        <v>9</v>
      </c>
      <c r="AC2837">
        <v>9</v>
      </c>
      <c r="AD2837">
        <v>14</v>
      </c>
      <c r="AE2837">
        <v>2</v>
      </c>
      <c r="AF2837">
        <v>1</v>
      </c>
      <c r="AG2837">
        <v>0</v>
      </c>
      <c r="AH2837">
        <v>1</v>
      </c>
      <c r="AI2837">
        <v>16</v>
      </c>
      <c r="AJ2837">
        <v>0</v>
      </c>
      <c r="AL2837" s="4">
        <f t="shared" si="110"/>
        <v>5.7777777777777777</v>
      </c>
      <c r="AO2837">
        <v>3</v>
      </c>
      <c r="AT2837">
        <v>11</v>
      </c>
      <c r="AU2837">
        <v>4</v>
      </c>
      <c r="AX2837">
        <v>5</v>
      </c>
      <c r="AY2837" s="4">
        <f t="shared" ref="AY2837:AY2900" si="111">AVERAGE(AO2837:AX2837)</f>
        <v>5.75</v>
      </c>
    </row>
    <row r="2838" spans="28:51" x14ac:dyDescent="0.2">
      <c r="AB2838">
        <v>9</v>
      </c>
      <c r="AC2838">
        <v>9</v>
      </c>
      <c r="AD2838">
        <v>15</v>
      </c>
      <c r="AE2838">
        <v>1</v>
      </c>
      <c r="AF2838">
        <v>0</v>
      </c>
      <c r="AG2838">
        <v>0</v>
      </c>
      <c r="AH2838">
        <v>1</v>
      </c>
      <c r="AI2838">
        <v>16</v>
      </c>
      <c r="AJ2838">
        <v>0</v>
      </c>
      <c r="AL2838" s="4">
        <f t="shared" si="110"/>
        <v>5.666666666666667</v>
      </c>
      <c r="AO2838">
        <v>3</v>
      </c>
      <c r="AT2838">
        <v>11</v>
      </c>
      <c r="AU2838">
        <v>5</v>
      </c>
      <c r="AX2838">
        <v>5</v>
      </c>
      <c r="AY2838" s="4">
        <f t="shared" si="111"/>
        <v>6</v>
      </c>
    </row>
    <row r="2839" spans="28:51" x14ac:dyDescent="0.2">
      <c r="AB2839">
        <v>9</v>
      </c>
      <c r="AC2839">
        <v>9</v>
      </c>
      <c r="AD2839">
        <v>15</v>
      </c>
      <c r="AE2839">
        <v>0</v>
      </c>
      <c r="AF2839">
        <v>0</v>
      </c>
      <c r="AG2839">
        <v>1</v>
      </c>
      <c r="AH2839">
        <v>1</v>
      </c>
      <c r="AI2839">
        <v>17</v>
      </c>
      <c r="AJ2839">
        <v>0</v>
      </c>
      <c r="AL2839" s="4">
        <f t="shared" si="110"/>
        <v>5.7777777777777777</v>
      </c>
      <c r="AO2839">
        <v>4</v>
      </c>
      <c r="AT2839">
        <v>11</v>
      </c>
      <c r="AU2839">
        <v>4</v>
      </c>
      <c r="AX2839">
        <v>6</v>
      </c>
      <c r="AY2839" s="4">
        <f t="shared" si="111"/>
        <v>6.25</v>
      </c>
    </row>
    <row r="2840" spans="28:51" x14ac:dyDescent="0.2">
      <c r="AB2840">
        <v>9</v>
      </c>
      <c r="AC2840">
        <v>9</v>
      </c>
      <c r="AD2840">
        <v>15</v>
      </c>
      <c r="AE2840">
        <v>1</v>
      </c>
      <c r="AF2840">
        <v>2</v>
      </c>
      <c r="AG2840">
        <v>0</v>
      </c>
      <c r="AH2840">
        <v>1</v>
      </c>
      <c r="AI2840">
        <v>16</v>
      </c>
      <c r="AJ2840">
        <v>1</v>
      </c>
      <c r="AL2840" s="4">
        <f t="shared" si="110"/>
        <v>6</v>
      </c>
      <c r="AO2840">
        <v>4</v>
      </c>
      <c r="AT2840">
        <v>11</v>
      </c>
      <c r="AU2840">
        <v>4</v>
      </c>
      <c r="AX2840">
        <v>6</v>
      </c>
      <c r="AY2840" s="4">
        <f t="shared" si="111"/>
        <v>6.25</v>
      </c>
    </row>
    <row r="2841" spans="28:51" x14ac:dyDescent="0.2">
      <c r="AB2841">
        <v>9</v>
      </c>
      <c r="AC2841">
        <v>9</v>
      </c>
      <c r="AD2841">
        <v>15</v>
      </c>
      <c r="AE2841">
        <v>1</v>
      </c>
      <c r="AF2841">
        <v>1</v>
      </c>
      <c r="AG2841">
        <v>0</v>
      </c>
      <c r="AH2841">
        <v>0</v>
      </c>
      <c r="AI2841">
        <v>10</v>
      </c>
      <c r="AJ2841">
        <v>1</v>
      </c>
      <c r="AL2841" s="4">
        <f t="shared" si="110"/>
        <v>5.1111111111111107</v>
      </c>
      <c r="AO2841">
        <v>4</v>
      </c>
      <c r="AT2841">
        <v>12</v>
      </c>
      <c r="AU2841">
        <v>4</v>
      </c>
      <c r="AX2841">
        <v>6</v>
      </c>
      <c r="AY2841" s="4">
        <f t="shared" si="111"/>
        <v>6.5</v>
      </c>
    </row>
    <row r="2842" spans="28:51" x14ac:dyDescent="0.2">
      <c r="AB2842">
        <v>9</v>
      </c>
      <c r="AC2842">
        <v>10</v>
      </c>
      <c r="AD2842">
        <v>15</v>
      </c>
      <c r="AE2842">
        <v>1</v>
      </c>
      <c r="AF2842">
        <v>1</v>
      </c>
      <c r="AG2842">
        <v>0</v>
      </c>
      <c r="AH2842">
        <v>1</v>
      </c>
      <c r="AI2842">
        <v>11</v>
      </c>
      <c r="AJ2842">
        <v>0</v>
      </c>
      <c r="AL2842" s="4">
        <f t="shared" si="110"/>
        <v>5.333333333333333</v>
      </c>
      <c r="AO2842">
        <v>5</v>
      </c>
      <c r="AT2842">
        <v>12</v>
      </c>
      <c r="AU2842">
        <v>3</v>
      </c>
      <c r="AX2842">
        <v>6</v>
      </c>
      <c r="AY2842" s="4">
        <f t="shared" si="111"/>
        <v>6.5</v>
      </c>
    </row>
    <row r="2843" spans="28:51" x14ac:dyDescent="0.2">
      <c r="AB2843">
        <v>5</v>
      </c>
      <c r="AC2843">
        <v>9</v>
      </c>
      <c r="AD2843">
        <v>13</v>
      </c>
      <c r="AE2843">
        <v>1</v>
      </c>
      <c r="AF2843">
        <v>0</v>
      </c>
      <c r="AG2843">
        <v>1</v>
      </c>
      <c r="AH2843">
        <v>1</v>
      </c>
      <c r="AI2843">
        <v>10</v>
      </c>
      <c r="AJ2843">
        <v>0</v>
      </c>
      <c r="AL2843" s="4">
        <f t="shared" si="110"/>
        <v>4.4444444444444446</v>
      </c>
      <c r="AO2843">
        <v>5</v>
      </c>
      <c r="AT2843">
        <v>11</v>
      </c>
      <c r="AU2843">
        <v>3</v>
      </c>
      <c r="AX2843">
        <v>6</v>
      </c>
      <c r="AY2843" s="4">
        <f t="shared" si="111"/>
        <v>6.25</v>
      </c>
    </row>
    <row r="2844" spans="28:51" x14ac:dyDescent="0.2">
      <c r="AB2844">
        <v>0</v>
      </c>
      <c r="AC2844">
        <v>9</v>
      </c>
      <c r="AD2844">
        <v>13</v>
      </c>
      <c r="AE2844">
        <v>1</v>
      </c>
      <c r="AF2844">
        <v>1</v>
      </c>
      <c r="AG2844">
        <v>1</v>
      </c>
      <c r="AH2844">
        <v>2</v>
      </c>
      <c r="AI2844">
        <v>10</v>
      </c>
      <c r="AJ2844">
        <v>2</v>
      </c>
      <c r="AL2844" s="4">
        <f t="shared" si="110"/>
        <v>4.333333333333333</v>
      </c>
      <c r="AO2844">
        <v>5</v>
      </c>
      <c r="AT2844">
        <v>12</v>
      </c>
      <c r="AU2844">
        <v>3</v>
      </c>
      <c r="AX2844">
        <v>6</v>
      </c>
      <c r="AY2844" s="4">
        <f t="shared" si="111"/>
        <v>6.5</v>
      </c>
    </row>
    <row r="2845" spans="28:51" x14ac:dyDescent="0.2">
      <c r="AB2845">
        <v>1</v>
      </c>
      <c r="AC2845">
        <v>9</v>
      </c>
      <c r="AD2845">
        <v>14</v>
      </c>
      <c r="AE2845">
        <v>0</v>
      </c>
      <c r="AF2845">
        <v>1</v>
      </c>
      <c r="AG2845">
        <v>2</v>
      </c>
      <c r="AH2845">
        <v>1</v>
      </c>
      <c r="AI2845">
        <v>11</v>
      </c>
      <c r="AJ2845">
        <v>0</v>
      </c>
      <c r="AL2845" s="4">
        <f t="shared" si="110"/>
        <v>4.333333333333333</v>
      </c>
      <c r="AO2845">
        <v>5</v>
      </c>
      <c r="AT2845">
        <v>7</v>
      </c>
      <c r="AU2845">
        <v>4</v>
      </c>
      <c r="AX2845">
        <v>6</v>
      </c>
      <c r="AY2845" s="4">
        <f t="shared" si="111"/>
        <v>5.5</v>
      </c>
    </row>
    <row r="2846" spans="28:51" x14ac:dyDescent="0.2">
      <c r="AB2846">
        <v>1</v>
      </c>
      <c r="AC2846">
        <v>10</v>
      </c>
      <c r="AD2846">
        <v>10</v>
      </c>
      <c r="AE2846">
        <v>0</v>
      </c>
      <c r="AF2846">
        <v>0</v>
      </c>
      <c r="AG2846">
        <v>10</v>
      </c>
      <c r="AH2846">
        <v>1</v>
      </c>
      <c r="AI2846">
        <v>12</v>
      </c>
      <c r="AJ2846">
        <v>1</v>
      </c>
      <c r="AL2846" s="4">
        <f t="shared" si="110"/>
        <v>5</v>
      </c>
      <c r="AO2846">
        <v>5</v>
      </c>
      <c r="AT2846">
        <v>1</v>
      </c>
      <c r="AU2846">
        <v>4</v>
      </c>
      <c r="AX2846">
        <v>0</v>
      </c>
      <c r="AY2846" s="4">
        <f t="shared" si="111"/>
        <v>2.5</v>
      </c>
    </row>
    <row r="2847" spans="28:51" x14ac:dyDescent="0.2">
      <c r="AB2847">
        <v>1</v>
      </c>
      <c r="AC2847">
        <v>11</v>
      </c>
      <c r="AD2847">
        <v>10</v>
      </c>
      <c r="AE2847">
        <v>1</v>
      </c>
      <c r="AF2847">
        <v>0</v>
      </c>
      <c r="AG2847">
        <v>11</v>
      </c>
      <c r="AH2847">
        <v>0</v>
      </c>
      <c r="AI2847">
        <v>13</v>
      </c>
      <c r="AJ2847">
        <v>1</v>
      </c>
      <c r="AL2847" s="4">
        <f t="shared" si="110"/>
        <v>5.333333333333333</v>
      </c>
      <c r="AO2847">
        <v>5</v>
      </c>
      <c r="AT2847">
        <v>0</v>
      </c>
      <c r="AU2847">
        <v>3</v>
      </c>
      <c r="AX2847">
        <v>0</v>
      </c>
      <c r="AY2847" s="4">
        <f t="shared" si="111"/>
        <v>2</v>
      </c>
    </row>
    <row r="2848" spans="28:51" x14ac:dyDescent="0.2">
      <c r="AB2848">
        <v>0</v>
      </c>
      <c r="AC2848">
        <v>10</v>
      </c>
      <c r="AD2848">
        <v>9</v>
      </c>
      <c r="AE2848">
        <v>1</v>
      </c>
      <c r="AF2848">
        <v>1</v>
      </c>
      <c r="AG2848">
        <v>10</v>
      </c>
      <c r="AH2848">
        <v>1</v>
      </c>
      <c r="AI2848">
        <v>14</v>
      </c>
      <c r="AJ2848">
        <v>1</v>
      </c>
      <c r="AL2848" s="4">
        <f t="shared" si="110"/>
        <v>5.2222222222222223</v>
      </c>
      <c r="AO2848">
        <v>1</v>
      </c>
      <c r="AT2848">
        <v>0</v>
      </c>
      <c r="AU2848">
        <v>3</v>
      </c>
      <c r="AX2848">
        <v>0</v>
      </c>
      <c r="AY2848" s="4">
        <f t="shared" si="111"/>
        <v>1</v>
      </c>
    </row>
    <row r="2849" spans="28:51" x14ac:dyDescent="0.2">
      <c r="AB2849">
        <v>0</v>
      </c>
      <c r="AC2849">
        <v>11</v>
      </c>
      <c r="AD2849">
        <v>2</v>
      </c>
      <c r="AE2849">
        <v>1</v>
      </c>
      <c r="AF2849">
        <v>0</v>
      </c>
      <c r="AG2849">
        <v>10</v>
      </c>
      <c r="AH2849">
        <v>1</v>
      </c>
      <c r="AI2849">
        <v>5</v>
      </c>
      <c r="AJ2849">
        <v>1</v>
      </c>
      <c r="AL2849" s="4">
        <f t="shared" si="110"/>
        <v>3.4444444444444446</v>
      </c>
      <c r="AO2849">
        <v>5</v>
      </c>
      <c r="AT2849">
        <v>1</v>
      </c>
      <c r="AU2849">
        <v>3</v>
      </c>
      <c r="AX2849">
        <v>1</v>
      </c>
      <c r="AY2849" s="4">
        <f t="shared" si="111"/>
        <v>2.5</v>
      </c>
    </row>
    <row r="2850" spans="28:51" x14ac:dyDescent="0.2">
      <c r="AB2850">
        <v>2</v>
      </c>
      <c r="AC2850">
        <v>12</v>
      </c>
      <c r="AD2850">
        <v>0</v>
      </c>
      <c r="AE2850">
        <v>1</v>
      </c>
      <c r="AF2850">
        <v>0</v>
      </c>
      <c r="AG2850">
        <v>10</v>
      </c>
      <c r="AH2850">
        <v>1</v>
      </c>
      <c r="AI2850">
        <v>2</v>
      </c>
      <c r="AJ2850">
        <v>0</v>
      </c>
      <c r="AL2850" s="4">
        <f t="shared" si="110"/>
        <v>3.1111111111111112</v>
      </c>
      <c r="AO2850">
        <v>0</v>
      </c>
      <c r="AT2850">
        <v>1</v>
      </c>
      <c r="AU2850">
        <v>3</v>
      </c>
      <c r="AX2850">
        <v>1</v>
      </c>
      <c r="AY2850" s="4">
        <f t="shared" si="111"/>
        <v>1.25</v>
      </c>
    </row>
    <row r="2851" spans="28:51" x14ac:dyDescent="0.2">
      <c r="AB2851">
        <v>3</v>
      </c>
      <c r="AC2851">
        <v>12</v>
      </c>
      <c r="AD2851">
        <v>0</v>
      </c>
      <c r="AE2851">
        <v>1</v>
      </c>
      <c r="AF2851">
        <v>2</v>
      </c>
      <c r="AG2851">
        <v>9</v>
      </c>
      <c r="AH2851">
        <v>0</v>
      </c>
      <c r="AI2851">
        <v>2</v>
      </c>
      <c r="AJ2851">
        <v>1</v>
      </c>
      <c r="AL2851" s="4">
        <f t="shared" si="110"/>
        <v>3.3333333333333335</v>
      </c>
      <c r="AO2851">
        <v>1</v>
      </c>
      <c r="AT2851">
        <v>1</v>
      </c>
      <c r="AU2851">
        <v>4</v>
      </c>
      <c r="AX2851">
        <v>1</v>
      </c>
      <c r="AY2851" s="4">
        <f t="shared" si="111"/>
        <v>1.75</v>
      </c>
    </row>
    <row r="2852" spans="28:51" x14ac:dyDescent="0.2">
      <c r="AB2852">
        <v>3</v>
      </c>
      <c r="AC2852">
        <v>1</v>
      </c>
      <c r="AD2852">
        <v>0</v>
      </c>
      <c r="AE2852">
        <v>0</v>
      </c>
      <c r="AF2852">
        <v>1</v>
      </c>
      <c r="AG2852">
        <v>10</v>
      </c>
      <c r="AH2852">
        <v>1</v>
      </c>
      <c r="AI2852">
        <v>2</v>
      </c>
      <c r="AJ2852">
        <v>1</v>
      </c>
      <c r="AL2852" s="4">
        <f t="shared" si="110"/>
        <v>2.1111111111111112</v>
      </c>
      <c r="AO2852">
        <v>1</v>
      </c>
      <c r="AT2852">
        <v>0</v>
      </c>
      <c r="AU2852">
        <v>4</v>
      </c>
      <c r="AX2852">
        <v>1</v>
      </c>
      <c r="AY2852" s="4">
        <f t="shared" si="111"/>
        <v>1.5</v>
      </c>
    </row>
    <row r="2853" spans="28:51" x14ac:dyDescent="0.2">
      <c r="AB2853">
        <v>3</v>
      </c>
      <c r="AC2853">
        <v>0</v>
      </c>
      <c r="AD2853">
        <v>1</v>
      </c>
      <c r="AE2853">
        <v>0</v>
      </c>
      <c r="AF2853">
        <v>1</v>
      </c>
      <c r="AG2853">
        <v>10</v>
      </c>
      <c r="AH2853">
        <v>1</v>
      </c>
      <c r="AI2853">
        <v>3</v>
      </c>
      <c r="AJ2853">
        <v>0</v>
      </c>
      <c r="AL2853" s="4">
        <f t="shared" si="110"/>
        <v>2.1111111111111112</v>
      </c>
      <c r="AO2853">
        <v>1</v>
      </c>
      <c r="AT2853">
        <v>1</v>
      </c>
      <c r="AU2853">
        <v>4</v>
      </c>
      <c r="AX2853">
        <v>0</v>
      </c>
      <c r="AY2853" s="4">
        <f t="shared" si="111"/>
        <v>1.5</v>
      </c>
    </row>
    <row r="2854" spans="28:51" x14ac:dyDescent="0.2">
      <c r="AB2854">
        <v>0</v>
      </c>
      <c r="AC2854">
        <v>1</v>
      </c>
      <c r="AD2854">
        <v>1</v>
      </c>
      <c r="AE2854">
        <v>0</v>
      </c>
      <c r="AF2854">
        <v>2</v>
      </c>
      <c r="AG2854">
        <v>10</v>
      </c>
      <c r="AH2854">
        <v>0</v>
      </c>
      <c r="AI2854">
        <v>2</v>
      </c>
      <c r="AJ2854">
        <v>1</v>
      </c>
      <c r="AL2854" s="4">
        <f t="shared" si="110"/>
        <v>1.8888888888888888</v>
      </c>
      <c r="AO2854">
        <v>0</v>
      </c>
      <c r="AT2854">
        <v>1</v>
      </c>
      <c r="AU2854">
        <v>1</v>
      </c>
      <c r="AX2854">
        <v>1</v>
      </c>
      <c r="AY2854" s="4">
        <f t="shared" si="111"/>
        <v>0.75</v>
      </c>
    </row>
    <row r="2855" spans="28:51" x14ac:dyDescent="0.2">
      <c r="AB2855">
        <v>1</v>
      </c>
      <c r="AC2855">
        <v>0</v>
      </c>
      <c r="AD2855">
        <v>0</v>
      </c>
      <c r="AE2855">
        <v>0</v>
      </c>
      <c r="AF2855">
        <v>2</v>
      </c>
      <c r="AG2855">
        <v>9</v>
      </c>
      <c r="AH2855">
        <v>1</v>
      </c>
      <c r="AI2855">
        <v>1</v>
      </c>
      <c r="AJ2855">
        <v>0</v>
      </c>
      <c r="AL2855" s="4">
        <f t="shared" si="110"/>
        <v>1.5555555555555556</v>
      </c>
      <c r="AO2855">
        <v>1</v>
      </c>
      <c r="AT2855">
        <v>0</v>
      </c>
      <c r="AU2855">
        <v>0</v>
      </c>
      <c r="AX2855">
        <v>2</v>
      </c>
      <c r="AY2855" s="4">
        <f t="shared" si="111"/>
        <v>0.75</v>
      </c>
    </row>
    <row r="2856" spans="28:51" x14ac:dyDescent="0.2">
      <c r="AB2856">
        <v>1</v>
      </c>
      <c r="AC2856">
        <v>1</v>
      </c>
      <c r="AD2856">
        <v>1</v>
      </c>
      <c r="AE2856">
        <v>0</v>
      </c>
      <c r="AF2856">
        <v>1</v>
      </c>
      <c r="AG2856">
        <v>10</v>
      </c>
      <c r="AH2856">
        <v>1</v>
      </c>
      <c r="AI2856">
        <v>1</v>
      </c>
      <c r="AJ2856">
        <v>1</v>
      </c>
      <c r="AL2856" s="4">
        <f t="shared" si="110"/>
        <v>1.8888888888888888</v>
      </c>
      <c r="AO2856">
        <v>1</v>
      </c>
      <c r="AT2856">
        <v>1</v>
      </c>
      <c r="AU2856">
        <v>1</v>
      </c>
      <c r="AX2856">
        <v>2</v>
      </c>
      <c r="AY2856" s="4">
        <f t="shared" si="111"/>
        <v>1.25</v>
      </c>
    </row>
    <row r="2857" spans="28:51" x14ac:dyDescent="0.2">
      <c r="AB2857">
        <v>2</v>
      </c>
      <c r="AC2857">
        <v>1</v>
      </c>
      <c r="AD2857">
        <v>1</v>
      </c>
      <c r="AE2857">
        <v>1</v>
      </c>
      <c r="AF2857">
        <v>0</v>
      </c>
      <c r="AG2857">
        <v>10</v>
      </c>
      <c r="AH2857">
        <v>0</v>
      </c>
      <c r="AI2857">
        <v>2</v>
      </c>
      <c r="AJ2857">
        <v>0</v>
      </c>
      <c r="AL2857" s="4">
        <f t="shared" si="110"/>
        <v>1.8888888888888888</v>
      </c>
      <c r="AO2857">
        <v>1</v>
      </c>
      <c r="AT2857">
        <v>0</v>
      </c>
      <c r="AU2857">
        <v>0</v>
      </c>
      <c r="AX2857">
        <v>1</v>
      </c>
      <c r="AY2857" s="4">
        <f t="shared" si="111"/>
        <v>0.5</v>
      </c>
    </row>
    <row r="2858" spans="28:51" x14ac:dyDescent="0.2">
      <c r="AB2858">
        <v>1</v>
      </c>
      <c r="AC2858">
        <v>0</v>
      </c>
      <c r="AD2858">
        <v>0</v>
      </c>
      <c r="AE2858">
        <v>1</v>
      </c>
      <c r="AF2858">
        <v>1</v>
      </c>
      <c r="AG2858">
        <v>8</v>
      </c>
      <c r="AH2858">
        <v>1</v>
      </c>
      <c r="AI2858">
        <v>1</v>
      </c>
      <c r="AJ2858">
        <v>0</v>
      </c>
      <c r="AL2858" s="4">
        <f t="shared" si="110"/>
        <v>1.4444444444444444</v>
      </c>
      <c r="AO2858">
        <v>0</v>
      </c>
      <c r="AT2858">
        <v>1</v>
      </c>
      <c r="AU2858">
        <v>0</v>
      </c>
      <c r="AX2858">
        <v>1</v>
      </c>
      <c r="AY2858" s="4">
        <f t="shared" si="111"/>
        <v>0.5</v>
      </c>
    </row>
    <row r="2859" spans="28:51" x14ac:dyDescent="0.2">
      <c r="AB2859">
        <v>0</v>
      </c>
      <c r="AC2859">
        <v>1</v>
      </c>
      <c r="AD2859">
        <v>1</v>
      </c>
      <c r="AE2859">
        <v>1</v>
      </c>
      <c r="AF2859">
        <v>0</v>
      </c>
      <c r="AG2859">
        <v>8</v>
      </c>
      <c r="AH2859">
        <v>1</v>
      </c>
      <c r="AI2859">
        <v>0</v>
      </c>
      <c r="AJ2859">
        <v>1</v>
      </c>
      <c r="AL2859" s="4">
        <f t="shared" si="110"/>
        <v>1.4444444444444444</v>
      </c>
      <c r="AO2859">
        <v>1</v>
      </c>
      <c r="AT2859">
        <v>1</v>
      </c>
      <c r="AU2859">
        <v>0</v>
      </c>
      <c r="AX2859">
        <v>0</v>
      </c>
      <c r="AY2859" s="4">
        <f t="shared" si="111"/>
        <v>0.5</v>
      </c>
    </row>
    <row r="2860" spans="28:51" x14ac:dyDescent="0.2">
      <c r="AB2860">
        <v>0</v>
      </c>
      <c r="AC2860">
        <v>1</v>
      </c>
      <c r="AD2860">
        <v>1</v>
      </c>
      <c r="AE2860">
        <v>0</v>
      </c>
      <c r="AF2860">
        <v>1</v>
      </c>
      <c r="AG2860">
        <v>14</v>
      </c>
      <c r="AH2860">
        <v>1</v>
      </c>
      <c r="AI2860">
        <v>0</v>
      </c>
      <c r="AJ2860">
        <v>1</v>
      </c>
      <c r="AL2860" s="4">
        <f t="shared" si="110"/>
        <v>2.1111111111111112</v>
      </c>
      <c r="AO2860">
        <v>0</v>
      </c>
      <c r="AT2860">
        <v>1</v>
      </c>
      <c r="AU2860">
        <v>1</v>
      </c>
      <c r="AX2860">
        <v>0</v>
      </c>
      <c r="AY2860" s="4">
        <f t="shared" si="111"/>
        <v>0.5</v>
      </c>
    </row>
    <row r="2861" spans="28:51" x14ac:dyDescent="0.2">
      <c r="AB2861">
        <v>0</v>
      </c>
      <c r="AC2861">
        <v>2</v>
      </c>
      <c r="AD2861">
        <v>1</v>
      </c>
      <c r="AE2861">
        <v>1</v>
      </c>
      <c r="AF2861">
        <v>1</v>
      </c>
      <c r="AG2861">
        <v>14</v>
      </c>
      <c r="AH2861">
        <v>1</v>
      </c>
      <c r="AI2861">
        <v>0</v>
      </c>
      <c r="AJ2861">
        <v>0</v>
      </c>
      <c r="AL2861" s="4">
        <f t="shared" si="110"/>
        <v>2.2222222222222223</v>
      </c>
      <c r="AO2861">
        <v>0</v>
      </c>
      <c r="AT2861">
        <v>0</v>
      </c>
      <c r="AU2861">
        <v>1</v>
      </c>
      <c r="AX2861">
        <v>1</v>
      </c>
      <c r="AY2861" s="4">
        <f t="shared" si="111"/>
        <v>0.5</v>
      </c>
    </row>
    <row r="2862" spans="28:51" x14ac:dyDescent="0.2">
      <c r="AB2862">
        <v>0</v>
      </c>
      <c r="AC2862">
        <v>1</v>
      </c>
      <c r="AD2862">
        <v>2</v>
      </c>
      <c r="AE2862">
        <v>2</v>
      </c>
      <c r="AF2862">
        <v>0</v>
      </c>
      <c r="AG2862">
        <v>13</v>
      </c>
      <c r="AH2862">
        <v>1</v>
      </c>
      <c r="AI2862">
        <v>1</v>
      </c>
      <c r="AJ2862">
        <v>22</v>
      </c>
      <c r="AL2862" s="4">
        <f t="shared" si="110"/>
        <v>4.666666666666667</v>
      </c>
      <c r="AO2862">
        <v>0</v>
      </c>
      <c r="AT2862">
        <v>1</v>
      </c>
      <c r="AU2862">
        <v>1</v>
      </c>
      <c r="AX2862">
        <v>1</v>
      </c>
      <c r="AY2862" s="4">
        <f t="shared" si="111"/>
        <v>0.75</v>
      </c>
    </row>
    <row r="2863" spans="28:51" x14ac:dyDescent="0.2">
      <c r="AB2863">
        <v>1</v>
      </c>
      <c r="AC2863">
        <v>1</v>
      </c>
      <c r="AD2863">
        <v>2</v>
      </c>
      <c r="AE2863">
        <v>0</v>
      </c>
      <c r="AF2863">
        <v>1</v>
      </c>
      <c r="AG2863">
        <v>13</v>
      </c>
      <c r="AH2863">
        <v>2</v>
      </c>
      <c r="AI2863">
        <v>1</v>
      </c>
      <c r="AJ2863">
        <v>24</v>
      </c>
      <c r="AL2863" s="4">
        <f t="shared" si="110"/>
        <v>5</v>
      </c>
      <c r="AO2863">
        <v>1</v>
      </c>
      <c r="AT2863">
        <v>1</v>
      </c>
      <c r="AU2863">
        <v>1</v>
      </c>
      <c r="AX2863">
        <v>1</v>
      </c>
      <c r="AY2863" s="4">
        <f t="shared" si="111"/>
        <v>1</v>
      </c>
    </row>
    <row r="2864" spans="28:51" x14ac:dyDescent="0.2">
      <c r="AB2864">
        <v>0</v>
      </c>
      <c r="AC2864">
        <v>1</v>
      </c>
      <c r="AD2864">
        <v>1</v>
      </c>
      <c r="AE2864">
        <v>0</v>
      </c>
      <c r="AF2864">
        <v>1</v>
      </c>
      <c r="AG2864">
        <v>12</v>
      </c>
      <c r="AH2864">
        <v>1</v>
      </c>
      <c r="AI2864">
        <v>1</v>
      </c>
      <c r="AJ2864">
        <v>22</v>
      </c>
      <c r="AL2864" s="4">
        <f t="shared" si="110"/>
        <v>4.333333333333333</v>
      </c>
      <c r="AO2864">
        <v>0</v>
      </c>
      <c r="AT2864">
        <v>1</v>
      </c>
      <c r="AU2864">
        <v>0</v>
      </c>
      <c r="AX2864">
        <v>0</v>
      </c>
      <c r="AY2864" s="4">
        <f t="shared" si="111"/>
        <v>0.25</v>
      </c>
    </row>
    <row r="2865" spans="28:51" x14ac:dyDescent="0.2">
      <c r="AB2865">
        <v>1</v>
      </c>
      <c r="AC2865">
        <v>1</v>
      </c>
      <c r="AD2865">
        <v>0</v>
      </c>
      <c r="AE2865">
        <v>0</v>
      </c>
      <c r="AF2865">
        <v>14</v>
      </c>
      <c r="AG2865">
        <v>11</v>
      </c>
      <c r="AH2865">
        <v>0</v>
      </c>
      <c r="AI2865">
        <v>0</v>
      </c>
      <c r="AJ2865">
        <v>22</v>
      </c>
      <c r="AL2865" s="4">
        <f t="shared" si="110"/>
        <v>5.4444444444444446</v>
      </c>
      <c r="AO2865">
        <v>1</v>
      </c>
      <c r="AT2865">
        <v>1</v>
      </c>
      <c r="AU2865">
        <v>0</v>
      </c>
      <c r="AX2865">
        <v>1</v>
      </c>
      <c r="AY2865" s="4">
        <f t="shared" si="111"/>
        <v>0.75</v>
      </c>
    </row>
    <row r="2866" spans="28:51" x14ac:dyDescent="0.2">
      <c r="AB2866">
        <v>1</v>
      </c>
      <c r="AC2866">
        <v>1</v>
      </c>
      <c r="AD2866">
        <v>0</v>
      </c>
      <c r="AE2866">
        <v>1</v>
      </c>
      <c r="AF2866">
        <v>14</v>
      </c>
      <c r="AG2866">
        <v>11</v>
      </c>
      <c r="AH2866">
        <v>1</v>
      </c>
      <c r="AI2866">
        <v>1</v>
      </c>
      <c r="AJ2866">
        <v>20</v>
      </c>
      <c r="AL2866" s="4">
        <f t="shared" si="110"/>
        <v>5.5555555555555554</v>
      </c>
      <c r="AO2866">
        <v>1</v>
      </c>
      <c r="AT2866">
        <v>1</v>
      </c>
      <c r="AU2866">
        <v>1</v>
      </c>
      <c r="AX2866">
        <v>1</v>
      </c>
      <c r="AY2866" s="4">
        <f t="shared" si="111"/>
        <v>1</v>
      </c>
    </row>
    <row r="2867" spans="28:51" x14ac:dyDescent="0.2">
      <c r="AB2867">
        <v>0</v>
      </c>
      <c r="AC2867">
        <v>1</v>
      </c>
      <c r="AD2867">
        <v>1</v>
      </c>
      <c r="AE2867">
        <v>0</v>
      </c>
      <c r="AF2867">
        <v>15</v>
      </c>
      <c r="AG2867">
        <v>11</v>
      </c>
      <c r="AH2867">
        <v>1</v>
      </c>
      <c r="AI2867">
        <v>1</v>
      </c>
      <c r="AJ2867">
        <v>20</v>
      </c>
      <c r="AL2867" s="4">
        <f t="shared" si="110"/>
        <v>5.5555555555555554</v>
      </c>
      <c r="AO2867">
        <v>1</v>
      </c>
      <c r="AT2867">
        <v>1</v>
      </c>
      <c r="AU2867">
        <v>1</v>
      </c>
      <c r="AX2867">
        <v>0</v>
      </c>
      <c r="AY2867" s="4">
        <f t="shared" si="111"/>
        <v>0.75</v>
      </c>
    </row>
    <row r="2868" spans="28:51" x14ac:dyDescent="0.2">
      <c r="AB2868">
        <v>1</v>
      </c>
      <c r="AC2868">
        <v>2</v>
      </c>
      <c r="AD2868">
        <v>0</v>
      </c>
      <c r="AE2868">
        <v>0</v>
      </c>
      <c r="AF2868">
        <v>13</v>
      </c>
      <c r="AG2868">
        <v>11</v>
      </c>
      <c r="AH2868">
        <v>1</v>
      </c>
      <c r="AI2868">
        <v>1</v>
      </c>
      <c r="AJ2868">
        <v>20</v>
      </c>
      <c r="AL2868" s="4">
        <f t="shared" si="110"/>
        <v>5.4444444444444446</v>
      </c>
      <c r="AO2868">
        <v>0</v>
      </c>
      <c r="AT2868">
        <v>10</v>
      </c>
      <c r="AU2868">
        <v>0</v>
      </c>
      <c r="AX2868">
        <v>0</v>
      </c>
      <c r="AY2868" s="4">
        <f t="shared" si="111"/>
        <v>2.5</v>
      </c>
    </row>
    <row r="2869" spans="28:51" x14ac:dyDescent="0.2">
      <c r="AB2869">
        <v>0</v>
      </c>
      <c r="AC2869">
        <v>1</v>
      </c>
      <c r="AD2869">
        <v>0</v>
      </c>
      <c r="AE2869">
        <v>1</v>
      </c>
      <c r="AF2869">
        <v>14</v>
      </c>
      <c r="AG2869">
        <v>10</v>
      </c>
      <c r="AH2869">
        <v>1</v>
      </c>
      <c r="AI2869">
        <v>1</v>
      </c>
      <c r="AJ2869">
        <v>20</v>
      </c>
      <c r="AL2869" s="4">
        <f t="shared" si="110"/>
        <v>5.333333333333333</v>
      </c>
      <c r="AO2869">
        <v>0</v>
      </c>
      <c r="AT2869">
        <v>11</v>
      </c>
      <c r="AU2869">
        <v>0</v>
      </c>
      <c r="AX2869">
        <v>0</v>
      </c>
      <c r="AY2869" s="4">
        <f t="shared" si="111"/>
        <v>2.75</v>
      </c>
    </row>
    <row r="2870" spans="28:51" x14ac:dyDescent="0.2">
      <c r="AB2870">
        <v>0</v>
      </c>
      <c r="AC2870">
        <v>0</v>
      </c>
      <c r="AD2870">
        <v>0</v>
      </c>
      <c r="AE2870">
        <v>16</v>
      </c>
      <c r="AF2870">
        <v>14</v>
      </c>
      <c r="AG2870">
        <v>10</v>
      </c>
      <c r="AH2870">
        <v>0</v>
      </c>
      <c r="AI2870">
        <v>1</v>
      </c>
      <c r="AJ2870">
        <v>20</v>
      </c>
      <c r="AL2870" s="4">
        <f t="shared" si="110"/>
        <v>6.7777777777777777</v>
      </c>
      <c r="AO2870">
        <v>1</v>
      </c>
      <c r="AT2870">
        <v>12</v>
      </c>
      <c r="AU2870">
        <v>0</v>
      </c>
      <c r="AX2870">
        <v>0</v>
      </c>
      <c r="AY2870" s="4">
        <f t="shared" si="111"/>
        <v>3.25</v>
      </c>
    </row>
    <row r="2871" spans="28:51" x14ac:dyDescent="0.2">
      <c r="AB2871">
        <v>0</v>
      </c>
      <c r="AC2871">
        <v>1</v>
      </c>
      <c r="AD2871">
        <v>1</v>
      </c>
      <c r="AE2871">
        <v>16</v>
      </c>
      <c r="AF2871">
        <v>14</v>
      </c>
      <c r="AG2871">
        <v>9</v>
      </c>
      <c r="AH2871">
        <v>0</v>
      </c>
      <c r="AI2871">
        <v>2</v>
      </c>
      <c r="AJ2871">
        <v>16</v>
      </c>
      <c r="AL2871" s="4">
        <f t="shared" si="110"/>
        <v>6.5555555555555554</v>
      </c>
      <c r="AO2871">
        <v>1</v>
      </c>
      <c r="AT2871">
        <v>13</v>
      </c>
      <c r="AU2871">
        <v>0</v>
      </c>
      <c r="AX2871">
        <v>2</v>
      </c>
      <c r="AY2871" s="4">
        <f t="shared" si="111"/>
        <v>4</v>
      </c>
    </row>
    <row r="2872" spans="28:51" x14ac:dyDescent="0.2">
      <c r="AB2872">
        <v>2</v>
      </c>
      <c r="AC2872">
        <v>1</v>
      </c>
      <c r="AD2872">
        <v>1</v>
      </c>
      <c r="AE2872">
        <v>16</v>
      </c>
      <c r="AF2872">
        <v>14</v>
      </c>
      <c r="AG2872">
        <v>6</v>
      </c>
      <c r="AH2872">
        <v>1</v>
      </c>
      <c r="AI2872">
        <v>1</v>
      </c>
      <c r="AJ2872">
        <v>16</v>
      </c>
      <c r="AL2872" s="4">
        <f t="shared" si="110"/>
        <v>6.4444444444444446</v>
      </c>
      <c r="AO2872">
        <v>0</v>
      </c>
      <c r="AT2872">
        <v>13</v>
      </c>
      <c r="AU2872">
        <v>0</v>
      </c>
      <c r="AX2872">
        <v>12</v>
      </c>
      <c r="AY2872" s="4">
        <f t="shared" si="111"/>
        <v>6.25</v>
      </c>
    </row>
    <row r="2873" spans="28:51" x14ac:dyDescent="0.2">
      <c r="AB2873">
        <v>2</v>
      </c>
      <c r="AC2873">
        <v>1</v>
      </c>
      <c r="AD2873">
        <v>1</v>
      </c>
      <c r="AE2873">
        <v>14</v>
      </c>
      <c r="AF2873">
        <v>26</v>
      </c>
      <c r="AG2873">
        <v>6</v>
      </c>
      <c r="AH2873">
        <v>1</v>
      </c>
      <c r="AI2873">
        <v>0</v>
      </c>
      <c r="AJ2873">
        <v>14</v>
      </c>
      <c r="AL2873" s="4">
        <f t="shared" si="110"/>
        <v>7.2222222222222223</v>
      </c>
      <c r="AO2873">
        <v>1</v>
      </c>
      <c r="AT2873">
        <v>13</v>
      </c>
      <c r="AU2873">
        <v>1</v>
      </c>
      <c r="AX2873">
        <v>12</v>
      </c>
      <c r="AY2873" s="4">
        <f t="shared" si="111"/>
        <v>6.75</v>
      </c>
    </row>
    <row r="2874" spans="28:51" x14ac:dyDescent="0.2">
      <c r="AB2874">
        <v>0</v>
      </c>
      <c r="AC2874">
        <v>0</v>
      </c>
      <c r="AD2874">
        <v>1</v>
      </c>
      <c r="AE2874">
        <v>13</v>
      </c>
      <c r="AF2874">
        <v>29</v>
      </c>
      <c r="AG2874">
        <v>7</v>
      </c>
      <c r="AH2874">
        <v>0</v>
      </c>
      <c r="AI2874">
        <v>0</v>
      </c>
      <c r="AJ2874">
        <v>14</v>
      </c>
      <c r="AL2874" s="4">
        <f t="shared" si="110"/>
        <v>7.1111111111111107</v>
      </c>
      <c r="AO2874">
        <v>1</v>
      </c>
      <c r="AT2874">
        <v>13</v>
      </c>
      <c r="AU2874">
        <v>0</v>
      </c>
      <c r="AX2874">
        <v>13</v>
      </c>
      <c r="AY2874" s="4">
        <f t="shared" si="111"/>
        <v>6.75</v>
      </c>
    </row>
    <row r="2875" spans="28:51" x14ac:dyDescent="0.2">
      <c r="AB2875">
        <v>1</v>
      </c>
      <c r="AC2875">
        <v>0</v>
      </c>
      <c r="AD2875">
        <v>1</v>
      </c>
      <c r="AE2875">
        <v>14</v>
      </c>
      <c r="AF2875">
        <v>20</v>
      </c>
      <c r="AG2875">
        <v>6</v>
      </c>
      <c r="AH2875">
        <v>0</v>
      </c>
      <c r="AI2875">
        <v>1</v>
      </c>
      <c r="AJ2875">
        <v>14</v>
      </c>
      <c r="AL2875" s="4">
        <f t="shared" si="110"/>
        <v>6.333333333333333</v>
      </c>
      <c r="AO2875">
        <v>1</v>
      </c>
      <c r="AT2875">
        <v>13</v>
      </c>
      <c r="AU2875">
        <v>0</v>
      </c>
      <c r="AX2875">
        <v>12</v>
      </c>
      <c r="AY2875" s="4">
        <f t="shared" si="111"/>
        <v>6.5</v>
      </c>
    </row>
    <row r="2876" spans="28:51" x14ac:dyDescent="0.2">
      <c r="AB2876">
        <v>1</v>
      </c>
      <c r="AC2876">
        <v>0</v>
      </c>
      <c r="AD2876">
        <v>1</v>
      </c>
      <c r="AE2876">
        <v>14</v>
      </c>
      <c r="AF2876">
        <v>20</v>
      </c>
      <c r="AG2876">
        <v>6</v>
      </c>
      <c r="AH2876">
        <v>1</v>
      </c>
      <c r="AI2876">
        <v>0</v>
      </c>
      <c r="AJ2876">
        <v>12</v>
      </c>
      <c r="AL2876" s="4">
        <f t="shared" si="110"/>
        <v>6.1111111111111107</v>
      </c>
      <c r="AO2876">
        <v>0</v>
      </c>
      <c r="AT2876">
        <v>12</v>
      </c>
      <c r="AU2876">
        <v>1</v>
      </c>
      <c r="AX2876">
        <v>12</v>
      </c>
      <c r="AY2876" s="4">
        <f t="shared" si="111"/>
        <v>6.25</v>
      </c>
    </row>
    <row r="2877" spans="28:51" x14ac:dyDescent="0.2">
      <c r="AB2877">
        <v>1</v>
      </c>
      <c r="AC2877">
        <v>1</v>
      </c>
      <c r="AD2877">
        <v>9</v>
      </c>
      <c r="AE2877">
        <v>13</v>
      </c>
      <c r="AF2877">
        <v>21</v>
      </c>
      <c r="AG2877">
        <v>5</v>
      </c>
      <c r="AH2877">
        <v>1</v>
      </c>
      <c r="AI2877">
        <v>1</v>
      </c>
      <c r="AJ2877">
        <v>12</v>
      </c>
      <c r="AL2877" s="4">
        <f t="shared" si="110"/>
        <v>7.1111111111111107</v>
      </c>
      <c r="AO2877">
        <v>0</v>
      </c>
      <c r="AT2877">
        <v>13</v>
      </c>
      <c r="AU2877">
        <v>0</v>
      </c>
      <c r="AX2877">
        <v>12</v>
      </c>
      <c r="AY2877" s="4">
        <f t="shared" si="111"/>
        <v>6.25</v>
      </c>
    </row>
    <row r="2878" spans="28:51" x14ac:dyDescent="0.2">
      <c r="AB2878">
        <v>0</v>
      </c>
      <c r="AC2878">
        <v>0</v>
      </c>
      <c r="AD2878">
        <v>10</v>
      </c>
      <c r="AE2878">
        <v>13</v>
      </c>
      <c r="AF2878">
        <v>20</v>
      </c>
      <c r="AG2878">
        <v>6</v>
      </c>
      <c r="AH2878">
        <v>0</v>
      </c>
      <c r="AI2878">
        <v>10</v>
      </c>
      <c r="AJ2878">
        <v>12</v>
      </c>
      <c r="AL2878" s="4">
        <f t="shared" si="110"/>
        <v>7.8888888888888893</v>
      </c>
      <c r="AO2878">
        <v>1</v>
      </c>
      <c r="AT2878">
        <v>12</v>
      </c>
      <c r="AU2878">
        <v>0</v>
      </c>
      <c r="AX2878">
        <v>11</v>
      </c>
      <c r="AY2878" s="4">
        <f t="shared" si="111"/>
        <v>6</v>
      </c>
    </row>
    <row r="2879" spans="28:51" x14ac:dyDescent="0.2">
      <c r="AB2879">
        <v>10</v>
      </c>
      <c r="AC2879">
        <v>2</v>
      </c>
      <c r="AD2879">
        <v>10</v>
      </c>
      <c r="AE2879">
        <v>13</v>
      </c>
      <c r="AF2879">
        <v>20</v>
      </c>
      <c r="AG2879">
        <v>5</v>
      </c>
      <c r="AH2879">
        <v>1</v>
      </c>
      <c r="AI2879">
        <v>10</v>
      </c>
      <c r="AJ2879">
        <v>14</v>
      </c>
      <c r="AL2879" s="4">
        <f t="shared" si="110"/>
        <v>9.4444444444444446</v>
      </c>
      <c r="AO2879">
        <v>0</v>
      </c>
      <c r="AT2879">
        <v>13</v>
      </c>
      <c r="AU2879">
        <v>0</v>
      </c>
      <c r="AX2879">
        <v>13</v>
      </c>
      <c r="AY2879" s="4">
        <f t="shared" si="111"/>
        <v>6.5</v>
      </c>
    </row>
    <row r="2880" spans="28:51" x14ac:dyDescent="0.2">
      <c r="AB2880">
        <v>12</v>
      </c>
      <c r="AC2880">
        <v>2</v>
      </c>
      <c r="AD2880">
        <v>11</v>
      </c>
      <c r="AE2880">
        <v>13</v>
      </c>
      <c r="AF2880">
        <v>20</v>
      </c>
      <c r="AG2880">
        <v>4</v>
      </c>
      <c r="AH2880">
        <v>2</v>
      </c>
      <c r="AI2880">
        <v>1</v>
      </c>
      <c r="AJ2880">
        <v>13</v>
      </c>
      <c r="AL2880" s="4">
        <f t="shared" si="110"/>
        <v>8.6666666666666661</v>
      </c>
      <c r="AO2880">
        <v>7</v>
      </c>
      <c r="AT2880">
        <v>15</v>
      </c>
      <c r="AU2880">
        <v>0</v>
      </c>
      <c r="AX2880">
        <v>13</v>
      </c>
      <c r="AY2880" s="4">
        <f t="shared" si="111"/>
        <v>8.75</v>
      </c>
    </row>
    <row r="2881" spans="28:51" x14ac:dyDescent="0.2">
      <c r="AB2881">
        <v>10</v>
      </c>
      <c r="AC2881">
        <v>1</v>
      </c>
      <c r="AD2881">
        <v>11</v>
      </c>
      <c r="AE2881">
        <v>13</v>
      </c>
      <c r="AF2881">
        <v>20</v>
      </c>
      <c r="AG2881">
        <v>4</v>
      </c>
      <c r="AH2881">
        <v>2</v>
      </c>
      <c r="AI2881">
        <v>2</v>
      </c>
      <c r="AJ2881">
        <v>12</v>
      </c>
      <c r="AL2881" s="4">
        <f t="shared" si="110"/>
        <v>8.3333333333333339</v>
      </c>
      <c r="AO2881">
        <v>7</v>
      </c>
      <c r="AT2881">
        <v>14</v>
      </c>
      <c r="AU2881">
        <v>6</v>
      </c>
      <c r="AX2881">
        <v>11</v>
      </c>
      <c r="AY2881" s="4">
        <f t="shared" si="111"/>
        <v>9.5</v>
      </c>
    </row>
    <row r="2882" spans="28:51" x14ac:dyDescent="0.2">
      <c r="AB2882">
        <v>15</v>
      </c>
      <c r="AC2882">
        <v>0</v>
      </c>
      <c r="AD2882">
        <v>12</v>
      </c>
      <c r="AE2882">
        <v>13</v>
      </c>
      <c r="AF2882">
        <v>21</v>
      </c>
      <c r="AG2882">
        <v>4</v>
      </c>
      <c r="AH2882">
        <v>0</v>
      </c>
      <c r="AI2882">
        <v>3</v>
      </c>
      <c r="AJ2882">
        <v>12</v>
      </c>
      <c r="AL2882" s="4">
        <f t="shared" si="110"/>
        <v>8.8888888888888893</v>
      </c>
      <c r="AO2882">
        <v>7</v>
      </c>
      <c r="AT2882">
        <v>14</v>
      </c>
      <c r="AU2882">
        <v>7</v>
      </c>
      <c r="AX2882">
        <v>11</v>
      </c>
      <c r="AY2882" s="4">
        <f t="shared" si="111"/>
        <v>9.75</v>
      </c>
    </row>
    <row r="2883" spans="28:51" x14ac:dyDescent="0.2">
      <c r="AB2883">
        <v>11</v>
      </c>
      <c r="AC2883">
        <v>1</v>
      </c>
      <c r="AD2883">
        <v>12</v>
      </c>
      <c r="AE2883">
        <v>12</v>
      </c>
      <c r="AF2883">
        <v>21</v>
      </c>
      <c r="AG2883">
        <v>5</v>
      </c>
      <c r="AH2883">
        <v>1</v>
      </c>
      <c r="AI2883">
        <v>3</v>
      </c>
      <c r="AJ2883">
        <v>12</v>
      </c>
      <c r="AL2883" s="4">
        <f t="shared" si="110"/>
        <v>8.6666666666666661</v>
      </c>
      <c r="AO2883">
        <v>7</v>
      </c>
      <c r="AT2883">
        <v>14</v>
      </c>
      <c r="AU2883">
        <v>7</v>
      </c>
      <c r="AX2883">
        <v>11</v>
      </c>
      <c r="AY2883" s="4">
        <f t="shared" si="111"/>
        <v>9.75</v>
      </c>
    </row>
    <row r="2884" spans="28:51" x14ac:dyDescent="0.2">
      <c r="AB2884">
        <v>12</v>
      </c>
      <c r="AC2884">
        <v>1</v>
      </c>
      <c r="AD2884">
        <v>11</v>
      </c>
      <c r="AE2884">
        <v>13</v>
      </c>
      <c r="AF2884">
        <v>21</v>
      </c>
      <c r="AG2884">
        <v>5</v>
      </c>
      <c r="AH2884">
        <v>0</v>
      </c>
      <c r="AI2884">
        <v>4</v>
      </c>
      <c r="AJ2884">
        <v>11</v>
      </c>
      <c r="AL2884" s="4">
        <f t="shared" si="110"/>
        <v>8.6666666666666661</v>
      </c>
      <c r="AO2884">
        <v>6</v>
      </c>
      <c r="AT2884">
        <v>15</v>
      </c>
      <c r="AU2884">
        <v>8</v>
      </c>
      <c r="AX2884">
        <v>11</v>
      </c>
      <c r="AY2884" s="4">
        <f t="shared" si="111"/>
        <v>10</v>
      </c>
    </row>
    <row r="2885" spans="28:51" x14ac:dyDescent="0.2">
      <c r="AB2885">
        <v>12</v>
      </c>
      <c r="AC2885">
        <v>0</v>
      </c>
      <c r="AD2885">
        <v>11</v>
      </c>
      <c r="AE2885">
        <v>14</v>
      </c>
      <c r="AF2885">
        <v>21</v>
      </c>
      <c r="AG2885">
        <v>5</v>
      </c>
      <c r="AH2885">
        <v>0</v>
      </c>
      <c r="AI2885">
        <v>5</v>
      </c>
      <c r="AJ2885">
        <v>9</v>
      </c>
      <c r="AL2885" s="4">
        <f t="shared" si="110"/>
        <v>8.5555555555555554</v>
      </c>
      <c r="AO2885">
        <v>6</v>
      </c>
      <c r="AT2885">
        <v>14</v>
      </c>
      <c r="AU2885">
        <v>8</v>
      </c>
      <c r="AX2885">
        <v>11</v>
      </c>
      <c r="AY2885" s="4">
        <f t="shared" si="111"/>
        <v>9.75</v>
      </c>
    </row>
    <row r="2886" spans="28:51" x14ac:dyDescent="0.2">
      <c r="AB2886">
        <v>12</v>
      </c>
      <c r="AC2886">
        <v>1</v>
      </c>
      <c r="AD2886">
        <v>11</v>
      </c>
      <c r="AE2886">
        <v>13</v>
      </c>
      <c r="AF2886">
        <v>22</v>
      </c>
      <c r="AG2886">
        <v>6</v>
      </c>
      <c r="AH2886">
        <v>6</v>
      </c>
      <c r="AI2886">
        <v>1</v>
      </c>
      <c r="AJ2886">
        <v>5</v>
      </c>
      <c r="AL2886" s="4">
        <f t="shared" si="110"/>
        <v>8.5555555555555554</v>
      </c>
      <c r="AO2886">
        <v>7</v>
      </c>
      <c r="AT2886">
        <v>14</v>
      </c>
      <c r="AU2886">
        <v>6</v>
      </c>
      <c r="AX2886">
        <v>10</v>
      </c>
      <c r="AY2886" s="4">
        <f t="shared" si="111"/>
        <v>9.25</v>
      </c>
    </row>
    <row r="2887" spans="28:51" x14ac:dyDescent="0.2">
      <c r="AB2887">
        <v>13</v>
      </c>
      <c r="AC2887">
        <v>0</v>
      </c>
      <c r="AD2887">
        <v>11</v>
      </c>
      <c r="AE2887">
        <v>13</v>
      </c>
      <c r="AF2887">
        <v>21</v>
      </c>
      <c r="AG2887">
        <v>1</v>
      </c>
      <c r="AH2887">
        <v>6</v>
      </c>
      <c r="AI2887">
        <v>1</v>
      </c>
      <c r="AJ2887">
        <v>5</v>
      </c>
      <c r="AL2887" s="4">
        <f t="shared" si="110"/>
        <v>7.8888888888888893</v>
      </c>
      <c r="AO2887">
        <v>7</v>
      </c>
      <c r="AT2887">
        <v>13</v>
      </c>
      <c r="AU2887">
        <v>6</v>
      </c>
      <c r="AX2887">
        <v>10</v>
      </c>
      <c r="AY2887" s="4">
        <f t="shared" si="111"/>
        <v>9</v>
      </c>
    </row>
    <row r="2888" spans="28:51" x14ac:dyDescent="0.2">
      <c r="AB2888">
        <v>13</v>
      </c>
      <c r="AC2888">
        <v>0</v>
      </c>
      <c r="AD2888">
        <v>11</v>
      </c>
      <c r="AE2888">
        <v>14</v>
      </c>
      <c r="AF2888">
        <v>23</v>
      </c>
      <c r="AG2888">
        <v>1</v>
      </c>
      <c r="AH2888">
        <v>6</v>
      </c>
      <c r="AI2888">
        <v>1</v>
      </c>
      <c r="AJ2888">
        <v>6</v>
      </c>
      <c r="AL2888" s="4">
        <f t="shared" si="110"/>
        <v>8.3333333333333339</v>
      </c>
      <c r="AO2888">
        <v>6</v>
      </c>
      <c r="AT2888">
        <v>13</v>
      </c>
      <c r="AU2888">
        <v>7</v>
      </c>
      <c r="AX2888">
        <v>9</v>
      </c>
      <c r="AY2888" s="4">
        <f t="shared" si="111"/>
        <v>8.75</v>
      </c>
    </row>
    <row r="2889" spans="28:51" x14ac:dyDescent="0.2">
      <c r="AB2889">
        <v>15</v>
      </c>
      <c r="AC2889">
        <v>1</v>
      </c>
      <c r="AD2889">
        <v>11</v>
      </c>
      <c r="AE2889">
        <v>13</v>
      </c>
      <c r="AF2889">
        <v>24</v>
      </c>
      <c r="AG2889">
        <v>1</v>
      </c>
      <c r="AH2889">
        <v>7</v>
      </c>
      <c r="AI2889">
        <v>0</v>
      </c>
      <c r="AJ2889">
        <v>5</v>
      </c>
      <c r="AL2889" s="4">
        <f t="shared" si="110"/>
        <v>8.5555555555555554</v>
      </c>
      <c r="AO2889">
        <v>7</v>
      </c>
      <c r="AT2889">
        <v>13</v>
      </c>
      <c r="AU2889">
        <v>6</v>
      </c>
      <c r="AX2889">
        <v>9</v>
      </c>
      <c r="AY2889" s="4">
        <f t="shared" si="111"/>
        <v>8.75</v>
      </c>
    </row>
    <row r="2890" spans="28:51" x14ac:dyDescent="0.2">
      <c r="AB2890">
        <v>13</v>
      </c>
      <c r="AC2890">
        <v>1</v>
      </c>
      <c r="AD2890">
        <v>10</v>
      </c>
      <c r="AE2890">
        <v>13</v>
      </c>
      <c r="AF2890">
        <v>24</v>
      </c>
      <c r="AG2890">
        <v>2</v>
      </c>
      <c r="AH2890">
        <v>6</v>
      </c>
      <c r="AI2890">
        <v>1</v>
      </c>
      <c r="AJ2890">
        <v>5</v>
      </c>
      <c r="AL2890" s="4">
        <f t="shared" si="110"/>
        <v>8.3333333333333339</v>
      </c>
      <c r="AO2890">
        <v>7</v>
      </c>
      <c r="AT2890">
        <v>14</v>
      </c>
      <c r="AU2890">
        <v>6</v>
      </c>
      <c r="AX2890">
        <v>9</v>
      </c>
      <c r="AY2890" s="4">
        <f t="shared" si="111"/>
        <v>9</v>
      </c>
    </row>
    <row r="2891" spans="28:51" x14ac:dyDescent="0.2">
      <c r="AB2891">
        <v>13</v>
      </c>
      <c r="AC2891">
        <v>0</v>
      </c>
      <c r="AD2891">
        <v>10</v>
      </c>
      <c r="AE2891">
        <v>14</v>
      </c>
      <c r="AF2891">
        <v>24</v>
      </c>
      <c r="AG2891">
        <v>1</v>
      </c>
      <c r="AH2891">
        <v>6</v>
      </c>
      <c r="AI2891">
        <v>1</v>
      </c>
      <c r="AJ2891">
        <v>6</v>
      </c>
      <c r="AL2891" s="4">
        <f t="shared" ref="AL2891:AL2954" si="112">AVERAGE(AB2891:AK2891)</f>
        <v>8.3333333333333339</v>
      </c>
      <c r="AO2891">
        <v>6</v>
      </c>
      <c r="AT2891">
        <v>15</v>
      </c>
      <c r="AU2891">
        <v>5</v>
      </c>
      <c r="AX2891">
        <v>9</v>
      </c>
      <c r="AY2891" s="4">
        <f t="shared" si="111"/>
        <v>8.75</v>
      </c>
    </row>
    <row r="2892" spans="28:51" x14ac:dyDescent="0.2">
      <c r="AB2892">
        <v>14</v>
      </c>
      <c r="AC2892">
        <v>21</v>
      </c>
      <c r="AD2892">
        <v>10</v>
      </c>
      <c r="AE2892">
        <v>13</v>
      </c>
      <c r="AF2892">
        <v>25</v>
      </c>
      <c r="AG2892">
        <v>1</v>
      </c>
      <c r="AH2892">
        <v>6</v>
      </c>
      <c r="AI2892">
        <v>0</v>
      </c>
      <c r="AJ2892">
        <v>5</v>
      </c>
      <c r="AL2892" s="4">
        <f t="shared" si="112"/>
        <v>10.555555555555555</v>
      </c>
      <c r="AO2892">
        <v>5</v>
      </c>
      <c r="AT2892">
        <v>14</v>
      </c>
      <c r="AU2892">
        <v>4</v>
      </c>
      <c r="AX2892">
        <v>9</v>
      </c>
      <c r="AY2892" s="4">
        <f t="shared" si="111"/>
        <v>8</v>
      </c>
    </row>
    <row r="2893" spans="28:51" x14ac:dyDescent="0.2">
      <c r="AB2893">
        <v>14</v>
      </c>
      <c r="AC2893">
        <v>24</v>
      </c>
      <c r="AD2893">
        <v>10</v>
      </c>
      <c r="AE2893">
        <v>14</v>
      </c>
      <c r="AF2893">
        <v>25</v>
      </c>
      <c r="AG2893">
        <v>1</v>
      </c>
      <c r="AH2893">
        <v>6</v>
      </c>
      <c r="AI2893">
        <v>1</v>
      </c>
      <c r="AJ2893">
        <v>5</v>
      </c>
      <c r="AL2893" s="4">
        <f t="shared" si="112"/>
        <v>11.111111111111111</v>
      </c>
      <c r="AO2893">
        <v>6</v>
      </c>
      <c r="AT2893">
        <v>14</v>
      </c>
      <c r="AU2893">
        <v>5</v>
      </c>
      <c r="AX2893">
        <v>8</v>
      </c>
      <c r="AY2893" s="4">
        <f t="shared" si="111"/>
        <v>8.25</v>
      </c>
    </row>
    <row r="2894" spans="28:51" x14ac:dyDescent="0.2">
      <c r="AB2894">
        <v>13</v>
      </c>
      <c r="AC2894">
        <v>24</v>
      </c>
      <c r="AD2894">
        <v>10</v>
      </c>
      <c r="AE2894">
        <v>14</v>
      </c>
      <c r="AF2894">
        <v>24</v>
      </c>
      <c r="AG2894">
        <v>1</v>
      </c>
      <c r="AH2894">
        <v>4</v>
      </c>
      <c r="AI2894">
        <v>0</v>
      </c>
      <c r="AJ2894">
        <v>5</v>
      </c>
      <c r="AL2894" s="4">
        <f t="shared" si="112"/>
        <v>10.555555555555555</v>
      </c>
      <c r="AO2894">
        <v>6</v>
      </c>
      <c r="AT2894">
        <v>14</v>
      </c>
      <c r="AU2894">
        <v>5</v>
      </c>
      <c r="AX2894">
        <v>8</v>
      </c>
      <c r="AY2894" s="4">
        <f t="shared" si="111"/>
        <v>8.25</v>
      </c>
    </row>
    <row r="2895" spans="28:51" x14ac:dyDescent="0.2">
      <c r="AB2895">
        <v>13</v>
      </c>
      <c r="AC2895">
        <v>23</v>
      </c>
      <c r="AD2895">
        <v>10</v>
      </c>
      <c r="AE2895">
        <v>13</v>
      </c>
      <c r="AF2895">
        <v>24</v>
      </c>
      <c r="AG2895">
        <v>1</v>
      </c>
      <c r="AH2895">
        <v>5</v>
      </c>
      <c r="AI2895">
        <v>0</v>
      </c>
      <c r="AJ2895">
        <v>6</v>
      </c>
      <c r="AL2895" s="4">
        <f t="shared" si="112"/>
        <v>10.555555555555555</v>
      </c>
      <c r="AO2895">
        <v>5</v>
      </c>
      <c r="AT2895">
        <v>14</v>
      </c>
      <c r="AU2895">
        <v>5</v>
      </c>
      <c r="AX2895">
        <v>9</v>
      </c>
      <c r="AY2895" s="4">
        <f t="shared" si="111"/>
        <v>8.25</v>
      </c>
    </row>
    <row r="2896" spans="28:51" x14ac:dyDescent="0.2">
      <c r="AB2896">
        <v>13</v>
      </c>
      <c r="AC2896">
        <v>23</v>
      </c>
      <c r="AD2896">
        <v>10</v>
      </c>
      <c r="AE2896">
        <v>13</v>
      </c>
      <c r="AF2896">
        <v>23</v>
      </c>
      <c r="AG2896">
        <v>0</v>
      </c>
      <c r="AH2896">
        <v>5</v>
      </c>
      <c r="AI2896">
        <v>1</v>
      </c>
      <c r="AJ2896">
        <v>6</v>
      </c>
      <c r="AL2896" s="4">
        <f t="shared" si="112"/>
        <v>10.444444444444445</v>
      </c>
      <c r="AO2896">
        <v>5</v>
      </c>
      <c r="AT2896">
        <v>14</v>
      </c>
      <c r="AU2896">
        <v>4</v>
      </c>
      <c r="AX2896">
        <v>8</v>
      </c>
      <c r="AY2896" s="4">
        <f t="shared" si="111"/>
        <v>7.75</v>
      </c>
    </row>
    <row r="2897" spans="28:51" x14ac:dyDescent="0.2">
      <c r="AB2897">
        <v>13</v>
      </c>
      <c r="AC2897">
        <v>23</v>
      </c>
      <c r="AD2897">
        <v>10</v>
      </c>
      <c r="AE2897">
        <v>14</v>
      </c>
      <c r="AF2897">
        <v>24</v>
      </c>
      <c r="AG2897">
        <v>1</v>
      </c>
      <c r="AH2897">
        <v>5</v>
      </c>
      <c r="AI2897">
        <v>0</v>
      </c>
      <c r="AJ2897">
        <v>6</v>
      </c>
      <c r="AL2897" s="4">
        <f t="shared" si="112"/>
        <v>10.666666666666666</v>
      </c>
      <c r="AO2897">
        <v>5</v>
      </c>
      <c r="AT2897">
        <v>14</v>
      </c>
      <c r="AU2897">
        <v>5</v>
      </c>
      <c r="AX2897">
        <v>7</v>
      </c>
      <c r="AY2897" s="4">
        <f t="shared" si="111"/>
        <v>7.75</v>
      </c>
    </row>
    <row r="2898" spans="28:51" x14ac:dyDescent="0.2">
      <c r="AB2898">
        <v>13</v>
      </c>
      <c r="AC2898">
        <v>21</v>
      </c>
      <c r="AD2898">
        <v>9</v>
      </c>
      <c r="AE2898">
        <v>14</v>
      </c>
      <c r="AF2898">
        <v>24</v>
      </c>
      <c r="AG2898">
        <v>0</v>
      </c>
      <c r="AH2898">
        <v>4</v>
      </c>
      <c r="AI2898">
        <v>0</v>
      </c>
      <c r="AJ2898">
        <v>7</v>
      </c>
      <c r="AL2898" s="4">
        <f t="shared" si="112"/>
        <v>10.222222222222221</v>
      </c>
      <c r="AO2898">
        <v>5</v>
      </c>
      <c r="AT2898">
        <v>14</v>
      </c>
      <c r="AU2898">
        <v>5</v>
      </c>
      <c r="AX2898">
        <v>7</v>
      </c>
      <c r="AY2898" s="4">
        <f t="shared" si="111"/>
        <v>7.75</v>
      </c>
    </row>
    <row r="2899" spans="28:51" x14ac:dyDescent="0.2">
      <c r="AB2899">
        <v>12</v>
      </c>
      <c r="AC2899">
        <v>19</v>
      </c>
      <c r="AD2899">
        <v>8</v>
      </c>
      <c r="AE2899">
        <v>13</v>
      </c>
      <c r="AF2899">
        <v>25</v>
      </c>
      <c r="AG2899">
        <v>0</v>
      </c>
      <c r="AH2899">
        <v>3</v>
      </c>
      <c r="AI2899">
        <v>0</v>
      </c>
      <c r="AJ2899">
        <v>7</v>
      </c>
      <c r="AL2899" s="4">
        <f t="shared" si="112"/>
        <v>9.6666666666666661</v>
      </c>
      <c r="AO2899">
        <v>6</v>
      </c>
      <c r="AT2899">
        <v>13</v>
      </c>
      <c r="AU2899">
        <v>5</v>
      </c>
      <c r="AX2899">
        <v>7</v>
      </c>
      <c r="AY2899" s="4">
        <f t="shared" si="111"/>
        <v>7.75</v>
      </c>
    </row>
    <row r="2900" spans="28:51" x14ac:dyDescent="0.2">
      <c r="AB2900">
        <v>12</v>
      </c>
      <c r="AC2900">
        <v>18</v>
      </c>
      <c r="AD2900">
        <v>8</v>
      </c>
      <c r="AE2900">
        <v>13</v>
      </c>
      <c r="AF2900">
        <v>25</v>
      </c>
      <c r="AG2900">
        <v>1</v>
      </c>
      <c r="AH2900">
        <v>3</v>
      </c>
      <c r="AI2900">
        <v>1</v>
      </c>
      <c r="AJ2900">
        <v>7</v>
      </c>
      <c r="AL2900" s="4">
        <f t="shared" si="112"/>
        <v>9.7777777777777786</v>
      </c>
      <c r="AO2900">
        <v>5</v>
      </c>
      <c r="AT2900">
        <v>12</v>
      </c>
      <c r="AU2900">
        <v>4</v>
      </c>
      <c r="AX2900">
        <v>7</v>
      </c>
      <c r="AY2900" s="4">
        <f t="shared" si="111"/>
        <v>7</v>
      </c>
    </row>
    <row r="2901" spans="28:51" x14ac:dyDescent="0.2">
      <c r="AB2901">
        <v>13</v>
      </c>
      <c r="AC2901">
        <v>19</v>
      </c>
      <c r="AD2901">
        <v>9</v>
      </c>
      <c r="AE2901">
        <v>13</v>
      </c>
      <c r="AF2901">
        <v>25</v>
      </c>
      <c r="AG2901">
        <v>1</v>
      </c>
      <c r="AH2901">
        <v>3</v>
      </c>
      <c r="AI2901">
        <v>4</v>
      </c>
      <c r="AJ2901">
        <v>8</v>
      </c>
      <c r="AL2901" s="4">
        <f t="shared" si="112"/>
        <v>10.555555555555555</v>
      </c>
      <c r="AO2901">
        <v>5</v>
      </c>
      <c r="AT2901">
        <v>1</v>
      </c>
      <c r="AU2901">
        <v>4</v>
      </c>
      <c r="AX2901">
        <v>8</v>
      </c>
      <c r="AY2901" s="4">
        <f t="shared" ref="AY2901:AY2964" si="113">AVERAGE(AO2901:AX2901)</f>
        <v>4.5</v>
      </c>
    </row>
    <row r="2902" spans="28:51" x14ac:dyDescent="0.2">
      <c r="AB2902">
        <v>13</v>
      </c>
      <c r="AC2902">
        <v>19</v>
      </c>
      <c r="AD2902">
        <v>8</v>
      </c>
      <c r="AE2902">
        <v>13</v>
      </c>
      <c r="AF2902">
        <v>25</v>
      </c>
      <c r="AG2902">
        <v>1</v>
      </c>
      <c r="AH2902">
        <v>4</v>
      </c>
      <c r="AI2902">
        <v>5</v>
      </c>
      <c r="AJ2902">
        <v>7</v>
      </c>
      <c r="AL2902" s="4">
        <f t="shared" si="112"/>
        <v>10.555555555555555</v>
      </c>
      <c r="AO2902">
        <v>5</v>
      </c>
      <c r="AT2902">
        <v>0</v>
      </c>
      <c r="AU2902">
        <v>4</v>
      </c>
      <c r="AX2902">
        <v>7</v>
      </c>
      <c r="AY2902" s="4">
        <f t="shared" si="113"/>
        <v>4</v>
      </c>
    </row>
    <row r="2903" spans="28:51" x14ac:dyDescent="0.2">
      <c r="AB2903">
        <v>13</v>
      </c>
      <c r="AC2903">
        <v>20</v>
      </c>
      <c r="AD2903">
        <v>8</v>
      </c>
      <c r="AE2903">
        <v>14</v>
      </c>
      <c r="AF2903">
        <v>25</v>
      </c>
      <c r="AG2903">
        <v>1</v>
      </c>
      <c r="AH2903">
        <v>3</v>
      </c>
      <c r="AI2903">
        <v>4</v>
      </c>
      <c r="AJ2903">
        <v>7</v>
      </c>
      <c r="AL2903" s="4">
        <f t="shared" si="112"/>
        <v>10.555555555555555</v>
      </c>
      <c r="AO2903">
        <v>5</v>
      </c>
      <c r="AT2903">
        <v>1</v>
      </c>
      <c r="AU2903">
        <v>5</v>
      </c>
      <c r="AX2903">
        <v>5</v>
      </c>
      <c r="AY2903" s="4">
        <f t="shared" si="113"/>
        <v>4</v>
      </c>
    </row>
    <row r="2904" spans="28:51" x14ac:dyDescent="0.2">
      <c r="AB2904">
        <v>14</v>
      </c>
      <c r="AC2904">
        <v>20</v>
      </c>
      <c r="AD2904">
        <v>8</v>
      </c>
      <c r="AE2904">
        <v>14</v>
      </c>
      <c r="AF2904">
        <v>26</v>
      </c>
      <c r="AG2904">
        <v>0</v>
      </c>
      <c r="AH2904">
        <v>3</v>
      </c>
      <c r="AI2904">
        <v>3</v>
      </c>
      <c r="AJ2904">
        <v>8</v>
      </c>
      <c r="AL2904" s="4">
        <f t="shared" si="112"/>
        <v>10.666666666666666</v>
      </c>
      <c r="AO2904">
        <v>6</v>
      </c>
      <c r="AT2904">
        <v>1</v>
      </c>
      <c r="AU2904">
        <v>5</v>
      </c>
      <c r="AX2904">
        <v>5</v>
      </c>
      <c r="AY2904" s="4">
        <f t="shared" si="113"/>
        <v>4.25</v>
      </c>
    </row>
    <row r="2905" spans="28:51" x14ac:dyDescent="0.2">
      <c r="AB2905">
        <v>14</v>
      </c>
      <c r="AC2905">
        <v>20</v>
      </c>
      <c r="AD2905">
        <v>9</v>
      </c>
      <c r="AE2905">
        <v>13</v>
      </c>
      <c r="AF2905">
        <v>12</v>
      </c>
      <c r="AG2905">
        <v>1</v>
      </c>
      <c r="AH2905">
        <v>3</v>
      </c>
      <c r="AI2905">
        <v>2</v>
      </c>
      <c r="AJ2905">
        <v>8</v>
      </c>
      <c r="AL2905" s="4">
        <f t="shared" si="112"/>
        <v>9.1111111111111107</v>
      </c>
      <c r="AO2905">
        <v>5</v>
      </c>
      <c r="AT2905">
        <v>1</v>
      </c>
      <c r="AU2905">
        <v>5</v>
      </c>
      <c r="AX2905">
        <v>5</v>
      </c>
      <c r="AY2905" s="4">
        <f t="shared" si="113"/>
        <v>4</v>
      </c>
    </row>
    <row r="2906" spans="28:51" x14ac:dyDescent="0.2">
      <c r="AB2906">
        <v>14</v>
      </c>
      <c r="AC2906">
        <v>21</v>
      </c>
      <c r="AD2906">
        <v>9</v>
      </c>
      <c r="AE2906">
        <v>13</v>
      </c>
      <c r="AF2906">
        <v>12</v>
      </c>
      <c r="AG2906">
        <v>1</v>
      </c>
      <c r="AH2906">
        <v>3</v>
      </c>
      <c r="AI2906">
        <v>1</v>
      </c>
      <c r="AJ2906">
        <v>10</v>
      </c>
      <c r="AL2906" s="4">
        <f t="shared" si="112"/>
        <v>9.3333333333333339</v>
      </c>
      <c r="AO2906">
        <v>5</v>
      </c>
      <c r="AT2906">
        <v>1</v>
      </c>
      <c r="AU2906">
        <v>4</v>
      </c>
      <c r="AX2906">
        <v>0</v>
      </c>
      <c r="AY2906" s="4">
        <f t="shared" si="113"/>
        <v>2.5</v>
      </c>
    </row>
    <row r="2907" spans="28:51" x14ac:dyDescent="0.2">
      <c r="AB2907">
        <v>14</v>
      </c>
      <c r="AC2907">
        <v>19</v>
      </c>
      <c r="AD2907">
        <v>8</v>
      </c>
      <c r="AE2907">
        <v>14</v>
      </c>
      <c r="AF2907">
        <v>12</v>
      </c>
      <c r="AG2907">
        <v>1</v>
      </c>
      <c r="AH2907">
        <v>3</v>
      </c>
      <c r="AI2907">
        <v>3</v>
      </c>
      <c r="AJ2907">
        <v>11</v>
      </c>
      <c r="AL2907" s="4">
        <f t="shared" si="112"/>
        <v>9.4444444444444446</v>
      </c>
      <c r="AO2907">
        <v>5</v>
      </c>
      <c r="AT2907">
        <v>0</v>
      </c>
      <c r="AU2907">
        <v>5</v>
      </c>
      <c r="AX2907">
        <v>0</v>
      </c>
      <c r="AY2907" s="4">
        <f t="shared" si="113"/>
        <v>2.5</v>
      </c>
    </row>
    <row r="2908" spans="28:51" x14ac:dyDescent="0.2">
      <c r="AB2908">
        <v>14</v>
      </c>
      <c r="AC2908">
        <v>18</v>
      </c>
      <c r="AD2908">
        <v>8</v>
      </c>
      <c r="AE2908">
        <v>14</v>
      </c>
      <c r="AF2908">
        <v>12</v>
      </c>
      <c r="AG2908">
        <v>0</v>
      </c>
      <c r="AH2908">
        <v>4</v>
      </c>
      <c r="AI2908">
        <v>3</v>
      </c>
      <c r="AJ2908">
        <v>12</v>
      </c>
      <c r="AL2908" s="4">
        <f t="shared" si="112"/>
        <v>9.4444444444444446</v>
      </c>
      <c r="AO2908">
        <v>5</v>
      </c>
      <c r="AT2908">
        <v>0</v>
      </c>
      <c r="AU2908">
        <v>5</v>
      </c>
      <c r="AX2908">
        <v>1</v>
      </c>
      <c r="AY2908" s="4">
        <f t="shared" si="113"/>
        <v>2.75</v>
      </c>
    </row>
    <row r="2909" spans="28:51" x14ac:dyDescent="0.2">
      <c r="AB2909">
        <v>14</v>
      </c>
      <c r="AC2909">
        <v>16</v>
      </c>
      <c r="AD2909">
        <v>8</v>
      </c>
      <c r="AE2909">
        <v>14</v>
      </c>
      <c r="AF2909">
        <v>12</v>
      </c>
      <c r="AG2909">
        <v>0</v>
      </c>
      <c r="AH2909">
        <v>4</v>
      </c>
      <c r="AI2909">
        <v>2</v>
      </c>
      <c r="AJ2909">
        <v>12</v>
      </c>
      <c r="AL2909" s="4">
        <f t="shared" si="112"/>
        <v>9.1111111111111107</v>
      </c>
      <c r="AO2909">
        <v>1</v>
      </c>
      <c r="AT2909">
        <v>0</v>
      </c>
      <c r="AU2909">
        <v>5</v>
      </c>
      <c r="AX2909">
        <v>1</v>
      </c>
      <c r="AY2909" s="4">
        <f t="shared" si="113"/>
        <v>1.75</v>
      </c>
    </row>
    <row r="2910" spans="28:51" x14ac:dyDescent="0.2">
      <c r="AB2910">
        <v>14</v>
      </c>
      <c r="AC2910">
        <v>19</v>
      </c>
      <c r="AD2910">
        <v>8</v>
      </c>
      <c r="AE2910">
        <v>14</v>
      </c>
      <c r="AF2910">
        <v>11</v>
      </c>
      <c r="AG2910">
        <v>1</v>
      </c>
      <c r="AH2910">
        <v>3</v>
      </c>
      <c r="AI2910">
        <v>2</v>
      </c>
      <c r="AJ2910">
        <v>12</v>
      </c>
      <c r="AL2910" s="4">
        <f t="shared" si="112"/>
        <v>9.3333333333333339</v>
      </c>
      <c r="AO2910">
        <v>0</v>
      </c>
      <c r="AT2910">
        <v>1</v>
      </c>
      <c r="AU2910">
        <v>5</v>
      </c>
      <c r="AX2910">
        <v>0</v>
      </c>
      <c r="AY2910" s="4">
        <f t="shared" si="113"/>
        <v>1.5</v>
      </c>
    </row>
    <row r="2911" spans="28:51" x14ac:dyDescent="0.2">
      <c r="AB2911">
        <v>13</v>
      </c>
      <c r="AC2911">
        <v>18</v>
      </c>
      <c r="AD2911">
        <v>8</v>
      </c>
      <c r="AE2911">
        <v>14</v>
      </c>
      <c r="AF2911">
        <v>26</v>
      </c>
      <c r="AG2911">
        <v>0</v>
      </c>
      <c r="AH2911">
        <v>3</v>
      </c>
      <c r="AI2911">
        <v>2</v>
      </c>
      <c r="AJ2911">
        <v>12</v>
      </c>
      <c r="AL2911" s="4">
        <f t="shared" si="112"/>
        <v>10.666666666666666</v>
      </c>
      <c r="AO2911">
        <v>0</v>
      </c>
      <c r="AT2911">
        <v>0</v>
      </c>
      <c r="AU2911">
        <v>5</v>
      </c>
      <c r="AX2911">
        <v>1</v>
      </c>
      <c r="AY2911" s="4">
        <f t="shared" si="113"/>
        <v>1.5</v>
      </c>
    </row>
    <row r="2912" spans="28:51" x14ac:dyDescent="0.2">
      <c r="AB2912">
        <v>13</v>
      </c>
      <c r="AC2912">
        <v>18</v>
      </c>
      <c r="AD2912">
        <v>9</v>
      </c>
      <c r="AE2912">
        <v>15</v>
      </c>
      <c r="AF2912">
        <v>26</v>
      </c>
      <c r="AG2912">
        <v>1</v>
      </c>
      <c r="AH2912">
        <v>3</v>
      </c>
      <c r="AI2912">
        <v>2</v>
      </c>
      <c r="AJ2912">
        <v>12</v>
      </c>
      <c r="AL2912" s="4">
        <f t="shared" si="112"/>
        <v>11</v>
      </c>
      <c r="AO2912">
        <v>0</v>
      </c>
      <c r="AT2912">
        <v>1</v>
      </c>
      <c r="AU2912">
        <v>0</v>
      </c>
      <c r="AX2912">
        <v>1</v>
      </c>
      <c r="AY2912" s="4">
        <f t="shared" si="113"/>
        <v>0.5</v>
      </c>
    </row>
    <row r="2913" spans="28:51" x14ac:dyDescent="0.2">
      <c r="AB2913">
        <v>12</v>
      </c>
      <c r="AC2913">
        <v>18</v>
      </c>
      <c r="AD2913">
        <v>8</v>
      </c>
      <c r="AE2913">
        <v>14</v>
      </c>
      <c r="AF2913">
        <v>25</v>
      </c>
      <c r="AG2913">
        <v>1</v>
      </c>
      <c r="AH2913">
        <v>4</v>
      </c>
      <c r="AI2913">
        <v>12</v>
      </c>
      <c r="AJ2913">
        <v>13</v>
      </c>
      <c r="AL2913" s="4">
        <f t="shared" si="112"/>
        <v>11.888888888888889</v>
      </c>
      <c r="AO2913">
        <v>1</v>
      </c>
      <c r="AT2913">
        <v>0</v>
      </c>
      <c r="AU2913">
        <v>0</v>
      </c>
      <c r="AX2913">
        <v>1</v>
      </c>
      <c r="AY2913" s="4">
        <f t="shared" si="113"/>
        <v>0.5</v>
      </c>
    </row>
    <row r="2914" spans="28:51" x14ac:dyDescent="0.2">
      <c r="AB2914">
        <v>12</v>
      </c>
      <c r="AC2914">
        <v>16</v>
      </c>
      <c r="AD2914">
        <v>8</v>
      </c>
      <c r="AE2914">
        <v>14</v>
      </c>
      <c r="AF2914">
        <v>25</v>
      </c>
      <c r="AG2914">
        <v>1</v>
      </c>
      <c r="AH2914">
        <v>4</v>
      </c>
      <c r="AI2914">
        <v>13</v>
      </c>
      <c r="AJ2914">
        <v>13</v>
      </c>
      <c r="AL2914" s="4">
        <f t="shared" si="112"/>
        <v>11.777777777777779</v>
      </c>
      <c r="AO2914">
        <v>1</v>
      </c>
      <c r="AT2914">
        <v>1</v>
      </c>
      <c r="AU2914">
        <v>0</v>
      </c>
      <c r="AX2914">
        <v>1</v>
      </c>
      <c r="AY2914" s="4">
        <f t="shared" si="113"/>
        <v>0.75</v>
      </c>
    </row>
    <row r="2915" spans="28:51" x14ac:dyDescent="0.2">
      <c r="AB2915">
        <v>12</v>
      </c>
      <c r="AC2915">
        <v>17</v>
      </c>
      <c r="AD2915">
        <v>8</v>
      </c>
      <c r="AE2915">
        <v>14</v>
      </c>
      <c r="AF2915">
        <v>26</v>
      </c>
      <c r="AG2915">
        <v>1</v>
      </c>
      <c r="AH2915">
        <v>0</v>
      </c>
      <c r="AI2915">
        <v>13</v>
      </c>
      <c r="AJ2915">
        <v>13</v>
      </c>
      <c r="AL2915" s="4">
        <f t="shared" si="112"/>
        <v>11.555555555555555</v>
      </c>
      <c r="AO2915">
        <v>1</v>
      </c>
      <c r="AT2915">
        <v>1</v>
      </c>
      <c r="AU2915">
        <v>0</v>
      </c>
      <c r="AX2915">
        <v>1</v>
      </c>
      <c r="AY2915" s="4">
        <f t="shared" si="113"/>
        <v>0.75</v>
      </c>
    </row>
    <row r="2916" spans="28:51" x14ac:dyDescent="0.2">
      <c r="AB2916">
        <v>13</v>
      </c>
      <c r="AC2916">
        <v>17</v>
      </c>
      <c r="AD2916">
        <v>8</v>
      </c>
      <c r="AE2916">
        <v>15</v>
      </c>
      <c r="AF2916">
        <v>25</v>
      </c>
      <c r="AG2916">
        <v>1</v>
      </c>
      <c r="AH2916">
        <v>1</v>
      </c>
      <c r="AI2916">
        <v>12</v>
      </c>
      <c r="AJ2916">
        <v>13</v>
      </c>
      <c r="AL2916" s="4">
        <f t="shared" si="112"/>
        <v>11.666666666666666</v>
      </c>
      <c r="AO2916">
        <v>1</v>
      </c>
      <c r="AT2916">
        <v>0</v>
      </c>
      <c r="AU2916">
        <v>0</v>
      </c>
      <c r="AX2916">
        <v>1</v>
      </c>
      <c r="AY2916" s="4">
        <f t="shared" si="113"/>
        <v>0.5</v>
      </c>
    </row>
    <row r="2917" spans="28:51" x14ac:dyDescent="0.2">
      <c r="AB2917">
        <v>12</v>
      </c>
      <c r="AC2917">
        <v>17</v>
      </c>
      <c r="AD2917">
        <v>8</v>
      </c>
      <c r="AE2917">
        <v>15</v>
      </c>
      <c r="AF2917">
        <v>25</v>
      </c>
      <c r="AG2917">
        <v>1</v>
      </c>
      <c r="AH2917">
        <v>0</v>
      </c>
      <c r="AI2917">
        <v>11</v>
      </c>
      <c r="AJ2917">
        <v>13</v>
      </c>
      <c r="AL2917" s="4">
        <f t="shared" si="112"/>
        <v>11.333333333333334</v>
      </c>
      <c r="AO2917">
        <v>1</v>
      </c>
      <c r="AT2917">
        <v>0</v>
      </c>
      <c r="AU2917">
        <v>0</v>
      </c>
      <c r="AX2917">
        <v>0</v>
      </c>
      <c r="AY2917" s="4">
        <f t="shared" si="113"/>
        <v>0.25</v>
      </c>
    </row>
    <row r="2918" spans="28:51" x14ac:dyDescent="0.2">
      <c r="AB2918">
        <v>12</v>
      </c>
      <c r="AC2918">
        <v>16</v>
      </c>
      <c r="AD2918">
        <v>8</v>
      </c>
      <c r="AE2918">
        <v>9</v>
      </c>
      <c r="AF2918">
        <v>25</v>
      </c>
      <c r="AG2918">
        <v>1</v>
      </c>
      <c r="AH2918">
        <v>0</v>
      </c>
      <c r="AI2918">
        <v>12</v>
      </c>
      <c r="AJ2918">
        <v>12</v>
      </c>
      <c r="AL2918" s="4">
        <f t="shared" si="112"/>
        <v>10.555555555555555</v>
      </c>
      <c r="AO2918">
        <v>1</v>
      </c>
      <c r="AT2918">
        <v>0</v>
      </c>
      <c r="AU2918">
        <v>1</v>
      </c>
      <c r="AX2918">
        <v>1</v>
      </c>
      <c r="AY2918" s="4">
        <f t="shared" si="113"/>
        <v>0.75</v>
      </c>
    </row>
    <row r="2919" spans="28:51" x14ac:dyDescent="0.2">
      <c r="AB2919">
        <v>12</v>
      </c>
      <c r="AC2919">
        <v>14</v>
      </c>
      <c r="AD2919">
        <v>8</v>
      </c>
      <c r="AE2919">
        <v>13</v>
      </c>
      <c r="AF2919">
        <v>23</v>
      </c>
      <c r="AG2919">
        <v>0</v>
      </c>
      <c r="AH2919">
        <v>1</v>
      </c>
      <c r="AI2919">
        <v>10</v>
      </c>
      <c r="AJ2919">
        <v>13</v>
      </c>
      <c r="AL2919" s="4">
        <f t="shared" si="112"/>
        <v>10.444444444444445</v>
      </c>
      <c r="AO2919">
        <v>1</v>
      </c>
      <c r="AT2919">
        <v>1</v>
      </c>
      <c r="AU2919">
        <v>1</v>
      </c>
      <c r="AX2919">
        <v>1</v>
      </c>
      <c r="AY2919" s="4">
        <f t="shared" si="113"/>
        <v>1</v>
      </c>
    </row>
    <row r="2920" spans="28:51" x14ac:dyDescent="0.2">
      <c r="AB2920">
        <v>12</v>
      </c>
      <c r="AC2920">
        <v>14</v>
      </c>
      <c r="AD2920">
        <v>8</v>
      </c>
      <c r="AE2920">
        <v>12</v>
      </c>
      <c r="AF2920">
        <v>23</v>
      </c>
      <c r="AG2920">
        <v>0</v>
      </c>
      <c r="AH2920">
        <v>1</v>
      </c>
      <c r="AI2920">
        <v>8</v>
      </c>
      <c r="AJ2920">
        <v>13</v>
      </c>
      <c r="AL2920" s="4">
        <f t="shared" si="112"/>
        <v>10.111111111111111</v>
      </c>
      <c r="AO2920">
        <v>0</v>
      </c>
      <c r="AT2920">
        <v>1</v>
      </c>
      <c r="AU2920">
        <v>0</v>
      </c>
      <c r="AX2920">
        <v>0</v>
      </c>
      <c r="AY2920" s="4">
        <f t="shared" si="113"/>
        <v>0.25</v>
      </c>
    </row>
    <row r="2921" spans="28:51" x14ac:dyDescent="0.2">
      <c r="AB2921">
        <v>12</v>
      </c>
      <c r="AC2921">
        <v>14</v>
      </c>
      <c r="AD2921">
        <v>8</v>
      </c>
      <c r="AE2921">
        <v>11</v>
      </c>
      <c r="AF2921">
        <v>22</v>
      </c>
      <c r="AG2921">
        <v>1</v>
      </c>
      <c r="AH2921">
        <v>1</v>
      </c>
      <c r="AI2921">
        <v>8</v>
      </c>
      <c r="AJ2921">
        <v>13</v>
      </c>
      <c r="AL2921" s="4">
        <f t="shared" si="112"/>
        <v>10</v>
      </c>
      <c r="AO2921">
        <v>0</v>
      </c>
      <c r="AT2921">
        <v>2</v>
      </c>
      <c r="AU2921">
        <v>0</v>
      </c>
      <c r="AX2921">
        <v>1</v>
      </c>
      <c r="AY2921" s="4">
        <f t="shared" si="113"/>
        <v>0.75</v>
      </c>
    </row>
    <row r="2922" spans="28:51" x14ac:dyDescent="0.2">
      <c r="AB2922">
        <v>13</v>
      </c>
      <c r="AC2922">
        <v>13</v>
      </c>
      <c r="AD2922">
        <v>8</v>
      </c>
      <c r="AE2922">
        <v>12</v>
      </c>
      <c r="AF2922">
        <v>19</v>
      </c>
      <c r="AG2922">
        <v>1</v>
      </c>
      <c r="AH2922">
        <v>1</v>
      </c>
      <c r="AI2922">
        <v>7</v>
      </c>
      <c r="AJ2922">
        <v>13</v>
      </c>
      <c r="AL2922" s="4">
        <f t="shared" si="112"/>
        <v>9.6666666666666661</v>
      </c>
      <c r="AO2922">
        <v>1</v>
      </c>
      <c r="AT2922">
        <v>1</v>
      </c>
      <c r="AU2922">
        <v>1</v>
      </c>
      <c r="AX2922">
        <v>1</v>
      </c>
      <c r="AY2922" s="4">
        <f t="shared" si="113"/>
        <v>1</v>
      </c>
    </row>
    <row r="2923" spans="28:51" x14ac:dyDescent="0.2">
      <c r="AB2923">
        <v>12</v>
      </c>
      <c r="AC2923">
        <v>14</v>
      </c>
      <c r="AD2923">
        <v>7</v>
      </c>
      <c r="AE2923">
        <v>0</v>
      </c>
      <c r="AF2923">
        <v>16</v>
      </c>
      <c r="AG2923">
        <v>1</v>
      </c>
      <c r="AH2923">
        <v>1</v>
      </c>
      <c r="AI2923">
        <v>7</v>
      </c>
      <c r="AJ2923">
        <v>14</v>
      </c>
      <c r="AL2923" s="4">
        <f t="shared" si="112"/>
        <v>8</v>
      </c>
      <c r="AO2923">
        <v>0</v>
      </c>
      <c r="AT2923">
        <v>1</v>
      </c>
      <c r="AU2923">
        <v>1</v>
      </c>
      <c r="AX2923">
        <v>0</v>
      </c>
      <c r="AY2923" s="4">
        <f t="shared" si="113"/>
        <v>0.5</v>
      </c>
    </row>
    <row r="2924" spans="28:51" x14ac:dyDescent="0.2">
      <c r="AB2924">
        <v>13</v>
      </c>
      <c r="AC2924">
        <v>12</v>
      </c>
      <c r="AD2924">
        <v>8</v>
      </c>
      <c r="AE2924">
        <v>1</v>
      </c>
      <c r="AF2924">
        <v>14</v>
      </c>
      <c r="AG2924">
        <v>1</v>
      </c>
      <c r="AH2924">
        <v>1</v>
      </c>
      <c r="AI2924">
        <v>6</v>
      </c>
      <c r="AJ2924">
        <v>14</v>
      </c>
      <c r="AL2924" s="4">
        <f t="shared" si="112"/>
        <v>7.7777777777777777</v>
      </c>
      <c r="AO2924">
        <v>0</v>
      </c>
      <c r="AT2924">
        <v>0</v>
      </c>
      <c r="AU2924">
        <v>0</v>
      </c>
      <c r="AX2924">
        <v>1</v>
      </c>
      <c r="AY2924" s="4">
        <f t="shared" si="113"/>
        <v>0.25</v>
      </c>
    </row>
    <row r="2925" spans="28:51" x14ac:dyDescent="0.2">
      <c r="AB2925">
        <v>13</v>
      </c>
      <c r="AC2925">
        <v>10</v>
      </c>
      <c r="AD2925">
        <v>8</v>
      </c>
      <c r="AE2925">
        <v>0</v>
      </c>
      <c r="AF2925">
        <v>9</v>
      </c>
      <c r="AG2925">
        <v>1</v>
      </c>
      <c r="AH2925">
        <v>1</v>
      </c>
      <c r="AI2925">
        <v>6</v>
      </c>
      <c r="AJ2925">
        <v>0</v>
      </c>
      <c r="AL2925" s="4">
        <f t="shared" si="112"/>
        <v>5.333333333333333</v>
      </c>
      <c r="AO2925">
        <v>1</v>
      </c>
      <c r="AT2925">
        <v>1</v>
      </c>
      <c r="AU2925">
        <v>0</v>
      </c>
      <c r="AX2925">
        <v>1</v>
      </c>
      <c r="AY2925" s="4">
        <f t="shared" si="113"/>
        <v>0.75</v>
      </c>
    </row>
    <row r="2926" spans="28:51" x14ac:dyDescent="0.2">
      <c r="AB2926">
        <v>14</v>
      </c>
      <c r="AC2926">
        <v>10</v>
      </c>
      <c r="AD2926">
        <v>8</v>
      </c>
      <c r="AE2926">
        <v>1</v>
      </c>
      <c r="AF2926">
        <v>9</v>
      </c>
      <c r="AG2926">
        <v>0</v>
      </c>
      <c r="AH2926">
        <v>4</v>
      </c>
      <c r="AI2926">
        <v>7</v>
      </c>
      <c r="AJ2926">
        <v>1</v>
      </c>
      <c r="AL2926" s="4">
        <f t="shared" si="112"/>
        <v>6</v>
      </c>
      <c r="AO2926">
        <v>1</v>
      </c>
      <c r="AT2926">
        <v>1</v>
      </c>
      <c r="AU2926">
        <v>0</v>
      </c>
      <c r="AX2926">
        <v>0</v>
      </c>
      <c r="AY2926" s="4">
        <f t="shared" si="113"/>
        <v>0.5</v>
      </c>
    </row>
    <row r="2927" spans="28:51" x14ac:dyDescent="0.2">
      <c r="AB2927">
        <v>15</v>
      </c>
      <c r="AC2927">
        <v>11</v>
      </c>
      <c r="AD2927">
        <v>8</v>
      </c>
      <c r="AE2927">
        <v>1</v>
      </c>
      <c r="AF2927">
        <v>9</v>
      </c>
      <c r="AG2927">
        <v>0</v>
      </c>
      <c r="AH2927">
        <v>1</v>
      </c>
      <c r="AI2927">
        <v>7</v>
      </c>
      <c r="AJ2927">
        <v>0</v>
      </c>
      <c r="AL2927" s="4">
        <f t="shared" si="112"/>
        <v>5.7777777777777777</v>
      </c>
      <c r="AO2927">
        <v>0</v>
      </c>
      <c r="AT2927">
        <v>1</v>
      </c>
      <c r="AU2927">
        <v>1</v>
      </c>
      <c r="AX2927">
        <v>0</v>
      </c>
      <c r="AY2927" s="4">
        <f t="shared" si="113"/>
        <v>0.5</v>
      </c>
    </row>
    <row r="2928" spans="28:51" x14ac:dyDescent="0.2">
      <c r="AB2928">
        <v>15</v>
      </c>
      <c r="AC2928">
        <v>10</v>
      </c>
      <c r="AD2928">
        <v>8</v>
      </c>
      <c r="AE2928">
        <v>0</v>
      </c>
      <c r="AF2928">
        <v>9</v>
      </c>
      <c r="AG2928">
        <v>1</v>
      </c>
      <c r="AH2928">
        <v>1</v>
      </c>
      <c r="AI2928">
        <v>6</v>
      </c>
      <c r="AJ2928">
        <v>0</v>
      </c>
      <c r="AL2928" s="4">
        <f t="shared" si="112"/>
        <v>5.5555555555555554</v>
      </c>
      <c r="AO2928">
        <v>1</v>
      </c>
      <c r="AT2928">
        <v>0</v>
      </c>
      <c r="AU2928">
        <v>1</v>
      </c>
      <c r="AX2928">
        <v>1</v>
      </c>
      <c r="AY2928" s="4">
        <f t="shared" si="113"/>
        <v>0.75</v>
      </c>
    </row>
    <row r="2929" spans="28:51" x14ac:dyDescent="0.2">
      <c r="AB2929">
        <v>15</v>
      </c>
      <c r="AC2929">
        <v>10</v>
      </c>
      <c r="AD2929">
        <v>8</v>
      </c>
      <c r="AE2929">
        <v>0</v>
      </c>
      <c r="AF2929">
        <v>7</v>
      </c>
      <c r="AG2929">
        <v>0</v>
      </c>
      <c r="AH2929">
        <v>1</v>
      </c>
      <c r="AI2929">
        <v>5</v>
      </c>
      <c r="AJ2929">
        <v>1</v>
      </c>
      <c r="AL2929" s="4">
        <f t="shared" si="112"/>
        <v>5.2222222222222223</v>
      </c>
      <c r="AO2929">
        <v>0</v>
      </c>
      <c r="AT2929">
        <v>9</v>
      </c>
      <c r="AU2929">
        <v>1</v>
      </c>
      <c r="AX2929">
        <v>1</v>
      </c>
      <c r="AY2929" s="4">
        <f t="shared" si="113"/>
        <v>2.75</v>
      </c>
    </row>
    <row r="2930" spans="28:51" x14ac:dyDescent="0.2">
      <c r="AB2930">
        <v>14</v>
      </c>
      <c r="AC2930">
        <v>10</v>
      </c>
      <c r="AD2930">
        <v>8</v>
      </c>
      <c r="AE2930">
        <v>1</v>
      </c>
      <c r="AF2930">
        <v>1</v>
      </c>
      <c r="AG2930">
        <v>0</v>
      </c>
      <c r="AH2930">
        <v>2</v>
      </c>
      <c r="AI2930">
        <v>5</v>
      </c>
      <c r="AJ2930">
        <v>0</v>
      </c>
      <c r="AL2930" s="4">
        <f t="shared" si="112"/>
        <v>4.5555555555555554</v>
      </c>
      <c r="AO2930">
        <v>1</v>
      </c>
      <c r="AT2930">
        <v>10</v>
      </c>
      <c r="AU2930">
        <v>0</v>
      </c>
      <c r="AX2930">
        <v>1</v>
      </c>
      <c r="AY2930" s="4">
        <f t="shared" si="113"/>
        <v>3</v>
      </c>
    </row>
    <row r="2931" spans="28:51" x14ac:dyDescent="0.2">
      <c r="AB2931">
        <v>14</v>
      </c>
      <c r="AC2931">
        <v>10</v>
      </c>
      <c r="AD2931">
        <v>4</v>
      </c>
      <c r="AE2931">
        <v>1</v>
      </c>
      <c r="AF2931">
        <v>0</v>
      </c>
      <c r="AG2931">
        <v>1</v>
      </c>
      <c r="AH2931">
        <v>1</v>
      </c>
      <c r="AI2931">
        <v>4</v>
      </c>
      <c r="AJ2931">
        <v>0</v>
      </c>
      <c r="AL2931" s="4">
        <f t="shared" si="112"/>
        <v>3.8888888888888888</v>
      </c>
      <c r="AO2931">
        <v>1</v>
      </c>
      <c r="AT2931">
        <v>11</v>
      </c>
      <c r="AU2931">
        <v>0</v>
      </c>
      <c r="AX2931">
        <v>1</v>
      </c>
      <c r="AY2931" s="4">
        <f t="shared" si="113"/>
        <v>3.25</v>
      </c>
    </row>
    <row r="2932" spans="28:51" x14ac:dyDescent="0.2">
      <c r="AB2932">
        <v>15</v>
      </c>
      <c r="AC2932">
        <v>10</v>
      </c>
      <c r="AD2932">
        <v>4</v>
      </c>
      <c r="AE2932">
        <v>1</v>
      </c>
      <c r="AF2932">
        <v>0</v>
      </c>
      <c r="AG2932">
        <v>0</v>
      </c>
      <c r="AH2932">
        <v>1</v>
      </c>
      <c r="AI2932">
        <v>3</v>
      </c>
      <c r="AJ2932">
        <v>0</v>
      </c>
      <c r="AL2932" s="4">
        <f t="shared" si="112"/>
        <v>3.7777777777777777</v>
      </c>
      <c r="AO2932">
        <v>1</v>
      </c>
      <c r="AT2932">
        <v>11</v>
      </c>
      <c r="AU2932">
        <v>1</v>
      </c>
      <c r="AX2932">
        <v>0</v>
      </c>
      <c r="AY2932" s="4">
        <f t="shared" si="113"/>
        <v>3.25</v>
      </c>
    </row>
    <row r="2933" spans="28:51" x14ac:dyDescent="0.2">
      <c r="AB2933">
        <v>14</v>
      </c>
      <c r="AC2933">
        <v>11</v>
      </c>
      <c r="AD2933">
        <v>3</v>
      </c>
      <c r="AE2933">
        <v>1</v>
      </c>
      <c r="AF2933">
        <v>0</v>
      </c>
      <c r="AG2933">
        <v>0</v>
      </c>
      <c r="AH2933">
        <v>1</v>
      </c>
      <c r="AI2933">
        <v>3</v>
      </c>
      <c r="AJ2933">
        <v>0</v>
      </c>
      <c r="AL2933" s="4">
        <f t="shared" si="112"/>
        <v>3.6666666666666665</v>
      </c>
      <c r="AO2933">
        <v>0</v>
      </c>
      <c r="AT2933">
        <v>11</v>
      </c>
      <c r="AU2933">
        <v>1</v>
      </c>
      <c r="AX2933">
        <v>2</v>
      </c>
      <c r="AY2933" s="4">
        <f t="shared" si="113"/>
        <v>3.5</v>
      </c>
    </row>
    <row r="2934" spans="28:51" x14ac:dyDescent="0.2">
      <c r="AB2934">
        <v>14</v>
      </c>
      <c r="AC2934">
        <v>11</v>
      </c>
      <c r="AD2934">
        <v>0</v>
      </c>
      <c r="AE2934">
        <v>0</v>
      </c>
      <c r="AF2934">
        <v>0</v>
      </c>
      <c r="AG2934">
        <v>0</v>
      </c>
      <c r="AH2934">
        <v>1</v>
      </c>
      <c r="AI2934">
        <v>4</v>
      </c>
      <c r="AJ2934">
        <v>1</v>
      </c>
      <c r="AL2934" s="4">
        <f t="shared" si="112"/>
        <v>3.4444444444444446</v>
      </c>
      <c r="AO2934">
        <v>1</v>
      </c>
      <c r="AT2934">
        <v>10</v>
      </c>
      <c r="AU2934">
        <v>0</v>
      </c>
      <c r="AX2934">
        <v>3</v>
      </c>
      <c r="AY2934" s="4">
        <f t="shared" si="113"/>
        <v>3.5</v>
      </c>
    </row>
    <row r="2935" spans="28:51" x14ac:dyDescent="0.2">
      <c r="AB2935">
        <v>14</v>
      </c>
      <c r="AC2935">
        <v>11</v>
      </c>
      <c r="AD2935">
        <v>1</v>
      </c>
      <c r="AE2935">
        <v>0</v>
      </c>
      <c r="AF2935">
        <v>0</v>
      </c>
      <c r="AG2935">
        <v>0</v>
      </c>
      <c r="AH2935">
        <v>0</v>
      </c>
      <c r="AI2935">
        <v>4</v>
      </c>
      <c r="AJ2935">
        <v>1</v>
      </c>
      <c r="AL2935" s="4">
        <f t="shared" si="112"/>
        <v>3.4444444444444446</v>
      </c>
      <c r="AO2935">
        <v>1</v>
      </c>
      <c r="AT2935">
        <v>11</v>
      </c>
      <c r="AU2935">
        <v>0</v>
      </c>
      <c r="AX2935">
        <v>7</v>
      </c>
      <c r="AY2935" s="4">
        <f t="shared" si="113"/>
        <v>4.75</v>
      </c>
    </row>
    <row r="2936" spans="28:51" x14ac:dyDescent="0.2">
      <c r="AB2936">
        <v>7</v>
      </c>
      <c r="AC2936">
        <v>9</v>
      </c>
      <c r="AD2936">
        <v>1</v>
      </c>
      <c r="AE2936">
        <v>1</v>
      </c>
      <c r="AF2936">
        <v>0</v>
      </c>
      <c r="AG2936">
        <v>1</v>
      </c>
      <c r="AH2936">
        <v>0</v>
      </c>
      <c r="AI2936">
        <v>3</v>
      </c>
      <c r="AJ2936">
        <v>0</v>
      </c>
      <c r="AL2936" s="4">
        <f t="shared" si="112"/>
        <v>2.4444444444444446</v>
      </c>
      <c r="AO2936">
        <v>1</v>
      </c>
      <c r="AT2936">
        <v>10</v>
      </c>
      <c r="AU2936">
        <v>0</v>
      </c>
      <c r="AX2936">
        <v>9</v>
      </c>
      <c r="AY2936" s="4">
        <f t="shared" si="113"/>
        <v>5</v>
      </c>
    </row>
    <row r="2937" spans="28:51" x14ac:dyDescent="0.2">
      <c r="AB2937">
        <v>2</v>
      </c>
      <c r="AC2937">
        <v>9</v>
      </c>
      <c r="AD2937">
        <v>1</v>
      </c>
      <c r="AE2937">
        <v>0</v>
      </c>
      <c r="AF2937">
        <v>1</v>
      </c>
      <c r="AG2937">
        <v>1</v>
      </c>
      <c r="AH2937">
        <v>0</v>
      </c>
      <c r="AI2937">
        <v>3</v>
      </c>
      <c r="AJ2937">
        <v>1</v>
      </c>
      <c r="AL2937" s="4">
        <f t="shared" si="112"/>
        <v>2</v>
      </c>
      <c r="AO2937">
        <v>7</v>
      </c>
      <c r="AT2937">
        <v>9</v>
      </c>
      <c r="AU2937">
        <v>1</v>
      </c>
      <c r="AX2937">
        <v>9</v>
      </c>
      <c r="AY2937" s="4">
        <f t="shared" si="113"/>
        <v>6.5</v>
      </c>
    </row>
    <row r="2938" spans="28:51" x14ac:dyDescent="0.2">
      <c r="AB2938">
        <v>2</v>
      </c>
      <c r="AC2938">
        <v>10</v>
      </c>
      <c r="AD2938">
        <v>1</v>
      </c>
      <c r="AE2938">
        <v>1</v>
      </c>
      <c r="AF2938">
        <v>0</v>
      </c>
      <c r="AG2938">
        <v>1</v>
      </c>
      <c r="AH2938">
        <v>0</v>
      </c>
      <c r="AI2938">
        <v>6</v>
      </c>
      <c r="AJ2938">
        <v>0</v>
      </c>
      <c r="AL2938" s="4">
        <f t="shared" si="112"/>
        <v>2.3333333333333335</v>
      </c>
      <c r="AO2938">
        <v>7</v>
      </c>
      <c r="AT2938">
        <v>9</v>
      </c>
      <c r="AU2938">
        <v>1</v>
      </c>
      <c r="AX2938">
        <v>9</v>
      </c>
      <c r="AY2938" s="4">
        <f t="shared" si="113"/>
        <v>6.5</v>
      </c>
    </row>
    <row r="2939" spans="28:51" x14ac:dyDescent="0.2">
      <c r="AB2939">
        <v>1</v>
      </c>
      <c r="AC2939">
        <v>10</v>
      </c>
      <c r="AD2939">
        <v>1</v>
      </c>
      <c r="AE2939">
        <v>1</v>
      </c>
      <c r="AF2939">
        <v>0</v>
      </c>
      <c r="AG2939">
        <v>1</v>
      </c>
      <c r="AH2939">
        <v>1</v>
      </c>
      <c r="AI2939">
        <v>8</v>
      </c>
      <c r="AJ2939">
        <v>0</v>
      </c>
      <c r="AL2939" s="4">
        <f t="shared" si="112"/>
        <v>2.5555555555555554</v>
      </c>
      <c r="AO2939">
        <v>6</v>
      </c>
      <c r="AT2939">
        <v>9</v>
      </c>
      <c r="AU2939">
        <v>0</v>
      </c>
      <c r="AX2939">
        <v>8</v>
      </c>
      <c r="AY2939" s="4">
        <f t="shared" si="113"/>
        <v>5.75</v>
      </c>
    </row>
    <row r="2940" spans="28:51" x14ac:dyDescent="0.2">
      <c r="AB2940">
        <v>1</v>
      </c>
      <c r="AC2940">
        <v>10</v>
      </c>
      <c r="AD2940">
        <v>1</v>
      </c>
      <c r="AE2940">
        <v>0</v>
      </c>
      <c r="AF2940">
        <v>0</v>
      </c>
      <c r="AG2940">
        <v>0</v>
      </c>
      <c r="AH2940">
        <v>1</v>
      </c>
      <c r="AI2940">
        <v>8</v>
      </c>
      <c r="AJ2940">
        <v>1</v>
      </c>
      <c r="AL2940" s="4">
        <f t="shared" si="112"/>
        <v>2.4444444444444446</v>
      </c>
      <c r="AO2940">
        <v>7</v>
      </c>
      <c r="AT2940">
        <v>8</v>
      </c>
      <c r="AU2940">
        <v>0</v>
      </c>
      <c r="AX2940">
        <v>8</v>
      </c>
      <c r="AY2940" s="4">
        <f t="shared" si="113"/>
        <v>5.75</v>
      </c>
    </row>
    <row r="2941" spans="28:51" x14ac:dyDescent="0.2">
      <c r="AB2941">
        <v>0</v>
      </c>
      <c r="AC2941">
        <v>10</v>
      </c>
      <c r="AD2941">
        <v>1</v>
      </c>
      <c r="AE2941">
        <v>0</v>
      </c>
      <c r="AF2941">
        <v>0</v>
      </c>
      <c r="AG2941">
        <v>0</v>
      </c>
      <c r="AH2941">
        <v>1</v>
      </c>
      <c r="AI2941">
        <v>7</v>
      </c>
      <c r="AJ2941">
        <v>1</v>
      </c>
      <c r="AL2941" s="4">
        <f t="shared" si="112"/>
        <v>2.2222222222222223</v>
      </c>
      <c r="AO2941">
        <v>7</v>
      </c>
      <c r="AT2941">
        <v>9</v>
      </c>
      <c r="AU2941">
        <v>2</v>
      </c>
      <c r="AX2941">
        <v>8</v>
      </c>
      <c r="AY2941" s="4">
        <f t="shared" si="113"/>
        <v>6.5</v>
      </c>
    </row>
    <row r="2942" spans="28:51" x14ac:dyDescent="0.2">
      <c r="AB2942">
        <v>2</v>
      </c>
      <c r="AC2942">
        <v>10</v>
      </c>
      <c r="AD2942">
        <v>1</v>
      </c>
      <c r="AE2942">
        <v>1</v>
      </c>
      <c r="AF2942">
        <v>1</v>
      </c>
      <c r="AG2942">
        <v>1</v>
      </c>
      <c r="AH2942">
        <v>0</v>
      </c>
      <c r="AI2942">
        <v>7</v>
      </c>
      <c r="AJ2942">
        <v>1</v>
      </c>
      <c r="AL2942" s="4">
        <f t="shared" si="112"/>
        <v>2.6666666666666665</v>
      </c>
      <c r="AO2942">
        <v>7</v>
      </c>
      <c r="AT2942">
        <v>9</v>
      </c>
      <c r="AU2942">
        <v>3</v>
      </c>
      <c r="AX2942">
        <v>6</v>
      </c>
      <c r="AY2942" s="4">
        <f t="shared" si="113"/>
        <v>6.25</v>
      </c>
    </row>
    <row r="2943" spans="28:51" x14ac:dyDescent="0.2">
      <c r="AB2943">
        <v>1</v>
      </c>
      <c r="AC2943">
        <v>10</v>
      </c>
      <c r="AD2943">
        <v>0</v>
      </c>
      <c r="AE2943">
        <v>1</v>
      </c>
      <c r="AF2943">
        <v>0</v>
      </c>
      <c r="AG2943">
        <v>1</v>
      </c>
      <c r="AH2943">
        <v>0</v>
      </c>
      <c r="AI2943">
        <v>7</v>
      </c>
      <c r="AJ2943">
        <v>1</v>
      </c>
      <c r="AL2943" s="4">
        <f t="shared" si="112"/>
        <v>2.3333333333333335</v>
      </c>
      <c r="AO2943">
        <v>6</v>
      </c>
      <c r="AT2943">
        <v>8</v>
      </c>
      <c r="AU2943">
        <v>6</v>
      </c>
      <c r="AX2943">
        <v>7</v>
      </c>
      <c r="AY2943" s="4">
        <f t="shared" si="113"/>
        <v>6.75</v>
      </c>
    </row>
    <row r="2944" spans="28:51" x14ac:dyDescent="0.2">
      <c r="AB2944">
        <v>1</v>
      </c>
      <c r="AC2944">
        <v>10</v>
      </c>
      <c r="AD2944">
        <v>0</v>
      </c>
      <c r="AE2944">
        <v>0</v>
      </c>
      <c r="AF2944">
        <v>1</v>
      </c>
      <c r="AG2944">
        <v>0</v>
      </c>
      <c r="AH2944">
        <v>1</v>
      </c>
      <c r="AI2944">
        <v>7</v>
      </c>
      <c r="AJ2944">
        <v>1</v>
      </c>
      <c r="AL2944" s="4">
        <f t="shared" si="112"/>
        <v>2.3333333333333335</v>
      </c>
      <c r="AO2944">
        <v>5</v>
      </c>
      <c r="AT2944">
        <v>8</v>
      </c>
      <c r="AU2944">
        <v>8</v>
      </c>
      <c r="AX2944">
        <v>6</v>
      </c>
      <c r="AY2944" s="4">
        <f t="shared" si="113"/>
        <v>6.75</v>
      </c>
    </row>
    <row r="2945" spans="28:51" x14ac:dyDescent="0.2">
      <c r="AB2945">
        <v>1</v>
      </c>
      <c r="AC2945">
        <v>11</v>
      </c>
      <c r="AD2945">
        <v>0</v>
      </c>
      <c r="AE2945">
        <v>0</v>
      </c>
      <c r="AF2945">
        <v>1</v>
      </c>
      <c r="AG2945">
        <v>1</v>
      </c>
      <c r="AH2945">
        <v>1</v>
      </c>
      <c r="AI2945">
        <v>8</v>
      </c>
      <c r="AJ2945">
        <v>1</v>
      </c>
      <c r="AL2945" s="4">
        <f t="shared" si="112"/>
        <v>2.6666666666666665</v>
      </c>
      <c r="AO2945">
        <v>4</v>
      </c>
      <c r="AT2945">
        <v>9</v>
      </c>
      <c r="AU2945">
        <v>7</v>
      </c>
      <c r="AX2945">
        <v>6</v>
      </c>
      <c r="AY2945" s="4">
        <f t="shared" si="113"/>
        <v>6.5</v>
      </c>
    </row>
    <row r="2946" spans="28:51" x14ac:dyDescent="0.2">
      <c r="AB2946">
        <v>1</v>
      </c>
      <c r="AC2946">
        <v>12</v>
      </c>
      <c r="AD2946">
        <v>0</v>
      </c>
      <c r="AE2946">
        <v>0</v>
      </c>
      <c r="AF2946">
        <v>0</v>
      </c>
      <c r="AG2946">
        <v>0</v>
      </c>
      <c r="AH2946">
        <v>1</v>
      </c>
      <c r="AI2946">
        <v>8</v>
      </c>
      <c r="AJ2946">
        <v>0</v>
      </c>
      <c r="AL2946" s="4">
        <f t="shared" si="112"/>
        <v>2.4444444444444446</v>
      </c>
      <c r="AO2946">
        <v>4</v>
      </c>
      <c r="AT2946">
        <v>8</v>
      </c>
      <c r="AU2946">
        <v>7</v>
      </c>
      <c r="AX2946">
        <v>5</v>
      </c>
      <c r="AY2946" s="4">
        <f t="shared" si="113"/>
        <v>6</v>
      </c>
    </row>
    <row r="2947" spans="28:51" x14ac:dyDescent="0.2">
      <c r="AB2947">
        <v>1</v>
      </c>
      <c r="AC2947">
        <v>12</v>
      </c>
      <c r="AD2947">
        <v>0</v>
      </c>
      <c r="AE2947">
        <v>0</v>
      </c>
      <c r="AF2947">
        <v>2</v>
      </c>
      <c r="AG2947">
        <v>0</v>
      </c>
      <c r="AH2947">
        <v>1</v>
      </c>
      <c r="AI2947">
        <v>8</v>
      </c>
      <c r="AJ2947">
        <v>1</v>
      </c>
      <c r="AL2947" s="4">
        <f t="shared" si="112"/>
        <v>2.7777777777777777</v>
      </c>
      <c r="AO2947">
        <v>4</v>
      </c>
      <c r="AT2947">
        <v>8</v>
      </c>
      <c r="AU2947">
        <v>6</v>
      </c>
      <c r="AX2947">
        <v>5</v>
      </c>
      <c r="AY2947" s="4">
        <f t="shared" si="113"/>
        <v>5.75</v>
      </c>
    </row>
    <row r="2948" spans="28:51" x14ac:dyDescent="0.2">
      <c r="AB2948">
        <v>0</v>
      </c>
      <c r="AC2948">
        <v>13</v>
      </c>
      <c r="AD2948">
        <v>0</v>
      </c>
      <c r="AE2948">
        <v>0</v>
      </c>
      <c r="AF2948">
        <v>1</v>
      </c>
      <c r="AG2948">
        <v>1</v>
      </c>
      <c r="AH2948">
        <v>1</v>
      </c>
      <c r="AI2948">
        <v>8</v>
      </c>
      <c r="AJ2948">
        <v>1</v>
      </c>
      <c r="AL2948" s="4">
        <f t="shared" si="112"/>
        <v>2.7777777777777777</v>
      </c>
      <c r="AO2948">
        <v>4</v>
      </c>
      <c r="AT2948">
        <v>8</v>
      </c>
      <c r="AU2948">
        <v>6</v>
      </c>
      <c r="AX2948">
        <v>4</v>
      </c>
      <c r="AY2948" s="4">
        <f t="shared" si="113"/>
        <v>5.5</v>
      </c>
    </row>
    <row r="2949" spans="28:51" x14ac:dyDescent="0.2">
      <c r="AB2949">
        <v>1</v>
      </c>
      <c r="AC2949">
        <v>14</v>
      </c>
      <c r="AD2949">
        <v>0</v>
      </c>
      <c r="AE2949">
        <v>1</v>
      </c>
      <c r="AF2949">
        <v>0</v>
      </c>
      <c r="AG2949">
        <v>9</v>
      </c>
      <c r="AH2949">
        <v>1</v>
      </c>
      <c r="AI2949">
        <v>8</v>
      </c>
      <c r="AJ2949">
        <v>0</v>
      </c>
      <c r="AL2949" s="4">
        <f t="shared" si="112"/>
        <v>3.7777777777777777</v>
      </c>
      <c r="AO2949">
        <v>3</v>
      </c>
      <c r="AT2949">
        <v>7</v>
      </c>
      <c r="AU2949">
        <v>5</v>
      </c>
      <c r="AX2949">
        <v>4</v>
      </c>
      <c r="AY2949" s="4">
        <f t="shared" si="113"/>
        <v>4.75</v>
      </c>
    </row>
    <row r="2950" spans="28:51" x14ac:dyDescent="0.2">
      <c r="AB2950">
        <v>1</v>
      </c>
      <c r="AC2950">
        <v>14</v>
      </c>
      <c r="AD2950">
        <v>0</v>
      </c>
      <c r="AE2950">
        <v>0</v>
      </c>
      <c r="AF2950">
        <v>3</v>
      </c>
      <c r="AG2950">
        <v>11</v>
      </c>
      <c r="AH2950">
        <v>1</v>
      </c>
      <c r="AI2950">
        <v>8</v>
      </c>
      <c r="AJ2950">
        <v>1</v>
      </c>
      <c r="AL2950" s="4">
        <f t="shared" si="112"/>
        <v>4.333333333333333</v>
      </c>
      <c r="AO2950">
        <v>3</v>
      </c>
      <c r="AT2950">
        <v>8</v>
      </c>
      <c r="AU2950">
        <v>5</v>
      </c>
      <c r="AX2950">
        <v>3</v>
      </c>
      <c r="AY2950" s="4">
        <f t="shared" si="113"/>
        <v>4.75</v>
      </c>
    </row>
    <row r="2951" spans="28:51" x14ac:dyDescent="0.2">
      <c r="AB2951">
        <v>1</v>
      </c>
      <c r="AC2951">
        <v>17</v>
      </c>
      <c r="AD2951">
        <v>1</v>
      </c>
      <c r="AE2951">
        <v>1</v>
      </c>
      <c r="AF2951">
        <v>6</v>
      </c>
      <c r="AG2951">
        <v>11</v>
      </c>
      <c r="AH2951">
        <v>2</v>
      </c>
      <c r="AI2951">
        <v>8</v>
      </c>
      <c r="AJ2951">
        <v>1</v>
      </c>
      <c r="AL2951" s="4">
        <f t="shared" si="112"/>
        <v>5.333333333333333</v>
      </c>
      <c r="AO2951">
        <v>3</v>
      </c>
      <c r="AT2951">
        <v>8</v>
      </c>
      <c r="AU2951">
        <v>4</v>
      </c>
      <c r="AX2951">
        <v>4</v>
      </c>
      <c r="AY2951" s="4">
        <f t="shared" si="113"/>
        <v>4.75</v>
      </c>
    </row>
    <row r="2952" spans="28:51" x14ac:dyDescent="0.2">
      <c r="AB2952">
        <v>2</v>
      </c>
      <c r="AC2952">
        <v>14</v>
      </c>
      <c r="AD2952">
        <v>1</v>
      </c>
      <c r="AE2952">
        <v>0</v>
      </c>
      <c r="AF2952">
        <v>5</v>
      </c>
      <c r="AG2952">
        <v>11</v>
      </c>
      <c r="AH2952">
        <v>2</v>
      </c>
      <c r="AI2952">
        <v>8</v>
      </c>
      <c r="AJ2952">
        <v>1</v>
      </c>
      <c r="AL2952" s="4">
        <f t="shared" si="112"/>
        <v>4.8888888888888893</v>
      </c>
      <c r="AO2952">
        <v>3</v>
      </c>
      <c r="AT2952">
        <v>8</v>
      </c>
      <c r="AU2952">
        <v>4</v>
      </c>
      <c r="AX2952">
        <v>4</v>
      </c>
      <c r="AY2952" s="4">
        <f t="shared" si="113"/>
        <v>4.75</v>
      </c>
    </row>
    <row r="2953" spans="28:51" x14ac:dyDescent="0.2">
      <c r="AB2953">
        <v>3</v>
      </c>
      <c r="AC2953">
        <v>15</v>
      </c>
      <c r="AD2953">
        <v>0</v>
      </c>
      <c r="AE2953">
        <v>2</v>
      </c>
      <c r="AF2953">
        <v>4</v>
      </c>
      <c r="AG2953">
        <v>11</v>
      </c>
      <c r="AH2953">
        <v>3</v>
      </c>
      <c r="AI2953">
        <v>9</v>
      </c>
      <c r="AJ2953">
        <v>1</v>
      </c>
      <c r="AL2953" s="4">
        <f t="shared" si="112"/>
        <v>5.333333333333333</v>
      </c>
      <c r="AO2953">
        <v>3</v>
      </c>
      <c r="AT2953">
        <v>7</v>
      </c>
      <c r="AU2953">
        <v>3</v>
      </c>
      <c r="AX2953">
        <v>4</v>
      </c>
      <c r="AY2953" s="4">
        <f t="shared" si="113"/>
        <v>4.25</v>
      </c>
    </row>
    <row r="2954" spans="28:51" x14ac:dyDescent="0.2">
      <c r="AB2954">
        <v>3</v>
      </c>
      <c r="AC2954">
        <v>13</v>
      </c>
      <c r="AD2954">
        <v>0</v>
      </c>
      <c r="AE2954">
        <v>1</v>
      </c>
      <c r="AF2954">
        <v>6</v>
      </c>
      <c r="AG2954">
        <v>11</v>
      </c>
      <c r="AH2954">
        <v>1</v>
      </c>
      <c r="AI2954">
        <v>9</v>
      </c>
      <c r="AJ2954">
        <v>1</v>
      </c>
      <c r="AL2954" s="4">
        <f t="shared" si="112"/>
        <v>5</v>
      </c>
      <c r="AO2954">
        <v>3</v>
      </c>
      <c r="AT2954">
        <v>6</v>
      </c>
      <c r="AU2954">
        <v>3</v>
      </c>
      <c r="AX2954">
        <v>4</v>
      </c>
      <c r="AY2954" s="4">
        <f t="shared" si="113"/>
        <v>4</v>
      </c>
    </row>
    <row r="2955" spans="28:51" x14ac:dyDescent="0.2">
      <c r="AB2955">
        <v>1</v>
      </c>
      <c r="AC2955">
        <v>13</v>
      </c>
      <c r="AD2955">
        <v>0</v>
      </c>
      <c r="AE2955">
        <v>0</v>
      </c>
      <c r="AF2955">
        <v>6</v>
      </c>
      <c r="AG2955">
        <v>11</v>
      </c>
      <c r="AH2955">
        <v>1</v>
      </c>
      <c r="AI2955">
        <v>9</v>
      </c>
      <c r="AJ2955">
        <v>1</v>
      </c>
      <c r="AL2955" s="4">
        <f t="shared" ref="AL2955:AL3018" si="114">AVERAGE(AB2955:AK2955)</f>
        <v>4.666666666666667</v>
      </c>
      <c r="AO2955">
        <v>3</v>
      </c>
      <c r="AT2955">
        <v>6</v>
      </c>
      <c r="AU2955">
        <v>3</v>
      </c>
      <c r="AX2955">
        <v>3</v>
      </c>
      <c r="AY2955" s="4">
        <f t="shared" si="113"/>
        <v>3.75</v>
      </c>
    </row>
    <row r="2956" spans="28:51" x14ac:dyDescent="0.2">
      <c r="AB2956">
        <v>1</v>
      </c>
      <c r="AC2956">
        <v>14</v>
      </c>
      <c r="AD2956">
        <v>1</v>
      </c>
      <c r="AE2956">
        <v>1</v>
      </c>
      <c r="AF2956">
        <v>3</v>
      </c>
      <c r="AG2956">
        <v>11</v>
      </c>
      <c r="AH2956">
        <v>1</v>
      </c>
      <c r="AI2956">
        <v>9</v>
      </c>
      <c r="AJ2956">
        <v>0</v>
      </c>
      <c r="AL2956" s="4">
        <f t="shared" si="114"/>
        <v>4.5555555555555554</v>
      </c>
      <c r="AO2956">
        <v>3</v>
      </c>
      <c r="AT2956">
        <v>6</v>
      </c>
      <c r="AU2956">
        <v>4</v>
      </c>
      <c r="AX2956">
        <v>3</v>
      </c>
      <c r="AY2956" s="4">
        <f t="shared" si="113"/>
        <v>4</v>
      </c>
    </row>
    <row r="2957" spans="28:51" x14ac:dyDescent="0.2">
      <c r="AB2957">
        <v>1</v>
      </c>
      <c r="AC2957">
        <v>2</v>
      </c>
      <c r="AD2957">
        <v>1</v>
      </c>
      <c r="AE2957">
        <v>0</v>
      </c>
      <c r="AF2957">
        <v>4</v>
      </c>
      <c r="AG2957">
        <v>11</v>
      </c>
      <c r="AH2957">
        <v>1</v>
      </c>
      <c r="AI2957">
        <v>9</v>
      </c>
      <c r="AJ2957">
        <v>1</v>
      </c>
      <c r="AL2957" s="4">
        <f t="shared" si="114"/>
        <v>3.3333333333333335</v>
      </c>
      <c r="AO2957">
        <v>3</v>
      </c>
      <c r="AT2957">
        <v>5</v>
      </c>
      <c r="AU2957">
        <v>3</v>
      </c>
      <c r="AX2957">
        <v>3</v>
      </c>
      <c r="AY2957" s="4">
        <f t="shared" si="113"/>
        <v>3.5</v>
      </c>
    </row>
    <row r="2958" spans="28:51" x14ac:dyDescent="0.2">
      <c r="AB2958">
        <v>1</v>
      </c>
      <c r="AC2958">
        <v>2</v>
      </c>
      <c r="AD2958">
        <v>1</v>
      </c>
      <c r="AE2958">
        <v>0</v>
      </c>
      <c r="AF2958">
        <v>3</v>
      </c>
      <c r="AG2958">
        <v>10</v>
      </c>
      <c r="AH2958">
        <v>1</v>
      </c>
      <c r="AI2958">
        <v>9</v>
      </c>
      <c r="AJ2958">
        <v>0</v>
      </c>
      <c r="AL2958" s="4">
        <f t="shared" si="114"/>
        <v>3</v>
      </c>
      <c r="AO2958">
        <v>3</v>
      </c>
      <c r="AT2958">
        <v>6</v>
      </c>
      <c r="AU2958">
        <v>3</v>
      </c>
      <c r="AX2958">
        <v>4</v>
      </c>
      <c r="AY2958" s="4">
        <f t="shared" si="113"/>
        <v>4</v>
      </c>
    </row>
    <row r="2959" spans="28:51" x14ac:dyDescent="0.2">
      <c r="AB2959">
        <v>2</v>
      </c>
      <c r="AC2959">
        <v>3</v>
      </c>
      <c r="AD2959">
        <v>1</v>
      </c>
      <c r="AE2959">
        <v>2</v>
      </c>
      <c r="AF2959">
        <v>15</v>
      </c>
      <c r="AG2959">
        <v>9</v>
      </c>
      <c r="AH2959">
        <v>1</v>
      </c>
      <c r="AI2959">
        <v>9</v>
      </c>
      <c r="AJ2959">
        <v>0</v>
      </c>
      <c r="AL2959" s="4">
        <f t="shared" si="114"/>
        <v>4.666666666666667</v>
      </c>
      <c r="AO2959">
        <v>3</v>
      </c>
      <c r="AT2959">
        <v>6</v>
      </c>
      <c r="AU2959">
        <v>3</v>
      </c>
      <c r="AX2959">
        <v>4</v>
      </c>
      <c r="AY2959" s="4">
        <f t="shared" si="113"/>
        <v>4</v>
      </c>
    </row>
    <row r="2960" spans="28:51" x14ac:dyDescent="0.2">
      <c r="AB2960">
        <v>0</v>
      </c>
      <c r="AC2960">
        <v>0</v>
      </c>
      <c r="AD2960">
        <v>1</v>
      </c>
      <c r="AE2960">
        <v>1</v>
      </c>
      <c r="AF2960">
        <v>15</v>
      </c>
      <c r="AG2960">
        <v>9</v>
      </c>
      <c r="AH2960">
        <v>0</v>
      </c>
      <c r="AI2960">
        <v>10</v>
      </c>
      <c r="AJ2960">
        <v>1</v>
      </c>
      <c r="AL2960" s="4">
        <f t="shared" si="114"/>
        <v>4.1111111111111107</v>
      </c>
      <c r="AO2960">
        <v>2</v>
      </c>
      <c r="AT2960">
        <v>6</v>
      </c>
      <c r="AU2960">
        <v>2</v>
      </c>
      <c r="AX2960">
        <v>4</v>
      </c>
      <c r="AY2960" s="4">
        <f t="shared" si="113"/>
        <v>3.5</v>
      </c>
    </row>
    <row r="2961" spans="28:51" x14ac:dyDescent="0.2">
      <c r="AB2961">
        <v>1</v>
      </c>
      <c r="AC2961">
        <v>0</v>
      </c>
      <c r="AD2961">
        <v>1</v>
      </c>
      <c r="AE2961">
        <v>1</v>
      </c>
      <c r="AF2961">
        <v>16</v>
      </c>
      <c r="AG2961">
        <v>10</v>
      </c>
      <c r="AH2961">
        <v>0</v>
      </c>
      <c r="AI2961">
        <v>10</v>
      </c>
      <c r="AJ2961">
        <v>1</v>
      </c>
      <c r="AL2961" s="4">
        <f t="shared" si="114"/>
        <v>4.4444444444444446</v>
      </c>
      <c r="AO2961">
        <v>3</v>
      </c>
      <c r="AT2961">
        <v>6</v>
      </c>
      <c r="AU2961">
        <v>2</v>
      </c>
      <c r="AX2961">
        <v>4</v>
      </c>
      <c r="AY2961" s="4">
        <f t="shared" si="113"/>
        <v>3.75</v>
      </c>
    </row>
    <row r="2962" spans="28:51" x14ac:dyDescent="0.2">
      <c r="AB2962">
        <v>2</v>
      </c>
      <c r="AC2962">
        <v>1</v>
      </c>
      <c r="AD2962">
        <v>1</v>
      </c>
      <c r="AE2962">
        <v>0</v>
      </c>
      <c r="AF2962">
        <v>20</v>
      </c>
      <c r="AG2962">
        <v>9</v>
      </c>
      <c r="AH2962">
        <v>0</v>
      </c>
      <c r="AI2962">
        <v>10</v>
      </c>
      <c r="AJ2962">
        <v>1</v>
      </c>
      <c r="AL2962" s="4">
        <f t="shared" si="114"/>
        <v>4.8888888888888893</v>
      </c>
      <c r="AO2962">
        <v>2</v>
      </c>
      <c r="AT2962">
        <v>6</v>
      </c>
      <c r="AU2962">
        <v>2</v>
      </c>
      <c r="AX2962">
        <v>4</v>
      </c>
      <c r="AY2962" s="4">
        <f t="shared" si="113"/>
        <v>3.5</v>
      </c>
    </row>
    <row r="2963" spans="28:51" x14ac:dyDescent="0.2">
      <c r="AB2963">
        <v>1</v>
      </c>
      <c r="AC2963">
        <v>1</v>
      </c>
      <c r="AD2963">
        <v>1</v>
      </c>
      <c r="AE2963">
        <v>0</v>
      </c>
      <c r="AF2963">
        <v>21</v>
      </c>
      <c r="AG2963">
        <v>8</v>
      </c>
      <c r="AH2963">
        <v>1</v>
      </c>
      <c r="AI2963">
        <v>10</v>
      </c>
      <c r="AJ2963">
        <v>16</v>
      </c>
      <c r="AL2963" s="4">
        <f t="shared" si="114"/>
        <v>6.5555555555555554</v>
      </c>
      <c r="AO2963">
        <v>3</v>
      </c>
      <c r="AT2963">
        <v>5</v>
      </c>
      <c r="AU2963">
        <v>3</v>
      </c>
      <c r="AX2963">
        <v>3</v>
      </c>
      <c r="AY2963" s="4">
        <f t="shared" si="113"/>
        <v>3.5</v>
      </c>
    </row>
    <row r="2964" spans="28:51" x14ac:dyDescent="0.2">
      <c r="AB2964">
        <v>0</v>
      </c>
      <c r="AC2964">
        <v>1</v>
      </c>
      <c r="AD2964">
        <v>0</v>
      </c>
      <c r="AE2964">
        <v>1</v>
      </c>
      <c r="AF2964">
        <v>20</v>
      </c>
      <c r="AG2964">
        <v>8</v>
      </c>
      <c r="AH2964">
        <v>1</v>
      </c>
      <c r="AI2964">
        <v>10</v>
      </c>
      <c r="AJ2964">
        <v>21</v>
      </c>
      <c r="AL2964" s="4">
        <f t="shared" si="114"/>
        <v>6.8888888888888893</v>
      </c>
      <c r="AO2964">
        <v>3</v>
      </c>
      <c r="AT2964">
        <v>5</v>
      </c>
      <c r="AU2964">
        <v>3</v>
      </c>
      <c r="AX2964">
        <v>3</v>
      </c>
      <c r="AY2964" s="4">
        <f t="shared" si="113"/>
        <v>3.5</v>
      </c>
    </row>
    <row r="2965" spans="28:51" x14ac:dyDescent="0.2">
      <c r="AB2965">
        <v>0</v>
      </c>
      <c r="AC2965">
        <v>1</v>
      </c>
      <c r="AD2965">
        <v>0</v>
      </c>
      <c r="AE2965">
        <v>0</v>
      </c>
      <c r="AF2965">
        <v>19</v>
      </c>
      <c r="AG2965">
        <v>7</v>
      </c>
      <c r="AH2965">
        <v>1</v>
      </c>
      <c r="AI2965">
        <v>10</v>
      </c>
      <c r="AJ2965">
        <v>24</v>
      </c>
      <c r="AL2965" s="4">
        <f t="shared" si="114"/>
        <v>6.8888888888888893</v>
      </c>
      <c r="AO2965">
        <v>3</v>
      </c>
      <c r="AT2965">
        <v>6</v>
      </c>
      <c r="AU2965">
        <v>3</v>
      </c>
      <c r="AX2965">
        <v>3</v>
      </c>
      <c r="AY2965" s="4">
        <f t="shared" ref="AY2965:AY3028" si="115">AVERAGE(AO2965:AX2965)</f>
        <v>3.75</v>
      </c>
    </row>
    <row r="2966" spans="28:51" x14ac:dyDescent="0.2">
      <c r="AB2966">
        <v>1</v>
      </c>
      <c r="AC2966">
        <v>1</v>
      </c>
      <c r="AD2966">
        <v>1</v>
      </c>
      <c r="AE2966">
        <v>0</v>
      </c>
      <c r="AF2966">
        <v>20</v>
      </c>
      <c r="AG2966">
        <v>7</v>
      </c>
      <c r="AH2966">
        <v>1</v>
      </c>
      <c r="AI2966">
        <v>3</v>
      </c>
      <c r="AJ2966">
        <v>25</v>
      </c>
      <c r="AL2966" s="4">
        <f t="shared" si="114"/>
        <v>6.5555555555555554</v>
      </c>
      <c r="AO2966">
        <v>3</v>
      </c>
      <c r="AT2966">
        <v>6</v>
      </c>
      <c r="AU2966">
        <v>2</v>
      </c>
      <c r="AX2966">
        <v>4</v>
      </c>
      <c r="AY2966" s="4">
        <f t="shared" si="115"/>
        <v>3.75</v>
      </c>
    </row>
    <row r="2967" spans="28:51" x14ac:dyDescent="0.2">
      <c r="AB2967">
        <v>1</v>
      </c>
      <c r="AC2967">
        <v>1</v>
      </c>
      <c r="AD2967">
        <v>1</v>
      </c>
      <c r="AE2967">
        <v>1</v>
      </c>
      <c r="AF2967">
        <v>20</v>
      </c>
      <c r="AG2967">
        <v>7</v>
      </c>
      <c r="AH2967">
        <v>1</v>
      </c>
      <c r="AI2967">
        <v>3</v>
      </c>
      <c r="AJ2967">
        <v>24</v>
      </c>
      <c r="AL2967" s="4">
        <f t="shared" si="114"/>
        <v>6.5555555555555554</v>
      </c>
      <c r="AO2967">
        <v>3</v>
      </c>
      <c r="AT2967">
        <v>0</v>
      </c>
      <c r="AU2967">
        <v>2</v>
      </c>
      <c r="AX2967">
        <v>4</v>
      </c>
      <c r="AY2967" s="4">
        <f t="shared" si="115"/>
        <v>2.25</v>
      </c>
    </row>
    <row r="2968" spans="28:51" x14ac:dyDescent="0.2">
      <c r="AB2968">
        <v>1</v>
      </c>
      <c r="AC2968">
        <v>2</v>
      </c>
      <c r="AD2968">
        <v>0</v>
      </c>
      <c r="AE2968">
        <v>1</v>
      </c>
      <c r="AF2968">
        <v>20</v>
      </c>
      <c r="AG2968">
        <v>6</v>
      </c>
      <c r="AH2968">
        <v>0</v>
      </c>
      <c r="AI2968">
        <v>4</v>
      </c>
      <c r="AJ2968">
        <v>20</v>
      </c>
      <c r="AL2968" s="4">
        <f t="shared" si="114"/>
        <v>6</v>
      </c>
      <c r="AO2968">
        <v>3</v>
      </c>
      <c r="AT2968">
        <v>1</v>
      </c>
      <c r="AU2968">
        <v>3</v>
      </c>
      <c r="AX2968">
        <v>0</v>
      </c>
      <c r="AY2968" s="4">
        <f t="shared" si="115"/>
        <v>1.75</v>
      </c>
    </row>
    <row r="2969" spans="28:51" x14ac:dyDescent="0.2">
      <c r="AB2969">
        <v>1</v>
      </c>
      <c r="AC2969">
        <v>1</v>
      </c>
      <c r="AD2969">
        <v>1</v>
      </c>
      <c r="AE2969">
        <v>1</v>
      </c>
      <c r="AF2969">
        <v>20</v>
      </c>
      <c r="AG2969">
        <v>6</v>
      </c>
      <c r="AH2969">
        <v>0</v>
      </c>
      <c r="AI2969">
        <v>1</v>
      </c>
      <c r="AJ2969">
        <v>14</v>
      </c>
      <c r="AL2969" s="4">
        <f t="shared" si="114"/>
        <v>5</v>
      </c>
      <c r="AO2969">
        <v>3</v>
      </c>
      <c r="AT2969">
        <v>1</v>
      </c>
      <c r="AU2969">
        <v>3</v>
      </c>
      <c r="AX2969">
        <v>1</v>
      </c>
      <c r="AY2969" s="4">
        <f t="shared" si="115"/>
        <v>2</v>
      </c>
    </row>
    <row r="2970" spans="28:51" x14ac:dyDescent="0.2">
      <c r="AB2970">
        <v>0</v>
      </c>
      <c r="AC2970">
        <v>1</v>
      </c>
      <c r="AD2970">
        <v>0</v>
      </c>
      <c r="AE2970">
        <v>1</v>
      </c>
      <c r="AF2970">
        <v>20</v>
      </c>
      <c r="AG2970">
        <v>6</v>
      </c>
      <c r="AH2970">
        <v>0</v>
      </c>
      <c r="AI2970">
        <v>1</v>
      </c>
      <c r="AJ2970">
        <v>18</v>
      </c>
      <c r="AL2970" s="4">
        <f t="shared" si="114"/>
        <v>5.2222222222222223</v>
      </c>
      <c r="AO2970">
        <v>1</v>
      </c>
      <c r="AT2970">
        <v>1</v>
      </c>
      <c r="AU2970">
        <v>3</v>
      </c>
      <c r="AX2970">
        <v>0</v>
      </c>
      <c r="AY2970" s="4">
        <f t="shared" si="115"/>
        <v>1.25</v>
      </c>
    </row>
    <row r="2971" spans="28:51" x14ac:dyDescent="0.2">
      <c r="AB2971">
        <v>0</v>
      </c>
      <c r="AC2971">
        <v>1</v>
      </c>
      <c r="AD2971">
        <v>0</v>
      </c>
      <c r="AE2971">
        <v>0</v>
      </c>
      <c r="AF2971">
        <v>19</v>
      </c>
      <c r="AG2971">
        <v>5</v>
      </c>
      <c r="AH2971">
        <v>1</v>
      </c>
      <c r="AI2971">
        <v>0</v>
      </c>
      <c r="AJ2971">
        <v>14</v>
      </c>
      <c r="AL2971" s="4">
        <f t="shared" si="114"/>
        <v>4.4444444444444446</v>
      </c>
      <c r="AO2971">
        <v>1</v>
      </c>
      <c r="AT2971">
        <v>1</v>
      </c>
      <c r="AU2971">
        <v>4</v>
      </c>
      <c r="AX2971">
        <v>0</v>
      </c>
      <c r="AY2971" s="4">
        <f t="shared" si="115"/>
        <v>1.5</v>
      </c>
    </row>
    <row r="2972" spans="28:51" x14ac:dyDescent="0.2">
      <c r="AB2972">
        <v>1</v>
      </c>
      <c r="AC2972">
        <v>1</v>
      </c>
      <c r="AD2972">
        <v>0</v>
      </c>
      <c r="AE2972">
        <v>0</v>
      </c>
      <c r="AF2972">
        <v>18</v>
      </c>
      <c r="AG2972">
        <v>5</v>
      </c>
      <c r="AH2972">
        <v>1</v>
      </c>
      <c r="AI2972">
        <v>1</v>
      </c>
      <c r="AJ2972">
        <v>14</v>
      </c>
      <c r="AL2972" s="4">
        <f t="shared" si="114"/>
        <v>4.5555555555555554</v>
      </c>
      <c r="AO2972">
        <v>1</v>
      </c>
      <c r="AT2972">
        <v>1</v>
      </c>
      <c r="AU2972">
        <v>4</v>
      </c>
      <c r="AX2972">
        <v>1</v>
      </c>
      <c r="AY2972" s="4">
        <f t="shared" si="115"/>
        <v>1.75</v>
      </c>
    </row>
    <row r="2973" spans="28:51" x14ac:dyDescent="0.2">
      <c r="AB2973">
        <v>25</v>
      </c>
      <c r="AC2973">
        <v>2</v>
      </c>
      <c r="AD2973">
        <v>1</v>
      </c>
      <c r="AE2973">
        <v>8</v>
      </c>
      <c r="AF2973">
        <v>19</v>
      </c>
      <c r="AG2973">
        <v>6</v>
      </c>
      <c r="AH2973">
        <v>2</v>
      </c>
      <c r="AI2973">
        <v>1</v>
      </c>
      <c r="AJ2973">
        <v>14</v>
      </c>
      <c r="AL2973" s="4">
        <f t="shared" si="114"/>
        <v>8.6666666666666661</v>
      </c>
      <c r="AO2973">
        <v>0</v>
      </c>
      <c r="AT2973">
        <v>0</v>
      </c>
      <c r="AU2973">
        <v>4</v>
      </c>
      <c r="AX2973">
        <v>1</v>
      </c>
      <c r="AY2973" s="4">
        <f t="shared" si="115"/>
        <v>1.25</v>
      </c>
    </row>
    <row r="2974" spans="28:51" x14ac:dyDescent="0.2">
      <c r="AB2974">
        <v>26</v>
      </c>
      <c r="AC2974">
        <v>2</v>
      </c>
      <c r="AD2974">
        <v>1</v>
      </c>
      <c r="AE2974">
        <v>14</v>
      </c>
      <c r="AF2974">
        <v>20</v>
      </c>
      <c r="AG2974">
        <v>6</v>
      </c>
      <c r="AH2974">
        <v>1</v>
      </c>
      <c r="AI2974">
        <v>1</v>
      </c>
      <c r="AJ2974">
        <v>12</v>
      </c>
      <c r="AL2974" s="4">
        <f t="shared" si="114"/>
        <v>9.2222222222222214</v>
      </c>
      <c r="AO2974">
        <v>0</v>
      </c>
      <c r="AT2974">
        <v>1</v>
      </c>
      <c r="AU2974">
        <v>4</v>
      </c>
      <c r="AX2974">
        <v>0</v>
      </c>
      <c r="AY2974" s="4">
        <f t="shared" si="115"/>
        <v>1.25</v>
      </c>
    </row>
    <row r="2975" spans="28:51" x14ac:dyDescent="0.2">
      <c r="AB2975">
        <v>24</v>
      </c>
      <c r="AC2975">
        <v>2</v>
      </c>
      <c r="AD2975">
        <v>1</v>
      </c>
      <c r="AE2975">
        <v>14</v>
      </c>
      <c r="AF2975">
        <v>20</v>
      </c>
      <c r="AG2975">
        <v>6</v>
      </c>
      <c r="AH2975">
        <v>2</v>
      </c>
      <c r="AI2975">
        <v>1</v>
      </c>
      <c r="AJ2975">
        <v>12</v>
      </c>
      <c r="AL2975" s="4">
        <f t="shared" si="114"/>
        <v>9.1111111111111107</v>
      </c>
      <c r="AO2975">
        <v>0</v>
      </c>
      <c r="AT2975">
        <v>1</v>
      </c>
      <c r="AU2975">
        <v>1</v>
      </c>
      <c r="AX2975">
        <v>0</v>
      </c>
      <c r="AY2975" s="4">
        <f t="shared" si="115"/>
        <v>0.5</v>
      </c>
    </row>
    <row r="2976" spans="28:51" x14ac:dyDescent="0.2">
      <c r="AB2976">
        <v>22</v>
      </c>
      <c r="AC2976">
        <v>2</v>
      </c>
      <c r="AD2976">
        <v>1</v>
      </c>
      <c r="AE2976">
        <v>15</v>
      </c>
      <c r="AF2976">
        <v>21</v>
      </c>
      <c r="AG2976">
        <v>5</v>
      </c>
      <c r="AH2976">
        <v>2</v>
      </c>
      <c r="AI2976">
        <v>1</v>
      </c>
      <c r="AJ2976">
        <v>12</v>
      </c>
      <c r="AL2976" s="4">
        <f t="shared" si="114"/>
        <v>9</v>
      </c>
      <c r="AO2976">
        <v>0</v>
      </c>
      <c r="AT2976">
        <v>0</v>
      </c>
      <c r="AU2976">
        <v>1</v>
      </c>
      <c r="AX2976">
        <v>0</v>
      </c>
      <c r="AY2976" s="4">
        <f t="shared" si="115"/>
        <v>0.25</v>
      </c>
    </row>
    <row r="2977" spans="28:51" x14ac:dyDescent="0.2">
      <c r="AB2977">
        <v>21</v>
      </c>
      <c r="AC2977">
        <v>0</v>
      </c>
      <c r="AD2977">
        <v>1</v>
      </c>
      <c r="AE2977">
        <v>15</v>
      </c>
      <c r="AF2977">
        <v>18</v>
      </c>
      <c r="AG2977">
        <v>5</v>
      </c>
      <c r="AH2977">
        <v>1</v>
      </c>
      <c r="AI2977">
        <v>1</v>
      </c>
      <c r="AJ2977">
        <v>12</v>
      </c>
      <c r="AL2977" s="4">
        <f t="shared" si="114"/>
        <v>8.2222222222222214</v>
      </c>
      <c r="AO2977">
        <v>1</v>
      </c>
      <c r="AT2977">
        <v>0</v>
      </c>
      <c r="AU2977">
        <v>0</v>
      </c>
      <c r="AX2977">
        <v>1</v>
      </c>
      <c r="AY2977" s="4">
        <f t="shared" si="115"/>
        <v>0.5</v>
      </c>
    </row>
    <row r="2978" spans="28:51" x14ac:dyDescent="0.2">
      <c r="AB2978">
        <v>19</v>
      </c>
      <c r="AC2978">
        <v>0</v>
      </c>
      <c r="AD2978">
        <v>0</v>
      </c>
      <c r="AE2978">
        <v>14</v>
      </c>
      <c r="AF2978">
        <v>18</v>
      </c>
      <c r="AG2978">
        <v>5</v>
      </c>
      <c r="AH2978">
        <v>1</v>
      </c>
      <c r="AI2978">
        <v>0</v>
      </c>
      <c r="AJ2978">
        <v>10</v>
      </c>
      <c r="AL2978" s="4">
        <f t="shared" si="114"/>
        <v>7.4444444444444446</v>
      </c>
      <c r="AO2978">
        <v>1</v>
      </c>
      <c r="AT2978">
        <v>0</v>
      </c>
      <c r="AU2978">
        <v>0</v>
      </c>
      <c r="AX2978">
        <v>1</v>
      </c>
      <c r="AY2978" s="4">
        <f t="shared" si="115"/>
        <v>0.5</v>
      </c>
    </row>
    <row r="2979" spans="28:51" x14ac:dyDescent="0.2">
      <c r="AB2979">
        <v>19</v>
      </c>
      <c r="AC2979">
        <v>0</v>
      </c>
      <c r="AD2979">
        <v>2</v>
      </c>
      <c r="AE2979">
        <v>15</v>
      </c>
      <c r="AF2979">
        <v>19</v>
      </c>
      <c r="AG2979">
        <v>6</v>
      </c>
      <c r="AH2979">
        <v>0</v>
      </c>
      <c r="AI2979">
        <v>2</v>
      </c>
      <c r="AJ2979">
        <v>11</v>
      </c>
      <c r="AL2979" s="4">
        <f t="shared" si="114"/>
        <v>8.2222222222222214</v>
      </c>
      <c r="AO2979">
        <v>1</v>
      </c>
      <c r="AT2979">
        <v>0</v>
      </c>
      <c r="AU2979">
        <v>1</v>
      </c>
      <c r="AX2979">
        <v>1</v>
      </c>
      <c r="AY2979" s="4">
        <f t="shared" si="115"/>
        <v>0.75</v>
      </c>
    </row>
    <row r="2980" spans="28:51" x14ac:dyDescent="0.2">
      <c r="AB2980">
        <v>16</v>
      </c>
      <c r="AC2980">
        <v>1</v>
      </c>
      <c r="AD2980">
        <v>14</v>
      </c>
      <c r="AE2980">
        <v>15</v>
      </c>
      <c r="AF2980">
        <v>18</v>
      </c>
      <c r="AG2980">
        <v>6</v>
      </c>
      <c r="AH2980">
        <v>2</v>
      </c>
      <c r="AI2980">
        <v>0</v>
      </c>
      <c r="AJ2980">
        <v>11</v>
      </c>
      <c r="AL2980" s="4">
        <f t="shared" si="114"/>
        <v>9.2222222222222214</v>
      </c>
      <c r="AO2980">
        <v>0</v>
      </c>
      <c r="AT2980">
        <v>0</v>
      </c>
      <c r="AU2980">
        <v>1</v>
      </c>
      <c r="AX2980">
        <v>1</v>
      </c>
      <c r="AY2980" s="4">
        <f t="shared" si="115"/>
        <v>0.5</v>
      </c>
    </row>
    <row r="2981" spans="28:51" x14ac:dyDescent="0.2">
      <c r="AB2981">
        <v>16</v>
      </c>
      <c r="AC2981">
        <v>0</v>
      </c>
      <c r="AD2981">
        <v>15</v>
      </c>
      <c r="AE2981">
        <v>15</v>
      </c>
      <c r="AF2981">
        <v>18</v>
      </c>
      <c r="AG2981">
        <v>6</v>
      </c>
      <c r="AH2981">
        <v>1</v>
      </c>
      <c r="AI2981">
        <v>0</v>
      </c>
      <c r="AJ2981">
        <v>10</v>
      </c>
      <c r="AL2981" s="4">
        <f t="shared" si="114"/>
        <v>9</v>
      </c>
      <c r="AO2981">
        <v>1</v>
      </c>
      <c r="AT2981">
        <v>0</v>
      </c>
      <c r="AU2981">
        <v>0</v>
      </c>
      <c r="AX2981">
        <v>1</v>
      </c>
      <c r="AY2981" s="4">
        <f t="shared" si="115"/>
        <v>0.5</v>
      </c>
    </row>
    <row r="2982" spans="28:51" x14ac:dyDescent="0.2">
      <c r="AB2982">
        <v>15</v>
      </c>
      <c r="AC2982">
        <v>1</v>
      </c>
      <c r="AD2982">
        <v>14</v>
      </c>
      <c r="AE2982">
        <v>15</v>
      </c>
      <c r="AF2982">
        <v>18</v>
      </c>
      <c r="AG2982">
        <v>6</v>
      </c>
      <c r="AH2982">
        <v>0</v>
      </c>
      <c r="AI2982">
        <v>0</v>
      </c>
      <c r="AJ2982">
        <v>8</v>
      </c>
      <c r="AL2982" s="4">
        <f t="shared" si="114"/>
        <v>8.5555555555555554</v>
      </c>
      <c r="AO2982">
        <v>0</v>
      </c>
      <c r="AT2982">
        <v>1</v>
      </c>
      <c r="AU2982">
        <v>0</v>
      </c>
      <c r="AX2982">
        <v>1</v>
      </c>
      <c r="AY2982" s="4">
        <f t="shared" si="115"/>
        <v>0.5</v>
      </c>
    </row>
    <row r="2983" spans="28:51" x14ac:dyDescent="0.2">
      <c r="AB2983">
        <v>13</v>
      </c>
      <c r="AC2983">
        <v>1</v>
      </c>
      <c r="AD2983">
        <v>15</v>
      </c>
      <c r="AE2983">
        <v>14</v>
      </c>
      <c r="AF2983">
        <v>19</v>
      </c>
      <c r="AG2983">
        <v>6</v>
      </c>
      <c r="AH2983">
        <v>1</v>
      </c>
      <c r="AI2983">
        <v>1</v>
      </c>
      <c r="AJ2983">
        <v>8</v>
      </c>
      <c r="AL2983" s="4">
        <f t="shared" si="114"/>
        <v>8.6666666666666661</v>
      </c>
      <c r="AO2983">
        <v>0</v>
      </c>
      <c r="AT2983">
        <v>1</v>
      </c>
      <c r="AU2983">
        <v>8</v>
      </c>
      <c r="AX2983">
        <v>0</v>
      </c>
      <c r="AY2983" s="4">
        <f t="shared" si="115"/>
        <v>2.25</v>
      </c>
    </row>
    <row r="2984" spans="28:51" x14ac:dyDescent="0.2">
      <c r="AB2984">
        <v>7</v>
      </c>
      <c r="AC2984">
        <v>1</v>
      </c>
      <c r="AD2984">
        <v>15</v>
      </c>
      <c r="AE2984">
        <v>15</v>
      </c>
      <c r="AF2984">
        <v>18</v>
      </c>
      <c r="AG2984">
        <v>6</v>
      </c>
      <c r="AH2984">
        <v>1</v>
      </c>
      <c r="AI2984">
        <v>1</v>
      </c>
      <c r="AJ2984">
        <v>7</v>
      </c>
      <c r="AL2984" s="4">
        <f t="shared" si="114"/>
        <v>7.8888888888888893</v>
      </c>
      <c r="AO2984">
        <v>1</v>
      </c>
      <c r="AT2984">
        <v>1</v>
      </c>
      <c r="AU2984">
        <v>8</v>
      </c>
      <c r="AX2984">
        <v>1</v>
      </c>
      <c r="AY2984" s="4">
        <f t="shared" si="115"/>
        <v>2.75</v>
      </c>
    </row>
    <row r="2985" spans="28:51" x14ac:dyDescent="0.2">
      <c r="AB2985">
        <v>7</v>
      </c>
      <c r="AC2985">
        <v>1</v>
      </c>
      <c r="AD2985">
        <v>15</v>
      </c>
      <c r="AE2985">
        <v>15</v>
      </c>
      <c r="AF2985">
        <v>19</v>
      </c>
      <c r="AG2985">
        <v>6</v>
      </c>
      <c r="AH2985">
        <v>1</v>
      </c>
      <c r="AI2985">
        <v>1</v>
      </c>
      <c r="AJ2985">
        <v>7</v>
      </c>
      <c r="AL2985" s="4">
        <f t="shared" si="114"/>
        <v>8</v>
      </c>
      <c r="AO2985">
        <v>1</v>
      </c>
      <c r="AT2985">
        <v>0</v>
      </c>
      <c r="AU2985">
        <v>0</v>
      </c>
      <c r="AX2985">
        <v>1</v>
      </c>
      <c r="AY2985" s="4">
        <f t="shared" si="115"/>
        <v>0.5</v>
      </c>
    </row>
    <row r="2986" spans="28:51" x14ac:dyDescent="0.2">
      <c r="AB2986">
        <v>6</v>
      </c>
      <c r="AC2986">
        <v>1</v>
      </c>
      <c r="AD2986">
        <v>15</v>
      </c>
      <c r="AE2986">
        <v>14</v>
      </c>
      <c r="AF2986">
        <v>18</v>
      </c>
      <c r="AG2986">
        <v>6</v>
      </c>
      <c r="AH2986">
        <v>1</v>
      </c>
      <c r="AI2986">
        <v>0</v>
      </c>
      <c r="AJ2986">
        <v>6</v>
      </c>
      <c r="AL2986" s="4">
        <f t="shared" si="114"/>
        <v>7.4444444444444446</v>
      </c>
      <c r="AO2986">
        <v>0</v>
      </c>
      <c r="AT2986">
        <v>0</v>
      </c>
      <c r="AU2986">
        <v>1</v>
      </c>
      <c r="AX2986">
        <v>0</v>
      </c>
      <c r="AY2986" s="4">
        <f t="shared" si="115"/>
        <v>0.25</v>
      </c>
    </row>
    <row r="2987" spans="28:51" x14ac:dyDescent="0.2">
      <c r="AB2987">
        <v>6</v>
      </c>
      <c r="AC2987">
        <v>2</v>
      </c>
      <c r="AD2987">
        <v>16</v>
      </c>
      <c r="AE2987">
        <v>15</v>
      </c>
      <c r="AF2987">
        <v>18</v>
      </c>
      <c r="AG2987">
        <v>6</v>
      </c>
      <c r="AH2987">
        <v>1</v>
      </c>
      <c r="AI2987">
        <v>0</v>
      </c>
      <c r="AJ2987">
        <v>7</v>
      </c>
      <c r="AL2987" s="4">
        <f t="shared" si="114"/>
        <v>7.8888888888888893</v>
      </c>
      <c r="AO2987">
        <v>1</v>
      </c>
      <c r="AT2987">
        <v>0</v>
      </c>
      <c r="AU2987">
        <v>0</v>
      </c>
      <c r="AX2987">
        <v>0</v>
      </c>
      <c r="AY2987" s="4">
        <f t="shared" si="115"/>
        <v>0.25</v>
      </c>
    </row>
    <row r="2988" spans="28:51" x14ac:dyDescent="0.2">
      <c r="AB2988">
        <v>6</v>
      </c>
      <c r="AC2988">
        <v>0</v>
      </c>
      <c r="AD2988">
        <v>16</v>
      </c>
      <c r="AE2988">
        <v>14</v>
      </c>
      <c r="AF2988">
        <v>18</v>
      </c>
      <c r="AG2988">
        <v>7</v>
      </c>
      <c r="AH2988">
        <v>1</v>
      </c>
      <c r="AI2988">
        <v>0</v>
      </c>
      <c r="AJ2988">
        <v>7</v>
      </c>
      <c r="AL2988" s="4">
        <f t="shared" si="114"/>
        <v>7.666666666666667</v>
      </c>
      <c r="AO2988">
        <v>1</v>
      </c>
      <c r="AT2988">
        <v>0</v>
      </c>
      <c r="AU2988">
        <v>0</v>
      </c>
      <c r="AX2988">
        <v>1</v>
      </c>
      <c r="AY2988" s="4">
        <f t="shared" si="115"/>
        <v>0.5</v>
      </c>
    </row>
    <row r="2989" spans="28:51" x14ac:dyDescent="0.2">
      <c r="AB2989">
        <v>6</v>
      </c>
      <c r="AC2989">
        <v>1</v>
      </c>
      <c r="AD2989">
        <v>16</v>
      </c>
      <c r="AE2989">
        <v>12</v>
      </c>
      <c r="AF2989">
        <v>17</v>
      </c>
      <c r="AG2989">
        <v>7</v>
      </c>
      <c r="AH2989">
        <v>1</v>
      </c>
      <c r="AI2989">
        <v>0</v>
      </c>
      <c r="AJ2989">
        <v>7</v>
      </c>
      <c r="AL2989" s="4">
        <f t="shared" si="114"/>
        <v>7.4444444444444446</v>
      </c>
      <c r="AO2989">
        <v>0</v>
      </c>
      <c r="AT2989">
        <v>0</v>
      </c>
      <c r="AU2989">
        <v>0</v>
      </c>
      <c r="AX2989">
        <v>0</v>
      </c>
      <c r="AY2989" s="4">
        <f t="shared" si="115"/>
        <v>0</v>
      </c>
    </row>
    <row r="2990" spans="28:51" x14ac:dyDescent="0.2">
      <c r="AB2990">
        <v>6</v>
      </c>
      <c r="AC2990">
        <v>1</v>
      </c>
      <c r="AD2990">
        <v>16</v>
      </c>
      <c r="AE2990">
        <v>12</v>
      </c>
      <c r="AF2990">
        <v>17</v>
      </c>
      <c r="AG2990">
        <v>7</v>
      </c>
      <c r="AH2990">
        <v>1</v>
      </c>
      <c r="AI2990">
        <v>1</v>
      </c>
      <c r="AJ2990">
        <v>7</v>
      </c>
      <c r="AL2990" s="4">
        <f t="shared" si="114"/>
        <v>7.5555555555555554</v>
      </c>
      <c r="AO2990">
        <v>0</v>
      </c>
      <c r="AT2990">
        <v>0</v>
      </c>
      <c r="AU2990">
        <v>1</v>
      </c>
      <c r="AX2990">
        <v>0</v>
      </c>
      <c r="AY2990" s="4">
        <f t="shared" si="115"/>
        <v>0.25</v>
      </c>
    </row>
    <row r="2991" spans="28:51" x14ac:dyDescent="0.2">
      <c r="AB2991">
        <v>6</v>
      </c>
      <c r="AC2991">
        <v>1</v>
      </c>
      <c r="AD2991">
        <v>16</v>
      </c>
      <c r="AE2991">
        <v>12</v>
      </c>
      <c r="AF2991">
        <v>16</v>
      </c>
      <c r="AG2991">
        <v>7</v>
      </c>
      <c r="AH2991">
        <v>0</v>
      </c>
      <c r="AI2991">
        <v>1</v>
      </c>
      <c r="AJ2991">
        <v>7</v>
      </c>
      <c r="AL2991" s="4">
        <f t="shared" si="114"/>
        <v>7.333333333333333</v>
      </c>
      <c r="AO2991">
        <v>1</v>
      </c>
      <c r="AT2991">
        <v>1</v>
      </c>
      <c r="AU2991">
        <v>1</v>
      </c>
      <c r="AX2991">
        <v>7</v>
      </c>
      <c r="AY2991" s="4">
        <f t="shared" si="115"/>
        <v>2.5</v>
      </c>
    </row>
    <row r="2992" spans="28:51" x14ac:dyDescent="0.2">
      <c r="AB2992">
        <v>6</v>
      </c>
      <c r="AC2992">
        <v>1</v>
      </c>
      <c r="AD2992">
        <v>15</v>
      </c>
      <c r="AE2992">
        <v>12</v>
      </c>
      <c r="AF2992">
        <v>14</v>
      </c>
      <c r="AG2992">
        <v>7</v>
      </c>
      <c r="AH2992">
        <v>1</v>
      </c>
      <c r="AI2992">
        <v>1</v>
      </c>
      <c r="AJ2992">
        <v>7</v>
      </c>
      <c r="AL2992" s="4">
        <f t="shared" si="114"/>
        <v>7.1111111111111107</v>
      </c>
      <c r="AO2992">
        <v>0</v>
      </c>
      <c r="AT2992">
        <v>1</v>
      </c>
      <c r="AU2992">
        <v>0</v>
      </c>
      <c r="AX2992">
        <v>7</v>
      </c>
      <c r="AY2992" s="4">
        <f t="shared" si="115"/>
        <v>2</v>
      </c>
    </row>
    <row r="2993" spans="28:51" x14ac:dyDescent="0.2">
      <c r="AB2993">
        <v>5</v>
      </c>
      <c r="AC2993">
        <v>1</v>
      </c>
      <c r="AD2993">
        <v>15</v>
      </c>
      <c r="AE2993">
        <v>11</v>
      </c>
      <c r="AF2993">
        <v>13</v>
      </c>
      <c r="AG2993">
        <v>7</v>
      </c>
      <c r="AH2993">
        <v>1</v>
      </c>
      <c r="AI2993">
        <v>0</v>
      </c>
      <c r="AJ2993">
        <v>7</v>
      </c>
      <c r="AL2993" s="4">
        <f t="shared" si="114"/>
        <v>6.666666666666667</v>
      </c>
      <c r="AO2993">
        <v>1</v>
      </c>
      <c r="AT2993">
        <v>0</v>
      </c>
      <c r="AU2993">
        <v>0</v>
      </c>
      <c r="AX2993">
        <v>6</v>
      </c>
      <c r="AY2993" s="4">
        <f t="shared" si="115"/>
        <v>1.75</v>
      </c>
    </row>
    <row r="2994" spans="28:51" x14ac:dyDescent="0.2">
      <c r="AB2994">
        <v>4</v>
      </c>
      <c r="AC2994">
        <v>18</v>
      </c>
      <c r="AD2994">
        <v>16</v>
      </c>
      <c r="AE2994">
        <v>11</v>
      </c>
      <c r="AF2994">
        <v>14</v>
      </c>
      <c r="AG2994">
        <v>5</v>
      </c>
      <c r="AH2994">
        <v>0</v>
      </c>
      <c r="AI2994">
        <v>0</v>
      </c>
      <c r="AJ2994">
        <v>7</v>
      </c>
      <c r="AL2994" s="4">
        <f t="shared" si="114"/>
        <v>8.3333333333333339</v>
      </c>
      <c r="AO2994">
        <v>0</v>
      </c>
      <c r="AT2994">
        <v>0</v>
      </c>
      <c r="AU2994">
        <v>0</v>
      </c>
      <c r="AX2994">
        <v>6</v>
      </c>
      <c r="AY2994" s="4">
        <f t="shared" si="115"/>
        <v>1.5</v>
      </c>
    </row>
    <row r="2995" spans="28:51" x14ac:dyDescent="0.2">
      <c r="AB2995">
        <v>5</v>
      </c>
      <c r="AC2995">
        <v>23</v>
      </c>
      <c r="AD2995">
        <v>16</v>
      </c>
      <c r="AE2995">
        <v>11</v>
      </c>
      <c r="AF2995">
        <v>14</v>
      </c>
      <c r="AG2995">
        <v>4</v>
      </c>
      <c r="AH2995">
        <v>0</v>
      </c>
      <c r="AI2995">
        <v>0</v>
      </c>
      <c r="AJ2995">
        <v>7</v>
      </c>
      <c r="AL2995" s="4">
        <f t="shared" si="114"/>
        <v>8.8888888888888893</v>
      </c>
      <c r="AO2995">
        <v>0</v>
      </c>
      <c r="AT2995">
        <v>1</v>
      </c>
      <c r="AU2995">
        <v>1</v>
      </c>
      <c r="AX2995">
        <v>6</v>
      </c>
      <c r="AY2995" s="4">
        <f t="shared" si="115"/>
        <v>2</v>
      </c>
    </row>
    <row r="2996" spans="28:51" x14ac:dyDescent="0.2">
      <c r="AB2996">
        <v>5</v>
      </c>
      <c r="AC2996">
        <v>23</v>
      </c>
      <c r="AD2996">
        <v>15</v>
      </c>
      <c r="AE2996">
        <v>12</v>
      </c>
      <c r="AF2996">
        <v>14</v>
      </c>
      <c r="AG2996">
        <v>5</v>
      </c>
      <c r="AH2996">
        <v>0</v>
      </c>
      <c r="AI2996">
        <v>1</v>
      </c>
      <c r="AJ2996">
        <v>7</v>
      </c>
      <c r="AL2996" s="4">
        <f t="shared" si="114"/>
        <v>9.1111111111111107</v>
      </c>
      <c r="AO2996">
        <v>0</v>
      </c>
      <c r="AT2996">
        <v>1</v>
      </c>
      <c r="AU2996">
        <v>0</v>
      </c>
      <c r="AX2996">
        <v>6</v>
      </c>
      <c r="AY2996" s="4">
        <f t="shared" si="115"/>
        <v>1.75</v>
      </c>
    </row>
    <row r="2997" spans="28:51" x14ac:dyDescent="0.2">
      <c r="AB2997">
        <v>5</v>
      </c>
      <c r="AC2997">
        <v>23</v>
      </c>
      <c r="AD2997">
        <v>15</v>
      </c>
      <c r="AE2997">
        <v>12</v>
      </c>
      <c r="AF2997">
        <v>14</v>
      </c>
      <c r="AG2997">
        <v>5</v>
      </c>
      <c r="AH2997">
        <v>0</v>
      </c>
      <c r="AI2997">
        <v>1</v>
      </c>
      <c r="AJ2997">
        <v>7</v>
      </c>
      <c r="AL2997" s="4">
        <f t="shared" si="114"/>
        <v>9.1111111111111107</v>
      </c>
      <c r="AO2997">
        <v>1</v>
      </c>
      <c r="AT2997">
        <v>1</v>
      </c>
      <c r="AU2997">
        <v>0</v>
      </c>
      <c r="AX2997">
        <v>5</v>
      </c>
      <c r="AY2997" s="4">
        <f t="shared" si="115"/>
        <v>1.75</v>
      </c>
    </row>
    <row r="2998" spans="28:51" x14ac:dyDescent="0.2">
      <c r="AB2998">
        <v>5</v>
      </c>
      <c r="AC2998">
        <v>19</v>
      </c>
      <c r="AD2998">
        <v>14</v>
      </c>
      <c r="AE2998">
        <v>11</v>
      </c>
      <c r="AF2998">
        <v>13</v>
      </c>
      <c r="AG2998">
        <v>2</v>
      </c>
      <c r="AH2998">
        <v>4</v>
      </c>
      <c r="AI2998">
        <v>1</v>
      </c>
      <c r="AJ2998">
        <v>7</v>
      </c>
      <c r="AL2998" s="4">
        <f t="shared" si="114"/>
        <v>8.4444444444444446</v>
      </c>
      <c r="AO2998">
        <v>0</v>
      </c>
      <c r="AT2998">
        <v>1</v>
      </c>
      <c r="AU2998">
        <v>1</v>
      </c>
      <c r="AX2998">
        <v>6</v>
      </c>
      <c r="AY2998" s="4">
        <f t="shared" si="115"/>
        <v>2</v>
      </c>
    </row>
    <row r="2999" spans="28:51" x14ac:dyDescent="0.2">
      <c r="AB2999">
        <v>5</v>
      </c>
      <c r="AC2999">
        <v>23</v>
      </c>
      <c r="AD2999">
        <v>14</v>
      </c>
      <c r="AE2999">
        <v>11</v>
      </c>
      <c r="AF2999">
        <v>14</v>
      </c>
      <c r="AG2999">
        <v>0</v>
      </c>
      <c r="AH2999">
        <v>1</v>
      </c>
      <c r="AI2999">
        <v>0</v>
      </c>
      <c r="AJ2999">
        <v>8</v>
      </c>
      <c r="AL2999" s="4">
        <f t="shared" si="114"/>
        <v>8.4444444444444446</v>
      </c>
      <c r="AO2999">
        <v>1</v>
      </c>
      <c r="AT2999">
        <v>0</v>
      </c>
      <c r="AU2999">
        <v>0</v>
      </c>
      <c r="AX2999">
        <v>6</v>
      </c>
      <c r="AY2999" s="4">
        <f t="shared" si="115"/>
        <v>1.75</v>
      </c>
    </row>
    <row r="3000" spans="28:51" x14ac:dyDescent="0.2">
      <c r="AB3000">
        <v>5</v>
      </c>
      <c r="AC3000">
        <v>18</v>
      </c>
      <c r="AD3000">
        <v>14</v>
      </c>
      <c r="AE3000">
        <v>11</v>
      </c>
      <c r="AF3000">
        <v>14</v>
      </c>
      <c r="AG3000">
        <v>1</v>
      </c>
      <c r="AH3000">
        <v>8</v>
      </c>
      <c r="AI3000">
        <v>1</v>
      </c>
      <c r="AJ3000">
        <v>8</v>
      </c>
      <c r="AL3000" s="4">
        <f t="shared" si="114"/>
        <v>8.8888888888888893</v>
      </c>
      <c r="AO3000">
        <v>3</v>
      </c>
      <c r="AT3000">
        <v>0</v>
      </c>
      <c r="AU3000">
        <v>1</v>
      </c>
      <c r="AX3000">
        <v>6</v>
      </c>
      <c r="AY3000" s="4">
        <f t="shared" si="115"/>
        <v>2.5</v>
      </c>
    </row>
    <row r="3001" spans="28:51" x14ac:dyDescent="0.2">
      <c r="AB3001">
        <v>5</v>
      </c>
      <c r="AC3001">
        <v>13</v>
      </c>
      <c r="AD3001">
        <v>15</v>
      </c>
      <c r="AE3001">
        <v>8</v>
      </c>
      <c r="AF3001">
        <v>14</v>
      </c>
      <c r="AG3001">
        <v>1</v>
      </c>
      <c r="AH3001">
        <v>8</v>
      </c>
      <c r="AI3001">
        <v>1</v>
      </c>
      <c r="AJ3001">
        <v>9</v>
      </c>
      <c r="AL3001" s="4">
        <f t="shared" si="114"/>
        <v>8.2222222222222214</v>
      </c>
      <c r="AO3001">
        <v>7</v>
      </c>
      <c r="AT3001">
        <v>0</v>
      </c>
      <c r="AU3001">
        <v>5</v>
      </c>
      <c r="AX3001">
        <v>6</v>
      </c>
      <c r="AY3001" s="4">
        <f t="shared" si="115"/>
        <v>4.5</v>
      </c>
    </row>
    <row r="3002" spans="28:51" x14ac:dyDescent="0.2">
      <c r="AB3002">
        <v>5</v>
      </c>
      <c r="AC3002">
        <v>12</v>
      </c>
      <c r="AD3002">
        <v>15</v>
      </c>
      <c r="AE3002">
        <v>8</v>
      </c>
      <c r="AF3002">
        <v>13</v>
      </c>
      <c r="AG3002">
        <v>0</v>
      </c>
      <c r="AH3002">
        <v>8</v>
      </c>
      <c r="AI3002">
        <v>0</v>
      </c>
      <c r="AJ3002">
        <v>9</v>
      </c>
      <c r="AL3002" s="4">
        <f t="shared" si="114"/>
        <v>7.7777777777777777</v>
      </c>
      <c r="AO3002">
        <v>7</v>
      </c>
      <c r="AT3002">
        <v>0</v>
      </c>
      <c r="AU3002">
        <v>7</v>
      </c>
      <c r="AX3002">
        <v>5</v>
      </c>
      <c r="AY3002" s="4">
        <f t="shared" si="115"/>
        <v>4.75</v>
      </c>
    </row>
    <row r="3003" spans="28:51" x14ac:dyDescent="0.2">
      <c r="AB3003">
        <v>5</v>
      </c>
      <c r="AC3003">
        <v>12</v>
      </c>
      <c r="AD3003">
        <v>14</v>
      </c>
      <c r="AE3003">
        <v>8</v>
      </c>
      <c r="AF3003">
        <v>13</v>
      </c>
      <c r="AG3003">
        <v>0</v>
      </c>
      <c r="AH3003">
        <v>9</v>
      </c>
      <c r="AI3003">
        <v>0</v>
      </c>
      <c r="AJ3003">
        <v>9</v>
      </c>
      <c r="AL3003" s="4">
        <f t="shared" si="114"/>
        <v>7.7777777777777777</v>
      </c>
      <c r="AO3003">
        <v>7</v>
      </c>
      <c r="AT3003">
        <v>1</v>
      </c>
      <c r="AU3003">
        <v>7</v>
      </c>
      <c r="AX3003">
        <v>5</v>
      </c>
      <c r="AY3003" s="4">
        <f t="shared" si="115"/>
        <v>5</v>
      </c>
    </row>
    <row r="3004" spans="28:51" x14ac:dyDescent="0.2">
      <c r="AB3004">
        <v>6</v>
      </c>
      <c r="AC3004">
        <v>12</v>
      </c>
      <c r="AD3004">
        <v>13</v>
      </c>
      <c r="AE3004">
        <v>9</v>
      </c>
      <c r="AF3004">
        <v>13</v>
      </c>
      <c r="AG3004">
        <v>0</v>
      </c>
      <c r="AH3004">
        <v>8</v>
      </c>
      <c r="AI3004">
        <v>1</v>
      </c>
      <c r="AJ3004">
        <v>9</v>
      </c>
      <c r="AL3004" s="4">
        <f t="shared" si="114"/>
        <v>7.8888888888888893</v>
      </c>
      <c r="AO3004">
        <v>7</v>
      </c>
      <c r="AT3004">
        <v>2</v>
      </c>
      <c r="AU3004">
        <v>7</v>
      </c>
      <c r="AX3004">
        <v>4</v>
      </c>
      <c r="AY3004" s="4">
        <f t="shared" si="115"/>
        <v>5</v>
      </c>
    </row>
    <row r="3005" spans="28:51" x14ac:dyDescent="0.2">
      <c r="AB3005">
        <v>6</v>
      </c>
      <c r="AC3005">
        <v>11</v>
      </c>
      <c r="AD3005">
        <v>13</v>
      </c>
      <c r="AE3005">
        <v>8</v>
      </c>
      <c r="AF3005">
        <v>8</v>
      </c>
      <c r="AG3005">
        <v>1</v>
      </c>
      <c r="AH3005">
        <v>7</v>
      </c>
      <c r="AI3005">
        <v>1</v>
      </c>
      <c r="AJ3005">
        <v>9</v>
      </c>
      <c r="AL3005" s="4">
        <f t="shared" si="114"/>
        <v>7.1111111111111107</v>
      </c>
      <c r="AO3005">
        <v>7</v>
      </c>
      <c r="AT3005">
        <v>0</v>
      </c>
      <c r="AU3005">
        <v>4</v>
      </c>
      <c r="AX3005">
        <v>4</v>
      </c>
      <c r="AY3005" s="4">
        <f t="shared" si="115"/>
        <v>3.75</v>
      </c>
    </row>
    <row r="3006" spans="28:51" x14ac:dyDescent="0.2">
      <c r="AB3006">
        <v>6</v>
      </c>
      <c r="AC3006">
        <v>12</v>
      </c>
      <c r="AD3006">
        <v>13</v>
      </c>
      <c r="AE3006">
        <v>9</v>
      </c>
      <c r="AF3006">
        <v>8</v>
      </c>
      <c r="AG3006">
        <v>0</v>
      </c>
      <c r="AH3006">
        <v>7</v>
      </c>
      <c r="AI3006">
        <v>15</v>
      </c>
      <c r="AJ3006">
        <v>10</v>
      </c>
      <c r="AL3006" s="4">
        <f t="shared" si="114"/>
        <v>8.8888888888888893</v>
      </c>
      <c r="AO3006">
        <v>7</v>
      </c>
      <c r="AT3006">
        <v>1</v>
      </c>
      <c r="AU3006">
        <v>4</v>
      </c>
      <c r="AX3006">
        <v>5</v>
      </c>
      <c r="AY3006" s="4">
        <f t="shared" si="115"/>
        <v>4.25</v>
      </c>
    </row>
    <row r="3007" spans="28:51" x14ac:dyDescent="0.2">
      <c r="AB3007">
        <v>6</v>
      </c>
      <c r="AC3007">
        <v>10</v>
      </c>
      <c r="AD3007">
        <v>13</v>
      </c>
      <c r="AE3007">
        <v>9</v>
      </c>
      <c r="AF3007">
        <v>6</v>
      </c>
      <c r="AG3007">
        <v>1</v>
      </c>
      <c r="AH3007">
        <v>7</v>
      </c>
      <c r="AI3007">
        <v>16</v>
      </c>
      <c r="AJ3007">
        <v>10</v>
      </c>
      <c r="AL3007" s="4">
        <f t="shared" si="114"/>
        <v>8.6666666666666661</v>
      </c>
      <c r="AO3007">
        <v>6</v>
      </c>
      <c r="AT3007">
        <v>1</v>
      </c>
      <c r="AU3007">
        <v>4</v>
      </c>
      <c r="AX3007">
        <v>5</v>
      </c>
      <c r="AY3007" s="4">
        <f t="shared" si="115"/>
        <v>4</v>
      </c>
    </row>
    <row r="3008" spans="28:51" x14ac:dyDescent="0.2">
      <c r="AB3008">
        <v>6</v>
      </c>
      <c r="AC3008">
        <v>10</v>
      </c>
      <c r="AD3008">
        <v>13</v>
      </c>
      <c r="AE3008">
        <v>9</v>
      </c>
      <c r="AF3008">
        <v>6</v>
      </c>
      <c r="AG3008">
        <v>0</v>
      </c>
      <c r="AH3008">
        <v>7</v>
      </c>
      <c r="AI3008">
        <v>15</v>
      </c>
      <c r="AJ3008">
        <v>10</v>
      </c>
      <c r="AL3008" s="4">
        <f t="shared" si="114"/>
        <v>8.4444444444444446</v>
      </c>
      <c r="AO3008">
        <v>6</v>
      </c>
      <c r="AT3008">
        <v>0</v>
      </c>
      <c r="AU3008">
        <v>4</v>
      </c>
      <c r="AX3008">
        <v>4</v>
      </c>
      <c r="AY3008" s="4">
        <f t="shared" si="115"/>
        <v>3.5</v>
      </c>
    </row>
    <row r="3009" spans="28:51" x14ac:dyDescent="0.2">
      <c r="AB3009">
        <v>7</v>
      </c>
      <c r="AC3009">
        <v>10</v>
      </c>
      <c r="AD3009">
        <v>13</v>
      </c>
      <c r="AE3009">
        <v>9</v>
      </c>
      <c r="AF3009">
        <v>8</v>
      </c>
      <c r="AG3009">
        <v>0</v>
      </c>
      <c r="AH3009">
        <v>5</v>
      </c>
      <c r="AI3009">
        <v>15</v>
      </c>
      <c r="AJ3009">
        <v>10</v>
      </c>
      <c r="AL3009" s="4">
        <f t="shared" si="114"/>
        <v>8.5555555555555554</v>
      </c>
      <c r="AO3009">
        <v>7</v>
      </c>
      <c r="AT3009">
        <v>1</v>
      </c>
      <c r="AU3009">
        <v>3</v>
      </c>
      <c r="AX3009">
        <v>4</v>
      </c>
      <c r="AY3009" s="4">
        <f t="shared" si="115"/>
        <v>3.75</v>
      </c>
    </row>
    <row r="3010" spans="28:51" x14ac:dyDescent="0.2">
      <c r="AB3010">
        <v>7</v>
      </c>
      <c r="AC3010">
        <v>10</v>
      </c>
      <c r="AD3010">
        <v>12</v>
      </c>
      <c r="AE3010">
        <v>9</v>
      </c>
      <c r="AF3010">
        <v>8</v>
      </c>
      <c r="AG3010">
        <v>1</v>
      </c>
      <c r="AH3010">
        <v>5</v>
      </c>
      <c r="AI3010">
        <v>15</v>
      </c>
      <c r="AJ3010">
        <v>10</v>
      </c>
      <c r="AL3010" s="4">
        <f t="shared" si="114"/>
        <v>8.5555555555555554</v>
      </c>
      <c r="AO3010">
        <v>7</v>
      </c>
      <c r="AT3010">
        <v>1</v>
      </c>
      <c r="AU3010">
        <v>3</v>
      </c>
      <c r="AX3010">
        <v>5</v>
      </c>
      <c r="AY3010" s="4">
        <f t="shared" si="115"/>
        <v>4</v>
      </c>
    </row>
    <row r="3011" spans="28:51" x14ac:dyDescent="0.2">
      <c r="AB3011">
        <v>7</v>
      </c>
      <c r="AC3011">
        <v>15</v>
      </c>
      <c r="AD3011">
        <v>11</v>
      </c>
      <c r="AE3011">
        <v>9</v>
      </c>
      <c r="AF3011">
        <v>0</v>
      </c>
      <c r="AG3011">
        <v>1</v>
      </c>
      <c r="AH3011">
        <v>6</v>
      </c>
      <c r="AI3011">
        <v>14</v>
      </c>
      <c r="AJ3011">
        <v>11</v>
      </c>
      <c r="AL3011" s="4">
        <f t="shared" si="114"/>
        <v>8.2222222222222214</v>
      </c>
      <c r="AO3011">
        <v>7</v>
      </c>
      <c r="AT3011">
        <v>2</v>
      </c>
      <c r="AU3011">
        <v>3</v>
      </c>
      <c r="AX3011">
        <v>4</v>
      </c>
      <c r="AY3011" s="4">
        <f t="shared" si="115"/>
        <v>4</v>
      </c>
    </row>
    <row r="3012" spans="28:51" x14ac:dyDescent="0.2">
      <c r="AB3012">
        <v>7</v>
      </c>
      <c r="AC3012">
        <v>10</v>
      </c>
      <c r="AD3012">
        <v>11</v>
      </c>
      <c r="AE3012">
        <v>9</v>
      </c>
      <c r="AF3012">
        <v>1</v>
      </c>
      <c r="AG3012">
        <v>0</v>
      </c>
      <c r="AH3012">
        <v>6</v>
      </c>
      <c r="AI3012">
        <v>13</v>
      </c>
      <c r="AJ3012">
        <v>11</v>
      </c>
      <c r="AL3012" s="4">
        <f t="shared" si="114"/>
        <v>7.5555555555555554</v>
      </c>
      <c r="AO3012">
        <v>6</v>
      </c>
      <c r="AT3012">
        <v>2</v>
      </c>
      <c r="AU3012">
        <v>3</v>
      </c>
      <c r="AX3012">
        <v>4</v>
      </c>
      <c r="AY3012" s="4">
        <f t="shared" si="115"/>
        <v>3.75</v>
      </c>
    </row>
    <row r="3013" spans="28:51" x14ac:dyDescent="0.2">
      <c r="AB3013">
        <v>7</v>
      </c>
      <c r="AC3013">
        <v>10</v>
      </c>
      <c r="AD3013">
        <v>11</v>
      </c>
      <c r="AE3013">
        <v>8</v>
      </c>
      <c r="AF3013">
        <v>1</v>
      </c>
      <c r="AG3013">
        <v>1</v>
      </c>
      <c r="AH3013">
        <v>5</v>
      </c>
      <c r="AI3013">
        <v>12</v>
      </c>
      <c r="AJ3013">
        <v>11</v>
      </c>
      <c r="AL3013" s="4">
        <f t="shared" si="114"/>
        <v>7.333333333333333</v>
      </c>
      <c r="AO3013">
        <v>6</v>
      </c>
      <c r="AT3013">
        <v>0</v>
      </c>
      <c r="AU3013">
        <v>4</v>
      </c>
      <c r="AX3013">
        <v>4</v>
      </c>
      <c r="AY3013" s="4">
        <f t="shared" si="115"/>
        <v>3.5</v>
      </c>
    </row>
    <row r="3014" spans="28:51" x14ac:dyDescent="0.2">
      <c r="AB3014">
        <v>9</v>
      </c>
      <c r="AC3014">
        <v>11</v>
      </c>
      <c r="AD3014">
        <v>11</v>
      </c>
      <c r="AE3014">
        <v>8</v>
      </c>
      <c r="AF3014">
        <v>0</v>
      </c>
      <c r="AG3014">
        <v>1</v>
      </c>
      <c r="AH3014">
        <v>4</v>
      </c>
      <c r="AI3014">
        <v>12</v>
      </c>
      <c r="AJ3014">
        <v>11</v>
      </c>
      <c r="AL3014" s="4">
        <f t="shared" si="114"/>
        <v>7.4444444444444446</v>
      </c>
      <c r="AO3014">
        <v>5</v>
      </c>
      <c r="AT3014">
        <v>1</v>
      </c>
      <c r="AU3014">
        <v>4</v>
      </c>
      <c r="AX3014">
        <v>4</v>
      </c>
      <c r="AY3014" s="4">
        <f t="shared" si="115"/>
        <v>3.5</v>
      </c>
    </row>
    <row r="3015" spans="28:51" x14ac:dyDescent="0.2">
      <c r="AB3015">
        <v>8</v>
      </c>
      <c r="AC3015">
        <v>10</v>
      </c>
      <c r="AD3015">
        <v>12</v>
      </c>
      <c r="AE3015">
        <v>8</v>
      </c>
      <c r="AF3015">
        <v>1</v>
      </c>
      <c r="AG3015">
        <v>1</v>
      </c>
      <c r="AH3015">
        <v>4</v>
      </c>
      <c r="AI3015">
        <v>11</v>
      </c>
      <c r="AJ3015">
        <v>11</v>
      </c>
      <c r="AL3015" s="4">
        <f t="shared" si="114"/>
        <v>7.333333333333333</v>
      </c>
      <c r="AO3015">
        <v>4</v>
      </c>
      <c r="AT3015">
        <v>1</v>
      </c>
      <c r="AU3015">
        <v>4</v>
      </c>
      <c r="AX3015">
        <v>4</v>
      </c>
      <c r="AY3015" s="4">
        <f t="shared" si="115"/>
        <v>3.25</v>
      </c>
    </row>
    <row r="3016" spans="28:51" x14ac:dyDescent="0.2">
      <c r="AB3016">
        <v>8</v>
      </c>
      <c r="AC3016">
        <v>11</v>
      </c>
      <c r="AD3016">
        <v>11</v>
      </c>
      <c r="AE3016">
        <v>9</v>
      </c>
      <c r="AF3016">
        <v>0</v>
      </c>
      <c r="AG3016">
        <v>1</v>
      </c>
      <c r="AH3016">
        <v>5</v>
      </c>
      <c r="AI3016">
        <v>11</v>
      </c>
      <c r="AJ3016">
        <v>11</v>
      </c>
      <c r="AL3016" s="4">
        <f t="shared" si="114"/>
        <v>7.4444444444444446</v>
      </c>
      <c r="AO3016">
        <v>4</v>
      </c>
      <c r="AT3016">
        <v>1</v>
      </c>
      <c r="AU3016">
        <v>4</v>
      </c>
      <c r="AX3016">
        <v>4</v>
      </c>
      <c r="AY3016" s="4">
        <f t="shared" si="115"/>
        <v>3.25</v>
      </c>
    </row>
    <row r="3017" spans="28:51" x14ac:dyDescent="0.2">
      <c r="AB3017">
        <v>9</v>
      </c>
      <c r="AC3017">
        <v>7</v>
      </c>
      <c r="AD3017">
        <v>11</v>
      </c>
      <c r="AE3017">
        <v>10</v>
      </c>
      <c r="AF3017">
        <v>1</v>
      </c>
      <c r="AG3017">
        <v>2</v>
      </c>
      <c r="AH3017">
        <v>4</v>
      </c>
      <c r="AI3017">
        <v>11</v>
      </c>
      <c r="AJ3017">
        <v>10</v>
      </c>
      <c r="AL3017" s="4">
        <f t="shared" si="114"/>
        <v>7.2222222222222223</v>
      </c>
      <c r="AO3017">
        <v>4</v>
      </c>
      <c r="AT3017">
        <v>2</v>
      </c>
      <c r="AU3017">
        <v>3</v>
      </c>
      <c r="AX3017">
        <v>4</v>
      </c>
      <c r="AY3017" s="4">
        <f t="shared" si="115"/>
        <v>3.25</v>
      </c>
    </row>
    <row r="3018" spans="28:51" x14ac:dyDescent="0.2">
      <c r="AB3018">
        <v>11</v>
      </c>
      <c r="AC3018">
        <v>6</v>
      </c>
      <c r="AD3018">
        <v>11</v>
      </c>
      <c r="AE3018">
        <v>10</v>
      </c>
      <c r="AF3018">
        <v>0</v>
      </c>
      <c r="AG3018">
        <v>1</v>
      </c>
      <c r="AH3018">
        <v>5</v>
      </c>
      <c r="AI3018">
        <v>11</v>
      </c>
      <c r="AJ3018">
        <v>11</v>
      </c>
      <c r="AL3018" s="4">
        <f t="shared" si="114"/>
        <v>7.333333333333333</v>
      </c>
      <c r="AO3018">
        <v>4</v>
      </c>
      <c r="AT3018">
        <v>1</v>
      </c>
      <c r="AU3018">
        <v>4</v>
      </c>
      <c r="AX3018">
        <v>5</v>
      </c>
      <c r="AY3018" s="4">
        <f t="shared" si="115"/>
        <v>3.5</v>
      </c>
    </row>
    <row r="3019" spans="28:51" x14ac:dyDescent="0.2">
      <c r="AB3019">
        <v>11</v>
      </c>
      <c r="AC3019">
        <v>6</v>
      </c>
      <c r="AD3019">
        <v>12</v>
      </c>
      <c r="AE3019">
        <v>10</v>
      </c>
      <c r="AF3019">
        <v>0</v>
      </c>
      <c r="AG3019">
        <v>0</v>
      </c>
      <c r="AH3019">
        <v>5</v>
      </c>
      <c r="AI3019">
        <v>7</v>
      </c>
      <c r="AJ3019">
        <v>11</v>
      </c>
      <c r="AL3019" s="4">
        <f t="shared" ref="AL3019:AL3082" si="116">AVERAGE(AB3019:AK3019)</f>
        <v>6.8888888888888893</v>
      </c>
      <c r="AO3019">
        <v>4</v>
      </c>
      <c r="AT3019">
        <v>0</v>
      </c>
      <c r="AU3019">
        <v>4</v>
      </c>
      <c r="AX3019">
        <v>5</v>
      </c>
      <c r="AY3019" s="4">
        <f t="shared" si="115"/>
        <v>3.25</v>
      </c>
    </row>
    <row r="3020" spans="28:51" x14ac:dyDescent="0.2">
      <c r="AB3020">
        <v>10</v>
      </c>
      <c r="AC3020">
        <v>5</v>
      </c>
      <c r="AD3020">
        <v>11</v>
      </c>
      <c r="AE3020">
        <v>10</v>
      </c>
      <c r="AF3020">
        <v>1</v>
      </c>
      <c r="AG3020">
        <v>1</v>
      </c>
      <c r="AH3020">
        <v>5</v>
      </c>
      <c r="AI3020">
        <v>6</v>
      </c>
      <c r="AJ3020">
        <v>11</v>
      </c>
      <c r="AL3020" s="4">
        <f t="shared" si="116"/>
        <v>6.666666666666667</v>
      </c>
      <c r="AO3020">
        <v>3</v>
      </c>
      <c r="AT3020">
        <v>1</v>
      </c>
      <c r="AU3020">
        <v>3</v>
      </c>
      <c r="AX3020">
        <v>4</v>
      </c>
      <c r="AY3020" s="4">
        <f t="shared" si="115"/>
        <v>2.75</v>
      </c>
    </row>
    <row r="3021" spans="28:51" x14ac:dyDescent="0.2">
      <c r="AB3021">
        <v>11</v>
      </c>
      <c r="AC3021">
        <v>6</v>
      </c>
      <c r="AD3021">
        <v>11</v>
      </c>
      <c r="AE3021">
        <v>10</v>
      </c>
      <c r="AF3021">
        <v>1</v>
      </c>
      <c r="AG3021">
        <v>1</v>
      </c>
      <c r="AH3021">
        <v>5</v>
      </c>
      <c r="AI3021">
        <v>5</v>
      </c>
      <c r="AJ3021">
        <v>11</v>
      </c>
      <c r="AL3021" s="4">
        <f t="shared" si="116"/>
        <v>6.7777777777777777</v>
      </c>
      <c r="AO3021">
        <v>3</v>
      </c>
      <c r="AT3021">
        <v>1</v>
      </c>
      <c r="AU3021">
        <v>3</v>
      </c>
      <c r="AX3021">
        <v>3</v>
      </c>
      <c r="AY3021" s="4">
        <f t="shared" si="115"/>
        <v>2.5</v>
      </c>
    </row>
    <row r="3022" spans="28:51" x14ac:dyDescent="0.2">
      <c r="AB3022">
        <v>11</v>
      </c>
      <c r="AC3022">
        <v>6</v>
      </c>
      <c r="AD3022">
        <v>11</v>
      </c>
      <c r="AE3022">
        <v>10</v>
      </c>
      <c r="AF3022">
        <v>1</v>
      </c>
      <c r="AG3022">
        <v>1</v>
      </c>
      <c r="AH3022">
        <v>4</v>
      </c>
      <c r="AI3022">
        <v>5</v>
      </c>
      <c r="AJ3022">
        <v>11</v>
      </c>
      <c r="AL3022" s="4">
        <f t="shared" si="116"/>
        <v>6.666666666666667</v>
      </c>
      <c r="AO3022">
        <v>3</v>
      </c>
      <c r="AT3022">
        <v>0</v>
      </c>
      <c r="AU3022">
        <v>3</v>
      </c>
      <c r="AX3022">
        <v>3</v>
      </c>
      <c r="AY3022" s="4">
        <f t="shared" si="115"/>
        <v>2.25</v>
      </c>
    </row>
    <row r="3023" spans="28:51" x14ac:dyDescent="0.2">
      <c r="AB3023">
        <v>11</v>
      </c>
      <c r="AC3023">
        <v>6</v>
      </c>
      <c r="AD3023">
        <v>11</v>
      </c>
      <c r="AE3023">
        <v>11</v>
      </c>
      <c r="AF3023">
        <v>1</v>
      </c>
      <c r="AG3023">
        <v>1</v>
      </c>
      <c r="AH3023">
        <v>4</v>
      </c>
      <c r="AI3023">
        <v>4</v>
      </c>
      <c r="AJ3023">
        <v>11</v>
      </c>
      <c r="AL3023" s="4">
        <f t="shared" si="116"/>
        <v>6.666666666666667</v>
      </c>
      <c r="AO3023">
        <v>3</v>
      </c>
      <c r="AT3023">
        <v>1</v>
      </c>
      <c r="AU3023">
        <v>3</v>
      </c>
      <c r="AX3023">
        <v>0</v>
      </c>
      <c r="AY3023" s="4">
        <f t="shared" si="115"/>
        <v>1.75</v>
      </c>
    </row>
    <row r="3024" spans="28:51" x14ac:dyDescent="0.2">
      <c r="AB3024">
        <v>11</v>
      </c>
      <c r="AC3024">
        <v>6</v>
      </c>
      <c r="AD3024">
        <v>11</v>
      </c>
      <c r="AE3024">
        <v>11</v>
      </c>
      <c r="AF3024">
        <v>1</v>
      </c>
      <c r="AG3024">
        <v>0</v>
      </c>
      <c r="AH3024">
        <v>4</v>
      </c>
      <c r="AI3024">
        <v>3</v>
      </c>
      <c r="AJ3024">
        <v>11</v>
      </c>
      <c r="AL3024" s="4">
        <f t="shared" si="116"/>
        <v>6.4444444444444446</v>
      </c>
      <c r="AO3024">
        <v>3</v>
      </c>
      <c r="AT3024">
        <v>0</v>
      </c>
      <c r="AU3024">
        <v>3</v>
      </c>
      <c r="AX3024">
        <v>1</v>
      </c>
      <c r="AY3024" s="4">
        <f t="shared" si="115"/>
        <v>1.75</v>
      </c>
    </row>
    <row r="3025" spans="28:51" x14ac:dyDescent="0.2">
      <c r="AB3025">
        <v>11</v>
      </c>
      <c r="AC3025">
        <v>6</v>
      </c>
      <c r="AD3025">
        <v>11</v>
      </c>
      <c r="AE3025">
        <v>1</v>
      </c>
      <c r="AF3025">
        <v>1</v>
      </c>
      <c r="AG3025">
        <v>0</v>
      </c>
      <c r="AH3025">
        <v>5</v>
      </c>
      <c r="AI3025">
        <v>3</v>
      </c>
      <c r="AJ3025">
        <v>12</v>
      </c>
      <c r="AL3025" s="4">
        <f t="shared" si="116"/>
        <v>5.5555555555555554</v>
      </c>
      <c r="AO3025">
        <v>4</v>
      </c>
      <c r="AT3025">
        <v>1</v>
      </c>
      <c r="AU3025">
        <v>4</v>
      </c>
      <c r="AX3025">
        <v>1</v>
      </c>
      <c r="AY3025" s="4">
        <f t="shared" si="115"/>
        <v>2.5</v>
      </c>
    </row>
    <row r="3026" spans="28:51" x14ac:dyDescent="0.2">
      <c r="AB3026">
        <v>2</v>
      </c>
      <c r="AC3026">
        <v>7</v>
      </c>
      <c r="AD3026">
        <v>12</v>
      </c>
      <c r="AE3026">
        <v>1</v>
      </c>
      <c r="AF3026">
        <v>2</v>
      </c>
      <c r="AG3026">
        <v>0</v>
      </c>
      <c r="AH3026">
        <v>5</v>
      </c>
      <c r="AI3026">
        <v>3</v>
      </c>
      <c r="AJ3026">
        <v>8</v>
      </c>
      <c r="AL3026" s="4">
        <f t="shared" si="116"/>
        <v>4.4444444444444446</v>
      </c>
      <c r="AO3026">
        <v>3</v>
      </c>
      <c r="AT3026">
        <v>1</v>
      </c>
      <c r="AU3026">
        <v>4</v>
      </c>
      <c r="AX3026">
        <v>0</v>
      </c>
      <c r="AY3026" s="4">
        <f t="shared" si="115"/>
        <v>2</v>
      </c>
    </row>
    <row r="3027" spans="28:51" x14ac:dyDescent="0.2">
      <c r="AB3027">
        <v>12</v>
      </c>
      <c r="AC3027">
        <v>7</v>
      </c>
      <c r="AD3027">
        <v>12</v>
      </c>
      <c r="AE3027">
        <v>6</v>
      </c>
      <c r="AF3027">
        <v>1</v>
      </c>
      <c r="AG3027">
        <v>1</v>
      </c>
      <c r="AH3027">
        <v>5</v>
      </c>
      <c r="AI3027">
        <v>4</v>
      </c>
      <c r="AJ3027">
        <v>1</v>
      </c>
      <c r="AL3027" s="4">
        <f t="shared" si="116"/>
        <v>5.4444444444444446</v>
      </c>
      <c r="AO3027">
        <v>3</v>
      </c>
      <c r="AT3027">
        <v>1</v>
      </c>
      <c r="AU3027">
        <v>4</v>
      </c>
      <c r="AX3027">
        <v>0</v>
      </c>
      <c r="AY3027" s="4">
        <f t="shared" si="115"/>
        <v>2</v>
      </c>
    </row>
    <row r="3028" spans="28:51" x14ac:dyDescent="0.2">
      <c r="AB3028">
        <v>2</v>
      </c>
      <c r="AC3028">
        <v>7</v>
      </c>
      <c r="AD3028">
        <v>12</v>
      </c>
      <c r="AE3028">
        <v>7</v>
      </c>
      <c r="AF3028">
        <v>1</v>
      </c>
      <c r="AG3028">
        <v>0</v>
      </c>
      <c r="AH3028">
        <v>5</v>
      </c>
      <c r="AI3028">
        <v>4</v>
      </c>
      <c r="AJ3028">
        <v>0</v>
      </c>
      <c r="AL3028" s="4">
        <f t="shared" si="116"/>
        <v>4.2222222222222223</v>
      </c>
      <c r="AO3028">
        <v>3</v>
      </c>
      <c r="AT3028">
        <v>1</v>
      </c>
      <c r="AU3028">
        <v>4</v>
      </c>
      <c r="AX3028">
        <v>1</v>
      </c>
      <c r="AY3028" s="4">
        <f t="shared" si="115"/>
        <v>2.25</v>
      </c>
    </row>
    <row r="3029" spans="28:51" x14ac:dyDescent="0.2">
      <c r="AB3029">
        <v>0</v>
      </c>
      <c r="AC3029">
        <v>6</v>
      </c>
      <c r="AD3029">
        <v>12</v>
      </c>
      <c r="AE3029">
        <v>5</v>
      </c>
      <c r="AF3029">
        <v>0</v>
      </c>
      <c r="AG3029">
        <v>0</v>
      </c>
      <c r="AH3029">
        <v>5</v>
      </c>
      <c r="AI3029">
        <v>4</v>
      </c>
      <c r="AJ3029">
        <v>1</v>
      </c>
      <c r="AL3029" s="4">
        <f t="shared" si="116"/>
        <v>3.6666666666666665</v>
      </c>
      <c r="AO3029">
        <v>3</v>
      </c>
      <c r="AT3029">
        <v>1</v>
      </c>
      <c r="AU3029">
        <v>4</v>
      </c>
      <c r="AX3029">
        <v>1</v>
      </c>
      <c r="AY3029" s="4">
        <f t="shared" ref="AY3029:AY3092" si="117">AVERAGE(AO3029:AX3029)</f>
        <v>2.25</v>
      </c>
    </row>
    <row r="3030" spans="28:51" x14ac:dyDescent="0.2">
      <c r="AB3030">
        <v>0</v>
      </c>
      <c r="AC3030">
        <v>6</v>
      </c>
      <c r="AD3030">
        <v>13</v>
      </c>
      <c r="AE3030">
        <v>6</v>
      </c>
      <c r="AF3030">
        <v>0</v>
      </c>
      <c r="AG3030">
        <v>0</v>
      </c>
      <c r="AH3030">
        <v>3</v>
      </c>
      <c r="AI3030">
        <v>5</v>
      </c>
      <c r="AJ3030">
        <v>1</v>
      </c>
      <c r="AL3030" s="4">
        <f t="shared" si="116"/>
        <v>3.7777777777777777</v>
      </c>
      <c r="AO3030">
        <v>3</v>
      </c>
      <c r="AT3030">
        <v>1</v>
      </c>
      <c r="AU3030">
        <v>3</v>
      </c>
      <c r="AX3030">
        <v>1</v>
      </c>
      <c r="AY3030" s="4">
        <f t="shared" si="117"/>
        <v>2</v>
      </c>
    </row>
    <row r="3031" spans="28:51" x14ac:dyDescent="0.2">
      <c r="AB3031">
        <v>1</v>
      </c>
      <c r="AC3031">
        <v>5</v>
      </c>
      <c r="AD3031">
        <v>13</v>
      </c>
      <c r="AE3031">
        <v>6</v>
      </c>
      <c r="AF3031">
        <v>0</v>
      </c>
      <c r="AG3031">
        <v>0</v>
      </c>
      <c r="AH3031">
        <v>1</v>
      </c>
      <c r="AI3031">
        <v>5</v>
      </c>
      <c r="AJ3031">
        <v>0</v>
      </c>
      <c r="AL3031" s="4">
        <f t="shared" si="116"/>
        <v>3.4444444444444446</v>
      </c>
      <c r="AO3031">
        <v>4</v>
      </c>
      <c r="AT3031">
        <v>0</v>
      </c>
      <c r="AU3031">
        <v>1</v>
      </c>
      <c r="AX3031">
        <v>1</v>
      </c>
      <c r="AY3031" s="4">
        <f t="shared" si="117"/>
        <v>1.5</v>
      </c>
    </row>
    <row r="3032" spans="28:51" x14ac:dyDescent="0.2">
      <c r="AB3032">
        <v>0</v>
      </c>
      <c r="AC3032">
        <v>6</v>
      </c>
      <c r="AD3032">
        <v>13</v>
      </c>
      <c r="AE3032">
        <v>6</v>
      </c>
      <c r="AF3032">
        <v>1</v>
      </c>
      <c r="AG3032">
        <v>0</v>
      </c>
      <c r="AH3032">
        <v>1</v>
      </c>
      <c r="AI3032">
        <v>4</v>
      </c>
      <c r="AJ3032">
        <v>0</v>
      </c>
      <c r="AL3032" s="4">
        <f t="shared" si="116"/>
        <v>3.4444444444444446</v>
      </c>
      <c r="AO3032">
        <v>4</v>
      </c>
      <c r="AT3032">
        <v>0</v>
      </c>
      <c r="AU3032">
        <v>0</v>
      </c>
      <c r="AX3032">
        <v>1</v>
      </c>
      <c r="AY3032" s="4">
        <f t="shared" si="117"/>
        <v>1.25</v>
      </c>
    </row>
    <row r="3033" spans="28:51" x14ac:dyDescent="0.2">
      <c r="AB3033">
        <v>1</v>
      </c>
      <c r="AC3033">
        <v>6</v>
      </c>
      <c r="AD3033">
        <v>14</v>
      </c>
      <c r="AE3033">
        <v>2</v>
      </c>
      <c r="AF3033">
        <v>1</v>
      </c>
      <c r="AG3033">
        <v>0</v>
      </c>
      <c r="AH3033">
        <v>1</v>
      </c>
      <c r="AI3033">
        <v>4</v>
      </c>
      <c r="AJ3033">
        <v>2</v>
      </c>
      <c r="AL3033" s="4">
        <f t="shared" si="116"/>
        <v>3.4444444444444446</v>
      </c>
      <c r="AO3033">
        <v>4</v>
      </c>
      <c r="AT3033">
        <v>1</v>
      </c>
      <c r="AU3033">
        <v>1</v>
      </c>
      <c r="AX3033">
        <v>0</v>
      </c>
      <c r="AY3033" s="4">
        <f t="shared" si="117"/>
        <v>1.5</v>
      </c>
    </row>
    <row r="3034" spans="28:51" x14ac:dyDescent="0.2">
      <c r="AB3034">
        <v>0</v>
      </c>
      <c r="AC3034">
        <v>6</v>
      </c>
      <c r="AD3034">
        <v>13</v>
      </c>
      <c r="AE3034">
        <v>3</v>
      </c>
      <c r="AF3034">
        <v>1</v>
      </c>
      <c r="AG3034">
        <v>1</v>
      </c>
      <c r="AH3034">
        <v>1</v>
      </c>
      <c r="AI3034">
        <v>4</v>
      </c>
      <c r="AJ3034">
        <v>0</v>
      </c>
      <c r="AL3034" s="4">
        <f t="shared" si="116"/>
        <v>3.2222222222222223</v>
      </c>
      <c r="AO3034">
        <v>4</v>
      </c>
      <c r="AT3034">
        <v>0</v>
      </c>
      <c r="AU3034">
        <v>1</v>
      </c>
      <c r="AX3034">
        <v>0</v>
      </c>
      <c r="AY3034" s="4">
        <f t="shared" si="117"/>
        <v>1.25</v>
      </c>
    </row>
    <row r="3035" spans="28:51" x14ac:dyDescent="0.2">
      <c r="AB3035">
        <v>1</v>
      </c>
      <c r="AC3035">
        <v>5</v>
      </c>
      <c r="AD3035">
        <v>13</v>
      </c>
      <c r="AE3035">
        <v>3</v>
      </c>
      <c r="AF3035">
        <v>1</v>
      </c>
      <c r="AG3035">
        <v>1</v>
      </c>
      <c r="AH3035">
        <v>1</v>
      </c>
      <c r="AI3035">
        <v>5</v>
      </c>
      <c r="AJ3035">
        <v>0</v>
      </c>
      <c r="AL3035" s="4">
        <f t="shared" si="116"/>
        <v>3.3333333333333335</v>
      </c>
      <c r="AO3035">
        <v>4</v>
      </c>
      <c r="AT3035">
        <v>0</v>
      </c>
      <c r="AU3035">
        <v>1</v>
      </c>
      <c r="AX3035">
        <v>0</v>
      </c>
      <c r="AY3035" s="4">
        <f t="shared" si="117"/>
        <v>1.25</v>
      </c>
    </row>
    <row r="3036" spans="28:51" x14ac:dyDescent="0.2">
      <c r="AB3036">
        <v>1</v>
      </c>
      <c r="AC3036">
        <v>7</v>
      </c>
      <c r="AD3036">
        <v>12</v>
      </c>
      <c r="AE3036">
        <v>3</v>
      </c>
      <c r="AF3036">
        <v>1</v>
      </c>
      <c r="AG3036">
        <v>0</v>
      </c>
      <c r="AH3036">
        <v>1</v>
      </c>
      <c r="AI3036">
        <v>5</v>
      </c>
      <c r="AJ3036">
        <v>1</v>
      </c>
      <c r="AL3036" s="4">
        <f t="shared" si="116"/>
        <v>3.4444444444444446</v>
      </c>
      <c r="AO3036">
        <v>4</v>
      </c>
      <c r="AT3036">
        <v>0</v>
      </c>
      <c r="AU3036">
        <v>1</v>
      </c>
      <c r="AX3036">
        <v>0</v>
      </c>
      <c r="AY3036" s="4">
        <f t="shared" si="117"/>
        <v>1.25</v>
      </c>
    </row>
    <row r="3037" spans="28:51" x14ac:dyDescent="0.2">
      <c r="AB3037">
        <v>1</v>
      </c>
      <c r="AC3037">
        <v>6</v>
      </c>
      <c r="AD3037">
        <v>5</v>
      </c>
      <c r="AE3037">
        <v>3</v>
      </c>
      <c r="AF3037">
        <v>2</v>
      </c>
      <c r="AG3037">
        <v>1</v>
      </c>
      <c r="AH3037">
        <v>1</v>
      </c>
      <c r="AI3037">
        <v>6</v>
      </c>
      <c r="AJ3037">
        <v>0</v>
      </c>
      <c r="AL3037" s="4">
        <f t="shared" si="116"/>
        <v>2.7777777777777777</v>
      </c>
      <c r="AO3037">
        <v>4</v>
      </c>
      <c r="AT3037">
        <v>0</v>
      </c>
      <c r="AU3037">
        <v>1</v>
      </c>
      <c r="AX3037">
        <v>0</v>
      </c>
      <c r="AY3037" s="4">
        <f t="shared" si="117"/>
        <v>1.25</v>
      </c>
    </row>
    <row r="3038" spans="28:51" x14ac:dyDescent="0.2">
      <c r="AB3038">
        <v>0</v>
      </c>
      <c r="AC3038">
        <v>6</v>
      </c>
      <c r="AD3038">
        <v>1</v>
      </c>
      <c r="AE3038">
        <v>4</v>
      </c>
      <c r="AF3038">
        <v>1</v>
      </c>
      <c r="AG3038">
        <v>1</v>
      </c>
      <c r="AH3038">
        <v>1</v>
      </c>
      <c r="AI3038">
        <v>8</v>
      </c>
      <c r="AJ3038">
        <v>0</v>
      </c>
      <c r="AL3038" s="4">
        <f t="shared" si="116"/>
        <v>2.4444444444444446</v>
      </c>
      <c r="AO3038">
        <v>5</v>
      </c>
      <c r="AT3038">
        <v>1</v>
      </c>
      <c r="AU3038">
        <v>1</v>
      </c>
      <c r="AX3038">
        <v>0</v>
      </c>
      <c r="AY3038" s="4">
        <f t="shared" si="117"/>
        <v>1.75</v>
      </c>
    </row>
    <row r="3039" spans="28:51" x14ac:dyDescent="0.2">
      <c r="AB3039">
        <v>1</v>
      </c>
      <c r="AC3039">
        <v>6</v>
      </c>
      <c r="AD3039">
        <v>1</v>
      </c>
      <c r="AE3039">
        <v>3</v>
      </c>
      <c r="AF3039">
        <v>0</v>
      </c>
      <c r="AG3039">
        <v>0</v>
      </c>
      <c r="AH3039">
        <v>1</v>
      </c>
      <c r="AI3039">
        <v>8</v>
      </c>
      <c r="AJ3039">
        <v>0</v>
      </c>
      <c r="AL3039" s="4">
        <f t="shared" si="116"/>
        <v>2.2222222222222223</v>
      </c>
      <c r="AO3039">
        <v>1</v>
      </c>
      <c r="AT3039">
        <v>0</v>
      </c>
      <c r="AU3039">
        <v>0</v>
      </c>
      <c r="AX3039">
        <v>0</v>
      </c>
      <c r="AY3039" s="4">
        <f t="shared" si="117"/>
        <v>0.25</v>
      </c>
    </row>
    <row r="3040" spans="28:51" x14ac:dyDescent="0.2">
      <c r="AB3040">
        <v>0</v>
      </c>
      <c r="AC3040">
        <v>6</v>
      </c>
      <c r="AD3040">
        <v>2</v>
      </c>
      <c r="AE3040">
        <v>3</v>
      </c>
      <c r="AF3040">
        <v>1</v>
      </c>
      <c r="AG3040">
        <v>1</v>
      </c>
      <c r="AH3040">
        <v>1</v>
      </c>
      <c r="AI3040">
        <v>8</v>
      </c>
      <c r="AJ3040">
        <v>0</v>
      </c>
      <c r="AL3040" s="4">
        <f t="shared" si="116"/>
        <v>2.4444444444444446</v>
      </c>
      <c r="AO3040">
        <v>0</v>
      </c>
      <c r="AT3040">
        <v>1</v>
      </c>
      <c r="AU3040">
        <v>1</v>
      </c>
      <c r="AX3040">
        <v>0</v>
      </c>
      <c r="AY3040" s="4">
        <f t="shared" si="117"/>
        <v>0.5</v>
      </c>
    </row>
    <row r="3041" spans="28:51" x14ac:dyDescent="0.2">
      <c r="AB3041">
        <v>0</v>
      </c>
      <c r="AC3041">
        <v>7</v>
      </c>
      <c r="AD3041">
        <v>1</v>
      </c>
      <c r="AE3041">
        <v>2</v>
      </c>
      <c r="AF3041">
        <v>1</v>
      </c>
      <c r="AG3041">
        <v>1</v>
      </c>
      <c r="AH3041">
        <v>1</v>
      </c>
      <c r="AI3041">
        <v>8</v>
      </c>
      <c r="AJ3041">
        <v>0</v>
      </c>
      <c r="AL3041" s="4">
        <f t="shared" si="116"/>
        <v>2.3333333333333335</v>
      </c>
      <c r="AO3041">
        <v>1</v>
      </c>
      <c r="AT3041">
        <v>1</v>
      </c>
      <c r="AU3041">
        <v>1</v>
      </c>
      <c r="AX3041">
        <v>0</v>
      </c>
      <c r="AY3041" s="4">
        <f t="shared" si="117"/>
        <v>0.75</v>
      </c>
    </row>
    <row r="3042" spans="28:51" x14ac:dyDescent="0.2">
      <c r="AB3042">
        <v>1</v>
      </c>
      <c r="AC3042">
        <v>9</v>
      </c>
      <c r="AD3042">
        <v>1</v>
      </c>
      <c r="AE3042">
        <v>0</v>
      </c>
      <c r="AF3042">
        <v>0</v>
      </c>
      <c r="AG3042">
        <v>1</v>
      </c>
      <c r="AH3042">
        <v>3</v>
      </c>
      <c r="AI3042">
        <v>9</v>
      </c>
      <c r="AJ3042">
        <v>2</v>
      </c>
      <c r="AL3042" s="4">
        <f t="shared" si="116"/>
        <v>2.8888888888888888</v>
      </c>
      <c r="AO3042">
        <v>0</v>
      </c>
      <c r="AT3042">
        <v>1</v>
      </c>
      <c r="AU3042">
        <v>0</v>
      </c>
      <c r="AX3042">
        <v>1</v>
      </c>
      <c r="AY3042" s="4">
        <f t="shared" si="117"/>
        <v>0.5</v>
      </c>
    </row>
    <row r="3043" spans="28:51" x14ac:dyDescent="0.2">
      <c r="AB3043">
        <v>1</v>
      </c>
      <c r="AC3043">
        <v>12</v>
      </c>
      <c r="AD3043">
        <v>1</v>
      </c>
      <c r="AE3043">
        <v>0</v>
      </c>
      <c r="AF3043">
        <v>0</v>
      </c>
      <c r="AG3043">
        <v>1</v>
      </c>
      <c r="AH3043">
        <v>3</v>
      </c>
      <c r="AI3043">
        <v>9</v>
      </c>
      <c r="AJ3043">
        <v>2</v>
      </c>
      <c r="AL3043" s="4">
        <f t="shared" si="116"/>
        <v>3.2222222222222223</v>
      </c>
      <c r="AO3043">
        <v>1</v>
      </c>
      <c r="AT3043">
        <v>1</v>
      </c>
      <c r="AU3043">
        <v>1</v>
      </c>
      <c r="AX3043">
        <v>1</v>
      </c>
      <c r="AY3043" s="4">
        <f t="shared" si="117"/>
        <v>1</v>
      </c>
    </row>
    <row r="3044" spans="28:51" x14ac:dyDescent="0.2">
      <c r="AB3044">
        <v>1</v>
      </c>
      <c r="AC3044">
        <v>12</v>
      </c>
      <c r="AD3044">
        <v>0</v>
      </c>
      <c r="AE3044">
        <v>1</v>
      </c>
      <c r="AF3044">
        <v>1</v>
      </c>
      <c r="AG3044">
        <v>0</v>
      </c>
      <c r="AH3044">
        <v>0</v>
      </c>
      <c r="AI3044">
        <v>9</v>
      </c>
      <c r="AJ3044">
        <v>0</v>
      </c>
      <c r="AL3044" s="4">
        <f t="shared" si="116"/>
        <v>2.6666666666666665</v>
      </c>
      <c r="AO3044">
        <v>1</v>
      </c>
      <c r="AT3044">
        <v>1</v>
      </c>
      <c r="AU3044">
        <v>1</v>
      </c>
      <c r="AX3044">
        <v>0</v>
      </c>
      <c r="AY3044" s="4">
        <f t="shared" si="117"/>
        <v>0.75</v>
      </c>
    </row>
    <row r="3045" spans="28:51" x14ac:dyDescent="0.2">
      <c r="AB3045">
        <v>2</v>
      </c>
      <c r="AC3045">
        <v>13</v>
      </c>
      <c r="AD3045">
        <v>1</v>
      </c>
      <c r="AE3045">
        <v>0</v>
      </c>
      <c r="AF3045">
        <v>0</v>
      </c>
      <c r="AG3045">
        <v>1</v>
      </c>
      <c r="AH3045">
        <v>1</v>
      </c>
      <c r="AI3045">
        <v>9</v>
      </c>
      <c r="AJ3045">
        <v>1</v>
      </c>
      <c r="AL3045" s="4">
        <f t="shared" si="116"/>
        <v>3.1111111111111112</v>
      </c>
      <c r="AO3045">
        <v>1</v>
      </c>
      <c r="AT3045">
        <v>0</v>
      </c>
      <c r="AU3045">
        <v>0</v>
      </c>
      <c r="AX3045">
        <v>1</v>
      </c>
      <c r="AY3045" s="4">
        <f t="shared" si="117"/>
        <v>0.5</v>
      </c>
    </row>
    <row r="3046" spans="28:51" x14ac:dyDescent="0.2">
      <c r="AB3046">
        <v>1</v>
      </c>
      <c r="AC3046">
        <v>14</v>
      </c>
      <c r="AD3046">
        <v>0</v>
      </c>
      <c r="AE3046">
        <v>0</v>
      </c>
      <c r="AF3046">
        <v>1</v>
      </c>
      <c r="AG3046">
        <v>0</v>
      </c>
      <c r="AH3046">
        <v>1</v>
      </c>
      <c r="AI3046">
        <v>9</v>
      </c>
      <c r="AJ3046">
        <v>1</v>
      </c>
      <c r="AL3046" s="4">
        <f t="shared" si="116"/>
        <v>3</v>
      </c>
      <c r="AO3046">
        <v>1</v>
      </c>
      <c r="AT3046">
        <v>1</v>
      </c>
      <c r="AU3046">
        <v>0</v>
      </c>
      <c r="AX3046">
        <v>1</v>
      </c>
      <c r="AY3046" s="4">
        <f t="shared" si="117"/>
        <v>0.75</v>
      </c>
    </row>
    <row r="3047" spans="28:51" x14ac:dyDescent="0.2">
      <c r="AB3047">
        <v>1</v>
      </c>
      <c r="AC3047">
        <v>14</v>
      </c>
      <c r="AD3047">
        <v>0</v>
      </c>
      <c r="AE3047">
        <v>0</v>
      </c>
      <c r="AF3047">
        <v>0</v>
      </c>
      <c r="AG3047">
        <v>0</v>
      </c>
      <c r="AH3047">
        <v>1</v>
      </c>
      <c r="AI3047">
        <v>9</v>
      </c>
      <c r="AJ3047">
        <v>1</v>
      </c>
      <c r="AL3047" s="4">
        <f t="shared" si="116"/>
        <v>2.8888888888888888</v>
      </c>
      <c r="AO3047">
        <v>1</v>
      </c>
      <c r="AT3047">
        <v>1</v>
      </c>
      <c r="AU3047">
        <v>1</v>
      </c>
      <c r="AX3047">
        <v>1</v>
      </c>
      <c r="AY3047" s="4">
        <f t="shared" si="117"/>
        <v>1</v>
      </c>
    </row>
    <row r="3048" spans="28:51" x14ac:dyDescent="0.2">
      <c r="AB3048">
        <v>0</v>
      </c>
      <c r="AC3048">
        <v>14</v>
      </c>
      <c r="AD3048">
        <v>1</v>
      </c>
      <c r="AE3048">
        <v>0</v>
      </c>
      <c r="AF3048">
        <v>1</v>
      </c>
      <c r="AG3048">
        <v>1</v>
      </c>
      <c r="AH3048">
        <v>1</v>
      </c>
      <c r="AI3048">
        <v>9</v>
      </c>
      <c r="AJ3048">
        <v>1</v>
      </c>
      <c r="AL3048" s="4">
        <f t="shared" si="116"/>
        <v>3.1111111111111112</v>
      </c>
      <c r="AO3048">
        <v>1</v>
      </c>
      <c r="AT3048">
        <v>1</v>
      </c>
      <c r="AU3048">
        <v>1</v>
      </c>
      <c r="AX3048">
        <v>0</v>
      </c>
      <c r="AY3048" s="4">
        <f t="shared" si="117"/>
        <v>0.75</v>
      </c>
    </row>
    <row r="3049" spans="28:51" x14ac:dyDescent="0.2">
      <c r="AB3049">
        <v>0</v>
      </c>
      <c r="AC3049">
        <v>14</v>
      </c>
      <c r="AD3049">
        <v>0</v>
      </c>
      <c r="AE3049">
        <v>0</v>
      </c>
      <c r="AF3049">
        <v>1</v>
      </c>
      <c r="AG3049">
        <v>0</v>
      </c>
      <c r="AH3049">
        <v>1</v>
      </c>
      <c r="AI3049">
        <v>10</v>
      </c>
      <c r="AJ3049">
        <v>1</v>
      </c>
      <c r="AL3049" s="4">
        <f t="shared" si="116"/>
        <v>3</v>
      </c>
      <c r="AO3049">
        <v>0</v>
      </c>
      <c r="AT3049">
        <v>0</v>
      </c>
      <c r="AU3049">
        <v>0</v>
      </c>
      <c r="AX3049">
        <v>1</v>
      </c>
      <c r="AY3049" s="4">
        <f t="shared" si="117"/>
        <v>0.25</v>
      </c>
    </row>
    <row r="3050" spans="28:51" x14ac:dyDescent="0.2">
      <c r="AB3050">
        <v>1</v>
      </c>
      <c r="AC3050">
        <v>14</v>
      </c>
      <c r="AD3050">
        <v>1</v>
      </c>
      <c r="AE3050">
        <v>1</v>
      </c>
      <c r="AF3050">
        <v>7</v>
      </c>
      <c r="AG3050">
        <v>1</v>
      </c>
      <c r="AH3050">
        <v>0</v>
      </c>
      <c r="AI3050">
        <v>10</v>
      </c>
      <c r="AJ3050">
        <v>0</v>
      </c>
      <c r="AL3050" s="4">
        <f t="shared" si="116"/>
        <v>3.8888888888888888</v>
      </c>
      <c r="AO3050">
        <v>0</v>
      </c>
      <c r="AT3050">
        <v>1</v>
      </c>
      <c r="AU3050">
        <v>0</v>
      </c>
      <c r="AX3050">
        <v>0</v>
      </c>
      <c r="AY3050" s="4">
        <f t="shared" si="117"/>
        <v>0.25</v>
      </c>
    </row>
    <row r="3051" spans="28:51" x14ac:dyDescent="0.2">
      <c r="AB3051">
        <v>1</v>
      </c>
      <c r="AC3051">
        <v>13</v>
      </c>
      <c r="AD3051">
        <v>0</v>
      </c>
      <c r="AE3051">
        <v>1</v>
      </c>
      <c r="AF3051">
        <v>19</v>
      </c>
      <c r="AG3051">
        <v>1</v>
      </c>
      <c r="AH3051">
        <v>1</v>
      </c>
      <c r="AI3051">
        <v>10</v>
      </c>
      <c r="AJ3051">
        <v>0</v>
      </c>
      <c r="AL3051" s="4">
        <f t="shared" si="116"/>
        <v>5.1111111111111107</v>
      </c>
      <c r="AO3051">
        <v>0</v>
      </c>
      <c r="AT3051">
        <v>1</v>
      </c>
      <c r="AU3051">
        <v>1</v>
      </c>
      <c r="AX3051">
        <v>2</v>
      </c>
      <c r="AY3051" s="4">
        <f t="shared" si="117"/>
        <v>1</v>
      </c>
    </row>
    <row r="3052" spans="28:51" x14ac:dyDescent="0.2">
      <c r="AB3052">
        <v>0</v>
      </c>
      <c r="AC3052">
        <v>13</v>
      </c>
      <c r="AD3052">
        <v>1</v>
      </c>
      <c r="AE3052">
        <v>1</v>
      </c>
      <c r="AF3052">
        <v>20</v>
      </c>
      <c r="AG3052">
        <v>0</v>
      </c>
      <c r="AH3052">
        <v>0</v>
      </c>
      <c r="AI3052">
        <v>11</v>
      </c>
      <c r="AJ3052">
        <v>0</v>
      </c>
      <c r="AL3052" s="4">
        <f t="shared" si="116"/>
        <v>5.1111111111111107</v>
      </c>
      <c r="AO3052">
        <v>0</v>
      </c>
      <c r="AT3052">
        <v>1</v>
      </c>
      <c r="AU3052">
        <v>0</v>
      </c>
      <c r="AX3052">
        <v>8</v>
      </c>
      <c r="AY3052" s="4">
        <f t="shared" si="117"/>
        <v>2.25</v>
      </c>
    </row>
    <row r="3053" spans="28:51" x14ac:dyDescent="0.2">
      <c r="AB3053">
        <v>1</v>
      </c>
      <c r="AC3053">
        <v>2</v>
      </c>
      <c r="AD3053">
        <v>0</v>
      </c>
      <c r="AE3053">
        <v>0</v>
      </c>
      <c r="AF3053">
        <v>18</v>
      </c>
      <c r="AG3053">
        <v>1</v>
      </c>
      <c r="AH3053">
        <v>1</v>
      </c>
      <c r="AI3053">
        <v>11</v>
      </c>
      <c r="AJ3053">
        <v>0</v>
      </c>
      <c r="AL3053" s="4">
        <f t="shared" si="116"/>
        <v>3.7777777777777777</v>
      </c>
      <c r="AO3053">
        <v>0</v>
      </c>
      <c r="AT3053">
        <v>1</v>
      </c>
      <c r="AU3053">
        <v>1</v>
      </c>
      <c r="AX3053">
        <v>9</v>
      </c>
      <c r="AY3053" s="4">
        <f t="shared" si="117"/>
        <v>2.75</v>
      </c>
    </row>
    <row r="3054" spans="28:51" x14ac:dyDescent="0.2">
      <c r="AB3054">
        <v>1</v>
      </c>
      <c r="AC3054">
        <v>2</v>
      </c>
      <c r="AD3054">
        <v>1</v>
      </c>
      <c r="AE3054">
        <v>0</v>
      </c>
      <c r="AF3054">
        <v>21</v>
      </c>
      <c r="AG3054">
        <v>0</v>
      </c>
      <c r="AH3054">
        <v>0</v>
      </c>
      <c r="AI3054">
        <v>11</v>
      </c>
      <c r="AJ3054">
        <v>1</v>
      </c>
      <c r="AL3054" s="4">
        <f t="shared" si="116"/>
        <v>4.1111111111111107</v>
      </c>
      <c r="AO3054">
        <v>0</v>
      </c>
      <c r="AT3054">
        <v>1</v>
      </c>
      <c r="AU3054">
        <v>0</v>
      </c>
      <c r="AX3054">
        <v>8</v>
      </c>
      <c r="AY3054" s="4">
        <f t="shared" si="117"/>
        <v>2.25</v>
      </c>
    </row>
    <row r="3055" spans="28:51" x14ac:dyDescent="0.2">
      <c r="AB3055">
        <v>0</v>
      </c>
      <c r="AC3055">
        <v>1</v>
      </c>
      <c r="AD3055">
        <v>1</v>
      </c>
      <c r="AE3055">
        <v>0</v>
      </c>
      <c r="AF3055">
        <v>19</v>
      </c>
      <c r="AG3055">
        <v>1</v>
      </c>
      <c r="AH3055">
        <v>1</v>
      </c>
      <c r="AI3055">
        <v>11</v>
      </c>
      <c r="AJ3055">
        <v>1</v>
      </c>
      <c r="AL3055" s="4">
        <f t="shared" si="116"/>
        <v>3.8888888888888888</v>
      </c>
      <c r="AO3055">
        <v>0</v>
      </c>
      <c r="AT3055">
        <v>0</v>
      </c>
      <c r="AU3055">
        <v>0</v>
      </c>
      <c r="AX3055">
        <v>8</v>
      </c>
      <c r="AY3055" s="4">
        <f t="shared" si="117"/>
        <v>2</v>
      </c>
    </row>
    <row r="3056" spans="28:51" x14ac:dyDescent="0.2">
      <c r="AB3056">
        <v>0</v>
      </c>
      <c r="AC3056">
        <v>2</v>
      </c>
      <c r="AD3056">
        <v>1</v>
      </c>
      <c r="AE3056">
        <v>1</v>
      </c>
      <c r="AF3056">
        <v>19</v>
      </c>
      <c r="AG3056">
        <v>0</v>
      </c>
      <c r="AH3056">
        <v>1</v>
      </c>
      <c r="AI3056">
        <v>11</v>
      </c>
      <c r="AJ3056">
        <v>0</v>
      </c>
      <c r="AL3056" s="4">
        <f t="shared" si="116"/>
        <v>3.8888888888888888</v>
      </c>
      <c r="AO3056">
        <v>0</v>
      </c>
      <c r="AT3056">
        <v>1</v>
      </c>
      <c r="AU3056">
        <v>0</v>
      </c>
      <c r="AX3056">
        <v>8</v>
      </c>
      <c r="AY3056" s="4">
        <f t="shared" si="117"/>
        <v>2.25</v>
      </c>
    </row>
    <row r="3057" spans="28:51" x14ac:dyDescent="0.2">
      <c r="AB3057">
        <v>1</v>
      </c>
      <c r="AC3057">
        <v>0</v>
      </c>
      <c r="AD3057">
        <v>1</v>
      </c>
      <c r="AE3057">
        <v>1</v>
      </c>
      <c r="AF3057">
        <v>20</v>
      </c>
      <c r="AG3057">
        <v>10</v>
      </c>
      <c r="AH3057">
        <v>1</v>
      </c>
      <c r="AI3057">
        <v>8</v>
      </c>
      <c r="AJ3057">
        <v>0</v>
      </c>
      <c r="AL3057" s="4">
        <f t="shared" si="116"/>
        <v>4.666666666666667</v>
      </c>
      <c r="AO3057">
        <v>0</v>
      </c>
      <c r="AT3057">
        <v>0</v>
      </c>
      <c r="AU3057">
        <v>0</v>
      </c>
      <c r="AX3057">
        <v>8</v>
      </c>
      <c r="AY3057" s="4">
        <f t="shared" si="117"/>
        <v>2</v>
      </c>
    </row>
    <row r="3058" spans="28:51" x14ac:dyDescent="0.2">
      <c r="AB3058">
        <v>1</v>
      </c>
      <c r="AC3058">
        <v>1</v>
      </c>
      <c r="AD3058">
        <v>1</v>
      </c>
      <c r="AE3058">
        <v>0</v>
      </c>
      <c r="AF3058">
        <v>20</v>
      </c>
      <c r="AG3058">
        <v>10</v>
      </c>
      <c r="AH3058">
        <v>1</v>
      </c>
      <c r="AI3058">
        <v>4</v>
      </c>
      <c r="AJ3058">
        <v>1</v>
      </c>
      <c r="AL3058" s="4">
        <f t="shared" si="116"/>
        <v>4.333333333333333</v>
      </c>
      <c r="AO3058">
        <v>0</v>
      </c>
      <c r="AT3058">
        <v>0</v>
      </c>
      <c r="AU3058">
        <v>1</v>
      </c>
      <c r="AX3058">
        <v>7</v>
      </c>
      <c r="AY3058" s="4">
        <f t="shared" si="117"/>
        <v>2</v>
      </c>
    </row>
    <row r="3059" spans="28:51" x14ac:dyDescent="0.2">
      <c r="AB3059">
        <v>1</v>
      </c>
      <c r="AC3059">
        <v>1</v>
      </c>
      <c r="AD3059">
        <v>0</v>
      </c>
      <c r="AE3059">
        <v>0</v>
      </c>
      <c r="AF3059">
        <v>20</v>
      </c>
      <c r="AG3059">
        <v>10</v>
      </c>
      <c r="AH3059">
        <v>1</v>
      </c>
      <c r="AI3059">
        <v>1</v>
      </c>
      <c r="AJ3059">
        <v>1</v>
      </c>
      <c r="AL3059" s="4">
        <f t="shared" si="116"/>
        <v>3.8888888888888888</v>
      </c>
      <c r="AO3059">
        <v>0</v>
      </c>
      <c r="AT3059">
        <v>1</v>
      </c>
      <c r="AU3059">
        <v>1</v>
      </c>
      <c r="AX3059">
        <v>7</v>
      </c>
      <c r="AY3059" s="4">
        <f t="shared" si="117"/>
        <v>2.25</v>
      </c>
    </row>
    <row r="3060" spans="28:51" x14ac:dyDescent="0.2">
      <c r="AB3060">
        <v>1</v>
      </c>
      <c r="AC3060">
        <v>0</v>
      </c>
      <c r="AD3060">
        <v>1</v>
      </c>
      <c r="AE3060">
        <v>1</v>
      </c>
      <c r="AF3060">
        <v>18</v>
      </c>
      <c r="AG3060">
        <v>10</v>
      </c>
      <c r="AH3060">
        <v>1</v>
      </c>
      <c r="AI3060">
        <v>0</v>
      </c>
      <c r="AJ3060">
        <v>1</v>
      </c>
      <c r="AL3060" s="4">
        <f t="shared" si="116"/>
        <v>3.6666666666666665</v>
      </c>
      <c r="AO3060">
        <v>2</v>
      </c>
      <c r="AT3060">
        <v>1</v>
      </c>
      <c r="AU3060">
        <v>0</v>
      </c>
      <c r="AX3060">
        <v>6</v>
      </c>
      <c r="AY3060" s="4">
        <f t="shared" si="117"/>
        <v>2.25</v>
      </c>
    </row>
    <row r="3061" spans="28:51" x14ac:dyDescent="0.2">
      <c r="AB3061">
        <v>1</v>
      </c>
      <c r="AC3061">
        <v>1</v>
      </c>
      <c r="AD3061">
        <v>1</v>
      </c>
      <c r="AE3061">
        <v>1</v>
      </c>
      <c r="AF3061">
        <v>17</v>
      </c>
      <c r="AG3061">
        <v>10</v>
      </c>
      <c r="AH3061">
        <v>2</v>
      </c>
      <c r="AI3061">
        <v>0</v>
      </c>
      <c r="AJ3061">
        <v>1</v>
      </c>
      <c r="AL3061" s="4">
        <f t="shared" si="116"/>
        <v>3.7777777777777777</v>
      </c>
      <c r="AO3061">
        <v>2</v>
      </c>
      <c r="AT3061">
        <v>1</v>
      </c>
      <c r="AU3061">
        <v>7</v>
      </c>
      <c r="AX3061">
        <v>6</v>
      </c>
      <c r="AY3061" s="4">
        <f t="shared" si="117"/>
        <v>4</v>
      </c>
    </row>
    <row r="3062" spans="28:51" x14ac:dyDescent="0.2">
      <c r="AB3062">
        <v>0</v>
      </c>
      <c r="AC3062">
        <v>1</v>
      </c>
      <c r="AD3062">
        <v>1</v>
      </c>
      <c r="AE3062">
        <v>1</v>
      </c>
      <c r="AF3062">
        <v>18</v>
      </c>
      <c r="AG3062">
        <v>9</v>
      </c>
      <c r="AH3062">
        <v>3</v>
      </c>
      <c r="AI3062">
        <v>1</v>
      </c>
      <c r="AJ3062">
        <v>1</v>
      </c>
      <c r="AL3062" s="4">
        <f t="shared" si="116"/>
        <v>3.8888888888888888</v>
      </c>
      <c r="AO3062">
        <v>1</v>
      </c>
      <c r="AT3062">
        <v>0</v>
      </c>
      <c r="AU3062">
        <v>8</v>
      </c>
      <c r="AX3062">
        <v>5</v>
      </c>
      <c r="AY3062" s="4">
        <f t="shared" si="117"/>
        <v>3.5</v>
      </c>
    </row>
    <row r="3063" spans="28:51" x14ac:dyDescent="0.2">
      <c r="AB3063">
        <v>0</v>
      </c>
      <c r="AC3063">
        <v>1</v>
      </c>
      <c r="AD3063">
        <v>1</v>
      </c>
      <c r="AE3063">
        <v>0</v>
      </c>
      <c r="AF3063">
        <v>17</v>
      </c>
      <c r="AG3063">
        <v>9</v>
      </c>
      <c r="AH3063">
        <v>0</v>
      </c>
      <c r="AI3063">
        <v>1</v>
      </c>
      <c r="AJ3063">
        <v>19</v>
      </c>
      <c r="AL3063" s="4">
        <f t="shared" si="116"/>
        <v>5.333333333333333</v>
      </c>
      <c r="AO3063">
        <v>2</v>
      </c>
      <c r="AT3063">
        <v>0</v>
      </c>
      <c r="AU3063">
        <v>8</v>
      </c>
      <c r="AX3063">
        <v>4</v>
      </c>
      <c r="AY3063" s="4">
        <f t="shared" si="117"/>
        <v>3.5</v>
      </c>
    </row>
    <row r="3064" spans="28:51" x14ac:dyDescent="0.2">
      <c r="AB3064">
        <v>0</v>
      </c>
      <c r="AC3064">
        <v>0</v>
      </c>
      <c r="AD3064">
        <v>0</v>
      </c>
      <c r="AE3064">
        <v>0</v>
      </c>
      <c r="AF3064">
        <v>17</v>
      </c>
      <c r="AG3064">
        <v>9</v>
      </c>
      <c r="AH3064">
        <v>0</v>
      </c>
      <c r="AI3064">
        <v>1</v>
      </c>
      <c r="AJ3064">
        <v>16</v>
      </c>
      <c r="AL3064" s="4">
        <f t="shared" si="116"/>
        <v>4.7777777777777777</v>
      </c>
      <c r="AO3064">
        <v>2</v>
      </c>
      <c r="AT3064">
        <v>0</v>
      </c>
      <c r="AU3064">
        <v>8</v>
      </c>
      <c r="AX3064">
        <v>4</v>
      </c>
      <c r="AY3064" s="4">
        <f t="shared" si="117"/>
        <v>3.5</v>
      </c>
    </row>
    <row r="3065" spans="28:51" x14ac:dyDescent="0.2">
      <c r="AB3065">
        <v>1</v>
      </c>
      <c r="AC3065">
        <v>0</v>
      </c>
      <c r="AD3065">
        <v>0</v>
      </c>
      <c r="AE3065">
        <v>0</v>
      </c>
      <c r="AF3065">
        <v>16</v>
      </c>
      <c r="AG3065">
        <v>8</v>
      </c>
      <c r="AH3065">
        <v>0</v>
      </c>
      <c r="AI3065">
        <v>1</v>
      </c>
      <c r="AJ3065">
        <v>16</v>
      </c>
      <c r="AL3065" s="4">
        <f t="shared" si="116"/>
        <v>4.666666666666667</v>
      </c>
      <c r="AO3065">
        <v>2</v>
      </c>
      <c r="AT3065">
        <v>0</v>
      </c>
      <c r="AU3065">
        <v>7</v>
      </c>
      <c r="AX3065">
        <v>4</v>
      </c>
      <c r="AY3065" s="4">
        <f t="shared" si="117"/>
        <v>3.25</v>
      </c>
    </row>
    <row r="3066" spans="28:51" x14ac:dyDescent="0.2">
      <c r="AB3066">
        <v>1</v>
      </c>
      <c r="AC3066">
        <v>2</v>
      </c>
      <c r="AD3066">
        <v>1</v>
      </c>
      <c r="AE3066">
        <v>1</v>
      </c>
      <c r="AF3066">
        <v>16</v>
      </c>
      <c r="AG3066">
        <v>8</v>
      </c>
      <c r="AH3066">
        <v>1</v>
      </c>
      <c r="AI3066">
        <v>0</v>
      </c>
      <c r="AJ3066">
        <v>16</v>
      </c>
      <c r="AL3066" s="4">
        <f t="shared" si="116"/>
        <v>5.1111111111111107</v>
      </c>
      <c r="AO3066">
        <v>2</v>
      </c>
      <c r="AT3066">
        <v>0</v>
      </c>
      <c r="AU3066">
        <v>6</v>
      </c>
      <c r="AX3066">
        <v>4</v>
      </c>
      <c r="AY3066" s="4">
        <f t="shared" si="117"/>
        <v>3</v>
      </c>
    </row>
    <row r="3067" spans="28:51" x14ac:dyDescent="0.2">
      <c r="AB3067">
        <v>0</v>
      </c>
      <c r="AC3067">
        <v>1</v>
      </c>
      <c r="AD3067">
        <v>1</v>
      </c>
      <c r="AE3067">
        <v>1</v>
      </c>
      <c r="AF3067">
        <v>17</v>
      </c>
      <c r="AG3067">
        <v>7</v>
      </c>
      <c r="AH3067">
        <v>1</v>
      </c>
      <c r="AI3067">
        <v>0</v>
      </c>
      <c r="AJ3067">
        <v>14</v>
      </c>
      <c r="AL3067" s="4">
        <f t="shared" si="116"/>
        <v>4.666666666666667</v>
      </c>
      <c r="AO3067">
        <v>1</v>
      </c>
      <c r="AT3067">
        <v>1</v>
      </c>
      <c r="AU3067">
        <v>4</v>
      </c>
      <c r="AX3067">
        <v>4</v>
      </c>
      <c r="AY3067" s="4">
        <f t="shared" si="117"/>
        <v>2.5</v>
      </c>
    </row>
    <row r="3068" spans="28:51" x14ac:dyDescent="0.2">
      <c r="AB3068">
        <v>0</v>
      </c>
      <c r="AC3068">
        <v>1</v>
      </c>
      <c r="AD3068">
        <v>0</v>
      </c>
      <c r="AE3068">
        <v>1</v>
      </c>
      <c r="AF3068">
        <v>17</v>
      </c>
      <c r="AG3068">
        <v>7</v>
      </c>
      <c r="AH3068">
        <v>0</v>
      </c>
      <c r="AI3068">
        <v>2</v>
      </c>
      <c r="AJ3068">
        <v>13</v>
      </c>
      <c r="AL3068" s="4">
        <f t="shared" si="116"/>
        <v>4.5555555555555554</v>
      </c>
      <c r="AO3068">
        <v>1</v>
      </c>
      <c r="AT3068">
        <v>1</v>
      </c>
      <c r="AU3068">
        <v>3</v>
      </c>
      <c r="AX3068">
        <v>4</v>
      </c>
      <c r="AY3068" s="4">
        <f t="shared" si="117"/>
        <v>2.25</v>
      </c>
    </row>
    <row r="3069" spans="28:51" x14ac:dyDescent="0.2">
      <c r="AB3069">
        <v>1</v>
      </c>
      <c r="AC3069">
        <v>1</v>
      </c>
      <c r="AD3069">
        <v>0</v>
      </c>
      <c r="AE3069">
        <v>1</v>
      </c>
      <c r="AF3069">
        <v>18</v>
      </c>
      <c r="AG3069">
        <v>6</v>
      </c>
      <c r="AH3069">
        <v>0</v>
      </c>
      <c r="AI3069">
        <v>1</v>
      </c>
      <c r="AJ3069">
        <v>13</v>
      </c>
      <c r="AL3069" s="4">
        <f t="shared" si="116"/>
        <v>4.5555555555555554</v>
      </c>
      <c r="AO3069">
        <v>2</v>
      </c>
      <c r="AT3069">
        <v>1</v>
      </c>
      <c r="AU3069">
        <v>4</v>
      </c>
      <c r="AX3069">
        <v>3</v>
      </c>
      <c r="AY3069" s="4">
        <f t="shared" si="117"/>
        <v>2.5</v>
      </c>
    </row>
    <row r="3070" spans="28:51" x14ac:dyDescent="0.2">
      <c r="AB3070">
        <v>0</v>
      </c>
      <c r="AC3070">
        <v>1</v>
      </c>
      <c r="AD3070">
        <v>0</v>
      </c>
      <c r="AE3070">
        <v>0</v>
      </c>
      <c r="AF3070">
        <v>19</v>
      </c>
      <c r="AG3070">
        <v>4</v>
      </c>
      <c r="AH3070">
        <v>1</v>
      </c>
      <c r="AI3070">
        <v>1</v>
      </c>
      <c r="AJ3070">
        <v>13</v>
      </c>
      <c r="AL3070" s="4">
        <f t="shared" si="116"/>
        <v>4.333333333333333</v>
      </c>
      <c r="AO3070">
        <v>2</v>
      </c>
      <c r="AT3070">
        <v>1</v>
      </c>
      <c r="AU3070">
        <v>4</v>
      </c>
      <c r="AX3070">
        <v>3</v>
      </c>
      <c r="AY3070" s="4">
        <f t="shared" si="117"/>
        <v>2.5</v>
      </c>
    </row>
    <row r="3071" spans="28:51" x14ac:dyDescent="0.2">
      <c r="AB3071">
        <v>0</v>
      </c>
      <c r="AC3071">
        <v>1</v>
      </c>
      <c r="AD3071">
        <v>0</v>
      </c>
      <c r="AE3071">
        <v>0</v>
      </c>
      <c r="AF3071">
        <v>20</v>
      </c>
      <c r="AG3071">
        <v>5</v>
      </c>
      <c r="AH3071">
        <v>1</v>
      </c>
      <c r="AI3071">
        <v>2</v>
      </c>
      <c r="AJ3071">
        <v>13</v>
      </c>
      <c r="AL3071" s="4">
        <f t="shared" si="116"/>
        <v>4.666666666666667</v>
      </c>
      <c r="AO3071">
        <v>2</v>
      </c>
      <c r="AT3071">
        <v>0</v>
      </c>
      <c r="AU3071">
        <v>4</v>
      </c>
      <c r="AX3071">
        <v>3</v>
      </c>
      <c r="AY3071" s="4">
        <f t="shared" si="117"/>
        <v>2.25</v>
      </c>
    </row>
    <row r="3072" spans="28:51" x14ac:dyDescent="0.2">
      <c r="AB3072">
        <v>23</v>
      </c>
      <c r="AC3072">
        <v>1</v>
      </c>
      <c r="AD3072">
        <v>1</v>
      </c>
      <c r="AE3072">
        <v>0</v>
      </c>
      <c r="AF3072">
        <v>19</v>
      </c>
      <c r="AG3072">
        <v>4</v>
      </c>
      <c r="AH3072">
        <v>1</v>
      </c>
      <c r="AI3072">
        <v>2</v>
      </c>
      <c r="AJ3072">
        <v>13</v>
      </c>
      <c r="AL3072" s="4">
        <f t="shared" si="116"/>
        <v>7.1111111111111107</v>
      </c>
      <c r="AO3072">
        <v>3</v>
      </c>
      <c r="AT3072">
        <v>1</v>
      </c>
      <c r="AU3072">
        <v>3</v>
      </c>
      <c r="AX3072">
        <v>3</v>
      </c>
      <c r="AY3072" s="4">
        <f t="shared" si="117"/>
        <v>2.5</v>
      </c>
    </row>
    <row r="3073" spans="28:51" x14ac:dyDescent="0.2">
      <c r="AB3073">
        <v>23</v>
      </c>
      <c r="AC3073">
        <v>0</v>
      </c>
      <c r="AD3073">
        <v>1</v>
      </c>
      <c r="AE3073">
        <v>15</v>
      </c>
      <c r="AF3073">
        <v>19</v>
      </c>
      <c r="AG3073">
        <v>4</v>
      </c>
      <c r="AH3073">
        <v>0</v>
      </c>
      <c r="AI3073">
        <v>1</v>
      </c>
      <c r="AJ3073">
        <v>13</v>
      </c>
      <c r="AL3073" s="4">
        <f t="shared" si="116"/>
        <v>8.4444444444444446</v>
      </c>
      <c r="AO3073">
        <v>4</v>
      </c>
      <c r="AT3073">
        <v>1</v>
      </c>
      <c r="AU3073">
        <v>3</v>
      </c>
      <c r="AX3073">
        <v>4</v>
      </c>
      <c r="AY3073" s="4">
        <f t="shared" si="117"/>
        <v>3</v>
      </c>
    </row>
    <row r="3074" spans="28:51" x14ac:dyDescent="0.2">
      <c r="AB3074">
        <v>17</v>
      </c>
      <c r="AC3074">
        <v>0</v>
      </c>
      <c r="AD3074">
        <v>0</v>
      </c>
      <c r="AE3074">
        <v>17</v>
      </c>
      <c r="AF3074">
        <v>18</v>
      </c>
      <c r="AG3074">
        <v>4</v>
      </c>
      <c r="AH3074">
        <v>1</v>
      </c>
      <c r="AI3074">
        <v>2</v>
      </c>
      <c r="AJ3074">
        <v>14</v>
      </c>
      <c r="AL3074" s="4">
        <f t="shared" si="116"/>
        <v>8.1111111111111107</v>
      </c>
      <c r="AO3074">
        <v>3</v>
      </c>
      <c r="AT3074">
        <v>1</v>
      </c>
      <c r="AU3074">
        <v>3</v>
      </c>
      <c r="AX3074">
        <v>4</v>
      </c>
      <c r="AY3074" s="4">
        <f t="shared" si="117"/>
        <v>2.75</v>
      </c>
    </row>
    <row r="3075" spans="28:51" x14ac:dyDescent="0.2">
      <c r="AB3075">
        <v>17</v>
      </c>
      <c r="AC3075">
        <v>0</v>
      </c>
      <c r="AD3075">
        <v>0</v>
      </c>
      <c r="AE3075">
        <v>19</v>
      </c>
      <c r="AF3075">
        <v>18</v>
      </c>
      <c r="AG3075">
        <v>3</v>
      </c>
      <c r="AH3075">
        <v>0</v>
      </c>
      <c r="AI3075">
        <v>1</v>
      </c>
      <c r="AJ3075">
        <v>14</v>
      </c>
      <c r="AL3075" s="4">
        <f t="shared" si="116"/>
        <v>8</v>
      </c>
      <c r="AO3075">
        <v>3</v>
      </c>
      <c r="AT3075">
        <v>1</v>
      </c>
      <c r="AU3075">
        <v>4</v>
      </c>
      <c r="AX3075">
        <v>4</v>
      </c>
      <c r="AY3075" s="4">
        <f t="shared" si="117"/>
        <v>3</v>
      </c>
    </row>
    <row r="3076" spans="28:51" x14ac:dyDescent="0.2">
      <c r="AB3076">
        <v>8</v>
      </c>
      <c r="AC3076">
        <v>1</v>
      </c>
      <c r="AD3076">
        <v>0</v>
      </c>
      <c r="AE3076">
        <v>20</v>
      </c>
      <c r="AF3076">
        <v>18</v>
      </c>
      <c r="AG3076">
        <v>3</v>
      </c>
      <c r="AH3076">
        <v>1</v>
      </c>
      <c r="AI3076">
        <v>1</v>
      </c>
      <c r="AJ3076">
        <v>14</v>
      </c>
      <c r="AL3076" s="4">
        <f t="shared" si="116"/>
        <v>7.333333333333333</v>
      </c>
      <c r="AO3076">
        <v>3</v>
      </c>
      <c r="AT3076">
        <v>1</v>
      </c>
      <c r="AU3076">
        <v>3</v>
      </c>
      <c r="AX3076">
        <v>3</v>
      </c>
      <c r="AY3076" s="4">
        <f t="shared" si="117"/>
        <v>2.5</v>
      </c>
    </row>
    <row r="3077" spans="28:51" x14ac:dyDescent="0.2">
      <c r="AB3077">
        <v>8</v>
      </c>
      <c r="AC3077">
        <v>1</v>
      </c>
      <c r="AD3077">
        <v>1</v>
      </c>
      <c r="AE3077">
        <v>20</v>
      </c>
      <c r="AF3077">
        <v>18</v>
      </c>
      <c r="AG3077">
        <v>3</v>
      </c>
      <c r="AH3077">
        <v>1</v>
      </c>
      <c r="AI3077">
        <v>1</v>
      </c>
      <c r="AJ3077">
        <v>13</v>
      </c>
      <c r="AL3077" s="4">
        <f t="shared" si="116"/>
        <v>7.333333333333333</v>
      </c>
      <c r="AO3077">
        <v>2</v>
      </c>
      <c r="AT3077">
        <v>0</v>
      </c>
      <c r="AU3077">
        <v>3</v>
      </c>
      <c r="AX3077">
        <v>3</v>
      </c>
      <c r="AY3077" s="4">
        <f t="shared" si="117"/>
        <v>2</v>
      </c>
    </row>
    <row r="3078" spans="28:51" x14ac:dyDescent="0.2">
      <c r="AB3078">
        <v>8</v>
      </c>
      <c r="AC3078">
        <v>0</v>
      </c>
      <c r="AD3078">
        <v>0</v>
      </c>
      <c r="AE3078">
        <v>21</v>
      </c>
      <c r="AF3078">
        <v>15</v>
      </c>
      <c r="AG3078">
        <v>4</v>
      </c>
      <c r="AH3078">
        <v>1</v>
      </c>
      <c r="AI3078">
        <v>0</v>
      </c>
      <c r="AJ3078">
        <v>11</v>
      </c>
      <c r="AL3078" s="4">
        <f t="shared" si="116"/>
        <v>6.666666666666667</v>
      </c>
      <c r="AO3078">
        <v>2</v>
      </c>
      <c r="AT3078">
        <v>1</v>
      </c>
      <c r="AU3078">
        <v>3</v>
      </c>
      <c r="AX3078">
        <v>3</v>
      </c>
      <c r="AY3078" s="4">
        <f t="shared" si="117"/>
        <v>2.25</v>
      </c>
    </row>
    <row r="3079" spans="28:51" x14ac:dyDescent="0.2">
      <c r="AB3079">
        <v>8</v>
      </c>
      <c r="AC3079">
        <v>1</v>
      </c>
      <c r="AD3079">
        <v>3</v>
      </c>
      <c r="AE3079">
        <v>21</v>
      </c>
      <c r="AF3079">
        <v>15</v>
      </c>
      <c r="AG3079">
        <v>4</v>
      </c>
      <c r="AH3079">
        <v>1</v>
      </c>
      <c r="AI3079">
        <v>1</v>
      </c>
      <c r="AJ3079">
        <v>10</v>
      </c>
      <c r="AL3079" s="4">
        <f t="shared" si="116"/>
        <v>7.1111111111111107</v>
      </c>
      <c r="AO3079">
        <v>1</v>
      </c>
      <c r="AT3079">
        <v>1</v>
      </c>
      <c r="AU3079">
        <v>3</v>
      </c>
      <c r="AX3079">
        <v>3</v>
      </c>
      <c r="AY3079" s="4">
        <f t="shared" si="117"/>
        <v>2</v>
      </c>
    </row>
    <row r="3080" spans="28:51" x14ac:dyDescent="0.2">
      <c r="AB3080">
        <v>8</v>
      </c>
      <c r="AC3080">
        <v>1</v>
      </c>
      <c r="AD3080">
        <v>8</v>
      </c>
      <c r="AE3080">
        <v>22</v>
      </c>
      <c r="AF3080">
        <v>16</v>
      </c>
      <c r="AG3080">
        <v>3</v>
      </c>
      <c r="AH3080">
        <v>1</v>
      </c>
      <c r="AI3080">
        <v>1</v>
      </c>
      <c r="AJ3080">
        <v>10</v>
      </c>
      <c r="AL3080" s="4">
        <f t="shared" si="116"/>
        <v>7.7777777777777777</v>
      </c>
      <c r="AO3080">
        <v>1</v>
      </c>
      <c r="AT3080">
        <v>1</v>
      </c>
      <c r="AU3080">
        <v>2</v>
      </c>
      <c r="AX3080">
        <v>4</v>
      </c>
      <c r="AY3080" s="4">
        <f t="shared" si="117"/>
        <v>2</v>
      </c>
    </row>
    <row r="3081" spans="28:51" x14ac:dyDescent="0.2">
      <c r="AB3081">
        <v>9</v>
      </c>
      <c r="AC3081">
        <v>0</v>
      </c>
      <c r="AD3081">
        <v>14</v>
      </c>
      <c r="AE3081">
        <v>21</v>
      </c>
      <c r="AF3081">
        <v>16</v>
      </c>
      <c r="AG3081">
        <v>3</v>
      </c>
      <c r="AH3081">
        <v>0</v>
      </c>
      <c r="AI3081">
        <v>1</v>
      </c>
      <c r="AJ3081">
        <v>10</v>
      </c>
      <c r="AL3081" s="4">
        <f t="shared" si="116"/>
        <v>8.2222222222222214</v>
      </c>
      <c r="AO3081">
        <v>2</v>
      </c>
      <c r="AT3081">
        <v>2</v>
      </c>
      <c r="AU3081">
        <v>2</v>
      </c>
      <c r="AX3081">
        <v>4</v>
      </c>
      <c r="AY3081" s="4">
        <f t="shared" si="117"/>
        <v>2.5</v>
      </c>
    </row>
    <row r="3082" spans="28:51" x14ac:dyDescent="0.2">
      <c r="AB3082">
        <v>9</v>
      </c>
      <c r="AC3082">
        <v>1</v>
      </c>
      <c r="AD3082">
        <v>15</v>
      </c>
      <c r="AE3082">
        <v>21</v>
      </c>
      <c r="AF3082">
        <v>17</v>
      </c>
      <c r="AG3082">
        <v>3</v>
      </c>
      <c r="AH3082">
        <v>1</v>
      </c>
      <c r="AI3082">
        <v>1</v>
      </c>
      <c r="AJ3082">
        <v>9</v>
      </c>
      <c r="AL3082" s="4">
        <f t="shared" si="116"/>
        <v>8.5555555555555554</v>
      </c>
      <c r="AO3082">
        <v>2</v>
      </c>
      <c r="AT3082">
        <v>2</v>
      </c>
      <c r="AU3082">
        <v>3</v>
      </c>
      <c r="AX3082">
        <v>0</v>
      </c>
      <c r="AY3082" s="4">
        <f t="shared" si="117"/>
        <v>1.75</v>
      </c>
    </row>
    <row r="3083" spans="28:51" x14ac:dyDescent="0.2">
      <c r="AB3083">
        <v>9</v>
      </c>
      <c r="AC3083">
        <v>0</v>
      </c>
      <c r="AD3083">
        <v>15</v>
      </c>
      <c r="AE3083">
        <v>20</v>
      </c>
      <c r="AF3083">
        <v>17</v>
      </c>
      <c r="AG3083">
        <v>3</v>
      </c>
      <c r="AH3083">
        <v>0</v>
      </c>
      <c r="AI3083">
        <v>1</v>
      </c>
      <c r="AJ3083">
        <v>8</v>
      </c>
      <c r="AL3083" s="4">
        <f t="shared" ref="AL3083:AL3146" si="118">AVERAGE(AB3083:AK3083)</f>
        <v>8.1111111111111107</v>
      </c>
      <c r="AO3083">
        <v>2</v>
      </c>
      <c r="AT3083">
        <v>1</v>
      </c>
      <c r="AU3083">
        <v>3</v>
      </c>
      <c r="AX3083">
        <v>0</v>
      </c>
      <c r="AY3083" s="4">
        <f t="shared" si="117"/>
        <v>1.5</v>
      </c>
    </row>
    <row r="3084" spans="28:51" x14ac:dyDescent="0.2">
      <c r="AB3084">
        <v>9</v>
      </c>
      <c r="AC3084">
        <v>1</v>
      </c>
      <c r="AD3084">
        <v>15</v>
      </c>
      <c r="AE3084">
        <v>21</v>
      </c>
      <c r="AF3084">
        <v>17</v>
      </c>
      <c r="AG3084">
        <v>2</v>
      </c>
      <c r="AH3084">
        <v>0</v>
      </c>
      <c r="AI3084">
        <v>1</v>
      </c>
      <c r="AJ3084">
        <v>8</v>
      </c>
      <c r="AL3084" s="4">
        <f t="shared" si="118"/>
        <v>8.2222222222222214</v>
      </c>
      <c r="AO3084">
        <v>2</v>
      </c>
      <c r="AT3084">
        <v>0</v>
      </c>
      <c r="AU3084">
        <v>3</v>
      </c>
      <c r="AX3084">
        <v>1</v>
      </c>
      <c r="AY3084" s="4">
        <f t="shared" si="117"/>
        <v>1.5</v>
      </c>
    </row>
    <row r="3085" spans="28:51" x14ac:dyDescent="0.2">
      <c r="AB3085">
        <v>9</v>
      </c>
      <c r="AC3085">
        <v>1</v>
      </c>
      <c r="AD3085">
        <v>14</v>
      </c>
      <c r="AE3085">
        <v>21</v>
      </c>
      <c r="AF3085">
        <v>17</v>
      </c>
      <c r="AG3085">
        <v>2</v>
      </c>
      <c r="AH3085">
        <v>1</v>
      </c>
      <c r="AI3085">
        <v>1</v>
      </c>
      <c r="AJ3085">
        <v>7</v>
      </c>
      <c r="AL3085" s="4">
        <f t="shared" si="118"/>
        <v>8.1111111111111107</v>
      </c>
      <c r="AO3085">
        <v>1</v>
      </c>
      <c r="AT3085">
        <v>2</v>
      </c>
      <c r="AU3085">
        <v>3</v>
      </c>
      <c r="AX3085">
        <v>1</v>
      </c>
      <c r="AY3085" s="4">
        <f t="shared" si="117"/>
        <v>1.75</v>
      </c>
    </row>
    <row r="3086" spans="28:51" x14ac:dyDescent="0.2">
      <c r="AB3086">
        <v>10</v>
      </c>
      <c r="AC3086">
        <v>3</v>
      </c>
      <c r="AD3086">
        <v>16</v>
      </c>
      <c r="AE3086">
        <v>20</v>
      </c>
      <c r="AF3086">
        <v>16</v>
      </c>
      <c r="AG3086">
        <v>3</v>
      </c>
      <c r="AH3086">
        <v>0</v>
      </c>
      <c r="AI3086">
        <v>1</v>
      </c>
      <c r="AJ3086">
        <v>7</v>
      </c>
      <c r="AL3086" s="4">
        <f t="shared" si="118"/>
        <v>8.4444444444444446</v>
      </c>
      <c r="AO3086">
        <v>1</v>
      </c>
      <c r="AT3086">
        <v>2</v>
      </c>
      <c r="AU3086">
        <v>4</v>
      </c>
      <c r="AX3086">
        <v>1</v>
      </c>
      <c r="AY3086" s="4">
        <f t="shared" si="117"/>
        <v>2</v>
      </c>
    </row>
    <row r="3087" spans="28:51" x14ac:dyDescent="0.2">
      <c r="AB3087">
        <v>10</v>
      </c>
      <c r="AC3087">
        <v>17</v>
      </c>
      <c r="AD3087">
        <v>15</v>
      </c>
      <c r="AE3087">
        <v>18</v>
      </c>
      <c r="AF3087">
        <v>16</v>
      </c>
      <c r="AG3087">
        <v>3</v>
      </c>
      <c r="AH3087">
        <v>0</v>
      </c>
      <c r="AI3087">
        <v>0</v>
      </c>
      <c r="AJ3087">
        <v>7</v>
      </c>
      <c r="AL3087" s="4">
        <f t="shared" si="118"/>
        <v>9.5555555555555554</v>
      </c>
      <c r="AO3087">
        <v>1</v>
      </c>
      <c r="AT3087">
        <v>1</v>
      </c>
      <c r="AU3087">
        <v>4</v>
      </c>
      <c r="AX3087">
        <v>1</v>
      </c>
      <c r="AY3087" s="4">
        <f t="shared" si="117"/>
        <v>1.75</v>
      </c>
    </row>
    <row r="3088" spans="28:51" x14ac:dyDescent="0.2">
      <c r="AB3088">
        <v>10</v>
      </c>
      <c r="AC3088">
        <v>29</v>
      </c>
      <c r="AD3088">
        <v>13</v>
      </c>
      <c r="AE3088">
        <v>18</v>
      </c>
      <c r="AF3088">
        <v>17</v>
      </c>
      <c r="AG3088">
        <v>3</v>
      </c>
      <c r="AH3088">
        <v>0</v>
      </c>
      <c r="AI3088">
        <v>0</v>
      </c>
      <c r="AJ3088">
        <v>7</v>
      </c>
      <c r="AL3088" s="4">
        <f t="shared" si="118"/>
        <v>10.777777777777779</v>
      </c>
      <c r="AO3088">
        <v>1</v>
      </c>
      <c r="AT3088">
        <v>2</v>
      </c>
      <c r="AU3088">
        <v>4</v>
      </c>
      <c r="AX3088">
        <v>0</v>
      </c>
      <c r="AY3088" s="4">
        <f t="shared" si="117"/>
        <v>1.75</v>
      </c>
    </row>
    <row r="3089" spans="28:51" x14ac:dyDescent="0.2">
      <c r="AB3089">
        <v>10</v>
      </c>
      <c r="AC3089">
        <v>29</v>
      </c>
      <c r="AD3089">
        <v>12</v>
      </c>
      <c r="AE3089">
        <v>18</v>
      </c>
      <c r="AF3089">
        <v>16</v>
      </c>
      <c r="AG3089">
        <v>3</v>
      </c>
      <c r="AH3089">
        <v>1</v>
      </c>
      <c r="AI3089">
        <v>0</v>
      </c>
      <c r="AJ3089">
        <v>7</v>
      </c>
      <c r="AL3089" s="4">
        <f t="shared" si="118"/>
        <v>10.666666666666666</v>
      </c>
      <c r="AO3089">
        <v>2</v>
      </c>
      <c r="AT3089">
        <v>2</v>
      </c>
      <c r="AU3089">
        <v>4</v>
      </c>
      <c r="AX3089">
        <v>0</v>
      </c>
      <c r="AY3089" s="4">
        <f t="shared" si="117"/>
        <v>2</v>
      </c>
    </row>
    <row r="3090" spans="28:51" x14ac:dyDescent="0.2">
      <c r="AB3090">
        <v>11</v>
      </c>
      <c r="AC3090">
        <v>28</v>
      </c>
      <c r="AD3090">
        <v>12</v>
      </c>
      <c r="AE3090">
        <v>17</v>
      </c>
      <c r="AF3090">
        <v>16</v>
      </c>
      <c r="AG3090">
        <v>3</v>
      </c>
      <c r="AH3090">
        <v>1</v>
      </c>
      <c r="AI3090">
        <v>0</v>
      </c>
      <c r="AJ3090">
        <v>7</v>
      </c>
      <c r="AL3090" s="4">
        <f t="shared" si="118"/>
        <v>10.555555555555555</v>
      </c>
      <c r="AO3090">
        <v>2</v>
      </c>
      <c r="AT3090">
        <v>1</v>
      </c>
      <c r="AU3090">
        <v>4</v>
      </c>
      <c r="AX3090">
        <v>0</v>
      </c>
      <c r="AY3090" s="4">
        <f t="shared" si="117"/>
        <v>1.75</v>
      </c>
    </row>
    <row r="3091" spans="28:51" x14ac:dyDescent="0.2">
      <c r="AB3091">
        <v>11</v>
      </c>
      <c r="AC3091">
        <v>26</v>
      </c>
      <c r="AD3091">
        <v>11</v>
      </c>
      <c r="AE3091">
        <v>17</v>
      </c>
      <c r="AF3091">
        <v>16</v>
      </c>
      <c r="AG3091">
        <v>3</v>
      </c>
      <c r="AH3091">
        <v>1</v>
      </c>
      <c r="AI3091">
        <v>0</v>
      </c>
      <c r="AJ3091">
        <v>6</v>
      </c>
      <c r="AL3091" s="4">
        <f t="shared" si="118"/>
        <v>10.111111111111111</v>
      </c>
      <c r="AO3091">
        <v>2</v>
      </c>
      <c r="AT3091">
        <v>0</v>
      </c>
      <c r="AU3091">
        <v>5</v>
      </c>
      <c r="AX3091">
        <v>0</v>
      </c>
      <c r="AY3091" s="4">
        <f t="shared" si="117"/>
        <v>1.75</v>
      </c>
    </row>
    <row r="3092" spans="28:51" x14ac:dyDescent="0.2">
      <c r="AB3092">
        <v>11</v>
      </c>
      <c r="AC3092">
        <v>25</v>
      </c>
      <c r="AD3092">
        <v>11</v>
      </c>
      <c r="AE3092">
        <v>16</v>
      </c>
      <c r="AF3092">
        <v>16</v>
      </c>
      <c r="AG3092">
        <v>4</v>
      </c>
      <c r="AH3092">
        <v>1</v>
      </c>
      <c r="AI3092">
        <v>1</v>
      </c>
      <c r="AJ3092">
        <v>6</v>
      </c>
      <c r="AL3092" s="4">
        <f t="shared" si="118"/>
        <v>10.111111111111111</v>
      </c>
      <c r="AO3092">
        <v>1</v>
      </c>
      <c r="AT3092">
        <v>0</v>
      </c>
      <c r="AU3092">
        <v>5</v>
      </c>
      <c r="AX3092">
        <v>0</v>
      </c>
      <c r="AY3092" s="4">
        <f t="shared" si="117"/>
        <v>1.5</v>
      </c>
    </row>
    <row r="3093" spans="28:51" x14ac:dyDescent="0.2">
      <c r="AB3093">
        <v>12</v>
      </c>
      <c r="AC3093">
        <v>25</v>
      </c>
      <c r="AD3093">
        <v>10</v>
      </c>
      <c r="AE3093">
        <v>16</v>
      </c>
      <c r="AF3093">
        <v>16</v>
      </c>
      <c r="AG3093">
        <v>4</v>
      </c>
      <c r="AH3093">
        <v>0</v>
      </c>
      <c r="AI3093">
        <v>0</v>
      </c>
      <c r="AJ3093">
        <v>6</v>
      </c>
      <c r="AL3093" s="4">
        <f t="shared" si="118"/>
        <v>9.8888888888888893</v>
      </c>
      <c r="AO3093">
        <v>0</v>
      </c>
      <c r="AT3093">
        <v>0</v>
      </c>
      <c r="AU3093">
        <v>1</v>
      </c>
      <c r="AX3093">
        <v>1</v>
      </c>
      <c r="AY3093" s="4">
        <f t="shared" ref="AY3093:AY3156" si="119">AVERAGE(AO3093:AX3093)</f>
        <v>0.5</v>
      </c>
    </row>
    <row r="3094" spans="28:51" x14ac:dyDescent="0.2">
      <c r="AB3094">
        <v>12</v>
      </c>
      <c r="AC3094">
        <v>25</v>
      </c>
      <c r="AD3094">
        <v>11</v>
      </c>
      <c r="AE3094">
        <v>17</v>
      </c>
      <c r="AF3094">
        <v>16</v>
      </c>
      <c r="AG3094">
        <v>4</v>
      </c>
      <c r="AH3094">
        <v>0</v>
      </c>
      <c r="AI3094">
        <v>1</v>
      </c>
      <c r="AJ3094">
        <v>6</v>
      </c>
      <c r="AL3094" s="4">
        <f t="shared" si="118"/>
        <v>10.222222222222221</v>
      </c>
      <c r="AO3094">
        <v>1</v>
      </c>
      <c r="AT3094">
        <v>1</v>
      </c>
      <c r="AU3094">
        <v>0</v>
      </c>
      <c r="AX3094">
        <v>1</v>
      </c>
      <c r="AY3094" s="4">
        <f t="shared" si="119"/>
        <v>0.75</v>
      </c>
    </row>
    <row r="3095" spans="28:51" x14ac:dyDescent="0.2">
      <c r="AB3095">
        <v>12</v>
      </c>
      <c r="AC3095">
        <v>25</v>
      </c>
      <c r="AD3095">
        <v>10</v>
      </c>
      <c r="AE3095">
        <v>17</v>
      </c>
      <c r="AF3095">
        <v>17</v>
      </c>
      <c r="AG3095">
        <v>4</v>
      </c>
      <c r="AH3095">
        <v>1</v>
      </c>
      <c r="AI3095">
        <v>0</v>
      </c>
      <c r="AJ3095">
        <v>7</v>
      </c>
      <c r="AL3095" s="4">
        <f t="shared" si="118"/>
        <v>10.333333333333334</v>
      </c>
      <c r="AO3095">
        <v>0</v>
      </c>
      <c r="AT3095">
        <v>0</v>
      </c>
      <c r="AU3095">
        <v>0</v>
      </c>
      <c r="AX3095">
        <v>1</v>
      </c>
      <c r="AY3095" s="4">
        <f t="shared" si="119"/>
        <v>0.25</v>
      </c>
    </row>
    <row r="3096" spans="28:51" x14ac:dyDescent="0.2">
      <c r="AB3096">
        <v>13</v>
      </c>
      <c r="AC3096">
        <v>24</v>
      </c>
      <c r="AD3096">
        <v>11</v>
      </c>
      <c r="AE3096">
        <v>16</v>
      </c>
      <c r="AF3096">
        <v>17</v>
      </c>
      <c r="AG3096">
        <v>4</v>
      </c>
      <c r="AH3096">
        <v>0</v>
      </c>
      <c r="AI3096">
        <v>1</v>
      </c>
      <c r="AJ3096">
        <v>7</v>
      </c>
      <c r="AL3096" s="4">
        <f t="shared" si="118"/>
        <v>10.333333333333334</v>
      </c>
      <c r="AO3096">
        <v>1</v>
      </c>
      <c r="AT3096">
        <v>0</v>
      </c>
      <c r="AU3096">
        <v>1</v>
      </c>
      <c r="AX3096">
        <v>1</v>
      </c>
      <c r="AY3096" s="4">
        <f t="shared" si="119"/>
        <v>0.75</v>
      </c>
    </row>
    <row r="3097" spans="28:51" x14ac:dyDescent="0.2">
      <c r="AB3097">
        <v>13</v>
      </c>
      <c r="AC3097">
        <v>26</v>
      </c>
      <c r="AD3097">
        <v>11</v>
      </c>
      <c r="AE3097">
        <v>15</v>
      </c>
      <c r="AF3097">
        <v>17</v>
      </c>
      <c r="AG3097">
        <v>4</v>
      </c>
      <c r="AH3097">
        <v>0</v>
      </c>
      <c r="AI3097">
        <v>1</v>
      </c>
      <c r="AJ3097">
        <v>7</v>
      </c>
      <c r="AL3097" s="4">
        <f t="shared" si="118"/>
        <v>10.444444444444445</v>
      </c>
      <c r="AO3097">
        <v>1</v>
      </c>
      <c r="AT3097">
        <v>1</v>
      </c>
      <c r="AU3097">
        <v>0</v>
      </c>
      <c r="AX3097">
        <v>1</v>
      </c>
      <c r="AY3097" s="4">
        <f t="shared" si="119"/>
        <v>0.75</v>
      </c>
    </row>
    <row r="3098" spans="28:51" x14ac:dyDescent="0.2">
      <c r="AB3098">
        <v>12</v>
      </c>
      <c r="AC3098">
        <v>29</v>
      </c>
      <c r="AD3098">
        <v>11</v>
      </c>
      <c r="AE3098">
        <v>14</v>
      </c>
      <c r="AF3098">
        <v>17</v>
      </c>
      <c r="AG3098">
        <v>5</v>
      </c>
      <c r="AH3098">
        <v>1</v>
      </c>
      <c r="AI3098">
        <v>1</v>
      </c>
      <c r="AJ3098">
        <v>7</v>
      </c>
      <c r="AL3098" s="4">
        <f t="shared" si="118"/>
        <v>10.777777777777779</v>
      </c>
      <c r="AO3098">
        <v>1</v>
      </c>
      <c r="AT3098">
        <v>1</v>
      </c>
      <c r="AU3098">
        <v>1</v>
      </c>
      <c r="AX3098">
        <v>0</v>
      </c>
      <c r="AY3098" s="4">
        <f t="shared" si="119"/>
        <v>0.75</v>
      </c>
    </row>
    <row r="3099" spans="28:51" x14ac:dyDescent="0.2">
      <c r="AB3099">
        <v>13</v>
      </c>
      <c r="AC3099">
        <v>29</v>
      </c>
      <c r="AD3099">
        <v>13</v>
      </c>
      <c r="AE3099">
        <v>11</v>
      </c>
      <c r="AF3099">
        <v>15</v>
      </c>
      <c r="AG3099">
        <v>5</v>
      </c>
      <c r="AH3099">
        <v>0</v>
      </c>
      <c r="AI3099">
        <v>1</v>
      </c>
      <c r="AJ3099">
        <v>9</v>
      </c>
      <c r="AL3099" s="4">
        <f t="shared" si="118"/>
        <v>10.666666666666666</v>
      </c>
      <c r="AO3099">
        <v>1</v>
      </c>
      <c r="AT3099">
        <v>1</v>
      </c>
      <c r="AU3099">
        <v>1</v>
      </c>
      <c r="AX3099">
        <v>0</v>
      </c>
      <c r="AY3099" s="4">
        <f t="shared" si="119"/>
        <v>0.75</v>
      </c>
    </row>
    <row r="3100" spans="28:51" x14ac:dyDescent="0.2">
      <c r="AB3100">
        <v>13</v>
      </c>
      <c r="AC3100">
        <v>29</v>
      </c>
      <c r="AD3100">
        <v>13</v>
      </c>
      <c r="AE3100">
        <v>11</v>
      </c>
      <c r="AF3100">
        <v>14</v>
      </c>
      <c r="AG3100">
        <v>5</v>
      </c>
      <c r="AH3100">
        <v>0</v>
      </c>
      <c r="AI3100">
        <v>1</v>
      </c>
      <c r="AJ3100">
        <v>9</v>
      </c>
      <c r="AL3100" s="4">
        <f t="shared" si="118"/>
        <v>10.555555555555555</v>
      </c>
      <c r="AO3100">
        <v>0</v>
      </c>
      <c r="AT3100">
        <v>1</v>
      </c>
      <c r="AU3100">
        <v>0</v>
      </c>
      <c r="AX3100">
        <v>0</v>
      </c>
      <c r="AY3100" s="4">
        <f t="shared" si="119"/>
        <v>0.25</v>
      </c>
    </row>
    <row r="3101" spans="28:51" x14ac:dyDescent="0.2">
      <c r="AB3101">
        <v>14</v>
      </c>
      <c r="AC3101">
        <v>28</v>
      </c>
      <c r="AD3101">
        <v>12</v>
      </c>
      <c r="AE3101">
        <v>12</v>
      </c>
      <c r="AF3101">
        <v>17</v>
      </c>
      <c r="AG3101">
        <v>0</v>
      </c>
      <c r="AH3101">
        <v>1</v>
      </c>
      <c r="AI3101">
        <v>1</v>
      </c>
      <c r="AJ3101">
        <v>10</v>
      </c>
      <c r="AL3101" s="4">
        <f t="shared" si="118"/>
        <v>10.555555555555555</v>
      </c>
      <c r="AO3101">
        <v>1</v>
      </c>
      <c r="AT3101">
        <v>1</v>
      </c>
      <c r="AU3101">
        <v>0</v>
      </c>
      <c r="AX3101">
        <v>0</v>
      </c>
      <c r="AY3101" s="4">
        <f t="shared" si="119"/>
        <v>0.5</v>
      </c>
    </row>
    <row r="3102" spans="28:51" x14ac:dyDescent="0.2">
      <c r="AB3102">
        <v>14</v>
      </c>
      <c r="AC3102">
        <v>29</v>
      </c>
      <c r="AD3102">
        <v>12</v>
      </c>
      <c r="AE3102">
        <v>12</v>
      </c>
      <c r="AF3102">
        <v>18</v>
      </c>
      <c r="AG3102">
        <v>0</v>
      </c>
      <c r="AH3102">
        <v>1</v>
      </c>
      <c r="AI3102">
        <v>1</v>
      </c>
      <c r="AJ3102">
        <v>11</v>
      </c>
      <c r="AL3102" s="4">
        <f t="shared" si="118"/>
        <v>10.888888888888889</v>
      </c>
      <c r="AO3102">
        <v>1</v>
      </c>
      <c r="AT3102">
        <v>0</v>
      </c>
      <c r="AU3102">
        <v>1</v>
      </c>
      <c r="AX3102">
        <v>0</v>
      </c>
      <c r="AY3102" s="4">
        <f t="shared" si="119"/>
        <v>0.5</v>
      </c>
    </row>
    <row r="3103" spans="28:51" x14ac:dyDescent="0.2">
      <c r="AB3103">
        <v>14</v>
      </c>
      <c r="AC3103">
        <v>27</v>
      </c>
      <c r="AD3103">
        <v>11</v>
      </c>
      <c r="AE3103">
        <v>12</v>
      </c>
      <c r="AF3103">
        <v>18</v>
      </c>
      <c r="AG3103">
        <v>0</v>
      </c>
      <c r="AH3103">
        <v>2</v>
      </c>
      <c r="AI3103">
        <v>1</v>
      </c>
      <c r="AJ3103">
        <v>11</v>
      </c>
      <c r="AL3103" s="4">
        <f t="shared" si="118"/>
        <v>10.666666666666666</v>
      </c>
      <c r="AO3103">
        <v>1</v>
      </c>
      <c r="AT3103">
        <v>1</v>
      </c>
      <c r="AU3103">
        <v>0</v>
      </c>
      <c r="AX3103">
        <v>1</v>
      </c>
      <c r="AY3103" s="4">
        <f t="shared" si="119"/>
        <v>0.75</v>
      </c>
    </row>
    <row r="3104" spans="28:51" x14ac:dyDescent="0.2">
      <c r="AB3104">
        <v>14</v>
      </c>
      <c r="AC3104">
        <v>26</v>
      </c>
      <c r="AD3104">
        <v>11</v>
      </c>
      <c r="AE3104">
        <v>13</v>
      </c>
      <c r="AF3104">
        <v>9</v>
      </c>
      <c r="AG3104">
        <v>1</v>
      </c>
      <c r="AH3104">
        <v>0</v>
      </c>
      <c r="AI3104">
        <v>0</v>
      </c>
      <c r="AJ3104">
        <v>11</v>
      </c>
      <c r="AL3104" s="4">
        <f t="shared" si="118"/>
        <v>9.4444444444444446</v>
      </c>
      <c r="AO3104">
        <v>1</v>
      </c>
      <c r="AT3104">
        <v>1</v>
      </c>
      <c r="AU3104">
        <v>0</v>
      </c>
      <c r="AX3104">
        <v>1</v>
      </c>
      <c r="AY3104" s="4">
        <f t="shared" si="119"/>
        <v>0.75</v>
      </c>
    </row>
    <row r="3105" spans="28:51" x14ac:dyDescent="0.2">
      <c r="AB3105">
        <v>15</v>
      </c>
      <c r="AC3105">
        <v>25</v>
      </c>
      <c r="AD3105">
        <v>12</v>
      </c>
      <c r="AE3105">
        <v>14</v>
      </c>
      <c r="AF3105">
        <v>9</v>
      </c>
      <c r="AG3105">
        <v>0</v>
      </c>
      <c r="AH3105">
        <v>1</v>
      </c>
      <c r="AI3105">
        <v>1</v>
      </c>
      <c r="AJ3105">
        <v>10</v>
      </c>
      <c r="AL3105" s="4">
        <f t="shared" si="118"/>
        <v>9.6666666666666661</v>
      </c>
      <c r="AO3105">
        <v>0</v>
      </c>
      <c r="AT3105">
        <v>1</v>
      </c>
      <c r="AU3105">
        <v>1</v>
      </c>
      <c r="AX3105">
        <v>1</v>
      </c>
      <c r="AY3105" s="4">
        <f t="shared" si="119"/>
        <v>0.75</v>
      </c>
    </row>
    <row r="3106" spans="28:51" x14ac:dyDescent="0.2">
      <c r="AB3106">
        <v>15</v>
      </c>
      <c r="AC3106">
        <v>25</v>
      </c>
      <c r="AD3106">
        <v>11</v>
      </c>
      <c r="AE3106">
        <v>14</v>
      </c>
      <c r="AF3106">
        <v>10</v>
      </c>
      <c r="AG3106">
        <v>1</v>
      </c>
      <c r="AH3106">
        <v>1</v>
      </c>
      <c r="AI3106">
        <v>1</v>
      </c>
      <c r="AJ3106">
        <v>10</v>
      </c>
      <c r="AL3106" s="4">
        <f t="shared" si="118"/>
        <v>9.7777777777777786</v>
      </c>
      <c r="AO3106">
        <v>1</v>
      </c>
      <c r="AT3106">
        <v>1</v>
      </c>
      <c r="AU3106">
        <v>0</v>
      </c>
      <c r="AX3106">
        <v>0</v>
      </c>
      <c r="AY3106" s="4">
        <f t="shared" si="119"/>
        <v>0.5</v>
      </c>
    </row>
    <row r="3107" spans="28:51" x14ac:dyDescent="0.2">
      <c r="AB3107">
        <v>16</v>
      </c>
      <c r="AC3107">
        <v>25</v>
      </c>
      <c r="AD3107">
        <v>11</v>
      </c>
      <c r="AE3107">
        <v>14</v>
      </c>
      <c r="AF3107">
        <v>10</v>
      </c>
      <c r="AG3107">
        <v>1</v>
      </c>
      <c r="AH3107">
        <v>0</v>
      </c>
      <c r="AI3107">
        <v>1</v>
      </c>
      <c r="AJ3107">
        <v>10</v>
      </c>
      <c r="AL3107" s="4">
        <f t="shared" si="118"/>
        <v>9.7777777777777786</v>
      </c>
      <c r="AO3107">
        <v>1</v>
      </c>
      <c r="AT3107">
        <v>1</v>
      </c>
      <c r="AU3107">
        <v>0</v>
      </c>
      <c r="AX3107">
        <v>0</v>
      </c>
      <c r="AY3107" s="4">
        <f t="shared" si="119"/>
        <v>0.5</v>
      </c>
    </row>
    <row r="3108" spans="28:51" x14ac:dyDescent="0.2">
      <c r="AB3108">
        <v>16</v>
      </c>
      <c r="AC3108">
        <v>25</v>
      </c>
      <c r="AD3108">
        <v>10</v>
      </c>
      <c r="AE3108">
        <v>14</v>
      </c>
      <c r="AF3108">
        <v>2</v>
      </c>
      <c r="AG3108">
        <v>0</v>
      </c>
      <c r="AH3108">
        <v>1</v>
      </c>
      <c r="AI3108">
        <v>19</v>
      </c>
      <c r="AJ3108">
        <v>10</v>
      </c>
      <c r="AL3108" s="4">
        <f t="shared" si="118"/>
        <v>10.777777777777779</v>
      </c>
      <c r="AO3108">
        <v>1</v>
      </c>
      <c r="AT3108">
        <v>0</v>
      </c>
      <c r="AU3108">
        <v>0</v>
      </c>
      <c r="AX3108">
        <v>1</v>
      </c>
      <c r="AY3108" s="4">
        <f t="shared" si="119"/>
        <v>0.5</v>
      </c>
    </row>
    <row r="3109" spans="28:51" x14ac:dyDescent="0.2">
      <c r="AB3109">
        <v>17</v>
      </c>
      <c r="AC3109">
        <v>25</v>
      </c>
      <c r="AD3109">
        <v>10</v>
      </c>
      <c r="AE3109">
        <v>14</v>
      </c>
      <c r="AF3109">
        <v>1</v>
      </c>
      <c r="AG3109">
        <v>1</v>
      </c>
      <c r="AH3109">
        <v>0</v>
      </c>
      <c r="AI3109">
        <v>21</v>
      </c>
      <c r="AJ3109">
        <v>11</v>
      </c>
      <c r="AL3109" s="4">
        <f t="shared" si="118"/>
        <v>11.111111111111111</v>
      </c>
      <c r="AO3109">
        <v>0</v>
      </c>
      <c r="AT3109">
        <v>1</v>
      </c>
      <c r="AU3109">
        <v>1</v>
      </c>
      <c r="AX3109">
        <v>0</v>
      </c>
      <c r="AY3109" s="4">
        <f t="shared" si="119"/>
        <v>0.5</v>
      </c>
    </row>
    <row r="3110" spans="28:51" x14ac:dyDescent="0.2">
      <c r="AB3110">
        <v>17</v>
      </c>
      <c r="AC3110">
        <v>25</v>
      </c>
      <c r="AD3110">
        <v>10</v>
      </c>
      <c r="AE3110">
        <v>14</v>
      </c>
      <c r="AF3110">
        <v>1</v>
      </c>
      <c r="AG3110">
        <v>1</v>
      </c>
      <c r="AH3110">
        <v>0</v>
      </c>
      <c r="AI3110">
        <v>24</v>
      </c>
      <c r="AJ3110">
        <v>11</v>
      </c>
      <c r="AL3110" s="4">
        <f t="shared" si="118"/>
        <v>11.444444444444445</v>
      </c>
      <c r="AO3110">
        <v>0</v>
      </c>
      <c r="AT3110">
        <v>1</v>
      </c>
      <c r="AU3110">
        <v>0</v>
      </c>
      <c r="AX3110">
        <v>1</v>
      </c>
      <c r="AY3110" s="4">
        <f t="shared" si="119"/>
        <v>0.5</v>
      </c>
    </row>
    <row r="3111" spans="28:51" x14ac:dyDescent="0.2">
      <c r="AB3111">
        <v>16</v>
      </c>
      <c r="AC3111">
        <v>26</v>
      </c>
      <c r="AD3111">
        <v>11</v>
      </c>
      <c r="AE3111">
        <v>14</v>
      </c>
      <c r="AF3111">
        <v>0</v>
      </c>
      <c r="AG3111">
        <v>1</v>
      </c>
      <c r="AH3111">
        <v>1</v>
      </c>
      <c r="AI3111">
        <v>25</v>
      </c>
      <c r="AJ3111">
        <v>11</v>
      </c>
      <c r="AL3111" s="4">
        <f t="shared" si="118"/>
        <v>11.666666666666666</v>
      </c>
      <c r="AO3111">
        <v>0</v>
      </c>
      <c r="AT3111">
        <v>1</v>
      </c>
      <c r="AU3111">
        <v>0</v>
      </c>
      <c r="AX3111">
        <v>0</v>
      </c>
      <c r="AY3111" s="4">
        <f t="shared" si="119"/>
        <v>0.25</v>
      </c>
    </row>
    <row r="3112" spans="28:51" x14ac:dyDescent="0.2">
      <c r="AB3112">
        <v>17</v>
      </c>
      <c r="AC3112">
        <v>24</v>
      </c>
      <c r="AD3112">
        <v>11</v>
      </c>
      <c r="AE3112">
        <v>14</v>
      </c>
      <c r="AF3112">
        <v>0</v>
      </c>
      <c r="AG3112">
        <v>1</v>
      </c>
      <c r="AH3112">
        <v>0</v>
      </c>
      <c r="AI3112">
        <v>24</v>
      </c>
      <c r="AJ3112">
        <v>11</v>
      </c>
      <c r="AL3112" s="4">
        <f t="shared" si="118"/>
        <v>11.333333333333334</v>
      </c>
      <c r="AO3112">
        <v>1</v>
      </c>
      <c r="AT3112">
        <v>1</v>
      </c>
      <c r="AU3112">
        <v>0</v>
      </c>
      <c r="AX3112">
        <v>2</v>
      </c>
      <c r="AY3112" s="4">
        <f t="shared" si="119"/>
        <v>1</v>
      </c>
    </row>
    <row r="3113" spans="28:51" x14ac:dyDescent="0.2">
      <c r="AB3113">
        <v>16</v>
      </c>
      <c r="AC3113">
        <v>24</v>
      </c>
      <c r="AD3113">
        <v>11</v>
      </c>
      <c r="AE3113">
        <v>14</v>
      </c>
      <c r="AF3113">
        <v>2</v>
      </c>
      <c r="AG3113">
        <v>1</v>
      </c>
      <c r="AH3113">
        <v>9</v>
      </c>
      <c r="AI3113">
        <v>25</v>
      </c>
      <c r="AJ3113">
        <v>11</v>
      </c>
      <c r="AL3113" s="4">
        <f t="shared" si="118"/>
        <v>12.555555555555555</v>
      </c>
      <c r="AO3113">
        <v>0</v>
      </c>
      <c r="AT3113">
        <v>0</v>
      </c>
      <c r="AU3113">
        <v>1</v>
      </c>
      <c r="AX3113">
        <v>5</v>
      </c>
      <c r="AY3113" s="4">
        <f t="shared" si="119"/>
        <v>1.5</v>
      </c>
    </row>
    <row r="3114" spans="28:51" x14ac:dyDescent="0.2">
      <c r="AB3114">
        <v>16</v>
      </c>
      <c r="AC3114">
        <v>20</v>
      </c>
      <c r="AD3114">
        <v>10</v>
      </c>
      <c r="AE3114">
        <v>14</v>
      </c>
      <c r="AF3114">
        <v>0</v>
      </c>
      <c r="AG3114">
        <v>1</v>
      </c>
      <c r="AH3114">
        <v>9</v>
      </c>
      <c r="AI3114">
        <v>24</v>
      </c>
      <c r="AJ3114">
        <v>11</v>
      </c>
      <c r="AL3114" s="4">
        <f t="shared" si="118"/>
        <v>11.666666666666666</v>
      </c>
      <c r="AO3114">
        <v>0</v>
      </c>
      <c r="AT3114">
        <v>0</v>
      </c>
      <c r="AU3114">
        <v>1</v>
      </c>
      <c r="AX3114">
        <v>6</v>
      </c>
      <c r="AY3114" s="4">
        <f t="shared" si="119"/>
        <v>1.75</v>
      </c>
    </row>
    <row r="3115" spans="28:51" x14ac:dyDescent="0.2">
      <c r="AB3115">
        <v>17</v>
      </c>
      <c r="AC3115">
        <v>20</v>
      </c>
      <c r="AD3115">
        <v>10</v>
      </c>
      <c r="AE3115">
        <v>15</v>
      </c>
      <c r="AF3115">
        <v>1</v>
      </c>
      <c r="AG3115">
        <v>1</v>
      </c>
      <c r="AH3115">
        <v>9</v>
      </c>
      <c r="AI3115">
        <v>23</v>
      </c>
      <c r="AJ3115">
        <v>11</v>
      </c>
      <c r="AL3115" s="4">
        <f t="shared" si="118"/>
        <v>11.888888888888889</v>
      </c>
      <c r="AO3115">
        <v>0</v>
      </c>
      <c r="AT3115">
        <v>0</v>
      </c>
      <c r="AU3115">
        <v>0</v>
      </c>
      <c r="AX3115">
        <v>6</v>
      </c>
      <c r="AY3115" s="4">
        <f t="shared" si="119"/>
        <v>1.5</v>
      </c>
    </row>
    <row r="3116" spans="28:51" x14ac:dyDescent="0.2">
      <c r="AB3116">
        <v>17</v>
      </c>
      <c r="AC3116">
        <v>20</v>
      </c>
      <c r="AD3116">
        <v>10</v>
      </c>
      <c r="AE3116">
        <v>14</v>
      </c>
      <c r="AF3116">
        <v>0</v>
      </c>
      <c r="AG3116">
        <v>2</v>
      </c>
      <c r="AH3116">
        <v>10</v>
      </c>
      <c r="AI3116">
        <v>23</v>
      </c>
      <c r="AJ3116">
        <v>12</v>
      </c>
      <c r="AL3116" s="4">
        <f t="shared" si="118"/>
        <v>12</v>
      </c>
      <c r="AO3116">
        <v>1</v>
      </c>
      <c r="AT3116">
        <v>1</v>
      </c>
      <c r="AU3116">
        <v>0</v>
      </c>
      <c r="AX3116">
        <v>6</v>
      </c>
      <c r="AY3116" s="4">
        <f t="shared" si="119"/>
        <v>2</v>
      </c>
    </row>
    <row r="3117" spans="28:51" x14ac:dyDescent="0.2">
      <c r="AB3117">
        <v>17</v>
      </c>
      <c r="AC3117">
        <v>20</v>
      </c>
      <c r="AD3117">
        <v>9</v>
      </c>
      <c r="AE3117">
        <v>13</v>
      </c>
      <c r="AF3117">
        <v>1</v>
      </c>
      <c r="AG3117">
        <v>1</v>
      </c>
      <c r="AH3117">
        <v>9</v>
      </c>
      <c r="AI3117">
        <v>22</v>
      </c>
      <c r="AJ3117">
        <v>12</v>
      </c>
      <c r="AL3117" s="4">
        <f t="shared" si="118"/>
        <v>11.555555555555555</v>
      </c>
      <c r="AO3117">
        <v>1</v>
      </c>
      <c r="AT3117">
        <v>1</v>
      </c>
      <c r="AU3117">
        <v>0</v>
      </c>
      <c r="AX3117">
        <v>6</v>
      </c>
      <c r="AY3117" s="4">
        <f t="shared" si="119"/>
        <v>2</v>
      </c>
    </row>
    <row r="3118" spans="28:51" x14ac:dyDescent="0.2">
      <c r="AB3118">
        <v>17</v>
      </c>
      <c r="AC3118">
        <v>21</v>
      </c>
      <c r="AD3118">
        <v>10</v>
      </c>
      <c r="AE3118">
        <v>13</v>
      </c>
      <c r="AF3118">
        <v>0</v>
      </c>
      <c r="AG3118">
        <v>1</v>
      </c>
      <c r="AH3118">
        <v>10</v>
      </c>
      <c r="AI3118">
        <v>20</v>
      </c>
      <c r="AJ3118">
        <v>10</v>
      </c>
      <c r="AL3118" s="4">
        <f t="shared" si="118"/>
        <v>11.333333333333334</v>
      </c>
      <c r="AO3118">
        <v>0</v>
      </c>
      <c r="AT3118">
        <v>1</v>
      </c>
      <c r="AU3118">
        <v>1</v>
      </c>
      <c r="AX3118">
        <v>5</v>
      </c>
      <c r="AY3118" s="4">
        <f t="shared" si="119"/>
        <v>1.75</v>
      </c>
    </row>
    <row r="3119" spans="28:51" x14ac:dyDescent="0.2">
      <c r="AB3119">
        <v>17</v>
      </c>
      <c r="AC3119">
        <v>20</v>
      </c>
      <c r="AD3119">
        <v>10</v>
      </c>
      <c r="AE3119">
        <v>13</v>
      </c>
      <c r="AF3119">
        <v>0</v>
      </c>
      <c r="AG3119">
        <v>0</v>
      </c>
      <c r="AH3119">
        <v>10</v>
      </c>
      <c r="AI3119">
        <v>18</v>
      </c>
      <c r="AJ3119">
        <v>10</v>
      </c>
      <c r="AL3119" s="4">
        <f t="shared" si="118"/>
        <v>10.888888888888889</v>
      </c>
      <c r="AO3119">
        <v>3</v>
      </c>
      <c r="AT3119">
        <v>2</v>
      </c>
      <c r="AU3119">
        <v>0</v>
      </c>
      <c r="AX3119">
        <v>5</v>
      </c>
      <c r="AY3119" s="4">
        <f t="shared" si="119"/>
        <v>2.5</v>
      </c>
    </row>
    <row r="3120" spans="28:51" x14ac:dyDescent="0.2">
      <c r="AB3120">
        <v>17</v>
      </c>
      <c r="AC3120">
        <v>21</v>
      </c>
      <c r="AD3120">
        <v>9</v>
      </c>
      <c r="AE3120">
        <v>13</v>
      </c>
      <c r="AF3120">
        <v>0</v>
      </c>
      <c r="AG3120">
        <v>0</v>
      </c>
      <c r="AH3120">
        <v>10</v>
      </c>
      <c r="AI3120">
        <v>18</v>
      </c>
      <c r="AJ3120">
        <v>10</v>
      </c>
      <c r="AL3120" s="4">
        <f t="shared" si="118"/>
        <v>10.888888888888889</v>
      </c>
      <c r="AO3120">
        <v>8</v>
      </c>
      <c r="AT3120">
        <v>1</v>
      </c>
      <c r="AU3120">
        <v>1</v>
      </c>
      <c r="AX3120">
        <v>6</v>
      </c>
      <c r="AY3120" s="4">
        <f t="shared" si="119"/>
        <v>4</v>
      </c>
    </row>
    <row r="3121" spans="28:51" x14ac:dyDescent="0.2">
      <c r="AB3121">
        <v>17</v>
      </c>
      <c r="AC3121">
        <v>20</v>
      </c>
      <c r="AD3121">
        <v>9</v>
      </c>
      <c r="AE3121">
        <v>15</v>
      </c>
      <c r="AF3121">
        <v>0</v>
      </c>
      <c r="AG3121">
        <v>0</v>
      </c>
      <c r="AH3121">
        <v>9</v>
      </c>
      <c r="AI3121">
        <v>17</v>
      </c>
      <c r="AJ3121">
        <v>11</v>
      </c>
      <c r="AL3121" s="4">
        <f t="shared" si="118"/>
        <v>10.888888888888889</v>
      </c>
      <c r="AO3121">
        <v>8</v>
      </c>
      <c r="AT3121">
        <v>1</v>
      </c>
      <c r="AU3121">
        <v>0</v>
      </c>
      <c r="AX3121">
        <v>6</v>
      </c>
      <c r="AY3121" s="4">
        <f t="shared" si="119"/>
        <v>3.75</v>
      </c>
    </row>
    <row r="3122" spans="28:51" x14ac:dyDescent="0.2">
      <c r="AB3122">
        <v>18</v>
      </c>
      <c r="AC3122">
        <v>20</v>
      </c>
      <c r="AD3122">
        <v>9</v>
      </c>
      <c r="AE3122">
        <v>15</v>
      </c>
      <c r="AF3122">
        <v>0</v>
      </c>
      <c r="AG3122">
        <v>1</v>
      </c>
      <c r="AH3122">
        <v>9</v>
      </c>
      <c r="AI3122">
        <v>17</v>
      </c>
      <c r="AJ3122">
        <v>10</v>
      </c>
      <c r="AL3122" s="4">
        <f t="shared" si="118"/>
        <v>11</v>
      </c>
      <c r="AO3122">
        <v>9</v>
      </c>
      <c r="AT3122">
        <v>0</v>
      </c>
      <c r="AU3122">
        <v>8</v>
      </c>
      <c r="AX3122">
        <v>4</v>
      </c>
      <c r="AY3122" s="4">
        <f t="shared" si="119"/>
        <v>5.25</v>
      </c>
    </row>
    <row r="3123" spans="28:51" x14ac:dyDescent="0.2">
      <c r="AB3123">
        <v>18</v>
      </c>
      <c r="AC3123">
        <v>21</v>
      </c>
      <c r="AD3123">
        <v>10</v>
      </c>
      <c r="AE3123">
        <v>15</v>
      </c>
      <c r="AF3123">
        <v>0</v>
      </c>
      <c r="AG3123">
        <v>1</v>
      </c>
      <c r="AH3123">
        <v>8</v>
      </c>
      <c r="AI3123">
        <v>17</v>
      </c>
      <c r="AJ3123">
        <v>11</v>
      </c>
      <c r="AL3123" s="4">
        <f t="shared" si="118"/>
        <v>11.222222222222221</v>
      </c>
      <c r="AO3123">
        <v>8</v>
      </c>
      <c r="AT3123">
        <v>1</v>
      </c>
      <c r="AU3123">
        <v>9</v>
      </c>
      <c r="AX3123">
        <v>4</v>
      </c>
      <c r="AY3123" s="4">
        <f t="shared" si="119"/>
        <v>5.5</v>
      </c>
    </row>
    <row r="3124" spans="28:51" x14ac:dyDescent="0.2">
      <c r="AB3124">
        <v>16</v>
      </c>
      <c r="AC3124">
        <v>22</v>
      </c>
      <c r="AD3124">
        <v>10</v>
      </c>
      <c r="AE3124">
        <v>14</v>
      </c>
      <c r="AF3124">
        <v>1</v>
      </c>
      <c r="AG3124">
        <v>0</v>
      </c>
      <c r="AH3124">
        <v>9</v>
      </c>
      <c r="AI3124">
        <v>16</v>
      </c>
      <c r="AJ3124">
        <v>11</v>
      </c>
      <c r="AL3124" s="4">
        <f t="shared" si="118"/>
        <v>11</v>
      </c>
      <c r="AO3124">
        <v>8</v>
      </c>
      <c r="AT3124">
        <v>1</v>
      </c>
      <c r="AU3124">
        <v>9</v>
      </c>
      <c r="AX3124">
        <v>4</v>
      </c>
      <c r="AY3124" s="4">
        <f t="shared" si="119"/>
        <v>5.5</v>
      </c>
    </row>
    <row r="3125" spans="28:51" x14ac:dyDescent="0.2">
      <c r="AB3125">
        <v>16</v>
      </c>
      <c r="AC3125">
        <v>22</v>
      </c>
      <c r="AD3125">
        <v>11</v>
      </c>
      <c r="AE3125">
        <v>13</v>
      </c>
      <c r="AF3125">
        <v>1</v>
      </c>
      <c r="AG3125">
        <v>0</v>
      </c>
      <c r="AH3125">
        <v>9</v>
      </c>
      <c r="AI3125">
        <v>14</v>
      </c>
      <c r="AJ3125">
        <v>4</v>
      </c>
      <c r="AL3125" s="4">
        <f t="shared" si="118"/>
        <v>10</v>
      </c>
      <c r="AO3125">
        <v>8</v>
      </c>
      <c r="AT3125">
        <v>1</v>
      </c>
      <c r="AU3125">
        <v>8</v>
      </c>
      <c r="AX3125">
        <v>3</v>
      </c>
      <c r="AY3125" s="4">
        <f t="shared" si="119"/>
        <v>5</v>
      </c>
    </row>
    <row r="3126" spans="28:51" x14ac:dyDescent="0.2">
      <c r="AB3126">
        <v>0</v>
      </c>
      <c r="AC3126">
        <v>23</v>
      </c>
      <c r="AD3126">
        <v>11</v>
      </c>
      <c r="AE3126">
        <v>3</v>
      </c>
      <c r="AF3126">
        <v>1</v>
      </c>
      <c r="AG3126">
        <v>1</v>
      </c>
      <c r="AH3126">
        <v>7</v>
      </c>
      <c r="AI3126">
        <v>12</v>
      </c>
      <c r="AJ3126">
        <v>3</v>
      </c>
      <c r="AL3126" s="4">
        <f t="shared" si="118"/>
        <v>6.7777777777777777</v>
      </c>
      <c r="AO3126">
        <v>7</v>
      </c>
      <c r="AT3126">
        <v>1</v>
      </c>
      <c r="AU3126">
        <v>7</v>
      </c>
      <c r="AX3126">
        <v>4</v>
      </c>
      <c r="AY3126" s="4">
        <f t="shared" si="119"/>
        <v>4.75</v>
      </c>
    </row>
    <row r="3127" spans="28:51" x14ac:dyDescent="0.2">
      <c r="AB3127">
        <v>0</v>
      </c>
      <c r="AC3127">
        <v>15</v>
      </c>
      <c r="AD3127">
        <v>11</v>
      </c>
      <c r="AE3127">
        <v>3</v>
      </c>
      <c r="AF3127">
        <v>1</v>
      </c>
      <c r="AG3127">
        <v>0</v>
      </c>
      <c r="AH3127">
        <v>7</v>
      </c>
      <c r="AI3127">
        <v>11</v>
      </c>
      <c r="AJ3127">
        <v>3</v>
      </c>
      <c r="AL3127" s="4">
        <f t="shared" si="118"/>
        <v>5.666666666666667</v>
      </c>
      <c r="AO3127">
        <v>6</v>
      </c>
      <c r="AT3127">
        <v>2</v>
      </c>
      <c r="AU3127">
        <v>6</v>
      </c>
      <c r="AX3127">
        <v>3</v>
      </c>
      <c r="AY3127" s="4">
        <f t="shared" si="119"/>
        <v>4.25</v>
      </c>
    </row>
    <row r="3128" spans="28:51" x14ac:dyDescent="0.2">
      <c r="AB3128">
        <v>0</v>
      </c>
      <c r="AC3128">
        <v>14</v>
      </c>
      <c r="AD3128">
        <v>11</v>
      </c>
      <c r="AE3128">
        <v>3</v>
      </c>
      <c r="AF3128">
        <v>1</v>
      </c>
      <c r="AG3128">
        <v>1</v>
      </c>
      <c r="AH3128">
        <v>7</v>
      </c>
      <c r="AI3128">
        <v>10</v>
      </c>
      <c r="AJ3128">
        <v>3</v>
      </c>
      <c r="AL3128" s="4">
        <f t="shared" si="118"/>
        <v>5.5555555555555554</v>
      </c>
      <c r="AO3128">
        <v>5</v>
      </c>
      <c r="AT3128">
        <v>1</v>
      </c>
      <c r="AU3128">
        <v>4</v>
      </c>
      <c r="AX3128">
        <v>3</v>
      </c>
      <c r="AY3128" s="4">
        <f t="shared" si="119"/>
        <v>3.25</v>
      </c>
    </row>
    <row r="3129" spans="28:51" x14ac:dyDescent="0.2">
      <c r="AB3129">
        <v>0</v>
      </c>
      <c r="AC3129">
        <v>14</v>
      </c>
      <c r="AD3129">
        <v>12</v>
      </c>
      <c r="AE3129">
        <v>1</v>
      </c>
      <c r="AF3129">
        <v>1</v>
      </c>
      <c r="AG3129">
        <v>0</v>
      </c>
      <c r="AH3129">
        <v>6</v>
      </c>
      <c r="AI3129">
        <v>11</v>
      </c>
      <c r="AJ3129">
        <v>1</v>
      </c>
      <c r="AL3129" s="4">
        <f t="shared" si="118"/>
        <v>5.1111111111111107</v>
      </c>
      <c r="AO3129">
        <v>5</v>
      </c>
      <c r="AT3129">
        <v>1</v>
      </c>
      <c r="AU3129">
        <v>4</v>
      </c>
      <c r="AX3129">
        <v>3</v>
      </c>
      <c r="AY3129" s="4">
        <f t="shared" si="119"/>
        <v>3.25</v>
      </c>
    </row>
    <row r="3130" spans="28:51" x14ac:dyDescent="0.2">
      <c r="AB3130">
        <v>2</v>
      </c>
      <c r="AC3130">
        <v>14</v>
      </c>
      <c r="AD3130">
        <v>11</v>
      </c>
      <c r="AE3130">
        <v>1</v>
      </c>
      <c r="AF3130">
        <v>1</v>
      </c>
      <c r="AG3130">
        <v>1</v>
      </c>
      <c r="AH3130">
        <v>6</v>
      </c>
      <c r="AI3130">
        <v>10</v>
      </c>
      <c r="AJ3130">
        <v>1</v>
      </c>
      <c r="AL3130" s="4">
        <f t="shared" si="118"/>
        <v>5.2222222222222223</v>
      </c>
      <c r="AO3130">
        <v>4</v>
      </c>
      <c r="AT3130">
        <v>1</v>
      </c>
      <c r="AU3130">
        <v>3</v>
      </c>
      <c r="AX3130">
        <v>3</v>
      </c>
      <c r="AY3130" s="4">
        <f t="shared" si="119"/>
        <v>2.75</v>
      </c>
    </row>
    <row r="3131" spans="28:51" x14ac:dyDescent="0.2">
      <c r="AB3131">
        <v>2</v>
      </c>
      <c r="AC3131">
        <v>15</v>
      </c>
      <c r="AD3131">
        <v>11</v>
      </c>
      <c r="AE3131">
        <v>0</v>
      </c>
      <c r="AF3131">
        <v>0</v>
      </c>
      <c r="AG3131">
        <v>1</v>
      </c>
      <c r="AH3131">
        <v>6</v>
      </c>
      <c r="AI3131">
        <v>10</v>
      </c>
      <c r="AJ3131">
        <v>1</v>
      </c>
      <c r="AL3131" s="4">
        <f t="shared" si="118"/>
        <v>5.1111111111111107</v>
      </c>
      <c r="AO3131">
        <v>3</v>
      </c>
      <c r="AT3131">
        <v>1</v>
      </c>
      <c r="AU3131">
        <v>3</v>
      </c>
      <c r="AX3131">
        <v>3</v>
      </c>
      <c r="AY3131" s="4">
        <f t="shared" si="119"/>
        <v>2.5</v>
      </c>
    </row>
    <row r="3132" spans="28:51" x14ac:dyDescent="0.2">
      <c r="AB3132">
        <v>1</v>
      </c>
      <c r="AC3132">
        <v>15</v>
      </c>
      <c r="AD3132">
        <v>11</v>
      </c>
      <c r="AE3132">
        <v>0</v>
      </c>
      <c r="AF3132">
        <v>1</v>
      </c>
      <c r="AG3132">
        <v>1</v>
      </c>
      <c r="AH3132">
        <v>6</v>
      </c>
      <c r="AI3132">
        <v>10</v>
      </c>
      <c r="AJ3132">
        <v>0</v>
      </c>
      <c r="AL3132" s="4">
        <f t="shared" si="118"/>
        <v>5</v>
      </c>
      <c r="AO3132">
        <v>3</v>
      </c>
      <c r="AT3132">
        <v>1</v>
      </c>
      <c r="AU3132">
        <v>4</v>
      </c>
      <c r="AX3132">
        <v>4</v>
      </c>
      <c r="AY3132" s="4">
        <f t="shared" si="119"/>
        <v>3</v>
      </c>
    </row>
    <row r="3133" spans="28:51" x14ac:dyDescent="0.2">
      <c r="AB3133">
        <v>1</v>
      </c>
      <c r="AC3133">
        <v>15</v>
      </c>
      <c r="AD3133">
        <v>11</v>
      </c>
      <c r="AE3133">
        <v>0</v>
      </c>
      <c r="AF3133">
        <v>1</v>
      </c>
      <c r="AG3133">
        <v>1</v>
      </c>
      <c r="AH3133">
        <v>7</v>
      </c>
      <c r="AI3133">
        <v>10</v>
      </c>
      <c r="AJ3133">
        <v>1</v>
      </c>
      <c r="AL3133" s="4">
        <f t="shared" si="118"/>
        <v>5.2222222222222223</v>
      </c>
      <c r="AO3133">
        <v>3</v>
      </c>
      <c r="AT3133">
        <v>1</v>
      </c>
      <c r="AU3133">
        <v>4</v>
      </c>
      <c r="AX3133">
        <v>3</v>
      </c>
      <c r="AY3133" s="4">
        <f t="shared" si="119"/>
        <v>2.75</v>
      </c>
    </row>
    <row r="3134" spans="28:51" x14ac:dyDescent="0.2">
      <c r="AB3134">
        <v>2</v>
      </c>
      <c r="AC3134">
        <v>16</v>
      </c>
      <c r="AD3134">
        <v>12</v>
      </c>
      <c r="AE3134">
        <v>1</v>
      </c>
      <c r="AF3134">
        <v>1</v>
      </c>
      <c r="AG3134">
        <v>0</v>
      </c>
      <c r="AH3134">
        <v>6</v>
      </c>
      <c r="AI3134">
        <v>9</v>
      </c>
      <c r="AJ3134">
        <v>1</v>
      </c>
      <c r="AL3134" s="4">
        <f t="shared" si="118"/>
        <v>5.333333333333333</v>
      </c>
      <c r="AO3134">
        <v>3</v>
      </c>
      <c r="AT3134">
        <v>1</v>
      </c>
      <c r="AU3134">
        <v>4</v>
      </c>
      <c r="AX3134">
        <v>3</v>
      </c>
      <c r="AY3134" s="4">
        <f t="shared" si="119"/>
        <v>2.75</v>
      </c>
    </row>
    <row r="3135" spans="28:51" x14ac:dyDescent="0.2">
      <c r="AB3135">
        <v>0</v>
      </c>
      <c r="AC3135">
        <v>17</v>
      </c>
      <c r="AD3135">
        <v>12</v>
      </c>
      <c r="AE3135">
        <v>2</v>
      </c>
      <c r="AF3135">
        <v>1</v>
      </c>
      <c r="AG3135">
        <v>0</v>
      </c>
      <c r="AH3135">
        <v>5</v>
      </c>
      <c r="AI3135">
        <v>8</v>
      </c>
      <c r="AJ3135">
        <v>0</v>
      </c>
      <c r="AL3135" s="4">
        <f t="shared" si="118"/>
        <v>5</v>
      </c>
      <c r="AO3135">
        <v>3</v>
      </c>
      <c r="AT3135">
        <v>1</v>
      </c>
      <c r="AU3135">
        <v>4</v>
      </c>
      <c r="AX3135">
        <v>3</v>
      </c>
      <c r="AY3135" s="4">
        <f t="shared" si="119"/>
        <v>2.75</v>
      </c>
    </row>
    <row r="3136" spans="28:51" x14ac:dyDescent="0.2">
      <c r="AB3136">
        <v>1</v>
      </c>
      <c r="AC3136">
        <v>18</v>
      </c>
      <c r="AD3136">
        <v>12</v>
      </c>
      <c r="AE3136">
        <v>2</v>
      </c>
      <c r="AF3136">
        <v>1</v>
      </c>
      <c r="AG3136">
        <v>0</v>
      </c>
      <c r="AH3136">
        <v>5</v>
      </c>
      <c r="AI3136">
        <v>8</v>
      </c>
      <c r="AJ3136">
        <v>0</v>
      </c>
      <c r="AL3136" s="4">
        <f t="shared" si="118"/>
        <v>5.2222222222222223</v>
      </c>
      <c r="AO3136">
        <v>3</v>
      </c>
      <c r="AT3136">
        <v>1</v>
      </c>
      <c r="AU3136">
        <v>3</v>
      </c>
      <c r="AX3136">
        <v>3</v>
      </c>
      <c r="AY3136" s="4">
        <f t="shared" si="119"/>
        <v>2.5</v>
      </c>
    </row>
    <row r="3137" spans="28:51" x14ac:dyDescent="0.2">
      <c r="AB3137">
        <v>1</v>
      </c>
      <c r="AC3137">
        <v>18</v>
      </c>
      <c r="AD3137">
        <v>7</v>
      </c>
      <c r="AE3137">
        <v>2</v>
      </c>
      <c r="AF3137">
        <v>0</v>
      </c>
      <c r="AG3137">
        <v>0</v>
      </c>
      <c r="AH3137">
        <v>5</v>
      </c>
      <c r="AI3137">
        <v>8</v>
      </c>
      <c r="AJ3137">
        <v>1</v>
      </c>
      <c r="AL3137" s="4">
        <f t="shared" si="118"/>
        <v>4.666666666666667</v>
      </c>
      <c r="AO3137">
        <v>3</v>
      </c>
      <c r="AT3137">
        <v>2</v>
      </c>
      <c r="AU3137">
        <v>3</v>
      </c>
      <c r="AX3137">
        <v>3</v>
      </c>
      <c r="AY3137" s="4">
        <f t="shared" si="119"/>
        <v>2.75</v>
      </c>
    </row>
    <row r="3138" spans="28:51" x14ac:dyDescent="0.2">
      <c r="AB3138">
        <v>1</v>
      </c>
      <c r="AC3138">
        <v>17</v>
      </c>
      <c r="AD3138">
        <v>7</v>
      </c>
      <c r="AE3138">
        <v>2</v>
      </c>
      <c r="AF3138">
        <v>2</v>
      </c>
      <c r="AG3138">
        <v>0</v>
      </c>
      <c r="AH3138">
        <v>6</v>
      </c>
      <c r="AI3138">
        <v>7</v>
      </c>
      <c r="AJ3138">
        <v>1</v>
      </c>
      <c r="AL3138" s="4">
        <f t="shared" si="118"/>
        <v>4.7777777777777777</v>
      </c>
      <c r="AO3138">
        <v>3</v>
      </c>
      <c r="AT3138">
        <v>0</v>
      </c>
      <c r="AU3138">
        <v>3</v>
      </c>
      <c r="AX3138">
        <v>3</v>
      </c>
      <c r="AY3138" s="4">
        <f t="shared" si="119"/>
        <v>2.25</v>
      </c>
    </row>
    <row r="3139" spans="28:51" x14ac:dyDescent="0.2">
      <c r="AB3139">
        <v>2</v>
      </c>
      <c r="AC3139">
        <v>18</v>
      </c>
      <c r="AD3139">
        <v>2</v>
      </c>
      <c r="AE3139">
        <v>1</v>
      </c>
      <c r="AF3139">
        <v>1</v>
      </c>
      <c r="AG3139">
        <v>1</v>
      </c>
      <c r="AH3139">
        <v>6</v>
      </c>
      <c r="AI3139">
        <v>7</v>
      </c>
      <c r="AJ3139">
        <v>1</v>
      </c>
      <c r="AL3139" s="4">
        <f t="shared" si="118"/>
        <v>4.333333333333333</v>
      </c>
      <c r="AO3139">
        <v>3</v>
      </c>
      <c r="AT3139">
        <v>0</v>
      </c>
      <c r="AU3139">
        <v>4</v>
      </c>
      <c r="AX3139">
        <v>0</v>
      </c>
      <c r="AY3139" s="4">
        <f t="shared" si="119"/>
        <v>1.75</v>
      </c>
    </row>
    <row r="3140" spans="28:51" x14ac:dyDescent="0.2">
      <c r="AB3140">
        <v>2</v>
      </c>
      <c r="AC3140">
        <v>18</v>
      </c>
      <c r="AD3140">
        <v>0</v>
      </c>
      <c r="AE3140">
        <v>0</v>
      </c>
      <c r="AF3140">
        <v>1</v>
      </c>
      <c r="AG3140">
        <v>0</v>
      </c>
      <c r="AH3140">
        <v>6</v>
      </c>
      <c r="AI3140">
        <v>7</v>
      </c>
      <c r="AJ3140">
        <v>3</v>
      </c>
      <c r="AL3140" s="4">
        <f t="shared" si="118"/>
        <v>4.1111111111111107</v>
      </c>
      <c r="AO3140">
        <v>2</v>
      </c>
      <c r="AT3140">
        <v>1</v>
      </c>
      <c r="AU3140">
        <v>4</v>
      </c>
      <c r="AX3140">
        <v>0</v>
      </c>
      <c r="AY3140" s="4">
        <f t="shared" si="119"/>
        <v>1.75</v>
      </c>
    </row>
    <row r="3141" spans="28:51" x14ac:dyDescent="0.2">
      <c r="AB3141">
        <v>2</v>
      </c>
      <c r="AC3141">
        <v>18</v>
      </c>
      <c r="AD3141">
        <v>1</v>
      </c>
      <c r="AE3141">
        <v>0</v>
      </c>
      <c r="AF3141">
        <v>2</v>
      </c>
      <c r="AG3141">
        <v>0</v>
      </c>
      <c r="AH3141">
        <v>6</v>
      </c>
      <c r="AI3141">
        <v>5</v>
      </c>
      <c r="AJ3141">
        <v>4</v>
      </c>
      <c r="AL3141" s="4">
        <f t="shared" si="118"/>
        <v>4.2222222222222223</v>
      </c>
      <c r="AO3141">
        <v>2</v>
      </c>
      <c r="AT3141">
        <v>1</v>
      </c>
      <c r="AU3141">
        <v>3</v>
      </c>
      <c r="AX3141">
        <v>1</v>
      </c>
      <c r="AY3141" s="4">
        <f t="shared" si="119"/>
        <v>1.75</v>
      </c>
    </row>
    <row r="3142" spans="28:51" x14ac:dyDescent="0.2">
      <c r="AB3142">
        <v>0</v>
      </c>
      <c r="AC3142">
        <v>18</v>
      </c>
      <c r="AD3142">
        <v>0</v>
      </c>
      <c r="AE3142">
        <v>1</v>
      </c>
      <c r="AF3142">
        <v>1</v>
      </c>
      <c r="AG3142">
        <v>1</v>
      </c>
      <c r="AH3142">
        <v>5</v>
      </c>
      <c r="AI3142">
        <v>4</v>
      </c>
      <c r="AJ3142">
        <v>1</v>
      </c>
      <c r="AL3142" s="4">
        <f t="shared" si="118"/>
        <v>3.4444444444444446</v>
      </c>
      <c r="AO3142">
        <v>2</v>
      </c>
      <c r="AT3142">
        <v>1</v>
      </c>
      <c r="AU3142">
        <v>3</v>
      </c>
      <c r="AX3142">
        <v>1</v>
      </c>
      <c r="AY3142" s="4">
        <f t="shared" si="119"/>
        <v>1.75</v>
      </c>
    </row>
    <row r="3143" spans="28:51" x14ac:dyDescent="0.2">
      <c r="AB3143">
        <v>0</v>
      </c>
      <c r="AC3143">
        <v>18</v>
      </c>
      <c r="AD3143">
        <v>0</v>
      </c>
      <c r="AE3143">
        <v>1</v>
      </c>
      <c r="AF3143">
        <v>0</v>
      </c>
      <c r="AG3143">
        <v>1</v>
      </c>
      <c r="AH3143">
        <v>5</v>
      </c>
      <c r="AI3143">
        <v>4</v>
      </c>
      <c r="AJ3143">
        <v>1</v>
      </c>
      <c r="AL3143" s="4">
        <f t="shared" si="118"/>
        <v>3.3333333333333335</v>
      </c>
      <c r="AO3143">
        <v>2</v>
      </c>
      <c r="AT3143">
        <v>1</v>
      </c>
      <c r="AU3143">
        <v>3</v>
      </c>
      <c r="AX3143">
        <v>0</v>
      </c>
      <c r="AY3143" s="4">
        <f t="shared" si="119"/>
        <v>1.5</v>
      </c>
    </row>
    <row r="3144" spans="28:51" x14ac:dyDescent="0.2">
      <c r="AB3144">
        <v>2</v>
      </c>
      <c r="AC3144">
        <v>17</v>
      </c>
      <c r="AD3144">
        <v>1</v>
      </c>
      <c r="AE3144">
        <v>0</v>
      </c>
      <c r="AF3144">
        <v>1</v>
      </c>
      <c r="AG3144">
        <v>1</v>
      </c>
      <c r="AH3144">
        <v>7</v>
      </c>
      <c r="AI3144">
        <v>4</v>
      </c>
      <c r="AJ3144">
        <v>1</v>
      </c>
      <c r="AL3144" s="4">
        <f t="shared" si="118"/>
        <v>3.7777777777777777</v>
      </c>
      <c r="AO3144">
        <v>3</v>
      </c>
      <c r="AT3144">
        <v>1</v>
      </c>
      <c r="AU3144">
        <v>3</v>
      </c>
      <c r="AX3144">
        <v>1</v>
      </c>
      <c r="AY3144" s="4">
        <f t="shared" si="119"/>
        <v>2</v>
      </c>
    </row>
    <row r="3145" spans="28:51" x14ac:dyDescent="0.2">
      <c r="AB3145">
        <v>0</v>
      </c>
      <c r="AC3145">
        <v>17</v>
      </c>
      <c r="AD3145">
        <v>1</v>
      </c>
      <c r="AE3145">
        <v>1</v>
      </c>
      <c r="AF3145">
        <v>0</v>
      </c>
      <c r="AG3145">
        <v>0</v>
      </c>
      <c r="AH3145">
        <v>6</v>
      </c>
      <c r="AI3145">
        <v>4</v>
      </c>
      <c r="AJ3145">
        <v>1</v>
      </c>
      <c r="AL3145" s="4">
        <f t="shared" si="118"/>
        <v>3.3333333333333335</v>
      </c>
      <c r="AO3145">
        <v>3</v>
      </c>
      <c r="AT3145">
        <v>1</v>
      </c>
      <c r="AU3145">
        <v>2</v>
      </c>
      <c r="AX3145">
        <v>0</v>
      </c>
      <c r="AY3145" s="4">
        <f t="shared" si="119"/>
        <v>1.5</v>
      </c>
    </row>
    <row r="3146" spans="28:51" x14ac:dyDescent="0.2">
      <c r="AB3146">
        <v>0</v>
      </c>
      <c r="AC3146">
        <v>17</v>
      </c>
      <c r="AD3146">
        <v>1</v>
      </c>
      <c r="AE3146">
        <v>2</v>
      </c>
      <c r="AF3146">
        <v>0</v>
      </c>
      <c r="AG3146">
        <v>1</v>
      </c>
      <c r="AH3146">
        <v>6</v>
      </c>
      <c r="AI3146">
        <v>4</v>
      </c>
      <c r="AJ3146">
        <v>1</v>
      </c>
      <c r="AL3146" s="4">
        <f t="shared" si="118"/>
        <v>3.5555555555555554</v>
      </c>
      <c r="AO3146">
        <v>3</v>
      </c>
      <c r="AT3146">
        <v>0</v>
      </c>
      <c r="AU3146">
        <v>3</v>
      </c>
      <c r="AX3146">
        <v>1</v>
      </c>
      <c r="AY3146" s="4">
        <f t="shared" si="119"/>
        <v>1.75</v>
      </c>
    </row>
    <row r="3147" spans="28:51" x14ac:dyDescent="0.2">
      <c r="AB3147">
        <v>0</v>
      </c>
      <c r="AC3147">
        <v>17</v>
      </c>
      <c r="AD3147">
        <v>0</v>
      </c>
      <c r="AE3147">
        <v>1</v>
      </c>
      <c r="AF3147">
        <v>1</v>
      </c>
      <c r="AG3147">
        <v>0</v>
      </c>
      <c r="AH3147">
        <v>6</v>
      </c>
      <c r="AI3147">
        <v>4</v>
      </c>
      <c r="AJ3147">
        <v>1</v>
      </c>
      <c r="AL3147" s="4">
        <f t="shared" ref="AL3147:AL3210" si="120">AVERAGE(AB3147:AK3147)</f>
        <v>3.3333333333333335</v>
      </c>
      <c r="AO3147">
        <v>3</v>
      </c>
      <c r="AT3147">
        <v>0</v>
      </c>
      <c r="AU3147">
        <v>3</v>
      </c>
      <c r="AX3147">
        <v>0</v>
      </c>
      <c r="AY3147" s="4">
        <f t="shared" si="119"/>
        <v>1.5</v>
      </c>
    </row>
    <row r="3148" spans="28:51" x14ac:dyDescent="0.2">
      <c r="AB3148">
        <v>0</v>
      </c>
      <c r="AC3148">
        <v>17</v>
      </c>
      <c r="AD3148">
        <v>1</v>
      </c>
      <c r="AE3148">
        <v>1</v>
      </c>
      <c r="AF3148">
        <v>0</v>
      </c>
      <c r="AG3148">
        <v>1</v>
      </c>
      <c r="AH3148">
        <v>5</v>
      </c>
      <c r="AI3148">
        <v>4</v>
      </c>
      <c r="AJ3148">
        <v>2</v>
      </c>
      <c r="AL3148" s="4">
        <f t="shared" si="120"/>
        <v>3.4444444444444446</v>
      </c>
      <c r="AO3148">
        <v>3</v>
      </c>
      <c r="AT3148">
        <v>1</v>
      </c>
      <c r="AU3148">
        <v>3</v>
      </c>
      <c r="AX3148">
        <v>1</v>
      </c>
      <c r="AY3148" s="4">
        <f t="shared" si="119"/>
        <v>2</v>
      </c>
    </row>
    <row r="3149" spans="28:51" x14ac:dyDescent="0.2">
      <c r="AB3149">
        <v>1</v>
      </c>
      <c r="AC3149">
        <v>17</v>
      </c>
      <c r="AD3149">
        <v>1</v>
      </c>
      <c r="AE3149">
        <v>1</v>
      </c>
      <c r="AF3149">
        <v>1</v>
      </c>
      <c r="AG3149">
        <v>0</v>
      </c>
      <c r="AH3149">
        <v>5</v>
      </c>
      <c r="AI3149">
        <v>5</v>
      </c>
      <c r="AJ3149">
        <v>2</v>
      </c>
      <c r="AL3149" s="4">
        <f t="shared" si="120"/>
        <v>3.6666666666666665</v>
      </c>
      <c r="AO3149">
        <v>3</v>
      </c>
      <c r="AT3149">
        <v>0</v>
      </c>
      <c r="AU3149">
        <v>3</v>
      </c>
      <c r="AX3149">
        <v>0</v>
      </c>
      <c r="AY3149" s="4">
        <f t="shared" si="119"/>
        <v>1.5</v>
      </c>
    </row>
    <row r="3150" spans="28:51" x14ac:dyDescent="0.2">
      <c r="AB3150">
        <v>0</v>
      </c>
      <c r="AC3150">
        <v>8</v>
      </c>
      <c r="AD3150">
        <v>2</v>
      </c>
      <c r="AE3150">
        <v>1</v>
      </c>
      <c r="AF3150">
        <v>2</v>
      </c>
      <c r="AG3150">
        <v>0</v>
      </c>
      <c r="AH3150">
        <v>5</v>
      </c>
      <c r="AI3150">
        <v>5</v>
      </c>
      <c r="AJ3150">
        <v>3</v>
      </c>
      <c r="AL3150" s="4">
        <f t="shared" si="120"/>
        <v>2.8888888888888888</v>
      </c>
      <c r="AO3150">
        <v>3</v>
      </c>
      <c r="AT3150">
        <v>1</v>
      </c>
      <c r="AU3150">
        <v>3</v>
      </c>
      <c r="AX3150">
        <v>1</v>
      </c>
      <c r="AY3150" s="4">
        <f t="shared" si="119"/>
        <v>2</v>
      </c>
    </row>
    <row r="3151" spans="28:51" x14ac:dyDescent="0.2">
      <c r="AB3151">
        <v>0</v>
      </c>
      <c r="AC3151">
        <v>4</v>
      </c>
      <c r="AD3151">
        <v>2</v>
      </c>
      <c r="AE3151">
        <v>1</v>
      </c>
      <c r="AF3151">
        <v>2</v>
      </c>
      <c r="AG3151">
        <v>1</v>
      </c>
      <c r="AH3151">
        <v>6</v>
      </c>
      <c r="AI3151">
        <v>5</v>
      </c>
      <c r="AJ3151">
        <v>1</v>
      </c>
      <c r="AL3151" s="4">
        <f t="shared" si="120"/>
        <v>2.4444444444444446</v>
      </c>
      <c r="AO3151">
        <v>3</v>
      </c>
      <c r="AT3151">
        <v>1</v>
      </c>
      <c r="AU3151">
        <v>3</v>
      </c>
      <c r="AX3151">
        <v>0</v>
      </c>
      <c r="AY3151" s="4">
        <f t="shared" si="119"/>
        <v>1.75</v>
      </c>
    </row>
    <row r="3152" spans="28:51" x14ac:dyDescent="0.2">
      <c r="AB3152">
        <v>1</v>
      </c>
      <c r="AC3152">
        <v>1</v>
      </c>
      <c r="AD3152">
        <v>1</v>
      </c>
      <c r="AE3152">
        <v>2</v>
      </c>
      <c r="AF3152">
        <v>1</v>
      </c>
      <c r="AG3152">
        <v>1</v>
      </c>
      <c r="AH3152">
        <v>0</v>
      </c>
      <c r="AI3152">
        <v>5</v>
      </c>
      <c r="AJ3152">
        <v>1</v>
      </c>
      <c r="AL3152" s="4">
        <f t="shared" si="120"/>
        <v>1.4444444444444444</v>
      </c>
      <c r="AO3152">
        <v>4</v>
      </c>
      <c r="AT3152">
        <v>1</v>
      </c>
      <c r="AU3152">
        <v>3</v>
      </c>
      <c r="AX3152">
        <v>0</v>
      </c>
      <c r="AY3152" s="4">
        <f t="shared" si="119"/>
        <v>2</v>
      </c>
    </row>
    <row r="3153" spans="28:51" x14ac:dyDescent="0.2"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</v>
      </c>
      <c r="AH3153">
        <v>2</v>
      </c>
      <c r="AI3153">
        <v>4</v>
      </c>
      <c r="AJ3153">
        <v>1</v>
      </c>
      <c r="AL3153" s="4">
        <f t="shared" si="120"/>
        <v>0.88888888888888884</v>
      </c>
      <c r="AO3153">
        <v>4</v>
      </c>
      <c r="AT3153">
        <v>1</v>
      </c>
      <c r="AU3153">
        <v>4</v>
      </c>
      <c r="AX3153">
        <v>1</v>
      </c>
      <c r="AY3153" s="4">
        <f t="shared" si="119"/>
        <v>2.5</v>
      </c>
    </row>
    <row r="3154" spans="28:51" x14ac:dyDescent="0.2">
      <c r="AB3154">
        <v>1</v>
      </c>
      <c r="AC3154">
        <v>0</v>
      </c>
      <c r="AD3154">
        <v>1</v>
      </c>
      <c r="AE3154">
        <v>1</v>
      </c>
      <c r="AF3154">
        <v>0</v>
      </c>
      <c r="AG3154">
        <v>0</v>
      </c>
      <c r="AH3154">
        <v>1</v>
      </c>
      <c r="AI3154">
        <v>4</v>
      </c>
      <c r="AJ3154">
        <v>0</v>
      </c>
      <c r="AL3154" s="4">
        <f t="shared" si="120"/>
        <v>0.88888888888888884</v>
      </c>
      <c r="AO3154">
        <v>3</v>
      </c>
      <c r="AT3154">
        <v>1</v>
      </c>
      <c r="AU3154">
        <v>4</v>
      </c>
      <c r="AX3154">
        <v>1</v>
      </c>
      <c r="AY3154" s="4">
        <f t="shared" si="119"/>
        <v>2.25</v>
      </c>
    </row>
    <row r="3155" spans="28:51" x14ac:dyDescent="0.2">
      <c r="AB3155">
        <v>0</v>
      </c>
      <c r="AC3155">
        <v>1</v>
      </c>
      <c r="AD3155">
        <v>1</v>
      </c>
      <c r="AE3155">
        <v>0</v>
      </c>
      <c r="AF3155">
        <v>3</v>
      </c>
      <c r="AG3155">
        <v>1</v>
      </c>
      <c r="AH3155">
        <v>1</v>
      </c>
      <c r="AI3155">
        <v>4</v>
      </c>
      <c r="AJ3155">
        <v>1</v>
      </c>
      <c r="AL3155" s="4">
        <f t="shared" si="120"/>
        <v>1.3333333333333333</v>
      </c>
      <c r="AO3155">
        <v>0</v>
      </c>
      <c r="AT3155">
        <v>1</v>
      </c>
      <c r="AU3155">
        <v>4</v>
      </c>
      <c r="AX3155">
        <v>1</v>
      </c>
      <c r="AY3155" s="4">
        <f t="shared" si="119"/>
        <v>1.5</v>
      </c>
    </row>
    <row r="3156" spans="28:51" x14ac:dyDescent="0.2">
      <c r="AB3156">
        <v>0</v>
      </c>
      <c r="AC3156">
        <v>1</v>
      </c>
      <c r="AD3156">
        <v>1</v>
      </c>
      <c r="AE3156">
        <v>0</v>
      </c>
      <c r="AF3156">
        <v>20</v>
      </c>
      <c r="AG3156">
        <v>1</v>
      </c>
      <c r="AH3156">
        <v>0</v>
      </c>
      <c r="AI3156">
        <v>5</v>
      </c>
      <c r="AJ3156">
        <v>1</v>
      </c>
      <c r="AL3156" s="4">
        <f t="shared" si="120"/>
        <v>3.2222222222222223</v>
      </c>
      <c r="AO3156">
        <v>1</v>
      </c>
      <c r="AT3156">
        <v>0</v>
      </c>
      <c r="AU3156">
        <v>4</v>
      </c>
      <c r="AX3156">
        <v>1</v>
      </c>
      <c r="AY3156" s="4">
        <f t="shared" si="119"/>
        <v>1.5</v>
      </c>
    </row>
    <row r="3157" spans="28:51" x14ac:dyDescent="0.2">
      <c r="AB3157">
        <v>0</v>
      </c>
      <c r="AC3157">
        <v>0</v>
      </c>
      <c r="AD3157">
        <v>0</v>
      </c>
      <c r="AE3157">
        <v>0</v>
      </c>
      <c r="AF3157">
        <v>21</v>
      </c>
      <c r="AG3157">
        <v>1</v>
      </c>
      <c r="AH3157">
        <v>0</v>
      </c>
      <c r="AI3157">
        <v>5</v>
      </c>
      <c r="AJ3157">
        <v>1</v>
      </c>
      <c r="AL3157" s="4">
        <f t="shared" si="120"/>
        <v>3.1111111111111112</v>
      </c>
      <c r="AO3157">
        <v>0</v>
      </c>
      <c r="AT3157">
        <v>1</v>
      </c>
      <c r="AU3157">
        <v>4</v>
      </c>
      <c r="AX3157">
        <v>1</v>
      </c>
      <c r="AY3157" s="4">
        <f t="shared" ref="AY3157:AY3220" si="121">AVERAGE(AO3157:AX3157)</f>
        <v>1.5</v>
      </c>
    </row>
    <row r="3158" spans="28:51" x14ac:dyDescent="0.2">
      <c r="AB3158">
        <v>10</v>
      </c>
      <c r="AC3158">
        <v>0</v>
      </c>
      <c r="AD3158">
        <v>0</v>
      </c>
      <c r="AE3158">
        <v>1</v>
      </c>
      <c r="AF3158">
        <v>22</v>
      </c>
      <c r="AG3158">
        <v>0</v>
      </c>
      <c r="AH3158">
        <v>0</v>
      </c>
      <c r="AI3158">
        <v>5</v>
      </c>
      <c r="AJ3158">
        <v>0</v>
      </c>
      <c r="AL3158" s="4">
        <f t="shared" si="120"/>
        <v>4.2222222222222223</v>
      </c>
      <c r="AO3158">
        <v>0</v>
      </c>
      <c r="AT3158">
        <v>1</v>
      </c>
      <c r="AU3158">
        <v>4</v>
      </c>
      <c r="AX3158">
        <v>1</v>
      </c>
      <c r="AY3158" s="4">
        <f t="shared" si="121"/>
        <v>1.5</v>
      </c>
    </row>
    <row r="3159" spans="28:51" x14ac:dyDescent="0.2">
      <c r="AB3159">
        <v>18</v>
      </c>
      <c r="AC3159">
        <v>1</v>
      </c>
      <c r="AD3159">
        <v>1</v>
      </c>
      <c r="AE3159">
        <v>1</v>
      </c>
      <c r="AF3159">
        <v>22</v>
      </c>
      <c r="AG3159">
        <v>0</v>
      </c>
      <c r="AH3159">
        <v>0</v>
      </c>
      <c r="AI3159">
        <v>6</v>
      </c>
      <c r="AJ3159">
        <v>0</v>
      </c>
      <c r="AL3159" s="4">
        <f t="shared" si="120"/>
        <v>5.4444444444444446</v>
      </c>
      <c r="AO3159">
        <v>1</v>
      </c>
      <c r="AT3159">
        <v>1</v>
      </c>
      <c r="AU3159">
        <v>0</v>
      </c>
      <c r="AX3159">
        <v>0</v>
      </c>
      <c r="AY3159" s="4">
        <f t="shared" si="121"/>
        <v>0.5</v>
      </c>
    </row>
    <row r="3160" spans="28:51" x14ac:dyDescent="0.2">
      <c r="AB3160">
        <v>29</v>
      </c>
      <c r="AC3160">
        <v>0</v>
      </c>
      <c r="AD3160">
        <v>0</v>
      </c>
      <c r="AE3160">
        <v>1</v>
      </c>
      <c r="AF3160">
        <v>22</v>
      </c>
      <c r="AG3160">
        <v>0</v>
      </c>
      <c r="AH3160">
        <v>0</v>
      </c>
      <c r="AI3160">
        <v>6</v>
      </c>
      <c r="AJ3160">
        <v>18</v>
      </c>
      <c r="AL3160" s="4">
        <f t="shared" si="120"/>
        <v>8.4444444444444446</v>
      </c>
      <c r="AO3160">
        <v>1</v>
      </c>
      <c r="AT3160">
        <v>1</v>
      </c>
      <c r="AU3160">
        <v>0</v>
      </c>
      <c r="AX3160">
        <v>0</v>
      </c>
      <c r="AY3160" s="4">
        <f t="shared" si="121"/>
        <v>0.5</v>
      </c>
    </row>
    <row r="3161" spans="28:51" x14ac:dyDescent="0.2">
      <c r="AB3161">
        <v>31</v>
      </c>
      <c r="AC3161">
        <v>1</v>
      </c>
      <c r="AD3161">
        <v>0</v>
      </c>
      <c r="AE3161">
        <v>0</v>
      </c>
      <c r="AF3161">
        <v>24</v>
      </c>
      <c r="AG3161">
        <v>10</v>
      </c>
      <c r="AH3161">
        <v>1</v>
      </c>
      <c r="AI3161">
        <v>7</v>
      </c>
      <c r="AJ3161">
        <v>14</v>
      </c>
      <c r="AL3161" s="4">
        <f t="shared" si="120"/>
        <v>9.7777777777777786</v>
      </c>
      <c r="AO3161">
        <v>1</v>
      </c>
      <c r="AT3161">
        <v>1</v>
      </c>
      <c r="AU3161">
        <v>0</v>
      </c>
      <c r="AX3161">
        <v>0</v>
      </c>
      <c r="AY3161" s="4">
        <f t="shared" si="121"/>
        <v>0.5</v>
      </c>
    </row>
    <row r="3162" spans="28:51" x14ac:dyDescent="0.2">
      <c r="AB3162">
        <v>30</v>
      </c>
      <c r="AC3162">
        <v>0</v>
      </c>
      <c r="AD3162">
        <v>1</v>
      </c>
      <c r="AE3162">
        <v>1</v>
      </c>
      <c r="AF3162">
        <v>25</v>
      </c>
      <c r="AG3162">
        <v>11</v>
      </c>
      <c r="AH3162">
        <v>1</v>
      </c>
      <c r="AI3162">
        <v>7</v>
      </c>
      <c r="AJ3162">
        <v>13</v>
      </c>
      <c r="AL3162" s="4">
        <f t="shared" si="120"/>
        <v>9.8888888888888893</v>
      </c>
      <c r="AO3162">
        <v>0</v>
      </c>
      <c r="AT3162">
        <v>1</v>
      </c>
      <c r="AU3162">
        <v>0</v>
      </c>
      <c r="AX3162">
        <v>1</v>
      </c>
      <c r="AY3162" s="4">
        <f t="shared" si="121"/>
        <v>0.5</v>
      </c>
    </row>
    <row r="3163" spans="28:51" x14ac:dyDescent="0.2">
      <c r="AB3163">
        <v>28</v>
      </c>
      <c r="AC3163">
        <v>1</v>
      </c>
      <c r="AD3163">
        <v>1</v>
      </c>
      <c r="AE3163">
        <v>1</v>
      </c>
      <c r="AF3163">
        <v>24</v>
      </c>
      <c r="AG3163">
        <v>11</v>
      </c>
      <c r="AH3163">
        <v>2</v>
      </c>
      <c r="AI3163">
        <v>7</v>
      </c>
      <c r="AJ3163">
        <v>13</v>
      </c>
      <c r="AL3163" s="4">
        <f t="shared" si="120"/>
        <v>9.7777777777777786</v>
      </c>
      <c r="AO3163">
        <v>0</v>
      </c>
      <c r="AT3163">
        <v>1</v>
      </c>
      <c r="AU3163">
        <v>0</v>
      </c>
      <c r="AX3163">
        <v>0</v>
      </c>
      <c r="AY3163" s="4">
        <f t="shared" si="121"/>
        <v>0.25</v>
      </c>
    </row>
    <row r="3164" spans="28:51" x14ac:dyDescent="0.2">
      <c r="AB3164">
        <v>28</v>
      </c>
      <c r="AC3164">
        <v>1</v>
      </c>
      <c r="AD3164">
        <v>0</v>
      </c>
      <c r="AE3164">
        <v>1</v>
      </c>
      <c r="AF3164">
        <v>24</v>
      </c>
      <c r="AG3164">
        <v>10</v>
      </c>
      <c r="AH3164">
        <v>0</v>
      </c>
      <c r="AI3164">
        <v>7</v>
      </c>
      <c r="AJ3164">
        <v>10</v>
      </c>
      <c r="AL3164" s="4">
        <f t="shared" si="120"/>
        <v>9</v>
      </c>
      <c r="AO3164">
        <v>0</v>
      </c>
      <c r="AT3164">
        <v>0</v>
      </c>
      <c r="AU3164">
        <v>1</v>
      </c>
      <c r="AX3164">
        <v>0</v>
      </c>
      <c r="AY3164" s="4">
        <f t="shared" si="121"/>
        <v>0.25</v>
      </c>
    </row>
    <row r="3165" spans="28:51" x14ac:dyDescent="0.2">
      <c r="AB3165">
        <v>29</v>
      </c>
      <c r="AC3165">
        <v>1</v>
      </c>
      <c r="AD3165">
        <v>0</v>
      </c>
      <c r="AE3165">
        <v>0</v>
      </c>
      <c r="AF3165">
        <v>25</v>
      </c>
      <c r="AG3165">
        <v>10</v>
      </c>
      <c r="AH3165">
        <v>1</v>
      </c>
      <c r="AI3165">
        <v>8</v>
      </c>
      <c r="AJ3165">
        <v>10</v>
      </c>
      <c r="AL3165" s="4">
        <f t="shared" si="120"/>
        <v>9.3333333333333339</v>
      </c>
      <c r="AO3165">
        <v>1</v>
      </c>
      <c r="AT3165">
        <v>0</v>
      </c>
      <c r="AU3165">
        <v>1</v>
      </c>
      <c r="AX3165">
        <v>1</v>
      </c>
      <c r="AY3165" s="4">
        <f t="shared" si="121"/>
        <v>0.75</v>
      </c>
    </row>
    <row r="3166" spans="28:51" x14ac:dyDescent="0.2">
      <c r="AB3166">
        <v>28</v>
      </c>
      <c r="AC3166">
        <v>0</v>
      </c>
      <c r="AD3166">
        <v>1</v>
      </c>
      <c r="AE3166">
        <v>1</v>
      </c>
      <c r="AF3166">
        <v>25</v>
      </c>
      <c r="AG3166">
        <v>9</v>
      </c>
      <c r="AH3166">
        <v>1</v>
      </c>
      <c r="AI3166">
        <v>9</v>
      </c>
      <c r="AJ3166">
        <v>10</v>
      </c>
      <c r="AL3166" s="4">
        <f t="shared" si="120"/>
        <v>9.3333333333333339</v>
      </c>
      <c r="AO3166">
        <v>1</v>
      </c>
      <c r="AT3166">
        <v>0</v>
      </c>
      <c r="AU3166">
        <v>1</v>
      </c>
      <c r="AX3166">
        <v>1</v>
      </c>
      <c r="AY3166" s="4">
        <f t="shared" si="121"/>
        <v>0.75</v>
      </c>
    </row>
    <row r="3167" spans="28:51" x14ac:dyDescent="0.2">
      <c r="AB3167">
        <v>27</v>
      </c>
      <c r="AC3167">
        <v>1</v>
      </c>
      <c r="AD3167">
        <v>1</v>
      </c>
      <c r="AE3167">
        <v>0</v>
      </c>
      <c r="AF3167">
        <v>25</v>
      </c>
      <c r="AG3167">
        <v>10</v>
      </c>
      <c r="AH3167">
        <v>1</v>
      </c>
      <c r="AI3167">
        <v>8</v>
      </c>
      <c r="AJ3167">
        <v>10</v>
      </c>
      <c r="AL3167" s="4">
        <f t="shared" si="120"/>
        <v>9.2222222222222214</v>
      </c>
      <c r="AO3167">
        <v>1</v>
      </c>
      <c r="AT3167">
        <v>1</v>
      </c>
      <c r="AU3167">
        <v>1</v>
      </c>
      <c r="AX3167">
        <v>1</v>
      </c>
      <c r="AY3167" s="4">
        <f t="shared" si="121"/>
        <v>1</v>
      </c>
    </row>
    <row r="3168" spans="28:51" x14ac:dyDescent="0.2">
      <c r="AB3168">
        <v>28</v>
      </c>
      <c r="AC3168">
        <v>1</v>
      </c>
      <c r="AD3168">
        <v>0</v>
      </c>
      <c r="AE3168">
        <v>0</v>
      </c>
      <c r="AF3168">
        <v>25</v>
      </c>
      <c r="AG3168">
        <v>9</v>
      </c>
      <c r="AH3168">
        <v>1</v>
      </c>
      <c r="AI3168">
        <v>9</v>
      </c>
      <c r="AJ3168">
        <v>10</v>
      </c>
      <c r="AL3168" s="4">
        <f t="shared" si="120"/>
        <v>9.2222222222222214</v>
      </c>
      <c r="AO3168">
        <v>0</v>
      </c>
      <c r="AT3168">
        <v>1</v>
      </c>
      <c r="AU3168">
        <v>0</v>
      </c>
      <c r="AX3168">
        <v>0</v>
      </c>
      <c r="AY3168" s="4">
        <f t="shared" si="121"/>
        <v>0.25</v>
      </c>
    </row>
    <row r="3169" spans="28:51" x14ac:dyDescent="0.2">
      <c r="AB3169">
        <v>27</v>
      </c>
      <c r="AC3169">
        <v>1</v>
      </c>
      <c r="AD3169">
        <v>1</v>
      </c>
      <c r="AE3169">
        <v>0</v>
      </c>
      <c r="AF3169">
        <v>22</v>
      </c>
      <c r="AG3169">
        <v>9</v>
      </c>
      <c r="AH3169">
        <v>1</v>
      </c>
      <c r="AI3169">
        <v>3</v>
      </c>
      <c r="AJ3169">
        <v>10</v>
      </c>
      <c r="AL3169" s="4">
        <f t="shared" si="120"/>
        <v>8.2222222222222214</v>
      </c>
      <c r="AO3169">
        <v>0</v>
      </c>
      <c r="AT3169">
        <v>0</v>
      </c>
      <c r="AU3169">
        <v>1</v>
      </c>
      <c r="AX3169">
        <v>1</v>
      </c>
      <c r="AY3169" s="4">
        <f t="shared" si="121"/>
        <v>0.5</v>
      </c>
    </row>
    <row r="3170" spans="28:51" x14ac:dyDescent="0.2">
      <c r="AB3170">
        <v>26</v>
      </c>
      <c r="AC3170">
        <v>1</v>
      </c>
      <c r="AD3170">
        <v>0</v>
      </c>
      <c r="AE3170">
        <v>3</v>
      </c>
      <c r="AF3170">
        <v>23</v>
      </c>
      <c r="AG3170">
        <v>8</v>
      </c>
      <c r="AH3170">
        <v>1</v>
      </c>
      <c r="AI3170">
        <v>1</v>
      </c>
      <c r="AJ3170">
        <v>9</v>
      </c>
      <c r="AL3170" s="4">
        <f t="shared" si="120"/>
        <v>8</v>
      </c>
      <c r="AO3170">
        <v>1</v>
      </c>
      <c r="AT3170">
        <v>1</v>
      </c>
      <c r="AU3170">
        <v>1</v>
      </c>
      <c r="AX3170">
        <v>0</v>
      </c>
      <c r="AY3170" s="4">
        <f t="shared" si="121"/>
        <v>0.75</v>
      </c>
    </row>
    <row r="3171" spans="28:51" x14ac:dyDescent="0.2">
      <c r="AB3171">
        <v>26</v>
      </c>
      <c r="AC3171">
        <v>0</v>
      </c>
      <c r="AD3171">
        <v>0</v>
      </c>
      <c r="AE3171">
        <v>2</v>
      </c>
      <c r="AF3171">
        <v>22</v>
      </c>
      <c r="AG3171">
        <v>8</v>
      </c>
      <c r="AH3171">
        <v>1</v>
      </c>
      <c r="AI3171">
        <v>1</v>
      </c>
      <c r="AJ3171">
        <v>8</v>
      </c>
      <c r="AL3171" s="4">
        <f t="shared" si="120"/>
        <v>7.5555555555555554</v>
      </c>
      <c r="AO3171">
        <v>1</v>
      </c>
      <c r="AT3171">
        <v>1</v>
      </c>
      <c r="AU3171">
        <v>0</v>
      </c>
      <c r="AX3171">
        <v>1</v>
      </c>
      <c r="AY3171" s="4">
        <f t="shared" si="121"/>
        <v>0.75</v>
      </c>
    </row>
    <row r="3172" spans="28:51" x14ac:dyDescent="0.2">
      <c r="AB3172">
        <v>27</v>
      </c>
      <c r="AC3172">
        <v>0</v>
      </c>
      <c r="AD3172">
        <v>0</v>
      </c>
      <c r="AE3172">
        <v>2</v>
      </c>
      <c r="AF3172">
        <v>22</v>
      </c>
      <c r="AG3172">
        <v>6</v>
      </c>
      <c r="AH3172">
        <v>1</v>
      </c>
      <c r="AI3172">
        <v>0</v>
      </c>
      <c r="AJ3172">
        <v>7</v>
      </c>
      <c r="AL3172" s="4">
        <f t="shared" si="120"/>
        <v>7.2222222222222223</v>
      </c>
      <c r="AO3172">
        <v>0</v>
      </c>
      <c r="AT3172">
        <v>0</v>
      </c>
      <c r="AU3172">
        <v>1</v>
      </c>
      <c r="AX3172">
        <v>8</v>
      </c>
      <c r="AY3172" s="4">
        <f t="shared" si="121"/>
        <v>2.25</v>
      </c>
    </row>
    <row r="3173" spans="28:51" x14ac:dyDescent="0.2">
      <c r="AB3173">
        <v>27</v>
      </c>
      <c r="AC3173">
        <v>1</v>
      </c>
      <c r="AD3173">
        <v>1</v>
      </c>
      <c r="AE3173">
        <v>6</v>
      </c>
      <c r="AF3173">
        <v>22</v>
      </c>
      <c r="AG3173">
        <v>6</v>
      </c>
      <c r="AH3173">
        <v>1</v>
      </c>
      <c r="AI3173">
        <v>0</v>
      </c>
      <c r="AJ3173">
        <v>8</v>
      </c>
      <c r="AL3173" s="4">
        <f t="shared" si="120"/>
        <v>8</v>
      </c>
      <c r="AO3173">
        <v>0</v>
      </c>
      <c r="AT3173">
        <v>0</v>
      </c>
      <c r="AU3173">
        <v>1</v>
      </c>
      <c r="AX3173">
        <v>13</v>
      </c>
      <c r="AY3173" s="4">
        <f t="shared" si="121"/>
        <v>3.5</v>
      </c>
    </row>
    <row r="3174" spans="28:51" x14ac:dyDescent="0.2">
      <c r="AB3174">
        <v>27</v>
      </c>
      <c r="AC3174">
        <v>1</v>
      </c>
      <c r="AD3174">
        <v>0</v>
      </c>
      <c r="AE3174">
        <v>26</v>
      </c>
      <c r="AF3174">
        <v>22</v>
      </c>
      <c r="AG3174">
        <v>5</v>
      </c>
      <c r="AH3174">
        <v>1</v>
      </c>
      <c r="AI3174">
        <v>1</v>
      </c>
      <c r="AJ3174">
        <v>7</v>
      </c>
      <c r="AL3174" s="4">
        <f t="shared" si="120"/>
        <v>10</v>
      </c>
      <c r="AO3174">
        <v>0</v>
      </c>
      <c r="AT3174">
        <v>0</v>
      </c>
      <c r="AU3174">
        <v>1</v>
      </c>
      <c r="AX3174">
        <v>13</v>
      </c>
      <c r="AY3174" s="4">
        <f t="shared" si="121"/>
        <v>3.5</v>
      </c>
    </row>
    <row r="3175" spans="28:51" x14ac:dyDescent="0.2">
      <c r="AB3175">
        <v>27</v>
      </c>
      <c r="AC3175">
        <v>0</v>
      </c>
      <c r="AD3175">
        <v>0</v>
      </c>
      <c r="AE3175">
        <v>26</v>
      </c>
      <c r="AF3175">
        <v>22</v>
      </c>
      <c r="AG3175">
        <v>4</v>
      </c>
      <c r="AH3175">
        <v>0</v>
      </c>
      <c r="AI3175">
        <v>0</v>
      </c>
      <c r="AJ3175">
        <v>7</v>
      </c>
      <c r="AL3175" s="4">
        <f t="shared" si="120"/>
        <v>9.5555555555555554</v>
      </c>
      <c r="AO3175">
        <v>0</v>
      </c>
      <c r="AT3175">
        <v>0</v>
      </c>
      <c r="AU3175">
        <v>0</v>
      </c>
      <c r="AX3175">
        <v>14</v>
      </c>
      <c r="AY3175" s="4">
        <f t="shared" si="121"/>
        <v>3.5</v>
      </c>
    </row>
    <row r="3176" spans="28:51" x14ac:dyDescent="0.2">
      <c r="AB3176">
        <v>27</v>
      </c>
      <c r="AC3176">
        <v>0</v>
      </c>
      <c r="AD3176">
        <v>1</v>
      </c>
      <c r="AE3176">
        <v>25</v>
      </c>
      <c r="AF3176">
        <v>21</v>
      </c>
      <c r="AG3176">
        <v>4</v>
      </c>
      <c r="AH3176">
        <v>0</v>
      </c>
      <c r="AI3176">
        <v>1</v>
      </c>
      <c r="AJ3176">
        <v>6</v>
      </c>
      <c r="AL3176" s="4">
        <f t="shared" si="120"/>
        <v>9.4444444444444446</v>
      </c>
      <c r="AO3176">
        <v>1</v>
      </c>
      <c r="AT3176">
        <v>1</v>
      </c>
      <c r="AU3176">
        <v>0</v>
      </c>
      <c r="AX3176">
        <v>14</v>
      </c>
      <c r="AY3176" s="4">
        <f t="shared" si="121"/>
        <v>4</v>
      </c>
    </row>
    <row r="3177" spans="28:51" x14ac:dyDescent="0.2">
      <c r="AB3177">
        <v>27</v>
      </c>
      <c r="AC3177">
        <v>1</v>
      </c>
      <c r="AD3177">
        <v>1</v>
      </c>
      <c r="AE3177">
        <v>26</v>
      </c>
      <c r="AF3177">
        <v>21</v>
      </c>
      <c r="AG3177">
        <v>4</v>
      </c>
      <c r="AH3177">
        <v>0</v>
      </c>
      <c r="AI3177">
        <v>1</v>
      </c>
      <c r="AJ3177">
        <v>6</v>
      </c>
      <c r="AL3177" s="4">
        <f t="shared" si="120"/>
        <v>9.6666666666666661</v>
      </c>
      <c r="AO3177">
        <v>0</v>
      </c>
      <c r="AT3177">
        <v>0</v>
      </c>
      <c r="AU3177">
        <v>0</v>
      </c>
      <c r="AX3177">
        <v>13</v>
      </c>
      <c r="AY3177" s="4">
        <f t="shared" si="121"/>
        <v>3.25</v>
      </c>
    </row>
    <row r="3178" spans="28:51" x14ac:dyDescent="0.2">
      <c r="AB3178">
        <v>28</v>
      </c>
      <c r="AC3178">
        <v>1</v>
      </c>
      <c r="AD3178">
        <v>2</v>
      </c>
      <c r="AE3178">
        <v>26</v>
      </c>
      <c r="AF3178">
        <v>21</v>
      </c>
      <c r="AG3178">
        <v>4</v>
      </c>
      <c r="AH3178">
        <v>0</v>
      </c>
      <c r="AI3178">
        <v>0</v>
      </c>
      <c r="AJ3178">
        <v>5</v>
      </c>
      <c r="AL3178" s="4">
        <f t="shared" si="120"/>
        <v>9.6666666666666661</v>
      </c>
      <c r="AO3178">
        <v>0</v>
      </c>
      <c r="AT3178">
        <v>0</v>
      </c>
      <c r="AU3178">
        <v>0</v>
      </c>
      <c r="AX3178">
        <v>12</v>
      </c>
      <c r="AY3178" s="4">
        <f t="shared" si="121"/>
        <v>3</v>
      </c>
    </row>
    <row r="3179" spans="28:51" x14ac:dyDescent="0.2">
      <c r="AB3179">
        <v>28</v>
      </c>
      <c r="AC3179">
        <v>1</v>
      </c>
      <c r="AD3179">
        <v>9</v>
      </c>
      <c r="AE3179">
        <v>27</v>
      </c>
      <c r="AF3179">
        <v>22</v>
      </c>
      <c r="AG3179">
        <v>3</v>
      </c>
      <c r="AH3179">
        <v>0</v>
      </c>
      <c r="AI3179">
        <v>0</v>
      </c>
      <c r="AJ3179">
        <v>5</v>
      </c>
      <c r="AL3179" s="4">
        <f t="shared" si="120"/>
        <v>10.555555555555555</v>
      </c>
      <c r="AO3179">
        <v>5</v>
      </c>
      <c r="AT3179">
        <v>1</v>
      </c>
      <c r="AU3179">
        <v>1</v>
      </c>
      <c r="AX3179">
        <v>12</v>
      </c>
      <c r="AY3179" s="4">
        <f t="shared" si="121"/>
        <v>4.75</v>
      </c>
    </row>
    <row r="3180" spans="28:51" x14ac:dyDescent="0.2">
      <c r="AB3180">
        <v>28</v>
      </c>
      <c r="AC3180">
        <v>1</v>
      </c>
      <c r="AD3180">
        <v>15</v>
      </c>
      <c r="AE3180">
        <v>28</v>
      </c>
      <c r="AF3180">
        <v>20</v>
      </c>
      <c r="AG3180">
        <v>3</v>
      </c>
      <c r="AH3180">
        <v>1</v>
      </c>
      <c r="AI3180">
        <v>1</v>
      </c>
      <c r="AJ3180">
        <v>4</v>
      </c>
      <c r="AL3180" s="4">
        <f t="shared" si="120"/>
        <v>11.222222222222221</v>
      </c>
      <c r="AO3180">
        <v>5</v>
      </c>
      <c r="AT3180">
        <v>0</v>
      </c>
      <c r="AU3180">
        <v>1</v>
      </c>
      <c r="AX3180">
        <v>12</v>
      </c>
      <c r="AY3180" s="4">
        <f t="shared" si="121"/>
        <v>4.5</v>
      </c>
    </row>
    <row r="3181" spans="28:51" x14ac:dyDescent="0.2">
      <c r="AB3181">
        <v>28</v>
      </c>
      <c r="AC3181">
        <v>0</v>
      </c>
      <c r="AD3181">
        <v>15</v>
      </c>
      <c r="AE3181">
        <v>27</v>
      </c>
      <c r="AF3181">
        <v>21</v>
      </c>
      <c r="AG3181">
        <v>3</v>
      </c>
      <c r="AH3181">
        <v>1</v>
      </c>
      <c r="AI3181">
        <v>1</v>
      </c>
      <c r="AJ3181">
        <v>4</v>
      </c>
      <c r="AL3181" s="4">
        <f t="shared" si="120"/>
        <v>11.111111111111111</v>
      </c>
      <c r="AO3181">
        <v>4</v>
      </c>
      <c r="AT3181">
        <v>1</v>
      </c>
      <c r="AU3181">
        <v>0</v>
      </c>
      <c r="AX3181">
        <v>13</v>
      </c>
      <c r="AY3181" s="4">
        <f t="shared" si="121"/>
        <v>4.5</v>
      </c>
    </row>
    <row r="3182" spans="28:51" x14ac:dyDescent="0.2">
      <c r="AB3182">
        <v>28</v>
      </c>
      <c r="AC3182">
        <v>1</v>
      </c>
      <c r="AD3182">
        <v>18</v>
      </c>
      <c r="AE3182">
        <v>28</v>
      </c>
      <c r="AF3182">
        <v>21</v>
      </c>
      <c r="AG3182">
        <v>3</v>
      </c>
      <c r="AH3182">
        <v>1</v>
      </c>
      <c r="AI3182">
        <v>1</v>
      </c>
      <c r="AJ3182">
        <v>4</v>
      </c>
      <c r="AL3182" s="4">
        <f t="shared" si="120"/>
        <v>11.666666666666666</v>
      </c>
      <c r="AO3182">
        <v>4</v>
      </c>
      <c r="AT3182">
        <v>0</v>
      </c>
      <c r="AU3182">
        <v>9</v>
      </c>
      <c r="AX3182">
        <v>12</v>
      </c>
      <c r="AY3182" s="4">
        <f t="shared" si="121"/>
        <v>6.25</v>
      </c>
    </row>
    <row r="3183" spans="28:51" x14ac:dyDescent="0.2">
      <c r="AB3183">
        <v>21</v>
      </c>
      <c r="AC3183">
        <v>1</v>
      </c>
      <c r="AD3183">
        <v>18</v>
      </c>
      <c r="AE3183">
        <v>28</v>
      </c>
      <c r="AF3183">
        <v>22</v>
      </c>
      <c r="AG3183">
        <v>3</v>
      </c>
      <c r="AH3183">
        <v>1</v>
      </c>
      <c r="AI3183">
        <v>1</v>
      </c>
      <c r="AJ3183">
        <v>4</v>
      </c>
      <c r="AL3183" s="4">
        <f t="shared" si="120"/>
        <v>11</v>
      </c>
      <c r="AO3183">
        <v>3</v>
      </c>
      <c r="AT3183">
        <v>1</v>
      </c>
      <c r="AU3183">
        <v>9</v>
      </c>
      <c r="AX3183">
        <v>11</v>
      </c>
      <c r="AY3183" s="4">
        <f t="shared" si="121"/>
        <v>6</v>
      </c>
    </row>
    <row r="3184" spans="28:51" x14ac:dyDescent="0.2">
      <c r="AB3184">
        <v>16</v>
      </c>
      <c r="AC3184">
        <v>1</v>
      </c>
      <c r="AD3184">
        <v>18</v>
      </c>
      <c r="AE3184">
        <v>22</v>
      </c>
      <c r="AF3184">
        <v>21</v>
      </c>
      <c r="AG3184">
        <v>2</v>
      </c>
      <c r="AH3184">
        <v>1</v>
      </c>
      <c r="AI3184">
        <v>2</v>
      </c>
      <c r="AJ3184">
        <v>5</v>
      </c>
      <c r="AL3184" s="4">
        <f t="shared" si="120"/>
        <v>9.7777777777777786</v>
      </c>
      <c r="AO3184">
        <v>2</v>
      </c>
      <c r="AT3184">
        <v>1</v>
      </c>
      <c r="AU3184">
        <v>10</v>
      </c>
      <c r="AX3184">
        <v>11</v>
      </c>
      <c r="AY3184" s="4">
        <f t="shared" si="121"/>
        <v>6</v>
      </c>
    </row>
    <row r="3185" spans="28:51" x14ac:dyDescent="0.2">
      <c r="AB3185">
        <v>15</v>
      </c>
      <c r="AC3185">
        <v>1</v>
      </c>
      <c r="AD3185">
        <v>17</v>
      </c>
      <c r="AE3185">
        <v>22</v>
      </c>
      <c r="AF3185">
        <v>19</v>
      </c>
      <c r="AG3185">
        <v>2</v>
      </c>
      <c r="AH3185">
        <v>1</v>
      </c>
      <c r="AI3185">
        <v>1</v>
      </c>
      <c r="AJ3185">
        <v>4</v>
      </c>
      <c r="AL3185" s="4">
        <f t="shared" si="120"/>
        <v>9.1111111111111107</v>
      </c>
      <c r="AO3185">
        <v>3</v>
      </c>
      <c r="AT3185">
        <v>0</v>
      </c>
      <c r="AU3185">
        <v>9</v>
      </c>
      <c r="AX3185">
        <v>10</v>
      </c>
      <c r="AY3185" s="4">
        <f t="shared" si="121"/>
        <v>5.5</v>
      </c>
    </row>
    <row r="3186" spans="28:51" x14ac:dyDescent="0.2">
      <c r="AB3186">
        <v>13</v>
      </c>
      <c r="AC3186">
        <v>0</v>
      </c>
      <c r="AD3186">
        <v>17</v>
      </c>
      <c r="AE3186">
        <v>22</v>
      </c>
      <c r="AF3186">
        <v>19</v>
      </c>
      <c r="AG3186">
        <v>2</v>
      </c>
      <c r="AH3186">
        <v>0</v>
      </c>
      <c r="AI3186">
        <v>1</v>
      </c>
      <c r="AJ3186">
        <v>4</v>
      </c>
      <c r="AL3186" s="4">
        <f t="shared" si="120"/>
        <v>8.6666666666666661</v>
      </c>
      <c r="AO3186">
        <v>3</v>
      </c>
      <c r="AT3186">
        <v>1</v>
      </c>
      <c r="AU3186">
        <v>9</v>
      </c>
      <c r="AX3186">
        <v>10</v>
      </c>
      <c r="AY3186" s="4">
        <f t="shared" si="121"/>
        <v>5.75</v>
      </c>
    </row>
    <row r="3187" spans="28:51" x14ac:dyDescent="0.2">
      <c r="AB3187">
        <v>13</v>
      </c>
      <c r="AC3187">
        <v>12</v>
      </c>
      <c r="AD3187">
        <v>16</v>
      </c>
      <c r="AE3187">
        <v>21</v>
      </c>
      <c r="AF3187">
        <v>19</v>
      </c>
      <c r="AG3187">
        <v>3</v>
      </c>
      <c r="AH3187">
        <v>0</v>
      </c>
      <c r="AI3187">
        <v>1</v>
      </c>
      <c r="AJ3187">
        <v>4</v>
      </c>
      <c r="AL3187" s="4">
        <f t="shared" si="120"/>
        <v>9.8888888888888893</v>
      </c>
      <c r="AO3187">
        <v>3</v>
      </c>
      <c r="AT3187">
        <v>0</v>
      </c>
      <c r="AU3187">
        <v>7</v>
      </c>
      <c r="AX3187">
        <v>10</v>
      </c>
      <c r="AY3187" s="4">
        <f t="shared" si="121"/>
        <v>5</v>
      </c>
    </row>
    <row r="3188" spans="28:51" x14ac:dyDescent="0.2">
      <c r="AB3188">
        <v>9</v>
      </c>
      <c r="AC3188">
        <v>19</v>
      </c>
      <c r="AD3188">
        <v>16</v>
      </c>
      <c r="AE3188">
        <v>22</v>
      </c>
      <c r="AF3188">
        <v>18</v>
      </c>
      <c r="AG3188">
        <v>3</v>
      </c>
      <c r="AH3188">
        <v>1</v>
      </c>
      <c r="AI3188">
        <v>1</v>
      </c>
      <c r="AJ3188">
        <v>5</v>
      </c>
      <c r="AL3188" s="4">
        <f t="shared" si="120"/>
        <v>10.444444444444445</v>
      </c>
      <c r="AO3188">
        <v>2</v>
      </c>
      <c r="AT3188">
        <v>0</v>
      </c>
      <c r="AU3188">
        <v>7</v>
      </c>
      <c r="AX3188">
        <v>11</v>
      </c>
      <c r="AY3188" s="4">
        <f t="shared" si="121"/>
        <v>5</v>
      </c>
    </row>
    <row r="3189" spans="28:51" x14ac:dyDescent="0.2">
      <c r="AB3189">
        <v>7</v>
      </c>
      <c r="AC3189">
        <v>22</v>
      </c>
      <c r="AD3189">
        <v>16</v>
      </c>
      <c r="AE3189">
        <v>19</v>
      </c>
      <c r="AF3189">
        <v>16</v>
      </c>
      <c r="AG3189">
        <v>3</v>
      </c>
      <c r="AH3189">
        <v>0</v>
      </c>
      <c r="AI3189">
        <v>1</v>
      </c>
      <c r="AJ3189">
        <v>5</v>
      </c>
      <c r="AL3189" s="4">
        <f t="shared" si="120"/>
        <v>9.8888888888888893</v>
      </c>
      <c r="AO3189">
        <v>2</v>
      </c>
      <c r="AT3189">
        <v>1</v>
      </c>
      <c r="AU3189">
        <v>6</v>
      </c>
      <c r="AX3189">
        <v>11</v>
      </c>
      <c r="AY3189" s="4">
        <f t="shared" si="121"/>
        <v>5</v>
      </c>
    </row>
    <row r="3190" spans="28:51" x14ac:dyDescent="0.2">
      <c r="AB3190">
        <v>5</v>
      </c>
      <c r="AC3190">
        <v>23</v>
      </c>
      <c r="AD3190">
        <v>16</v>
      </c>
      <c r="AE3190">
        <v>19</v>
      </c>
      <c r="AF3190">
        <v>16</v>
      </c>
      <c r="AG3190">
        <v>3</v>
      </c>
      <c r="AH3190">
        <v>0</v>
      </c>
      <c r="AI3190">
        <v>1</v>
      </c>
      <c r="AJ3190">
        <v>5</v>
      </c>
      <c r="AL3190" s="4">
        <f t="shared" si="120"/>
        <v>9.7777777777777786</v>
      </c>
      <c r="AO3190">
        <v>2</v>
      </c>
      <c r="AT3190">
        <v>1</v>
      </c>
      <c r="AU3190">
        <v>6</v>
      </c>
      <c r="AX3190">
        <v>11</v>
      </c>
      <c r="AY3190" s="4">
        <f t="shared" si="121"/>
        <v>5</v>
      </c>
    </row>
    <row r="3191" spans="28:51" x14ac:dyDescent="0.2">
      <c r="AB3191">
        <v>5</v>
      </c>
      <c r="AC3191">
        <v>22</v>
      </c>
      <c r="AD3191">
        <v>15</v>
      </c>
      <c r="AE3191">
        <v>19</v>
      </c>
      <c r="AF3191">
        <v>16</v>
      </c>
      <c r="AG3191">
        <v>3</v>
      </c>
      <c r="AH3191">
        <v>1</v>
      </c>
      <c r="AI3191">
        <v>1</v>
      </c>
      <c r="AJ3191">
        <v>6</v>
      </c>
      <c r="AL3191" s="4">
        <f t="shared" si="120"/>
        <v>9.7777777777777786</v>
      </c>
      <c r="AO3191">
        <v>2</v>
      </c>
      <c r="AT3191">
        <v>1</v>
      </c>
      <c r="AU3191">
        <v>6</v>
      </c>
      <c r="AX3191">
        <v>12</v>
      </c>
      <c r="AY3191" s="4">
        <f t="shared" si="121"/>
        <v>5.25</v>
      </c>
    </row>
    <row r="3192" spans="28:51" x14ac:dyDescent="0.2">
      <c r="AB3192">
        <v>4</v>
      </c>
      <c r="AC3192">
        <v>21</v>
      </c>
      <c r="AD3192">
        <v>15</v>
      </c>
      <c r="AE3192">
        <v>20</v>
      </c>
      <c r="AF3192">
        <v>17</v>
      </c>
      <c r="AG3192">
        <v>4</v>
      </c>
      <c r="AH3192">
        <v>1</v>
      </c>
      <c r="AI3192">
        <v>1</v>
      </c>
      <c r="AJ3192">
        <v>6</v>
      </c>
      <c r="AL3192" s="4">
        <f t="shared" si="120"/>
        <v>9.8888888888888893</v>
      </c>
      <c r="AO3192">
        <v>2</v>
      </c>
      <c r="AT3192">
        <v>0</v>
      </c>
      <c r="AU3192">
        <v>6</v>
      </c>
      <c r="AX3192">
        <v>11</v>
      </c>
      <c r="AY3192" s="4">
        <f t="shared" si="121"/>
        <v>4.75</v>
      </c>
    </row>
    <row r="3193" spans="28:51" x14ac:dyDescent="0.2">
      <c r="AB3193">
        <v>4</v>
      </c>
      <c r="AC3193">
        <v>20</v>
      </c>
      <c r="AD3193">
        <v>15</v>
      </c>
      <c r="AE3193">
        <v>20</v>
      </c>
      <c r="AF3193">
        <v>17</v>
      </c>
      <c r="AG3193">
        <v>5</v>
      </c>
      <c r="AH3193">
        <v>1</v>
      </c>
      <c r="AI3193">
        <v>1</v>
      </c>
      <c r="AJ3193">
        <v>6</v>
      </c>
      <c r="AL3193" s="4">
        <f t="shared" si="120"/>
        <v>9.8888888888888893</v>
      </c>
      <c r="AO3193">
        <v>2</v>
      </c>
      <c r="AT3193">
        <v>1</v>
      </c>
      <c r="AU3193">
        <v>5</v>
      </c>
      <c r="AX3193">
        <v>11</v>
      </c>
      <c r="AY3193" s="4">
        <f t="shared" si="121"/>
        <v>4.75</v>
      </c>
    </row>
    <row r="3194" spans="28:51" x14ac:dyDescent="0.2">
      <c r="AB3194">
        <v>3</v>
      </c>
      <c r="AC3194">
        <v>19</v>
      </c>
      <c r="AD3194">
        <v>14</v>
      </c>
      <c r="AE3194">
        <v>20</v>
      </c>
      <c r="AF3194">
        <v>16</v>
      </c>
      <c r="AG3194">
        <v>5</v>
      </c>
      <c r="AH3194">
        <v>1</v>
      </c>
      <c r="AI3194">
        <v>1</v>
      </c>
      <c r="AJ3194">
        <v>6</v>
      </c>
      <c r="AL3194" s="4">
        <f t="shared" si="120"/>
        <v>9.4444444444444446</v>
      </c>
      <c r="AO3194">
        <v>2</v>
      </c>
      <c r="AT3194">
        <v>0</v>
      </c>
      <c r="AU3194">
        <v>4</v>
      </c>
      <c r="AX3194">
        <v>12</v>
      </c>
      <c r="AY3194" s="4">
        <f t="shared" si="121"/>
        <v>4.5</v>
      </c>
    </row>
    <row r="3195" spans="28:51" x14ac:dyDescent="0.2">
      <c r="AB3195">
        <v>3</v>
      </c>
      <c r="AC3195">
        <v>18</v>
      </c>
      <c r="AD3195">
        <v>15</v>
      </c>
      <c r="AE3195">
        <v>21</v>
      </c>
      <c r="AF3195">
        <v>16</v>
      </c>
      <c r="AG3195">
        <v>4</v>
      </c>
      <c r="AH3195">
        <v>0</v>
      </c>
      <c r="AI3195">
        <v>0</v>
      </c>
      <c r="AJ3195">
        <v>7</v>
      </c>
      <c r="AL3195" s="4">
        <f t="shared" si="120"/>
        <v>9.3333333333333339</v>
      </c>
      <c r="AO3195">
        <v>2</v>
      </c>
      <c r="AT3195">
        <v>1</v>
      </c>
      <c r="AU3195">
        <v>4</v>
      </c>
      <c r="AX3195">
        <v>6</v>
      </c>
      <c r="AY3195" s="4">
        <f t="shared" si="121"/>
        <v>3.25</v>
      </c>
    </row>
    <row r="3196" spans="28:51" x14ac:dyDescent="0.2">
      <c r="AB3196">
        <v>3</v>
      </c>
      <c r="AC3196">
        <v>18</v>
      </c>
      <c r="AD3196">
        <v>14</v>
      </c>
      <c r="AE3196">
        <v>5</v>
      </c>
      <c r="AF3196">
        <v>16</v>
      </c>
      <c r="AG3196">
        <v>4</v>
      </c>
      <c r="AH3196">
        <v>1</v>
      </c>
      <c r="AI3196">
        <v>1</v>
      </c>
      <c r="AJ3196">
        <v>7</v>
      </c>
      <c r="AL3196" s="4">
        <f t="shared" si="120"/>
        <v>7.666666666666667</v>
      </c>
      <c r="AO3196">
        <v>2</v>
      </c>
      <c r="AT3196">
        <v>1</v>
      </c>
      <c r="AU3196">
        <v>4</v>
      </c>
      <c r="AX3196">
        <v>6</v>
      </c>
      <c r="AY3196" s="4">
        <f t="shared" si="121"/>
        <v>3.25</v>
      </c>
    </row>
    <row r="3197" spans="28:51" x14ac:dyDescent="0.2">
      <c r="AB3197">
        <v>4</v>
      </c>
      <c r="AC3197">
        <v>17</v>
      </c>
      <c r="AD3197">
        <v>13</v>
      </c>
      <c r="AE3197">
        <v>6</v>
      </c>
      <c r="AF3197">
        <v>15</v>
      </c>
      <c r="AG3197">
        <v>4</v>
      </c>
      <c r="AH3197">
        <v>1</v>
      </c>
      <c r="AI3197">
        <v>1</v>
      </c>
      <c r="AJ3197">
        <v>7</v>
      </c>
      <c r="AL3197" s="4">
        <f t="shared" si="120"/>
        <v>7.5555555555555554</v>
      </c>
      <c r="AO3197">
        <v>3</v>
      </c>
      <c r="AT3197">
        <v>1</v>
      </c>
      <c r="AU3197">
        <v>4</v>
      </c>
      <c r="AX3197">
        <v>6</v>
      </c>
      <c r="AY3197" s="4">
        <f t="shared" si="121"/>
        <v>3.5</v>
      </c>
    </row>
    <row r="3198" spans="28:51" x14ac:dyDescent="0.2">
      <c r="AB3198">
        <v>4</v>
      </c>
      <c r="AC3198">
        <v>17</v>
      </c>
      <c r="AD3198">
        <v>13</v>
      </c>
      <c r="AE3198">
        <v>5</v>
      </c>
      <c r="AF3198">
        <v>16</v>
      </c>
      <c r="AG3198">
        <v>4</v>
      </c>
      <c r="AH3198">
        <v>1</v>
      </c>
      <c r="AI3198">
        <v>1</v>
      </c>
      <c r="AJ3198">
        <v>7</v>
      </c>
      <c r="AL3198" s="4">
        <f t="shared" si="120"/>
        <v>7.5555555555555554</v>
      </c>
      <c r="AO3198">
        <v>3</v>
      </c>
      <c r="AT3198">
        <v>1</v>
      </c>
      <c r="AU3198">
        <v>3</v>
      </c>
      <c r="AX3198">
        <v>6</v>
      </c>
      <c r="AY3198" s="4">
        <f t="shared" si="121"/>
        <v>3.25</v>
      </c>
    </row>
    <row r="3199" spans="28:51" x14ac:dyDescent="0.2">
      <c r="AB3199">
        <v>4</v>
      </c>
      <c r="AC3199">
        <v>17</v>
      </c>
      <c r="AD3199">
        <v>13</v>
      </c>
      <c r="AE3199">
        <v>6</v>
      </c>
      <c r="AF3199">
        <v>14</v>
      </c>
      <c r="AG3199">
        <v>4</v>
      </c>
      <c r="AH3199">
        <v>2</v>
      </c>
      <c r="AI3199">
        <v>1</v>
      </c>
      <c r="AJ3199">
        <v>7</v>
      </c>
      <c r="AL3199" s="4">
        <f t="shared" si="120"/>
        <v>7.5555555555555554</v>
      </c>
      <c r="AO3199">
        <v>3</v>
      </c>
      <c r="AT3199">
        <v>1</v>
      </c>
      <c r="AU3199">
        <v>4</v>
      </c>
      <c r="AX3199">
        <v>7</v>
      </c>
      <c r="AY3199" s="4">
        <f t="shared" si="121"/>
        <v>3.75</v>
      </c>
    </row>
    <row r="3200" spans="28:51" x14ac:dyDescent="0.2">
      <c r="AB3200">
        <v>4</v>
      </c>
      <c r="AC3200">
        <v>17</v>
      </c>
      <c r="AD3200">
        <v>12</v>
      </c>
      <c r="AE3200">
        <v>6</v>
      </c>
      <c r="AF3200">
        <v>12</v>
      </c>
      <c r="AG3200">
        <v>4</v>
      </c>
      <c r="AH3200">
        <v>2</v>
      </c>
      <c r="AI3200">
        <v>1</v>
      </c>
      <c r="AJ3200">
        <v>7</v>
      </c>
      <c r="AL3200" s="4">
        <f t="shared" si="120"/>
        <v>7.2222222222222223</v>
      </c>
      <c r="AO3200">
        <v>3</v>
      </c>
      <c r="AT3200">
        <v>1</v>
      </c>
      <c r="AU3200">
        <v>4</v>
      </c>
      <c r="AX3200">
        <v>7</v>
      </c>
      <c r="AY3200" s="4">
        <f t="shared" si="121"/>
        <v>3.75</v>
      </c>
    </row>
    <row r="3201" spans="28:51" x14ac:dyDescent="0.2">
      <c r="AB3201">
        <v>4</v>
      </c>
      <c r="AC3201">
        <v>17</v>
      </c>
      <c r="AD3201">
        <v>12</v>
      </c>
      <c r="AE3201">
        <v>6</v>
      </c>
      <c r="AF3201">
        <v>12</v>
      </c>
      <c r="AG3201">
        <v>5</v>
      </c>
      <c r="AH3201">
        <v>2</v>
      </c>
      <c r="AI3201">
        <v>1</v>
      </c>
      <c r="AJ3201">
        <v>8</v>
      </c>
      <c r="AL3201" s="4">
        <f t="shared" si="120"/>
        <v>7.4444444444444446</v>
      </c>
      <c r="AO3201">
        <v>3</v>
      </c>
      <c r="AT3201">
        <v>1</v>
      </c>
      <c r="AU3201">
        <v>4</v>
      </c>
      <c r="AX3201">
        <v>7</v>
      </c>
      <c r="AY3201" s="4">
        <f t="shared" si="121"/>
        <v>3.75</v>
      </c>
    </row>
    <row r="3202" spans="28:51" x14ac:dyDescent="0.2">
      <c r="AB3202">
        <v>4</v>
      </c>
      <c r="AC3202">
        <v>17</v>
      </c>
      <c r="AD3202">
        <v>12</v>
      </c>
      <c r="AE3202">
        <v>7</v>
      </c>
      <c r="AF3202">
        <v>12</v>
      </c>
      <c r="AG3202">
        <v>5</v>
      </c>
      <c r="AH3202">
        <v>2</v>
      </c>
      <c r="AI3202">
        <v>1</v>
      </c>
      <c r="AJ3202">
        <v>8</v>
      </c>
      <c r="AL3202" s="4">
        <f t="shared" si="120"/>
        <v>7.5555555555555554</v>
      </c>
      <c r="AO3202">
        <v>3</v>
      </c>
      <c r="AT3202">
        <v>1</v>
      </c>
      <c r="AU3202">
        <v>4</v>
      </c>
      <c r="AX3202">
        <v>7</v>
      </c>
      <c r="AY3202" s="4">
        <f t="shared" si="121"/>
        <v>3.75</v>
      </c>
    </row>
    <row r="3203" spans="28:51" x14ac:dyDescent="0.2">
      <c r="AB3203">
        <v>5</v>
      </c>
      <c r="AC3203">
        <v>17</v>
      </c>
      <c r="AD3203">
        <v>13</v>
      </c>
      <c r="AE3203">
        <v>7</v>
      </c>
      <c r="AF3203">
        <v>12</v>
      </c>
      <c r="AG3203">
        <v>5</v>
      </c>
      <c r="AH3203">
        <v>0</v>
      </c>
      <c r="AI3203">
        <v>1</v>
      </c>
      <c r="AJ3203">
        <v>8</v>
      </c>
      <c r="AL3203" s="4">
        <f t="shared" si="120"/>
        <v>7.5555555555555554</v>
      </c>
      <c r="AO3203">
        <v>4</v>
      </c>
      <c r="AT3203">
        <v>1</v>
      </c>
      <c r="AU3203">
        <v>4</v>
      </c>
      <c r="AX3203">
        <v>7</v>
      </c>
      <c r="AY3203" s="4">
        <f t="shared" si="121"/>
        <v>4</v>
      </c>
    </row>
    <row r="3204" spans="28:51" x14ac:dyDescent="0.2">
      <c r="AB3204">
        <v>5</v>
      </c>
      <c r="AC3204">
        <v>15</v>
      </c>
      <c r="AD3204">
        <v>12</v>
      </c>
      <c r="AE3204">
        <v>10</v>
      </c>
      <c r="AF3204">
        <v>13</v>
      </c>
      <c r="AG3204">
        <v>5</v>
      </c>
      <c r="AH3204">
        <v>0</v>
      </c>
      <c r="AI3204">
        <v>0</v>
      </c>
      <c r="AJ3204">
        <v>8</v>
      </c>
      <c r="AL3204" s="4">
        <f t="shared" si="120"/>
        <v>7.5555555555555554</v>
      </c>
      <c r="AO3204">
        <v>4</v>
      </c>
      <c r="AT3204">
        <v>1</v>
      </c>
      <c r="AU3204">
        <v>3</v>
      </c>
      <c r="AX3204">
        <v>8</v>
      </c>
      <c r="AY3204" s="4">
        <f t="shared" si="121"/>
        <v>4</v>
      </c>
    </row>
    <row r="3205" spans="28:51" x14ac:dyDescent="0.2">
      <c r="AB3205">
        <v>5</v>
      </c>
      <c r="AC3205">
        <v>15</v>
      </c>
      <c r="AD3205">
        <v>12</v>
      </c>
      <c r="AE3205">
        <v>12</v>
      </c>
      <c r="AF3205">
        <v>13</v>
      </c>
      <c r="AG3205">
        <v>6</v>
      </c>
      <c r="AH3205">
        <v>0</v>
      </c>
      <c r="AI3205">
        <v>1</v>
      </c>
      <c r="AJ3205">
        <v>7</v>
      </c>
      <c r="AL3205" s="4">
        <f t="shared" si="120"/>
        <v>7.8888888888888893</v>
      </c>
      <c r="AO3205">
        <v>4</v>
      </c>
      <c r="AT3205">
        <v>0</v>
      </c>
      <c r="AU3205">
        <v>3</v>
      </c>
      <c r="AX3205">
        <v>8</v>
      </c>
      <c r="AY3205" s="4">
        <f t="shared" si="121"/>
        <v>3.75</v>
      </c>
    </row>
    <row r="3206" spans="28:51" x14ac:dyDescent="0.2">
      <c r="AB3206">
        <v>5</v>
      </c>
      <c r="AC3206">
        <v>14</v>
      </c>
      <c r="AD3206">
        <v>10</v>
      </c>
      <c r="AE3206">
        <v>11</v>
      </c>
      <c r="AF3206">
        <v>13</v>
      </c>
      <c r="AG3206">
        <v>6</v>
      </c>
      <c r="AH3206">
        <v>1</v>
      </c>
      <c r="AI3206">
        <v>0</v>
      </c>
      <c r="AJ3206">
        <v>7</v>
      </c>
      <c r="AL3206" s="4">
        <f t="shared" si="120"/>
        <v>7.4444444444444446</v>
      </c>
      <c r="AO3206">
        <v>3</v>
      </c>
      <c r="AT3206">
        <v>0</v>
      </c>
      <c r="AU3206">
        <v>4</v>
      </c>
      <c r="AX3206">
        <v>1</v>
      </c>
      <c r="AY3206" s="4">
        <f t="shared" si="121"/>
        <v>2</v>
      </c>
    </row>
    <row r="3207" spans="28:51" x14ac:dyDescent="0.2">
      <c r="AB3207">
        <v>5</v>
      </c>
      <c r="AC3207">
        <v>14</v>
      </c>
      <c r="AD3207">
        <v>10</v>
      </c>
      <c r="AE3207">
        <v>12</v>
      </c>
      <c r="AF3207">
        <v>13</v>
      </c>
      <c r="AG3207">
        <v>2</v>
      </c>
      <c r="AH3207">
        <v>1</v>
      </c>
      <c r="AI3207">
        <v>0</v>
      </c>
      <c r="AJ3207">
        <v>8</v>
      </c>
      <c r="AL3207" s="4">
        <f t="shared" si="120"/>
        <v>7.2222222222222223</v>
      </c>
      <c r="AO3207">
        <v>1</v>
      </c>
      <c r="AT3207">
        <v>0</v>
      </c>
      <c r="AU3207">
        <v>4</v>
      </c>
      <c r="AX3207">
        <v>1</v>
      </c>
      <c r="AY3207" s="4">
        <f t="shared" si="121"/>
        <v>1.5</v>
      </c>
    </row>
    <row r="3208" spans="28:51" x14ac:dyDescent="0.2">
      <c r="AB3208">
        <v>5</v>
      </c>
      <c r="AC3208">
        <v>15</v>
      </c>
      <c r="AD3208">
        <v>10</v>
      </c>
      <c r="AE3208">
        <v>12</v>
      </c>
      <c r="AF3208">
        <v>12</v>
      </c>
      <c r="AG3208">
        <v>2</v>
      </c>
      <c r="AH3208">
        <v>2</v>
      </c>
      <c r="AI3208">
        <v>0</v>
      </c>
      <c r="AJ3208">
        <v>8</v>
      </c>
      <c r="AL3208" s="4">
        <f t="shared" si="120"/>
        <v>7.333333333333333</v>
      </c>
      <c r="AO3208">
        <v>0</v>
      </c>
      <c r="AT3208">
        <v>1</v>
      </c>
      <c r="AU3208">
        <v>4</v>
      </c>
      <c r="AX3208">
        <v>0</v>
      </c>
      <c r="AY3208" s="4">
        <f t="shared" si="121"/>
        <v>1.25</v>
      </c>
    </row>
    <row r="3209" spans="28:51" x14ac:dyDescent="0.2">
      <c r="AB3209">
        <v>5</v>
      </c>
      <c r="AC3209">
        <v>15</v>
      </c>
      <c r="AD3209">
        <v>9</v>
      </c>
      <c r="AE3209">
        <v>12</v>
      </c>
      <c r="AF3209">
        <v>12</v>
      </c>
      <c r="AG3209">
        <v>1</v>
      </c>
      <c r="AH3209">
        <v>0</v>
      </c>
      <c r="AI3209">
        <v>1</v>
      </c>
      <c r="AJ3209">
        <v>8</v>
      </c>
      <c r="AL3209" s="4">
        <f t="shared" si="120"/>
        <v>7</v>
      </c>
      <c r="AO3209">
        <v>0</v>
      </c>
      <c r="AT3209">
        <v>1</v>
      </c>
      <c r="AU3209">
        <v>4</v>
      </c>
      <c r="AX3209">
        <v>1</v>
      </c>
      <c r="AY3209" s="4">
        <f t="shared" si="121"/>
        <v>1.5</v>
      </c>
    </row>
    <row r="3210" spans="28:51" x14ac:dyDescent="0.2">
      <c r="AB3210">
        <v>6</v>
      </c>
      <c r="AC3210">
        <v>15</v>
      </c>
      <c r="AD3210">
        <v>10</v>
      </c>
      <c r="AE3210">
        <v>12</v>
      </c>
      <c r="AF3210">
        <v>12</v>
      </c>
      <c r="AG3210">
        <v>1</v>
      </c>
      <c r="AH3210">
        <v>0</v>
      </c>
      <c r="AI3210">
        <v>1</v>
      </c>
      <c r="AJ3210">
        <v>8</v>
      </c>
      <c r="AL3210" s="4">
        <f t="shared" si="120"/>
        <v>7.2222222222222223</v>
      </c>
      <c r="AO3210">
        <v>1</v>
      </c>
      <c r="AT3210">
        <v>0</v>
      </c>
      <c r="AU3210">
        <v>3</v>
      </c>
      <c r="AX3210">
        <v>0</v>
      </c>
      <c r="AY3210" s="4">
        <f t="shared" si="121"/>
        <v>1</v>
      </c>
    </row>
    <row r="3211" spans="28:51" x14ac:dyDescent="0.2">
      <c r="AB3211">
        <v>6</v>
      </c>
      <c r="AC3211">
        <v>14</v>
      </c>
      <c r="AD3211">
        <v>10</v>
      </c>
      <c r="AE3211">
        <v>12</v>
      </c>
      <c r="AF3211">
        <v>1</v>
      </c>
      <c r="AG3211">
        <v>1</v>
      </c>
      <c r="AH3211">
        <v>1</v>
      </c>
      <c r="AI3211">
        <v>4</v>
      </c>
      <c r="AJ3211">
        <v>8</v>
      </c>
      <c r="AL3211" s="4">
        <f t="shared" ref="AL3211:AL3274" si="122">AVERAGE(AB3211:AK3211)</f>
        <v>6.333333333333333</v>
      </c>
      <c r="AO3211">
        <v>1</v>
      </c>
      <c r="AT3211">
        <v>0</v>
      </c>
      <c r="AU3211">
        <v>3</v>
      </c>
      <c r="AX3211">
        <v>0</v>
      </c>
      <c r="AY3211" s="4">
        <f t="shared" si="121"/>
        <v>1</v>
      </c>
    </row>
    <row r="3212" spans="28:51" x14ac:dyDescent="0.2">
      <c r="AB3212">
        <v>6</v>
      </c>
      <c r="AC3212">
        <v>12</v>
      </c>
      <c r="AD3212">
        <v>9</v>
      </c>
      <c r="AE3212">
        <v>13</v>
      </c>
      <c r="AF3212">
        <v>0</v>
      </c>
      <c r="AG3212">
        <v>0</v>
      </c>
      <c r="AH3212">
        <v>1</v>
      </c>
      <c r="AI3212">
        <v>3</v>
      </c>
      <c r="AJ3212">
        <v>8</v>
      </c>
      <c r="AL3212" s="4">
        <f t="shared" si="122"/>
        <v>5.7777777777777777</v>
      </c>
      <c r="AO3212">
        <v>1</v>
      </c>
      <c r="AT3212">
        <v>1</v>
      </c>
      <c r="AU3212">
        <v>3</v>
      </c>
      <c r="AX3212">
        <v>1</v>
      </c>
      <c r="AY3212" s="4">
        <f t="shared" si="121"/>
        <v>1.5</v>
      </c>
    </row>
    <row r="3213" spans="28:51" x14ac:dyDescent="0.2">
      <c r="AB3213">
        <v>6</v>
      </c>
      <c r="AC3213">
        <v>13</v>
      </c>
      <c r="AD3213">
        <v>9</v>
      </c>
      <c r="AE3213">
        <v>13</v>
      </c>
      <c r="AF3213">
        <v>0</v>
      </c>
      <c r="AG3213">
        <v>0</v>
      </c>
      <c r="AH3213">
        <v>0</v>
      </c>
      <c r="AI3213">
        <v>5</v>
      </c>
      <c r="AJ3213">
        <v>8</v>
      </c>
      <c r="AL3213" s="4">
        <f t="shared" si="122"/>
        <v>6</v>
      </c>
      <c r="AO3213">
        <v>1</v>
      </c>
      <c r="AT3213">
        <v>1</v>
      </c>
      <c r="AU3213">
        <v>3</v>
      </c>
      <c r="AX3213">
        <v>1</v>
      </c>
      <c r="AY3213" s="4">
        <f t="shared" si="121"/>
        <v>1.5</v>
      </c>
    </row>
    <row r="3214" spans="28:51" x14ac:dyDescent="0.2">
      <c r="AB3214">
        <v>6</v>
      </c>
      <c r="AC3214">
        <v>13</v>
      </c>
      <c r="AD3214">
        <v>9</v>
      </c>
      <c r="AE3214">
        <v>13</v>
      </c>
      <c r="AF3214">
        <v>0</v>
      </c>
      <c r="AG3214">
        <v>1</v>
      </c>
      <c r="AH3214">
        <v>1</v>
      </c>
      <c r="AI3214">
        <v>4</v>
      </c>
      <c r="AJ3214">
        <v>9</v>
      </c>
      <c r="AL3214" s="4">
        <f t="shared" si="122"/>
        <v>6.2222222222222223</v>
      </c>
      <c r="AO3214">
        <v>1</v>
      </c>
      <c r="AT3214">
        <v>1</v>
      </c>
      <c r="AU3214">
        <v>4</v>
      </c>
      <c r="AX3214">
        <v>1</v>
      </c>
      <c r="AY3214" s="4">
        <f t="shared" si="121"/>
        <v>1.75</v>
      </c>
    </row>
    <row r="3215" spans="28:51" x14ac:dyDescent="0.2">
      <c r="AB3215">
        <v>7</v>
      </c>
      <c r="AC3215">
        <v>12</v>
      </c>
      <c r="AD3215">
        <v>10</v>
      </c>
      <c r="AE3215">
        <v>13</v>
      </c>
      <c r="AF3215">
        <v>1</v>
      </c>
      <c r="AG3215">
        <v>1</v>
      </c>
      <c r="AH3215">
        <v>1</v>
      </c>
      <c r="AI3215">
        <v>4</v>
      </c>
      <c r="AJ3215">
        <v>9</v>
      </c>
      <c r="AL3215" s="4">
        <f t="shared" si="122"/>
        <v>6.4444444444444446</v>
      </c>
      <c r="AO3215">
        <v>0</v>
      </c>
      <c r="AT3215">
        <v>1</v>
      </c>
      <c r="AU3215">
        <v>4</v>
      </c>
      <c r="AX3215">
        <v>1</v>
      </c>
      <c r="AY3215" s="4">
        <f t="shared" si="121"/>
        <v>1.5</v>
      </c>
    </row>
    <row r="3216" spans="28:51" x14ac:dyDescent="0.2">
      <c r="AB3216">
        <v>7</v>
      </c>
      <c r="AC3216">
        <v>11</v>
      </c>
      <c r="AD3216">
        <v>10</v>
      </c>
      <c r="AE3216">
        <v>13</v>
      </c>
      <c r="AF3216">
        <v>1</v>
      </c>
      <c r="AG3216">
        <v>1</v>
      </c>
      <c r="AH3216">
        <v>1</v>
      </c>
      <c r="AI3216">
        <v>4</v>
      </c>
      <c r="AJ3216">
        <v>1</v>
      </c>
      <c r="AL3216" s="4">
        <f t="shared" si="122"/>
        <v>5.4444444444444446</v>
      </c>
      <c r="AO3216">
        <v>1</v>
      </c>
      <c r="AT3216">
        <v>1</v>
      </c>
      <c r="AU3216">
        <v>4</v>
      </c>
      <c r="AX3216">
        <v>1</v>
      </c>
      <c r="AY3216" s="4">
        <f t="shared" si="121"/>
        <v>1.75</v>
      </c>
    </row>
    <row r="3217" spans="28:51" x14ac:dyDescent="0.2">
      <c r="AB3217">
        <v>7</v>
      </c>
      <c r="AC3217">
        <v>12</v>
      </c>
      <c r="AD3217">
        <v>10</v>
      </c>
      <c r="AE3217">
        <v>14</v>
      </c>
      <c r="AF3217">
        <v>1</v>
      </c>
      <c r="AG3217">
        <v>0</v>
      </c>
      <c r="AH3217">
        <v>2</v>
      </c>
      <c r="AI3217">
        <v>5</v>
      </c>
      <c r="AJ3217">
        <v>1</v>
      </c>
      <c r="AL3217" s="4">
        <f t="shared" si="122"/>
        <v>5.7777777777777777</v>
      </c>
      <c r="AO3217">
        <v>0</v>
      </c>
      <c r="AT3217">
        <v>0</v>
      </c>
      <c r="AU3217">
        <v>4</v>
      </c>
      <c r="AX3217">
        <v>0</v>
      </c>
      <c r="AY3217" s="4">
        <f t="shared" si="121"/>
        <v>1</v>
      </c>
    </row>
    <row r="3218" spans="28:51" x14ac:dyDescent="0.2">
      <c r="AB3218">
        <v>7</v>
      </c>
      <c r="AC3218">
        <v>11</v>
      </c>
      <c r="AD3218">
        <v>10</v>
      </c>
      <c r="AE3218">
        <v>14</v>
      </c>
      <c r="AF3218">
        <v>1</v>
      </c>
      <c r="AG3218">
        <v>1</v>
      </c>
      <c r="AH3218">
        <v>2</v>
      </c>
      <c r="AI3218">
        <v>8</v>
      </c>
      <c r="AJ3218">
        <v>1</v>
      </c>
      <c r="AL3218" s="4">
        <f t="shared" si="122"/>
        <v>6.1111111111111107</v>
      </c>
      <c r="AO3218">
        <v>0</v>
      </c>
      <c r="AT3218">
        <v>0</v>
      </c>
      <c r="AU3218">
        <v>4</v>
      </c>
      <c r="AX3218">
        <v>1</v>
      </c>
      <c r="AY3218" s="4">
        <f t="shared" si="121"/>
        <v>1.25</v>
      </c>
    </row>
    <row r="3219" spans="28:51" x14ac:dyDescent="0.2">
      <c r="AB3219">
        <v>8</v>
      </c>
      <c r="AC3219">
        <v>11</v>
      </c>
      <c r="AD3219">
        <v>10</v>
      </c>
      <c r="AE3219">
        <v>15</v>
      </c>
      <c r="AF3219">
        <v>1</v>
      </c>
      <c r="AG3219">
        <v>1</v>
      </c>
      <c r="AH3219">
        <v>11</v>
      </c>
      <c r="AI3219">
        <v>20</v>
      </c>
      <c r="AJ3219">
        <v>1</v>
      </c>
      <c r="AL3219" s="4">
        <f t="shared" si="122"/>
        <v>8.6666666666666661</v>
      </c>
      <c r="AO3219">
        <v>1</v>
      </c>
      <c r="AT3219">
        <v>0</v>
      </c>
      <c r="AU3219">
        <v>4</v>
      </c>
      <c r="AX3219">
        <v>1</v>
      </c>
      <c r="AY3219" s="4">
        <f t="shared" si="121"/>
        <v>1.5</v>
      </c>
    </row>
    <row r="3220" spans="28:51" x14ac:dyDescent="0.2">
      <c r="AB3220">
        <v>8</v>
      </c>
      <c r="AC3220">
        <v>10</v>
      </c>
      <c r="AD3220">
        <v>9</v>
      </c>
      <c r="AE3220">
        <v>16</v>
      </c>
      <c r="AF3220">
        <v>1</v>
      </c>
      <c r="AG3220">
        <v>1</v>
      </c>
      <c r="AH3220">
        <v>14</v>
      </c>
      <c r="AI3220">
        <v>20</v>
      </c>
      <c r="AJ3220">
        <v>0</v>
      </c>
      <c r="AL3220" s="4">
        <f t="shared" si="122"/>
        <v>8.7777777777777786</v>
      </c>
      <c r="AO3220">
        <v>1</v>
      </c>
      <c r="AT3220">
        <v>0</v>
      </c>
      <c r="AU3220">
        <v>4</v>
      </c>
      <c r="AX3220">
        <v>0</v>
      </c>
      <c r="AY3220" s="4">
        <f t="shared" si="121"/>
        <v>1.25</v>
      </c>
    </row>
    <row r="3221" spans="28:51" x14ac:dyDescent="0.2">
      <c r="AB3221">
        <v>8</v>
      </c>
      <c r="AC3221">
        <v>11</v>
      </c>
      <c r="AD3221">
        <v>9</v>
      </c>
      <c r="AE3221">
        <v>16</v>
      </c>
      <c r="AF3221">
        <v>2</v>
      </c>
      <c r="AG3221">
        <v>0</v>
      </c>
      <c r="AH3221">
        <v>14</v>
      </c>
      <c r="AI3221">
        <v>9</v>
      </c>
      <c r="AJ3221">
        <v>1</v>
      </c>
      <c r="AL3221" s="4">
        <f t="shared" si="122"/>
        <v>7.7777777777777777</v>
      </c>
      <c r="AO3221">
        <v>1</v>
      </c>
      <c r="AT3221">
        <v>1</v>
      </c>
      <c r="AU3221">
        <v>5</v>
      </c>
      <c r="AX3221">
        <v>0</v>
      </c>
      <c r="AY3221" s="4">
        <f t="shared" ref="AY3221:AY3284" si="123">AVERAGE(AO3221:AX3221)</f>
        <v>1.75</v>
      </c>
    </row>
    <row r="3222" spans="28:51" x14ac:dyDescent="0.2">
      <c r="AB3222">
        <v>8</v>
      </c>
      <c r="AC3222">
        <v>11</v>
      </c>
      <c r="AD3222">
        <v>10</v>
      </c>
      <c r="AE3222">
        <v>15</v>
      </c>
      <c r="AF3222">
        <v>0</v>
      </c>
      <c r="AG3222">
        <v>1</v>
      </c>
      <c r="AH3222">
        <v>15</v>
      </c>
      <c r="AI3222">
        <v>9</v>
      </c>
      <c r="AJ3222">
        <v>1</v>
      </c>
      <c r="AL3222" s="4">
        <f t="shared" si="122"/>
        <v>7.7777777777777777</v>
      </c>
      <c r="AO3222">
        <v>0</v>
      </c>
      <c r="AT3222">
        <v>1</v>
      </c>
      <c r="AU3222">
        <v>1</v>
      </c>
      <c r="AX3222">
        <v>0</v>
      </c>
      <c r="AY3222" s="4">
        <f t="shared" si="123"/>
        <v>0.5</v>
      </c>
    </row>
    <row r="3223" spans="28:51" x14ac:dyDescent="0.2">
      <c r="AB3223">
        <v>9</v>
      </c>
      <c r="AC3223">
        <v>11</v>
      </c>
      <c r="AD3223">
        <v>10</v>
      </c>
      <c r="AE3223">
        <v>15</v>
      </c>
      <c r="AF3223">
        <v>1</v>
      </c>
      <c r="AG3223">
        <v>1</v>
      </c>
      <c r="AH3223">
        <v>15</v>
      </c>
      <c r="AI3223">
        <v>9</v>
      </c>
      <c r="AJ3223">
        <v>0</v>
      </c>
      <c r="AL3223" s="4">
        <f t="shared" si="122"/>
        <v>7.8888888888888893</v>
      </c>
      <c r="AO3223">
        <v>1</v>
      </c>
      <c r="AT3223">
        <v>1</v>
      </c>
      <c r="AU3223">
        <v>1</v>
      </c>
      <c r="AX3223">
        <v>0</v>
      </c>
      <c r="AY3223" s="4">
        <f t="shared" si="123"/>
        <v>0.75</v>
      </c>
    </row>
    <row r="3224" spans="28:51" x14ac:dyDescent="0.2">
      <c r="AB3224">
        <v>9</v>
      </c>
      <c r="AC3224">
        <v>11</v>
      </c>
      <c r="AD3224">
        <v>9</v>
      </c>
      <c r="AE3224">
        <v>12</v>
      </c>
      <c r="AF3224">
        <v>0</v>
      </c>
      <c r="AG3224">
        <v>1</v>
      </c>
      <c r="AH3224">
        <v>15</v>
      </c>
      <c r="AI3224">
        <v>10</v>
      </c>
      <c r="AJ3224">
        <v>1</v>
      </c>
      <c r="AL3224" s="4">
        <f t="shared" si="122"/>
        <v>7.5555555555555554</v>
      </c>
      <c r="AO3224">
        <v>0</v>
      </c>
      <c r="AT3224">
        <v>1</v>
      </c>
      <c r="AU3224">
        <v>0</v>
      </c>
      <c r="AX3224">
        <v>0</v>
      </c>
      <c r="AY3224" s="4">
        <f t="shared" si="123"/>
        <v>0.25</v>
      </c>
    </row>
    <row r="3225" spans="28:51" x14ac:dyDescent="0.2">
      <c r="AB3225">
        <v>9</v>
      </c>
      <c r="AC3225">
        <v>11</v>
      </c>
      <c r="AD3225">
        <v>8</v>
      </c>
      <c r="AE3225">
        <v>11</v>
      </c>
      <c r="AF3225">
        <v>0</v>
      </c>
      <c r="AG3225">
        <v>0</v>
      </c>
      <c r="AH3225">
        <v>15</v>
      </c>
      <c r="AI3225">
        <v>9</v>
      </c>
      <c r="AJ3225">
        <v>2</v>
      </c>
      <c r="AL3225" s="4">
        <f t="shared" si="122"/>
        <v>7.2222222222222223</v>
      </c>
      <c r="AO3225">
        <v>0</v>
      </c>
      <c r="AT3225">
        <v>0</v>
      </c>
      <c r="AU3225">
        <v>0</v>
      </c>
      <c r="AX3225">
        <v>1</v>
      </c>
      <c r="AY3225" s="4">
        <f t="shared" si="123"/>
        <v>0.25</v>
      </c>
    </row>
    <row r="3226" spans="28:51" x14ac:dyDescent="0.2">
      <c r="AB3226">
        <v>9</v>
      </c>
      <c r="AC3226">
        <v>11</v>
      </c>
      <c r="AD3226">
        <v>898</v>
      </c>
      <c r="AE3226">
        <v>11</v>
      </c>
      <c r="AF3226">
        <v>0</v>
      </c>
      <c r="AG3226">
        <v>0</v>
      </c>
      <c r="AH3226">
        <v>15</v>
      </c>
      <c r="AI3226">
        <v>9</v>
      </c>
      <c r="AJ3226">
        <v>1</v>
      </c>
      <c r="AL3226" s="4">
        <f t="shared" si="122"/>
        <v>106</v>
      </c>
      <c r="AO3226">
        <v>0</v>
      </c>
      <c r="AT3226">
        <v>0</v>
      </c>
      <c r="AU3226">
        <v>1</v>
      </c>
      <c r="AX3226">
        <v>1</v>
      </c>
      <c r="AY3226" s="4">
        <f t="shared" si="123"/>
        <v>0.5</v>
      </c>
    </row>
    <row r="3227" spans="28:51" x14ac:dyDescent="0.2">
      <c r="AB3227">
        <v>9</v>
      </c>
      <c r="AC3227">
        <v>11</v>
      </c>
      <c r="AD3227">
        <v>8</v>
      </c>
      <c r="AE3227">
        <v>11</v>
      </c>
      <c r="AF3227">
        <v>1</v>
      </c>
      <c r="AG3227">
        <v>1</v>
      </c>
      <c r="AH3227">
        <v>15</v>
      </c>
      <c r="AI3227">
        <v>8</v>
      </c>
      <c r="AJ3227">
        <v>1</v>
      </c>
      <c r="AL3227" s="4">
        <f t="shared" si="122"/>
        <v>7.2222222222222223</v>
      </c>
      <c r="AO3227">
        <v>1</v>
      </c>
      <c r="AT3227">
        <v>0</v>
      </c>
      <c r="AU3227">
        <v>1</v>
      </c>
      <c r="AX3227">
        <v>0</v>
      </c>
      <c r="AY3227" s="4">
        <f t="shared" si="123"/>
        <v>0.5</v>
      </c>
    </row>
    <row r="3228" spans="28:51" x14ac:dyDescent="0.2">
      <c r="AB3228">
        <v>9</v>
      </c>
      <c r="AC3228">
        <v>11</v>
      </c>
      <c r="AD3228">
        <v>9</v>
      </c>
      <c r="AE3228">
        <v>12</v>
      </c>
      <c r="AF3228">
        <v>1</v>
      </c>
      <c r="AG3228">
        <v>0</v>
      </c>
      <c r="AH3228">
        <v>15</v>
      </c>
      <c r="AI3228">
        <v>9</v>
      </c>
      <c r="AJ3228">
        <v>1</v>
      </c>
      <c r="AL3228" s="4">
        <f t="shared" si="122"/>
        <v>7.4444444444444446</v>
      </c>
      <c r="AO3228">
        <v>0</v>
      </c>
      <c r="AT3228">
        <v>1</v>
      </c>
      <c r="AU3228">
        <v>1</v>
      </c>
      <c r="AX3228">
        <v>0</v>
      </c>
      <c r="AY3228" s="4">
        <f t="shared" si="123"/>
        <v>0.5</v>
      </c>
    </row>
    <row r="3229" spans="28:51" x14ac:dyDescent="0.2">
      <c r="AB3229">
        <v>9</v>
      </c>
      <c r="AC3229">
        <v>11</v>
      </c>
      <c r="AD3229">
        <v>11</v>
      </c>
      <c r="AE3229">
        <v>8</v>
      </c>
      <c r="AF3229">
        <v>0</v>
      </c>
      <c r="AG3229">
        <v>0</v>
      </c>
      <c r="AH3229">
        <v>15</v>
      </c>
      <c r="AI3229">
        <v>9</v>
      </c>
      <c r="AJ3229">
        <v>1</v>
      </c>
      <c r="AL3229" s="4">
        <f t="shared" si="122"/>
        <v>7.1111111111111107</v>
      </c>
      <c r="AO3229">
        <v>0</v>
      </c>
      <c r="AT3229">
        <v>1</v>
      </c>
      <c r="AU3229">
        <v>0</v>
      </c>
      <c r="AX3229">
        <v>0</v>
      </c>
      <c r="AY3229" s="4">
        <f t="shared" si="123"/>
        <v>0.25</v>
      </c>
    </row>
    <row r="3230" spans="28:51" x14ac:dyDescent="0.2">
      <c r="AB3230">
        <v>1</v>
      </c>
      <c r="AC3230">
        <v>11</v>
      </c>
      <c r="AD3230">
        <v>12</v>
      </c>
      <c r="AE3230">
        <v>8</v>
      </c>
      <c r="AF3230">
        <v>0</v>
      </c>
      <c r="AG3230">
        <v>0</v>
      </c>
      <c r="AH3230">
        <v>15</v>
      </c>
      <c r="AI3230">
        <v>5</v>
      </c>
      <c r="AJ3230">
        <v>1</v>
      </c>
      <c r="AL3230" s="4">
        <f t="shared" si="122"/>
        <v>5.8888888888888893</v>
      </c>
      <c r="AO3230">
        <v>1</v>
      </c>
      <c r="AT3230">
        <v>1</v>
      </c>
      <c r="AU3230">
        <v>1</v>
      </c>
      <c r="AX3230">
        <v>2</v>
      </c>
      <c r="AY3230" s="4">
        <f t="shared" si="123"/>
        <v>1.25</v>
      </c>
    </row>
    <row r="3231" spans="28:51" x14ac:dyDescent="0.2">
      <c r="AB3231">
        <v>1</v>
      </c>
      <c r="AC3231">
        <v>10</v>
      </c>
      <c r="AD3231">
        <v>12</v>
      </c>
      <c r="AE3231">
        <v>7</v>
      </c>
      <c r="AF3231">
        <v>0</v>
      </c>
      <c r="AG3231">
        <v>1</v>
      </c>
      <c r="AH3231">
        <v>16</v>
      </c>
      <c r="AI3231">
        <v>4</v>
      </c>
      <c r="AJ3231">
        <v>1</v>
      </c>
      <c r="AL3231" s="4">
        <f t="shared" si="122"/>
        <v>5.7777777777777777</v>
      </c>
      <c r="AO3231">
        <v>0</v>
      </c>
      <c r="AT3231">
        <v>1</v>
      </c>
      <c r="AU3231">
        <v>0</v>
      </c>
      <c r="AX3231">
        <v>5</v>
      </c>
      <c r="AY3231" s="4">
        <f t="shared" si="123"/>
        <v>1.5</v>
      </c>
    </row>
    <row r="3232" spans="28:51" x14ac:dyDescent="0.2">
      <c r="AB3232">
        <v>1</v>
      </c>
      <c r="AC3232">
        <v>10</v>
      </c>
      <c r="AD3232">
        <v>11</v>
      </c>
      <c r="AE3232">
        <v>0</v>
      </c>
      <c r="AF3232">
        <v>0</v>
      </c>
      <c r="AG3232">
        <v>1</v>
      </c>
      <c r="AH3232">
        <v>16</v>
      </c>
      <c r="AI3232">
        <v>5</v>
      </c>
      <c r="AJ3232">
        <v>1</v>
      </c>
      <c r="AL3232" s="4">
        <f t="shared" si="122"/>
        <v>5</v>
      </c>
      <c r="AO3232">
        <v>0</v>
      </c>
      <c r="AT3232">
        <v>0</v>
      </c>
      <c r="AU3232">
        <v>1</v>
      </c>
      <c r="AX3232">
        <v>5</v>
      </c>
      <c r="AY3232" s="4">
        <f t="shared" si="123"/>
        <v>1.5</v>
      </c>
    </row>
    <row r="3233" spans="28:51" x14ac:dyDescent="0.2">
      <c r="AB3233">
        <v>1</v>
      </c>
      <c r="AC3233">
        <v>10</v>
      </c>
      <c r="AD3233">
        <v>11</v>
      </c>
      <c r="AE3233">
        <v>0</v>
      </c>
      <c r="AF3233">
        <v>0</v>
      </c>
      <c r="AG3233">
        <v>1</v>
      </c>
      <c r="AH3233">
        <v>15</v>
      </c>
      <c r="AI3233">
        <v>5</v>
      </c>
      <c r="AJ3233">
        <v>1</v>
      </c>
      <c r="AL3233" s="4">
        <f t="shared" si="122"/>
        <v>4.8888888888888893</v>
      </c>
      <c r="AO3233">
        <v>1</v>
      </c>
      <c r="AT3233">
        <v>0</v>
      </c>
      <c r="AU3233">
        <v>1</v>
      </c>
      <c r="AX3233">
        <v>5</v>
      </c>
      <c r="AY3233" s="4">
        <f t="shared" si="123"/>
        <v>1.75</v>
      </c>
    </row>
    <row r="3234" spans="28:51" x14ac:dyDescent="0.2">
      <c r="AB3234">
        <v>0</v>
      </c>
      <c r="AC3234">
        <v>7</v>
      </c>
      <c r="AD3234">
        <v>12</v>
      </c>
      <c r="AE3234">
        <v>0</v>
      </c>
      <c r="AF3234">
        <v>0</v>
      </c>
      <c r="AG3234">
        <v>1</v>
      </c>
      <c r="AH3234">
        <v>15</v>
      </c>
      <c r="AI3234">
        <v>7</v>
      </c>
      <c r="AJ3234">
        <v>1</v>
      </c>
      <c r="AL3234" s="4">
        <f t="shared" si="122"/>
        <v>4.7777777777777777</v>
      </c>
      <c r="AO3234">
        <v>0</v>
      </c>
      <c r="AT3234">
        <v>1</v>
      </c>
      <c r="AU3234">
        <v>1</v>
      </c>
      <c r="AX3234">
        <v>5</v>
      </c>
      <c r="AY3234" s="4">
        <f t="shared" si="123"/>
        <v>1.75</v>
      </c>
    </row>
    <row r="3235" spans="28:51" x14ac:dyDescent="0.2">
      <c r="AB3235">
        <v>0</v>
      </c>
      <c r="AC3235">
        <v>8</v>
      </c>
      <c r="AD3235">
        <v>12</v>
      </c>
      <c r="AE3235">
        <v>1</v>
      </c>
      <c r="AF3235">
        <v>2</v>
      </c>
      <c r="AG3235">
        <v>1</v>
      </c>
      <c r="AH3235">
        <v>15</v>
      </c>
      <c r="AI3235">
        <v>7</v>
      </c>
      <c r="AJ3235">
        <v>1</v>
      </c>
      <c r="AL3235" s="4">
        <f t="shared" si="122"/>
        <v>5.2222222222222223</v>
      </c>
      <c r="AO3235">
        <v>1</v>
      </c>
      <c r="AT3235">
        <v>7</v>
      </c>
      <c r="AU3235">
        <v>1</v>
      </c>
      <c r="AX3235">
        <v>5</v>
      </c>
      <c r="AY3235" s="4">
        <f t="shared" si="123"/>
        <v>3.5</v>
      </c>
    </row>
    <row r="3236" spans="28:51" x14ac:dyDescent="0.2">
      <c r="AB3236">
        <v>1</v>
      </c>
      <c r="AC3236">
        <v>8</v>
      </c>
      <c r="AD3236">
        <v>12</v>
      </c>
      <c r="AE3236">
        <v>1</v>
      </c>
      <c r="AF3236">
        <v>1</v>
      </c>
      <c r="AG3236">
        <v>1</v>
      </c>
      <c r="AH3236">
        <v>16</v>
      </c>
      <c r="AI3236">
        <v>7</v>
      </c>
      <c r="AJ3236">
        <v>2</v>
      </c>
      <c r="AL3236" s="4">
        <f t="shared" si="122"/>
        <v>5.4444444444444446</v>
      </c>
      <c r="AO3236">
        <v>1</v>
      </c>
      <c r="AT3236">
        <v>0</v>
      </c>
      <c r="AU3236">
        <v>2</v>
      </c>
      <c r="AX3236">
        <v>5</v>
      </c>
      <c r="AY3236" s="4">
        <f t="shared" si="123"/>
        <v>2</v>
      </c>
    </row>
    <row r="3237" spans="28:51" x14ac:dyDescent="0.2">
      <c r="AB3237">
        <v>1</v>
      </c>
      <c r="AC3237">
        <v>8</v>
      </c>
      <c r="AD3237">
        <v>12</v>
      </c>
      <c r="AE3237">
        <v>1</v>
      </c>
      <c r="AF3237">
        <v>1</v>
      </c>
      <c r="AG3237">
        <v>2</v>
      </c>
      <c r="AH3237">
        <v>16</v>
      </c>
      <c r="AI3237">
        <v>6</v>
      </c>
      <c r="AJ3237">
        <v>0</v>
      </c>
      <c r="AL3237" s="4">
        <f t="shared" si="122"/>
        <v>5.2222222222222223</v>
      </c>
      <c r="AO3237">
        <v>1</v>
      </c>
      <c r="AT3237">
        <v>1</v>
      </c>
      <c r="AU3237">
        <v>2</v>
      </c>
      <c r="AX3237">
        <v>4</v>
      </c>
      <c r="AY3237" s="4">
        <f t="shared" si="123"/>
        <v>2</v>
      </c>
    </row>
    <row r="3238" spans="28:51" x14ac:dyDescent="0.2">
      <c r="AB3238">
        <v>0</v>
      </c>
      <c r="AC3238">
        <v>8</v>
      </c>
      <c r="AD3238">
        <v>12</v>
      </c>
      <c r="AE3238">
        <v>0</v>
      </c>
      <c r="AF3238">
        <v>0</v>
      </c>
      <c r="AG3238">
        <v>1</v>
      </c>
      <c r="AH3238">
        <v>15</v>
      </c>
      <c r="AI3238">
        <v>6</v>
      </c>
      <c r="AJ3238">
        <v>0</v>
      </c>
      <c r="AL3238" s="4">
        <f t="shared" si="122"/>
        <v>4.666666666666667</v>
      </c>
      <c r="AO3238">
        <v>8</v>
      </c>
      <c r="AT3238">
        <v>1</v>
      </c>
      <c r="AU3238">
        <v>1</v>
      </c>
      <c r="AX3238">
        <v>4</v>
      </c>
      <c r="AY3238" s="4">
        <f t="shared" si="123"/>
        <v>3.5</v>
      </c>
    </row>
    <row r="3239" spans="28:51" x14ac:dyDescent="0.2">
      <c r="AB3239">
        <v>1</v>
      </c>
      <c r="AC3239">
        <v>8</v>
      </c>
      <c r="AD3239">
        <v>9</v>
      </c>
      <c r="AE3239">
        <v>0</v>
      </c>
      <c r="AF3239">
        <v>1</v>
      </c>
      <c r="AG3239">
        <v>0</v>
      </c>
      <c r="AH3239">
        <v>15</v>
      </c>
      <c r="AI3239">
        <v>7</v>
      </c>
      <c r="AJ3239">
        <v>0</v>
      </c>
      <c r="AL3239" s="4">
        <f t="shared" si="122"/>
        <v>4.5555555555555554</v>
      </c>
      <c r="AO3239">
        <v>9</v>
      </c>
      <c r="AT3239">
        <v>0</v>
      </c>
      <c r="AU3239">
        <v>1</v>
      </c>
      <c r="AX3239">
        <v>5</v>
      </c>
      <c r="AY3239" s="4">
        <f t="shared" si="123"/>
        <v>3.75</v>
      </c>
    </row>
    <row r="3240" spans="28:51" x14ac:dyDescent="0.2">
      <c r="AB3240">
        <v>0</v>
      </c>
      <c r="AC3240">
        <v>10</v>
      </c>
      <c r="AD3240">
        <v>2</v>
      </c>
      <c r="AE3240">
        <v>1</v>
      </c>
      <c r="AF3240">
        <v>1</v>
      </c>
      <c r="AG3240">
        <v>0</v>
      </c>
      <c r="AH3240">
        <v>16</v>
      </c>
      <c r="AI3240">
        <v>7</v>
      </c>
      <c r="AJ3240">
        <v>1</v>
      </c>
      <c r="AL3240" s="4">
        <f t="shared" si="122"/>
        <v>4.2222222222222223</v>
      </c>
      <c r="AO3240">
        <v>9</v>
      </c>
      <c r="AT3240">
        <v>0</v>
      </c>
      <c r="AU3240">
        <v>1</v>
      </c>
      <c r="AX3240">
        <v>4</v>
      </c>
      <c r="AY3240" s="4">
        <f t="shared" si="123"/>
        <v>3.5</v>
      </c>
    </row>
    <row r="3241" spans="28:51" x14ac:dyDescent="0.2">
      <c r="AB3241">
        <v>0</v>
      </c>
      <c r="AC3241">
        <v>11</v>
      </c>
      <c r="AD3241">
        <v>2</v>
      </c>
      <c r="AE3241">
        <v>1</v>
      </c>
      <c r="AF3241">
        <v>1</v>
      </c>
      <c r="AG3241">
        <v>1</v>
      </c>
      <c r="AH3241">
        <v>15</v>
      </c>
      <c r="AI3241">
        <v>7</v>
      </c>
      <c r="AJ3241">
        <v>0</v>
      </c>
      <c r="AL3241" s="4">
        <f t="shared" si="122"/>
        <v>4.2222222222222223</v>
      </c>
      <c r="AO3241">
        <v>8</v>
      </c>
      <c r="AT3241">
        <v>0</v>
      </c>
      <c r="AU3241">
        <v>1</v>
      </c>
      <c r="AX3241">
        <v>4</v>
      </c>
      <c r="AY3241" s="4">
        <f t="shared" si="123"/>
        <v>3.25</v>
      </c>
    </row>
    <row r="3242" spans="28:51" x14ac:dyDescent="0.2">
      <c r="AB3242">
        <v>1</v>
      </c>
      <c r="AC3242">
        <v>12</v>
      </c>
      <c r="AD3242">
        <v>0</v>
      </c>
      <c r="AE3242">
        <v>0</v>
      </c>
      <c r="AF3242">
        <v>1</v>
      </c>
      <c r="AG3242">
        <v>1</v>
      </c>
      <c r="AH3242">
        <v>15</v>
      </c>
      <c r="AI3242">
        <v>7</v>
      </c>
      <c r="AJ3242">
        <v>1</v>
      </c>
      <c r="AL3242" s="4">
        <f t="shared" si="122"/>
        <v>4.2222222222222223</v>
      </c>
      <c r="AO3242">
        <v>8</v>
      </c>
      <c r="AT3242">
        <v>1</v>
      </c>
      <c r="AU3242">
        <v>6</v>
      </c>
      <c r="AX3242">
        <v>3</v>
      </c>
      <c r="AY3242" s="4">
        <f t="shared" si="123"/>
        <v>4.5</v>
      </c>
    </row>
    <row r="3243" spans="28:51" x14ac:dyDescent="0.2">
      <c r="AB3243">
        <v>2</v>
      </c>
      <c r="AC3243">
        <v>12</v>
      </c>
      <c r="AD3243">
        <v>1</v>
      </c>
      <c r="AE3243">
        <v>0</v>
      </c>
      <c r="AF3243">
        <v>1</v>
      </c>
      <c r="AG3243">
        <v>0</v>
      </c>
      <c r="AH3243">
        <v>15</v>
      </c>
      <c r="AI3243">
        <v>7</v>
      </c>
      <c r="AJ3243">
        <v>2</v>
      </c>
      <c r="AL3243" s="4">
        <f t="shared" si="122"/>
        <v>4.4444444444444446</v>
      </c>
      <c r="AO3243">
        <v>7</v>
      </c>
      <c r="AT3243">
        <v>1</v>
      </c>
      <c r="AU3243">
        <v>8</v>
      </c>
      <c r="AX3243">
        <v>3</v>
      </c>
      <c r="AY3243" s="4">
        <f t="shared" si="123"/>
        <v>4.75</v>
      </c>
    </row>
    <row r="3244" spans="28:51" x14ac:dyDescent="0.2">
      <c r="AB3244">
        <v>1</v>
      </c>
      <c r="AC3244">
        <v>12</v>
      </c>
      <c r="AD3244">
        <v>1</v>
      </c>
      <c r="AE3244">
        <v>0</v>
      </c>
      <c r="AF3244">
        <v>0</v>
      </c>
      <c r="AG3244">
        <v>1</v>
      </c>
      <c r="AH3244">
        <v>15</v>
      </c>
      <c r="AI3244">
        <v>8</v>
      </c>
      <c r="AJ3244">
        <v>2</v>
      </c>
      <c r="AL3244" s="4">
        <f t="shared" si="122"/>
        <v>4.4444444444444446</v>
      </c>
      <c r="AO3244">
        <v>7</v>
      </c>
      <c r="AT3244">
        <v>0</v>
      </c>
      <c r="AU3244">
        <v>8</v>
      </c>
      <c r="AX3244">
        <v>3</v>
      </c>
      <c r="AY3244" s="4">
        <f t="shared" si="123"/>
        <v>4.5</v>
      </c>
    </row>
    <row r="3245" spans="28:51" x14ac:dyDescent="0.2">
      <c r="AB3245">
        <v>0</v>
      </c>
      <c r="AC3245">
        <v>12</v>
      </c>
      <c r="AD3245">
        <v>1</v>
      </c>
      <c r="AE3245">
        <v>0</v>
      </c>
      <c r="AF3245">
        <v>0</v>
      </c>
      <c r="AG3245">
        <v>0</v>
      </c>
      <c r="AH3245">
        <v>15</v>
      </c>
      <c r="AI3245">
        <v>8</v>
      </c>
      <c r="AJ3245">
        <v>2</v>
      </c>
      <c r="AL3245" s="4">
        <f t="shared" si="122"/>
        <v>4.2222222222222223</v>
      </c>
      <c r="AO3245">
        <v>7</v>
      </c>
      <c r="AT3245">
        <v>1</v>
      </c>
      <c r="AU3245">
        <v>8</v>
      </c>
      <c r="AX3245">
        <v>3</v>
      </c>
      <c r="AY3245" s="4">
        <f t="shared" si="123"/>
        <v>4.75</v>
      </c>
    </row>
    <row r="3246" spans="28:51" x14ac:dyDescent="0.2">
      <c r="AB3246">
        <v>1</v>
      </c>
      <c r="AC3246">
        <v>12</v>
      </c>
      <c r="AD3246">
        <v>1</v>
      </c>
      <c r="AE3246">
        <v>1</v>
      </c>
      <c r="AF3246">
        <v>1</v>
      </c>
      <c r="AG3246">
        <v>1</v>
      </c>
      <c r="AH3246">
        <v>15</v>
      </c>
      <c r="AI3246">
        <v>8</v>
      </c>
      <c r="AJ3246">
        <v>1</v>
      </c>
      <c r="AL3246" s="4">
        <f t="shared" si="122"/>
        <v>4.5555555555555554</v>
      </c>
      <c r="AO3246">
        <v>6</v>
      </c>
      <c r="AT3246">
        <v>1</v>
      </c>
      <c r="AU3246">
        <v>5</v>
      </c>
      <c r="AX3246">
        <v>3</v>
      </c>
      <c r="AY3246" s="4">
        <f t="shared" si="123"/>
        <v>3.75</v>
      </c>
    </row>
    <row r="3247" spans="28:51" x14ac:dyDescent="0.2">
      <c r="AB3247">
        <v>0</v>
      </c>
      <c r="AC3247">
        <v>12</v>
      </c>
      <c r="AD3247">
        <v>0</v>
      </c>
      <c r="AE3247">
        <v>0</v>
      </c>
      <c r="AF3247">
        <v>1</v>
      </c>
      <c r="AG3247">
        <v>1</v>
      </c>
      <c r="AH3247">
        <v>14</v>
      </c>
      <c r="AI3247">
        <v>7</v>
      </c>
      <c r="AJ3247">
        <v>2</v>
      </c>
      <c r="AL3247" s="4">
        <f t="shared" si="122"/>
        <v>4.1111111111111107</v>
      </c>
      <c r="AO3247">
        <v>5</v>
      </c>
      <c r="AT3247">
        <v>1</v>
      </c>
      <c r="AU3247">
        <v>4</v>
      </c>
      <c r="AX3247">
        <v>3</v>
      </c>
      <c r="AY3247" s="4">
        <f t="shared" si="123"/>
        <v>3.25</v>
      </c>
    </row>
    <row r="3248" spans="28:51" x14ac:dyDescent="0.2">
      <c r="AB3248">
        <v>0</v>
      </c>
      <c r="AC3248">
        <v>13</v>
      </c>
      <c r="AD3248">
        <v>1</v>
      </c>
      <c r="AE3248">
        <v>0</v>
      </c>
      <c r="AF3248">
        <v>2</v>
      </c>
      <c r="AG3248">
        <v>0</v>
      </c>
      <c r="AH3248">
        <v>14</v>
      </c>
      <c r="AI3248">
        <v>7</v>
      </c>
      <c r="AJ3248">
        <v>1</v>
      </c>
      <c r="AL3248" s="4">
        <f t="shared" si="122"/>
        <v>4.2222222222222223</v>
      </c>
      <c r="AO3248">
        <v>4</v>
      </c>
      <c r="AT3248">
        <v>0</v>
      </c>
      <c r="AU3248">
        <v>4</v>
      </c>
      <c r="AX3248">
        <v>3</v>
      </c>
      <c r="AY3248" s="4">
        <f t="shared" si="123"/>
        <v>2.75</v>
      </c>
    </row>
    <row r="3249" spans="28:51" x14ac:dyDescent="0.2">
      <c r="AB3249">
        <v>1</v>
      </c>
      <c r="AC3249">
        <v>12</v>
      </c>
      <c r="AD3249">
        <v>1</v>
      </c>
      <c r="AE3249">
        <v>0</v>
      </c>
      <c r="AF3249">
        <v>1</v>
      </c>
      <c r="AG3249">
        <v>1</v>
      </c>
      <c r="AH3249">
        <v>14</v>
      </c>
      <c r="AI3249">
        <v>8</v>
      </c>
      <c r="AJ3249">
        <v>1</v>
      </c>
      <c r="AL3249" s="4">
        <f t="shared" si="122"/>
        <v>4.333333333333333</v>
      </c>
      <c r="AO3249">
        <v>4</v>
      </c>
      <c r="AT3249">
        <v>0</v>
      </c>
      <c r="AU3249">
        <v>4</v>
      </c>
      <c r="AX3249">
        <v>3</v>
      </c>
      <c r="AY3249" s="4">
        <f t="shared" si="123"/>
        <v>2.75</v>
      </c>
    </row>
    <row r="3250" spans="28:51" x14ac:dyDescent="0.2">
      <c r="AB3250">
        <v>1</v>
      </c>
      <c r="AC3250">
        <v>12</v>
      </c>
      <c r="AD3250">
        <v>2</v>
      </c>
      <c r="AE3250">
        <v>1</v>
      </c>
      <c r="AF3250">
        <v>0</v>
      </c>
      <c r="AG3250">
        <v>0</v>
      </c>
      <c r="AH3250">
        <v>14</v>
      </c>
      <c r="AI3250">
        <v>8</v>
      </c>
      <c r="AJ3250">
        <v>1</v>
      </c>
      <c r="AL3250" s="4">
        <f t="shared" si="122"/>
        <v>4.333333333333333</v>
      </c>
      <c r="AO3250">
        <v>3</v>
      </c>
      <c r="AT3250">
        <v>0</v>
      </c>
      <c r="AU3250">
        <v>3</v>
      </c>
      <c r="AX3250">
        <v>3</v>
      </c>
      <c r="AY3250" s="4">
        <f t="shared" si="123"/>
        <v>2.25</v>
      </c>
    </row>
    <row r="3251" spans="28:51" x14ac:dyDescent="0.2">
      <c r="AB3251">
        <v>1</v>
      </c>
      <c r="AC3251">
        <v>13</v>
      </c>
      <c r="AD3251">
        <v>2</v>
      </c>
      <c r="AE3251">
        <v>0</v>
      </c>
      <c r="AF3251">
        <v>1</v>
      </c>
      <c r="AG3251">
        <v>1</v>
      </c>
      <c r="AH3251">
        <v>15</v>
      </c>
      <c r="AI3251">
        <v>8</v>
      </c>
      <c r="AJ3251">
        <v>1</v>
      </c>
      <c r="AL3251" s="4">
        <f t="shared" si="122"/>
        <v>4.666666666666667</v>
      </c>
      <c r="AO3251">
        <v>3</v>
      </c>
      <c r="AT3251">
        <v>1</v>
      </c>
      <c r="AU3251">
        <v>3</v>
      </c>
      <c r="AX3251">
        <v>3</v>
      </c>
      <c r="AY3251" s="4">
        <f t="shared" si="123"/>
        <v>2.5</v>
      </c>
    </row>
    <row r="3252" spans="28:51" x14ac:dyDescent="0.2">
      <c r="AB3252">
        <v>0</v>
      </c>
      <c r="AC3252">
        <v>10</v>
      </c>
      <c r="AD3252">
        <v>2</v>
      </c>
      <c r="AE3252">
        <v>0</v>
      </c>
      <c r="AF3252">
        <v>1</v>
      </c>
      <c r="AG3252">
        <v>0</v>
      </c>
      <c r="AH3252">
        <v>15</v>
      </c>
      <c r="AI3252">
        <v>8</v>
      </c>
      <c r="AJ3252">
        <v>0</v>
      </c>
      <c r="AL3252" s="4">
        <f t="shared" si="122"/>
        <v>4</v>
      </c>
      <c r="AO3252">
        <v>3</v>
      </c>
      <c r="AT3252">
        <v>1</v>
      </c>
      <c r="AU3252">
        <v>3</v>
      </c>
      <c r="AX3252">
        <v>2</v>
      </c>
      <c r="AY3252" s="4">
        <f t="shared" si="123"/>
        <v>2.25</v>
      </c>
    </row>
    <row r="3253" spans="28:51" x14ac:dyDescent="0.2">
      <c r="AB3253">
        <v>1</v>
      </c>
      <c r="AC3253">
        <v>3</v>
      </c>
      <c r="AD3253">
        <v>2</v>
      </c>
      <c r="AE3253">
        <v>1</v>
      </c>
      <c r="AF3253">
        <v>1</v>
      </c>
      <c r="AG3253">
        <v>1</v>
      </c>
      <c r="AH3253">
        <v>14</v>
      </c>
      <c r="AI3253">
        <v>8</v>
      </c>
      <c r="AJ3253">
        <v>0</v>
      </c>
      <c r="AL3253" s="4">
        <f t="shared" si="122"/>
        <v>3.4444444444444446</v>
      </c>
      <c r="AO3253">
        <v>3</v>
      </c>
      <c r="AT3253">
        <v>1</v>
      </c>
      <c r="AU3253">
        <v>3</v>
      </c>
      <c r="AX3253">
        <v>2</v>
      </c>
      <c r="AY3253" s="4">
        <f t="shared" si="123"/>
        <v>2.25</v>
      </c>
    </row>
    <row r="3254" spans="28:51" x14ac:dyDescent="0.2">
      <c r="AB3254">
        <v>1</v>
      </c>
      <c r="AC3254">
        <v>3</v>
      </c>
      <c r="AD3254">
        <v>1</v>
      </c>
      <c r="AE3254">
        <v>1</v>
      </c>
      <c r="AF3254">
        <v>1</v>
      </c>
      <c r="AG3254">
        <v>1</v>
      </c>
      <c r="AH3254">
        <v>15</v>
      </c>
      <c r="AI3254">
        <v>9</v>
      </c>
      <c r="AJ3254">
        <v>0</v>
      </c>
      <c r="AL3254" s="4">
        <f t="shared" si="122"/>
        <v>3.5555555555555554</v>
      </c>
      <c r="AO3254">
        <v>4</v>
      </c>
      <c r="AT3254">
        <v>0</v>
      </c>
      <c r="AU3254">
        <v>3</v>
      </c>
      <c r="AX3254">
        <v>3</v>
      </c>
      <c r="AY3254" s="4">
        <f t="shared" si="123"/>
        <v>2.5</v>
      </c>
    </row>
    <row r="3255" spans="28:51" x14ac:dyDescent="0.2">
      <c r="AB3255">
        <v>0</v>
      </c>
      <c r="AC3255">
        <v>1</v>
      </c>
      <c r="AD3255">
        <v>1</v>
      </c>
      <c r="AE3255">
        <v>1</v>
      </c>
      <c r="AF3255">
        <v>0</v>
      </c>
      <c r="AG3255">
        <v>0</v>
      </c>
      <c r="AH3255">
        <v>14</v>
      </c>
      <c r="AI3255">
        <v>9</v>
      </c>
      <c r="AJ3255">
        <v>0</v>
      </c>
      <c r="AL3255" s="4">
        <f t="shared" si="122"/>
        <v>2.8888888888888888</v>
      </c>
      <c r="AO3255">
        <v>4</v>
      </c>
      <c r="AT3255">
        <v>0</v>
      </c>
      <c r="AU3255">
        <v>3</v>
      </c>
      <c r="AX3255">
        <v>3</v>
      </c>
      <c r="AY3255" s="4">
        <f t="shared" si="123"/>
        <v>2.5</v>
      </c>
    </row>
    <row r="3256" spans="28:51" x14ac:dyDescent="0.2">
      <c r="AB3256">
        <v>1</v>
      </c>
      <c r="AC3256">
        <v>0</v>
      </c>
      <c r="AD3256">
        <v>1</v>
      </c>
      <c r="AE3256">
        <v>1</v>
      </c>
      <c r="AF3256">
        <v>13</v>
      </c>
      <c r="AG3256">
        <v>0</v>
      </c>
      <c r="AH3256">
        <v>14</v>
      </c>
      <c r="AI3256">
        <v>9</v>
      </c>
      <c r="AJ3256">
        <v>2</v>
      </c>
      <c r="AL3256" s="4">
        <f t="shared" si="122"/>
        <v>4.5555555555555554</v>
      </c>
      <c r="AO3256">
        <v>4</v>
      </c>
      <c r="AT3256">
        <v>1</v>
      </c>
      <c r="AU3256">
        <v>3</v>
      </c>
      <c r="AX3256">
        <v>3</v>
      </c>
      <c r="AY3256" s="4">
        <f t="shared" si="123"/>
        <v>2.75</v>
      </c>
    </row>
    <row r="3257" spans="28:51" x14ac:dyDescent="0.2">
      <c r="AB3257">
        <v>0</v>
      </c>
      <c r="AC3257">
        <v>0</v>
      </c>
      <c r="AD3257">
        <v>1</v>
      </c>
      <c r="AE3257">
        <v>0</v>
      </c>
      <c r="AF3257">
        <v>18</v>
      </c>
      <c r="AG3257">
        <v>0</v>
      </c>
      <c r="AH3257">
        <v>14</v>
      </c>
      <c r="AI3257">
        <v>5</v>
      </c>
      <c r="AJ3257">
        <v>1</v>
      </c>
      <c r="AL3257" s="4">
        <f t="shared" si="122"/>
        <v>4.333333333333333</v>
      </c>
      <c r="AO3257">
        <v>3</v>
      </c>
      <c r="AT3257">
        <v>1</v>
      </c>
      <c r="AU3257">
        <v>3</v>
      </c>
      <c r="AX3257">
        <v>0</v>
      </c>
      <c r="AY3257" s="4">
        <f t="shared" si="123"/>
        <v>1.75</v>
      </c>
    </row>
    <row r="3258" spans="28:51" x14ac:dyDescent="0.2">
      <c r="AB3258">
        <v>1</v>
      </c>
      <c r="AC3258">
        <v>0</v>
      </c>
      <c r="AD3258">
        <v>1</v>
      </c>
      <c r="AE3258">
        <v>0</v>
      </c>
      <c r="AF3258">
        <v>19</v>
      </c>
      <c r="AG3258">
        <v>0</v>
      </c>
      <c r="AH3258">
        <v>13</v>
      </c>
      <c r="AI3258">
        <v>4</v>
      </c>
      <c r="AJ3258">
        <v>0</v>
      </c>
      <c r="AL3258" s="4">
        <f t="shared" si="122"/>
        <v>4.2222222222222223</v>
      </c>
      <c r="AO3258">
        <v>3</v>
      </c>
      <c r="AT3258">
        <v>0</v>
      </c>
      <c r="AU3258">
        <v>3</v>
      </c>
      <c r="AX3258">
        <v>1</v>
      </c>
      <c r="AY3258" s="4">
        <f t="shared" si="123"/>
        <v>1.75</v>
      </c>
    </row>
    <row r="3259" spans="28:51" x14ac:dyDescent="0.2">
      <c r="AB3259">
        <v>21</v>
      </c>
      <c r="AC3259">
        <v>1</v>
      </c>
      <c r="AD3259">
        <v>1</v>
      </c>
      <c r="AE3259">
        <v>1</v>
      </c>
      <c r="AF3259">
        <v>20</v>
      </c>
      <c r="AG3259">
        <v>1</v>
      </c>
      <c r="AH3259">
        <v>13</v>
      </c>
      <c r="AI3259">
        <v>5</v>
      </c>
      <c r="AJ3259">
        <v>0</v>
      </c>
      <c r="AL3259" s="4">
        <f t="shared" si="122"/>
        <v>7</v>
      </c>
      <c r="AO3259">
        <v>3</v>
      </c>
      <c r="AT3259">
        <v>0</v>
      </c>
      <c r="AU3259">
        <v>3</v>
      </c>
      <c r="AX3259">
        <v>1</v>
      </c>
      <c r="AY3259" s="4">
        <f t="shared" si="123"/>
        <v>1.75</v>
      </c>
    </row>
    <row r="3260" spans="28:51" x14ac:dyDescent="0.2">
      <c r="AB3260">
        <v>28</v>
      </c>
      <c r="AC3260">
        <v>0</v>
      </c>
      <c r="AD3260">
        <v>1</v>
      </c>
      <c r="AE3260">
        <v>0</v>
      </c>
      <c r="AF3260">
        <v>20</v>
      </c>
      <c r="AG3260">
        <v>1</v>
      </c>
      <c r="AH3260">
        <v>13</v>
      </c>
      <c r="AI3260">
        <v>6</v>
      </c>
      <c r="AJ3260">
        <v>16</v>
      </c>
      <c r="AL3260" s="4">
        <f t="shared" si="122"/>
        <v>9.4444444444444446</v>
      </c>
      <c r="AO3260">
        <v>4</v>
      </c>
      <c r="AT3260">
        <v>1</v>
      </c>
      <c r="AU3260">
        <v>3</v>
      </c>
      <c r="AX3260">
        <v>0</v>
      </c>
      <c r="AY3260" s="4">
        <f t="shared" si="123"/>
        <v>2</v>
      </c>
    </row>
    <row r="3261" spans="28:51" x14ac:dyDescent="0.2">
      <c r="AB3261">
        <v>24</v>
      </c>
      <c r="AC3261">
        <v>0</v>
      </c>
      <c r="AD3261">
        <v>1</v>
      </c>
      <c r="AE3261">
        <v>1</v>
      </c>
      <c r="AF3261">
        <v>19</v>
      </c>
      <c r="AG3261">
        <v>1</v>
      </c>
      <c r="AH3261">
        <v>8</v>
      </c>
      <c r="AI3261">
        <v>5</v>
      </c>
      <c r="AJ3261">
        <v>14</v>
      </c>
      <c r="AL3261" s="4">
        <f t="shared" si="122"/>
        <v>8.1111111111111107</v>
      </c>
      <c r="AO3261">
        <v>4</v>
      </c>
      <c r="AT3261">
        <v>0</v>
      </c>
      <c r="AU3261">
        <v>3</v>
      </c>
      <c r="AX3261">
        <v>0</v>
      </c>
      <c r="AY3261" s="4">
        <f t="shared" si="123"/>
        <v>1.75</v>
      </c>
    </row>
    <row r="3262" spans="28:51" x14ac:dyDescent="0.2">
      <c r="AB3262">
        <v>25</v>
      </c>
      <c r="AC3262">
        <v>1</v>
      </c>
      <c r="AD3262">
        <v>1</v>
      </c>
      <c r="AE3262">
        <v>1</v>
      </c>
      <c r="AF3262">
        <v>18</v>
      </c>
      <c r="AG3262">
        <v>1</v>
      </c>
      <c r="AH3262">
        <v>8</v>
      </c>
      <c r="AI3262">
        <v>0</v>
      </c>
      <c r="AJ3262">
        <v>15</v>
      </c>
      <c r="AL3262" s="4">
        <f t="shared" si="122"/>
        <v>7.7777777777777777</v>
      </c>
      <c r="AO3262">
        <v>3</v>
      </c>
      <c r="AT3262">
        <v>1</v>
      </c>
      <c r="AU3262">
        <v>4</v>
      </c>
      <c r="AX3262">
        <v>0</v>
      </c>
      <c r="AY3262" s="4">
        <f t="shared" si="123"/>
        <v>2</v>
      </c>
    </row>
    <row r="3263" spans="28:51" x14ac:dyDescent="0.2">
      <c r="AB3263">
        <v>22</v>
      </c>
      <c r="AC3263">
        <v>1</v>
      </c>
      <c r="AD3263">
        <v>0</v>
      </c>
      <c r="AE3263">
        <v>0</v>
      </c>
      <c r="AF3263">
        <v>18</v>
      </c>
      <c r="AG3263">
        <v>3</v>
      </c>
      <c r="AH3263">
        <v>2</v>
      </c>
      <c r="AI3263">
        <v>0</v>
      </c>
      <c r="AJ3263">
        <v>14</v>
      </c>
      <c r="AL3263" s="4">
        <f t="shared" si="122"/>
        <v>6.666666666666667</v>
      </c>
      <c r="AO3263">
        <v>3</v>
      </c>
      <c r="AT3263">
        <v>1</v>
      </c>
      <c r="AU3263">
        <v>4</v>
      </c>
      <c r="AX3263">
        <v>0</v>
      </c>
      <c r="AY3263" s="4">
        <f t="shared" si="123"/>
        <v>2</v>
      </c>
    </row>
    <row r="3264" spans="28:51" x14ac:dyDescent="0.2">
      <c r="AB3264">
        <v>22</v>
      </c>
      <c r="AC3264">
        <v>1</v>
      </c>
      <c r="AD3264">
        <v>0</v>
      </c>
      <c r="AE3264">
        <v>1</v>
      </c>
      <c r="AF3264">
        <v>18</v>
      </c>
      <c r="AG3264">
        <v>2</v>
      </c>
      <c r="AH3264">
        <v>2</v>
      </c>
      <c r="AI3264">
        <v>0</v>
      </c>
      <c r="AJ3264">
        <v>25</v>
      </c>
      <c r="AL3264" s="4">
        <f t="shared" si="122"/>
        <v>7.8888888888888893</v>
      </c>
      <c r="AO3264">
        <v>3</v>
      </c>
      <c r="AT3264">
        <v>1</v>
      </c>
      <c r="AU3264">
        <v>4</v>
      </c>
      <c r="AX3264">
        <v>1</v>
      </c>
      <c r="AY3264" s="4">
        <f t="shared" si="123"/>
        <v>2.25</v>
      </c>
    </row>
    <row r="3265" spans="28:51" x14ac:dyDescent="0.2">
      <c r="AB3265">
        <v>22</v>
      </c>
      <c r="AC3265">
        <v>1</v>
      </c>
      <c r="AD3265">
        <v>0</v>
      </c>
      <c r="AE3265">
        <v>1</v>
      </c>
      <c r="AF3265">
        <v>19</v>
      </c>
      <c r="AG3265">
        <v>2</v>
      </c>
      <c r="AH3265">
        <v>2</v>
      </c>
      <c r="AI3265">
        <v>0</v>
      </c>
      <c r="AJ3265">
        <v>26</v>
      </c>
      <c r="AL3265" s="4">
        <f t="shared" si="122"/>
        <v>8.1111111111111107</v>
      </c>
      <c r="AO3265">
        <v>4</v>
      </c>
      <c r="AT3265">
        <v>0</v>
      </c>
      <c r="AU3265">
        <v>3</v>
      </c>
      <c r="AX3265">
        <v>2</v>
      </c>
      <c r="AY3265" s="4">
        <f t="shared" si="123"/>
        <v>2.25</v>
      </c>
    </row>
    <row r="3266" spans="28:51" x14ac:dyDescent="0.2">
      <c r="AB3266">
        <v>26</v>
      </c>
      <c r="AC3266">
        <v>1</v>
      </c>
      <c r="AD3266">
        <v>1</v>
      </c>
      <c r="AE3266">
        <v>0</v>
      </c>
      <c r="AF3266">
        <v>19</v>
      </c>
      <c r="AG3266">
        <v>1</v>
      </c>
      <c r="AH3266">
        <v>1</v>
      </c>
      <c r="AI3266">
        <v>1</v>
      </c>
      <c r="AJ3266">
        <v>26</v>
      </c>
      <c r="AL3266" s="4">
        <f t="shared" si="122"/>
        <v>8.4444444444444446</v>
      </c>
      <c r="AO3266">
        <v>4</v>
      </c>
      <c r="AT3266">
        <v>1</v>
      </c>
      <c r="AU3266">
        <v>3</v>
      </c>
      <c r="AX3266">
        <v>1</v>
      </c>
      <c r="AY3266" s="4">
        <f t="shared" si="123"/>
        <v>2.25</v>
      </c>
    </row>
    <row r="3267" spans="28:51" x14ac:dyDescent="0.2">
      <c r="AB3267">
        <v>25</v>
      </c>
      <c r="AC3267">
        <v>1</v>
      </c>
      <c r="AD3267">
        <v>1</v>
      </c>
      <c r="AE3267">
        <v>3</v>
      </c>
      <c r="AF3267">
        <v>19</v>
      </c>
      <c r="AG3267">
        <v>2</v>
      </c>
      <c r="AH3267">
        <v>2</v>
      </c>
      <c r="AI3267">
        <v>1</v>
      </c>
      <c r="AJ3267">
        <v>26</v>
      </c>
      <c r="AL3267" s="4">
        <f t="shared" si="122"/>
        <v>8.8888888888888893</v>
      </c>
      <c r="AO3267">
        <v>4</v>
      </c>
      <c r="AT3267">
        <v>1</v>
      </c>
      <c r="AU3267">
        <v>3</v>
      </c>
      <c r="AX3267">
        <v>1</v>
      </c>
      <c r="AY3267" s="4">
        <f t="shared" si="123"/>
        <v>2.25</v>
      </c>
    </row>
    <row r="3268" spans="28:51" x14ac:dyDescent="0.2">
      <c r="AB3268">
        <v>25</v>
      </c>
      <c r="AC3268">
        <v>2</v>
      </c>
      <c r="AD3268">
        <v>1</v>
      </c>
      <c r="AE3268">
        <v>3</v>
      </c>
      <c r="AF3268">
        <v>18</v>
      </c>
      <c r="AG3268">
        <v>3</v>
      </c>
      <c r="AH3268">
        <v>1</v>
      </c>
      <c r="AI3268">
        <v>1</v>
      </c>
      <c r="AJ3268">
        <v>27</v>
      </c>
      <c r="AL3268" s="4">
        <f t="shared" si="122"/>
        <v>9</v>
      </c>
      <c r="AO3268">
        <v>4</v>
      </c>
      <c r="AT3268">
        <v>1</v>
      </c>
      <c r="AU3268">
        <v>3</v>
      </c>
      <c r="AX3268">
        <v>1</v>
      </c>
      <c r="AY3268" s="4">
        <f t="shared" si="123"/>
        <v>2.25</v>
      </c>
    </row>
    <row r="3269" spans="28:51" x14ac:dyDescent="0.2">
      <c r="AB3269">
        <v>19</v>
      </c>
      <c r="AC3269">
        <v>1</v>
      </c>
      <c r="AD3269">
        <v>0</v>
      </c>
      <c r="AE3269">
        <v>4</v>
      </c>
      <c r="AF3269">
        <v>18</v>
      </c>
      <c r="AG3269">
        <v>2</v>
      </c>
      <c r="AH3269">
        <v>0</v>
      </c>
      <c r="AI3269">
        <v>2</v>
      </c>
      <c r="AJ3269">
        <v>27</v>
      </c>
      <c r="AL3269" s="4">
        <f t="shared" si="122"/>
        <v>8.1111111111111107</v>
      </c>
      <c r="AO3269">
        <v>4</v>
      </c>
      <c r="AT3269">
        <v>1</v>
      </c>
      <c r="AU3269">
        <v>3</v>
      </c>
      <c r="AX3269">
        <v>0</v>
      </c>
      <c r="AY3269" s="4">
        <f t="shared" si="123"/>
        <v>2</v>
      </c>
    </row>
    <row r="3270" spans="28:51" x14ac:dyDescent="0.2">
      <c r="AB3270">
        <v>19</v>
      </c>
      <c r="AC3270">
        <v>2</v>
      </c>
      <c r="AD3270">
        <v>1</v>
      </c>
      <c r="AE3270">
        <v>5</v>
      </c>
      <c r="AF3270">
        <v>18</v>
      </c>
      <c r="AG3270">
        <v>1</v>
      </c>
      <c r="AH3270">
        <v>0</v>
      </c>
      <c r="AI3270">
        <v>1</v>
      </c>
      <c r="AJ3270">
        <v>27</v>
      </c>
      <c r="AL3270" s="4">
        <f t="shared" si="122"/>
        <v>8.2222222222222214</v>
      </c>
      <c r="AO3270">
        <v>4</v>
      </c>
      <c r="AT3270">
        <v>1</v>
      </c>
      <c r="AU3270">
        <v>4</v>
      </c>
      <c r="AX3270">
        <v>1</v>
      </c>
      <c r="AY3270" s="4">
        <f t="shared" si="123"/>
        <v>2.5</v>
      </c>
    </row>
    <row r="3271" spans="28:51" x14ac:dyDescent="0.2">
      <c r="AB3271">
        <v>18</v>
      </c>
      <c r="AC3271">
        <v>1</v>
      </c>
      <c r="AD3271">
        <v>0</v>
      </c>
      <c r="AE3271">
        <v>12</v>
      </c>
      <c r="AF3271">
        <v>19</v>
      </c>
      <c r="AG3271">
        <v>2</v>
      </c>
      <c r="AH3271">
        <v>0</v>
      </c>
      <c r="AI3271">
        <v>0</v>
      </c>
      <c r="AJ3271">
        <v>27</v>
      </c>
      <c r="AL3271" s="4">
        <f t="shared" si="122"/>
        <v>8.7777777777777786</v>
      </c>
      <c r="AO3271">
        <v>4</v>
      </c>
      <c r="AT3271">
        <v>0</v>
      </c>
      <c r="AU3271">
        <v>4</v>
      </c>
      <c r="AX3271">
        <v>1</v>
      </c>
      <c r="AY3271" s="4">
        <f t="shared" si="123"/>
        <v>2.25</v>
      </c>
    </row>
    <row r="3272" spans="28:51" x14ac:dyDescent="0.2">
      <c r="AB3272">
        <v>17</v>
      </c>
      <c r="AC3272">
        <v>0</v>
      </c>
      <c r="AD3272">
        <v>1</v>
      </c>
      <c r="AE3272">
        <v>15</v>
      </c>
      <c r="AF3272">
        <v>19</v>
      </c>
      <c r="AG3272">
        <v>10</v>
      </c>
      <c r="AH3272">
        <v>0</v>
      </c>
      <c r="AI3272">
        <v>1</v>
      </c>
      <c r="AJ3272">
        <v>27</v>
      </c>
      <c r="AL3272" s="4">
        <f t="shared" si="122"/>
        <v>10</v>
      </c>
      <c r="AO3272">
        <v>4</v>
      </c>
      <c r="AT3272">
        <v>1</v>
      </c>
      <c r="AU3272">
        <v>4</v>
      </c>
      <c r="AX3272">
        <v>1</v>
      </c>
      <c r="AY3272" s="4">
        <f t="shared" si="123"/>
        <v>2.5</v>
      </c>
    </row>
    <row r="3273" spans="28:51" x14ac:dyDescent="0.2">
      <c r="AB3273">
        <v>17</v>
      </c>
      <c r="AC3273">
        <v>0</v>
      </c>
      <c r="AD3273">
        <v>13</v>
      </c>
      <c r="AE3273">
        <v>15</v>
      </c>
      <c r="AF3273">
        <v>18</v>
      </c>
      <c r="AG3273">
        <v>10</v>
      </c>
      <c r="AH3273">
        <v>1</v>
      </c>
      <c r="AI3273">
        <v>1</v>
      </c>
      <c r="AJ3273">
        <v>28</v>
      </c>
      <c r="AL3273" s="4">
        <f t="shared" si="122"/>
        <v>11.444444444444445</v>
      </c>
      <c r="AO3273">
        <v>2</v>
      </c>
      <c r="AT3273">
        <v>1</v>
      </c>
      <c r="AU3273">
        <v>2</v>
      </c>
      <c r="AX3273">
        <v>0</v>
      </c>
      <c r="AY3273" s="4">
        <f t="shared" si="123"/>
        <v>1.25</v>
      </c>
    </row>
    <row r="3274" spans="28:51" x14ac:dyDescent="0.2">
      <c r="AB3274">
        <v>16</v>
      </c>
      <c r="AC3274">
        <v>0</v>
      </c>
      <c r="AD3274">
        <v>16</v>
      </c>
      <c r="AE3274">
        <v>15</v>
      </c>
      <c r="AF3274">
        <v>18</v>
      </c>
      <c r="AG3274">
        <v>14</v>
      </c>
      <c r="AH3274">
        <v>1</v>
      </c>
      <c r="AI3274">
        <v>0</v>
      </c>
      <c r="AJ3274">
        <v>27</v>
      </c>
      <c r="AL3274" s="4">
        <f t="shared" si="122"/>
        <v>11.888888888888889</v>
      </c>
      <c r="AO3274">
        <v>1</v>
      </c>
      <c r="AT3274">
        <v>0</v>
      </c>
      <c r="AU3274">
        <v>1</v>
      </c>
      <c r="AX3274">
        <v>0</v>
      </c>
      <c r="AY3274" s="4">
        <f t="shared" si="123"/>
        <v>0.5</v>
      </c>
    </row>
    <row r="3275" spans="28:51" x14ac:dyDescent="0.2">
      <c r="AB3275">
        <v>15</v>
      </c>
      <c r="AC3275">
        <v>1</v>
      </c>
      <c r="AD3275">
        <v>18</v>
      </c>
      <c r="AE3275">
        <v>15</v>
      </c>
      <c r="AF3275">
        <v>19</v>
      </c>
      <c r="AG3275">
        <v>11</v>
      </c>
      <c r="AH3275">
        <v>1</v>
      </c>
      <c r="AI3275">
        <v>2</v>
      </c>
      <c r="AJ3275">
        <v>27</v>
      </c>
      <c r="AL3275" s="4">
        <f t="shared" ref="AL3275:AL3338" si="124">AVERAGE(AB3275:AK3275)</f>
        <v>12.111111111111111</v>
      </c>
      <c r="AO3275">
        <v>0</v>
      </c>
      <c r="AT3275">
        <v>1</v>
      </c>
      <c r="AU3275">
        <v>1</v>
      </c>
      <c r="AX3275">
        <v>0</v>
      </c>
      <c r="AY3275" s="4">
        <f t="shared" si="123"/>
        <v>0.5</v>
      </c>
    </row>
    <row r="3276" spans="28:51" x14ac:dyDescent="0.2">
      <c r="AB3276">
        <v>16</v>
      </c>
      <c r="AC3276">
        <v>1</v>
      </c>
      <c r="AD3276">
        <v>19</v>
      </c>
      <c r="AE3276">
        <v>14</v>
      </c>
      <c r="AF3276">
        <v>19</v>
      </c>
      <c r="AG3276">
        <v>10</v>
      </c>
      <c r="AH3276">
        <v>1</v>
      </c>
      <c r="AI3276">
        <v>2</v>
      </c>
      <c r="AJ3276">
        <v>27</v>
      </c>
      <c r="AL3276" s="4">
        <f t="shared" si="124"/>
        <v>12.111111111111111</v>
      </c>
      <c r="AO3276">
        <v>0</v>
      </c>
      <c r="AT3276">
        <v>0</v>
      </c>
      <c r="AU3276">
        <v>1</v>
      </c>
      <c r="AX3276">
        <v>0</v>
      </c>
      <c r="AY3276" s="4">
        <f t="shared" si="123"/>
        <v>0.25</v>
      </c>
    </row>
    <row r="3277" spans="28:51" x14ac:dyDescent="0.2">
      <c r="AB3277">
        <v>13</v>
      </c>
      <c r="AC3277">
        <v>0</v>
      </c>
      <c r="AD3277">
        <v>18</v>
      </c>
      <c r="AE3277">
        <v>14</v>
      </c>
      <c r="AF3277">
        <v>17</v>
      </c>
      <c r="AG3277">
        <v>11</v>
      </c>
      <c r="AH3277">
        <v>1</v>
      </c>
      <c r="AI3277">
        <v>0</v>
      </c>
      <c r="AJ3277">
        <v>28</v>
      </c>
      <c r="AL3277" s="4">
        <f t="shared" si="124"/>
        <v>11.333333333333334</v>
      </c>
      <c r="AO3277">
        <v>1</v>
      </c>
      <c r="AT3277">
        <v>1</v>
      </c>
      <c r="AU3277">
        <v>1</v>
      </c>
      <c r="AX3277">
        <v>1</v>
      </c>
      <c r="AY3277" s="4">
        <f t="shared" si="123"/>
        <v>1</v>
      </c>
    </row>
    <row r="3278" spans="28:51" x14ac:dyDescent="0.2">
      <c r="AB3278">
        <v>10</v>
      </c>
      <c r="AC3278">
        <v>1</v>
      </c>
      <c r="AD3278">
        <v>17</v>
      </c>
      <c r="AE3278">
        <v>15</v>
      </c>
      <c r="AF3278">
        <v>17</v>
      </c>
      <c r="AG3278">
        <v>11</v>
      </c>
      <c r="AH3278">
        <v>0</v>
      </c>
      <c r="AI3278">
        <v>1</v>
      </c>
      <c r="AJ3278">
        <v>28</v>
      </c>
      <c r="AL3278" s="4">
        <f t="shared" si="124"/>
        <v>11.111111111111111</v>
      </c>
      <c r="AO3278">
        <v>1</v>
      </c>
      <c r="AT3278">
        <v>1</v>
      </c>
      <c r="AU3278">
        <v>0</v>
      </c>
      <c r="AX3278">
        <v>1</v>
      </c>
      <c r="AY3278" s="4">
        <f t="shared" si="123"/>
        <v>0.75</v>
      </c>
    </row>
    <row r="3279" spans="28:51" x14ac:dyDescent="0.2">
      <c r="AB3279">
        <v>8</v>
      </c>
      <c r="AC3279">
        <v>1</v>
      </c>
      <c r="AD3279">
        <v>17</v>
      </c>
      <c r="AE3279">
        <v>14</v>
      </c>
      <c r="AF3279">
        <v>18</v>
      </c>
      <c r="AG3279">
        <v>11</v>
      </c>
      <c r="AH3279">
        <v>1</v>
      </c>
      <c r="AI3279">
        <v>0</v>
      </c>
      <c r="AJ3279">
        <v>28</v>
      </c>
      <c r="AL3279" s="4">
        <f t="shared" si="124"/>
        <v>10.888888888888889</v>
      </c>
      <c r="AO3279">
        <v>1</v>
      </c>
      <c r="AT3279">
        <v>1</v>
      </c>
      <c r="AU3279">
        <v>0</v>
      </c>
      <c r="AX3279">
        <v>1</v>
      </c>
      <c r="AY3279" s="4">
        <f t="shared" si="123"/>
        <v>0.75</v>
      </c>
    </row>
    <row r="3280" spans="28:51" x14ac:dyDescent="0.2">
      <c r="AB3280">
        <v>7</v>
      </c>
      <c r="AC3280">
        <v>0</v>
      </c>
      <c r="AD3280">
        <v>18</v>
      </c>
      <c r="AE3280">
        <v>13</v>
      </c>
      <c r="AF3280">
        <v>17</v>
      </c>
      <c r="AG3280">
        <v>10</v>
      </c>
      <c r="AH3280">
        <v>0</v>
      </c>
      <c r="AI3280">
        <v>1</v>
      </c>
      <c r="AJ3280">
        <v>28</v>
      </c>
      <c r="AL3280" s="4">
        <f t="shared" si="124"/>
        <v>10.444444444444445</v>
      </c>
      <c r="AO3280">
        <v>1</v>
      </c>
      <c r="AT3280">
        <v>0</v>
      </c>
      <c r="AU3280">
        <v>0</v>
      </c>
      <c r="AX3280">
        <v>0</v>
      </c>
      <c r="AY3280" s="4">
        <f t="shared" si="123"/>
        <v>0.25</v>
      </c>
    </row>
    <row r="3281" spans="28:51" x14ac:dyDescent="0.2">
      <c r="AB3281">
        <v>7</v>
      </c>
      <c r="AC3281">
        <v>0</v>
      </c>
      <c r="AD3281">
        <v>17</v>
      </c>
      <c r="AE3281">
        <v>13</v>
      </c>
      <c r="AF3281">
        <v>17</v>
      </c>
      <c r="AG3281">
        <v>10</v>
      </c>
      <c r="AH3281">
        <v>1</v>
      </c>
      <c r="AI3281">
        <v>1</v>
      </c>
      <c r="AJ3281">
        <v>29</v>
      </c>
      <c r="AL3281" s="4">
        <f t="shared" si="124"/>
        <v>10.555555555555555</v>
      </c>
      <c r="AO3281">
        <v>1</v>
      </c>
      <c r="AT3281">
        <v>0</v>
      </c>
      <c r="AU3281">
        <v>0</v>
      </c>
      <c r="AX3281">
        <v>1</v>
      </c>
      <c r="AY3281" s="4">
        <f t="shared" si="123"/>
        <v>0.5</v>
      </c>
    </row>
    <row r="3282" spans="28:51" x14ac:dyDescent="0.2">
      <c r="AB3282">
        <v>6</v>
      </c>
      <c r="AC3282">
        <v>0</v>
      </c>
      <c r="AD3282">
        <v>15</v>
      </c>
      <c r="AE3282">
        <v>14</v>
      </c>
      <c r="AF3282">
        <v>15</v>
      </c>
      <c r="AG3282">
        <v>11</v>
      </c>
      <c r="AH3282">
        <v>0</v>
      </c>
      <c r="AI3282">
        <v>1</v>
      </c>
      <c r="AJ3282">
        <v>29</v>
      </c>
      <c r="AL3282" s="4">
        <f t="shared" si="124"/>
        <v>10.111111111111111</v>
      </c>
      <c r="AO3282">
        <v>0</v>
      </c>
      <c r="AT3282">
        <v>1</v>
      </c>
      <c r="AU3282">
        <v>1</v>
      </c>
      <c r="AX3282">
        <v>1</v>
      </c>
      <c r="AY3282" s="4">
        <f t="shared" si="123"/>
        <v>0.75</v>
      </c>
    </row>
    <row r="3283" spans="28:51" x14ac:dyDescent="0.2">
      <c r="AB3283">
        <v>7</v>
      </c>
      <c r="AC3283">
        <v>0</v>
      </c>
      <c r="AD3283">
        <v>15</v>
      </c>
      <c r="AE3283">
        <v>14</v>
      </c>
      <c r="AF3283">
        <v>13</v>
      </c>
      <c r="AG3283">
        <v>11</v>
      </c>
      <c r="AH3283">
        <v>0</v>
      </c>
      <c r="AI3283">
        <v>1</v>
      </c>
      <c r="AJ3283">
        <v>29</v>
      </c>
      <c r="AL3283" s="4">
        <f t="shared" si="124"/>
        <v>10</v>
      </c>
      <c r="AO3283">
        <v>1</v>
      </c>
      <c r="AT3283">
        <v>1</v>
      </c>
      <c r="AU3283">
        <v>1</v>
      </c>
      <c r="AX3283">
        <v>0</v>
      </c>
      <c r="AY3283" s="4">
        <f t="shared" si="123"/>
        <v>0.75</v>
      </c>
    </row>
    <row r="3284" spans="28:51" x14ac:dyDescent="0.2">
      <c r="AB3284">
        <v>6</v>
      </c>
      <c r="AC3284">
        <v>1</v>
      </c>
      <c r="AD3284">
        <v>14</v>
      </c>
      <c r="AE3284">
        <v>14</v>
      </c>
      <c r="AF3284">
        <v>13</v>
      </c>
      <c r="AG3284">
        <v>10</v>
      </c>
      <c r="AH3284">
        <v>1</v>
      </c>
      <c r="AI3284">
        <v>0</v>
      </c>
      <c r="AJ3284">
        <v>30</v>
      </c>
      <c r="AL3284" s="4">
        <f t="shared" si="124"/>
        <v>9.8888888888888893</v>
      </c>
      <c r="AO3284">
        <v>0</v>
      </c>
      <c r="AT3284">
        <v>1</v>
      </c>
      <c r="AU3284">
        <v>2</v>
      </c>
      <c r="AX3284">
        <v>1</v>
      </c>
      <c r="AY3284" s="4">
        <f t="shared" si="123"/>
        <v>1</v>
      </c>
    </row>
    <row r="3285" spans="28:51" x14ac:dyDescent="0.2">
      <c r="AB3285">
        <v>6</v>
      </c>
      <c r="AC3285">
        <v>1</v>
      </c>
      <c r="AD3285">
        <v>14</v>
      </c>
      <c r="AE3285">
        <v>14</v>
      </c>
      <c r="AF3285">
        <v>12</v>
      </c>
      <c r="AG3285">
        <v>11</v>
      </c>
      <c r="AH3285">
        <v>1</v>
      </c>
      <c r="AI3285">
        <v>1</v>
      </c>
      <c r="AJ3285">
        <v>30</v>
      </c>
      <c r="AL3285" s="4">
        <f t="shared" si="124"/>
        <v>10</v>
      </c>
      <c r="AO3285">
        <v>0</v>
      </c>
      <c r="AT3285">
        <v>1</v>
      </c>
      <c r="AU3285">
        <v>1</v>
      </c>
      <c r="AX3285">
        <v>1</v>
      </c>
      <c r="AY3285" s="4">
        <f t="shared" ref="AY3285:AY3348" si="125">AVERAGE(AO3285:AX3285)</f>
        <v>0.75</v>
      </c>
    </row>
    <row r="3286" spans="28:51" x14ac:dyDescent="0.2">
      <c r="AB3286">
        <v>6</v>
      </c>
      <c r="AC3286">
        <v>0</v>
      </c>
      <c r="AD3286">
        <v>13</v>
      </c>
      <c r="AE3286">
        <v>15</v>
      </c>
      <c r="AF3286">
        <v>12</v>
      </c>
      <c r="AG3286">
        <v>11</v>
      </c>
      <c r="AH3286">
        <v>0</v>
      </c>
      <c r="AI3286">
        <v>0</v>
      </c>
      <c r="AJ3286">
        <v>30</v>
      </c>
      <c r="AL3286" s="4">
        <f t="shared" si="124"/>
        <v>9.6666666666666661</v>
      </c>
      <c r="AO3286">
        <v>0</v>
      </c>
      <c r="AT3286">
        <v>1</v>
      </c>
      <c r="AU3286">
        <v>1</v>
      </c>
      <c r="AX3286">
        <v>0</v>
      </c>
      <c r="AY3286" s="4">
        <f t="shared" si="125"/>
        <v>0.5</v>
      </c>
    </row>
    <row r="3287" spans="28:51" x14ac:dyDescent="0.2">
      <c r="AB3287">
        <v>7</v>
      </c>
      <c r="AC3287">
        <v>1</v>
      </c>
      <c r="AD3287">
        <v>13</v>
      </c>
      <c r="AE3287">
        <v>10</v>
      </c>
      <c r="AF3287">
        <v>13</v>
      </c>
      <c r="AG3287">
        <v>11</v>
      </c>
      <c r="AH3287">
        <v>0</v>
      </c>
      <c r="AI3287">
        <v>1</v>
      </c>
      <c r="AJ3287">
        <v>30</v>
      </c>
      <c r="AL3287" s="4">
        <f t="shared" si="124"/>
        <v>9.5555555555555554</v>
      </c>
      <c r="AO3287">
        <v>0</v>
      </c>
      <c r="AT3287">
        <v>1</v>
      </c>
      <c r="AU3287">
        <v>0</v>
      </c>
      <c r="AX3287">
        <v>0</v>
      </c>
      <c r="AY3287" s="4">
        <f t="shared" si="125"/>
        <v>0.25</v>
      </c>
    </row>
    <row r="3288" spans="28:51" x14ac:dyDescent="0.2">
      <c r="AB3288">
        <v>5</v>
      </c>
      <c r="AC3288">
        <v>1</v>
      </c>
      <c r="AD3288">
        <v>12</v>
      </c>
      <c r="AE3288">
        <v>11</v>
      </c>
      <c r="AF3288">
        <v>13</v>
      </c>
      <c r="AG3288">
        <v>11</v>
      </c>
      <c r="AH3288">
        <v>0</v>
      </c>
      <c r="AI3288">
        <v>1</v>
      </c>
      <c r="AJ3288">
        <v>30</v>
      </c>
      <c r="AL3288" s="4">
        <f t="shared" si="124"/>
        <v>9.3333333333333339</v>
      </c>
      <c r="AO3288">
        <v>0</v>
      </c>
      <c r="AT3288">
        <v>0</v>
      </c>
      <c r="AU3288">
        <v>0</v>
      </c>
      <c r="AX3288">
        <v>0</v>
      </c>
      <c r="AY3288" s="4">
        <f t="shared" si="125"/>
        <v>0</v>
      </c>
    </row>
    <row r="3289" spans="28:51" x14ac:dyDescent="0.2">
      <c r="AB3289">
        <v>5</v>
      </c>
      <c r="AC3289">
        <v>0</v>
      </c>
      <c r="AD3289">
        <v>12</v>
      </c>
      <c r="AE3289">
        <v>1113</v>
      </c>
      <c r="AF3289">
        <v>13</v>
      </c>
      <c r="AG3289">
        <v>11</v>
      </c>
      <c r="AH3289">
        <v>1</v>
      </c>
      <c r="AI3289">
        <v>1</v>
      </c>
      <c r="AJ3289">
        <v>31</v>
      </c>
      <c r="AL3289" s="4">
        <f t="shared" si="124"/>
        <v>131.88888888888889</v>
      </c>
      <c r="AO3289">
        <v>0</v>
      </c>
      <c r="AT3289">
        <v>0</v>
      </c>
      <c r="AU3289">
        <v>1</v>
      </c>
      <c r="AX3289">
        <v>0</v>
      </c>
      <c r="AY3289" s="4">
        <f t="shared" si="125"/>
        <v>0.25</v>
      </c>
    </row>
    <row r="3290" spans="28:51" x14ac:dyDescent="0.2">
      <c r="AB3290">
        <v>5</v>
      </c>
      <c r="AC3290">
        <v>0</v>
      </c>
      <c r="AD3290">
        <v>13</v>
      </c>
      <c r="AE3290">
        <v>13</v>
      </c>
      <c r="AF3290">
        <v>13</v>
      </c>
      <c r="AG3290">
        <v>11</v>
      </c>
      <c r="AH3290">
        <v>1</v>
      </c>
      <c r="AI3290">
        <v>0</v>
      </c>
      <c r="AJ3290">
        <v>31</v>
      </c>
      <c r="AL3290" s="4">
        <f t="shared" si="124"/>
        <v>9.6666666666666661</v>
      </c>
      <c r="AO3290">
        <v>1</v>
      </c>
      <c r="AT3290">
        <v>1</v>
      </c>
      <c r="AU3290">
        <v>0</v>
      </c>
      <c r="AX3290">
        <v>1</v>
      </c>
      <c r="AY3290" s="4">
        <f t="shared" si="125"/>
        <v>0.75</v>
      </c>
    </row>
    <row r="3291" spans="28:51" x14ac:dyDescent="0.2">
      <c r="AB3291">
        <v>6</v>
      </c>
      <c r="AC3291">
        <v>1</v>
      </c>
      <c r="AD3291">
        <v>12</v>
      </c>
      <c r="AE3291">
        <v>10</v>
      </c>
      <c r="AF3291">
        <v>13</v>
      </c>
      <c r="AG3291">
        <v>11</v>
      </c>
      <c r="AH3291">
        <v>1</v>
      </c>
      <c r="AI3291">
        <v>1</v>
      </c>
      <c r="AJ3291">
        <v>31</v>
      </c>
      <c r="AL3291" s="4">
        <f t="shared" si="124"/>
        <v>9.5555555555555554</v>
      </c>
      <c r="AO3291">
        <v>1</v>
      </c>
      <c r="AT3291">
        <v>1</v>
      </c>
      <c r="AU3291">
        <v>1</v>
      </c>
      <c r="AX3291">
        <v>0</v>
      </c>
      <c r="AY3291" s="4">
        <f t="shared" si="125"/>
        <v>0.75</v>
      </c>
    </row>
    <row r="3292" spans="28:51" x14ac:dyDescent="0.2">
      <c r="AB3292">
        <v>6</v>
      </c>
      <c r="AC3292">
        <v>0</v>
      </c>
      <c r="AD3292">
        <v>12</v>
      </c>
      <c r="AE3292">
        <v>11</v>
      </c>
      <c r="AF3292">
        <v>12</v>
      </c>
      <c r="AG3292">
        <v>10</v>
      </c>
      <c r="AH3292">
        <v>1</v>
      </c>
      <c r="AI3292">
        <v>2</v>
      </c>
      <c r="AJ3292">
        <v>31</v>
      </c>
      <c r="AL3292" s="4">
        <f t="shared" si="124"/>
        <v>9.4444444444444446</v>
      </c>
      <c r="AO3292">
        <v>0</v>
      </c>
      <c r="AT3292">
        <v>0</v>
      </c>
      <c r="AU3292">
        <v>0</v>
      </c>
      <c r="AX3292">
        <v>0</v>
      </c>
      <c r="AY3292" s="4">
        <f t="shared" si="125"/>
        <v>0</v>
      </c>
    </row>
    <row r="3293" spans="28:51" x14ac:dyDescent="0.2">
      <c r="AB3293">
        <v>6</v>
      </c>
      <c r="AC3293">
        <v>1</v>
      </c>
      <c r="AD3293">
        <v>11</v>
      </c>
      <c r="AE3293">
        <v>10</v>
      </c>
      <c r="AF3293">
        <v>12</v>
      </c>
      <c r="AG3293">
        <v>10</v>
      </c>
      <c r="AH3293">
        <v>1</v>
      </c>
      <c r="AI3293">
        <v>2</v>
      </c>
      <c r="AJ3293">
        <v>32</v>
      </c>
      <c r="AL3293" s="4">
        <f t="shared" si="124"/>
        <v>9.4444444444444446</v>
      </c>
      <c r="AO3293">
        <v>0</v>
      </c>
      <c r="AT3293">
        <v>3</v>
      </c>
      <c r="AU3293">
        <v>0</v>
      </c>
      <c r="AX3293">
        <v>2</v>
      </c>
      <c r="AY3293" s="4">
        <f t="shared" si="125"/>
        <v>1.25</v>
      </c>
    </row>
    <row r="3294" spans="28:51" x14ac:dyDescent="0.2">
      <c r="AB3294">
        <v>9</v>
      </c>
      <c r="AC3294">
        <v>1</v>
      </c>
      <c r="AD3294">
        <v>10</v>
      </c>
      <c r="AE3294">
        <v>9</v>
      </c>
      <c r="AF3294">
        <v>11</v>
      </c>
      <c r="AG3294">
        <v>9</v>
      </c>
      <c r="AH3294">
        <v>1</v>
      </c>
      <c r="AI3294">
        <v>1</v>
      </c>
      <c r="AJ3294">
        <v>32</v>
      </c>
      <c r="AL3294" s="4">
        <f t="shared" si="124"/>
        <v>9.2222222222222214</v>
      </c>
      <c r="AO3294">
        <v>1</v>
      </c>
      <c r="AT3294">
        <v>4</v>
      </c>
      <c r="AU3294">
        <v>0</v>
      </c>
      <c r="AX3294">
        <v>9</v>
      </c>
      <c r="AY3294" s="4">
        <f t="shared" si="125"/>
        <v>3.5</v>
      </c>
    </row>
    <row r="3295" spans="28:51" x14ac:dyDescent="0.2">
      <c r="AB3295">
        <v>9</v>
      </c>
      <c r="AC3295">
        <v>0</v>
      </c>
      <c r="AD3295">
        <v>11</v>
      </c>
      <c r="AE3295">
        <v>9</v>
      </c>
      <c r="AF3295">
        <v>11</v>
      </c>
      <c r="AG3295">
        <v>9</v>
      </c>
      <c r="AH3295">
        <v>0</v>
      </c>
      <c r="AI3295">
        <v>1</v>
      </c>
      <c r="AJ3295">
        <v>32</v>
      </c>
      <c r="AL3295" s="4">
        <f t="shared" si="124"/>
        <v>9.1111111111111107</v>
      </c>
      <c r="AO3295">
        <v>0</v>
      </c>
      <c r="AT3295">
        <v>1</v>
      </c>
      <c r="AU3295">
        <v>0</v>
      </c>
      <c r="AX3295">
        <v>9</v>
      </c>
      <c r="AY3295" s="4">
        <f t="shared" si="125"/>
        <v>2.5</v>
      </c>
    </row>
    <row r="3296" spans="28:51" x14ac:dyDescent="0.2">
      <c r="AB3296">
        <v>9</v>
      </c>
      <c r="AC3296">
        <v>0</v>
      </c>
      <c r="AD3296">
        <v>10</v>
      </c>
      <c r="AE3296">
        <v>9</v>
      </c>
      <c r="AF3296">
        <v>11</v>
      </c>
      <c r="AG3296">
        <v>8</v>
      </c>
      <c r="AH3296">
        <v>1</v>
      </c>
      <c r="AI3296">
        <v>1</v>
      </c>
      <c r="AJ3296">
        <v>32</v>
      </c>
      <c r="AL3296" s="4">
        <f t="shared" si="124"/>
        <v>9</v>
      </c>
      <c r="AO3296">
        <v>1</v>
      </c>
      <c r="AT3296">
        <v>1</v>
      </c>
      <c r="AU3296">
        <v>0</v>
      </c>
      <c r="AX3296">
        <v>9</v>
      </c>
      <c r="AY3296" s="4">
        <f t="shared" si="125"/>
        <v>2.75</v>
      </c>
    </row>
    <row r="3297" spans="28:51" x14ac:dyDescent="0.2">
      <c r="AB3297">
        <v>11</v>
      </c>
      <c r="AC3297">
        <v>1</v>
      </c>
      <c r="AD3297">
        <v>10</v>
      </c>
      <c r="AE3297">
        <v>10</v>
      </c>
      <c r="AF3297">
        <v>11</v>
      </c>
      <c r="AG3297">
        <v>9</v>
      </c>
      <c r="AH3297">
        <v>0</v>
      </c>
      <c r="AI3297">
        <v>0</v>
      </c>
      <c r="AJ3297">
        <v>32</v>
      </c>
      <c r="AL3297" s="4">
        <f t="shared" si="124"/>
        <v>9.3333333333333339</v>
      </c>
      <c r="AO3297">
        <v>0</v>
      </c>
      <c r="AT3297">
        <v>0</v>
      </c>
      <c r="AU3297">
        <v>1</v>
      </c>
      <c r="AX3297">
        <v>8</v>
      </c>
      <c r="AY3297" s="4">
        <f t="shared" si="125"/>
        <v>2.25</v>
      </c>
    </row>
    <row r="3298" spans="28:51" x14ac:dyDescent="0.2">
      <c r="AB3298">
        <v>10</v>
      </c>
      <c r="AC3298">
        <v>0</v>
      </c>
      <c r="AD3298">
        <v>9</v>
      </c>
      <c r="AE3298">
        <v>10</v>
      </c>
      <c r="AF3298">
        <v>11</v>
      </c>
      <c r="AG3298">
        <v>8</v>
      </c>
      <c r="AH3298">
        <v>0</v>
      </c>
      <c r="AI3298">
        <v>2</v>
      </c>
      <c r="AJ3298">
        <v>33</v>
      </c>
      <c r="AL3298" s="4">
        <f t="shared" si="124"/>
        <v>9.2222222222222214</v>
      </c>
      <c r="AO3298">
        <v>0</v>
      </c>
      <c r="AT3298">
        <v>1</v>
      </c>
      <c r="AU3298">
        <v>1</v>
      </c>
      <c r="AX3298">
        <v>8</v>
      </c>
      <c r="AY3298" s="4">
        <f t="shared" si="125"/>
        <v>2.5</v>
      </c>
    </row>
    <row r="3299" spans="28:51" x14ac:dyDescent="0.2">
      <c r="AB3299">
        <v>11</v>
      </c>
      <c r="AC3299">
        <v>1</v>
      </c>
      <c r="AD3299">
        <v>9</v>
      </c>
      <c r="AE3299">
        <v>9</v>
      </c>
      <c r="AF3299">
        <v>11</v>
      </c>
      <c r="AG3299">
        <v>8</v>
      </c>
      <c r="AH3299">
        <v>0</v>
      </c>
      <c r="AI3299">
        <v>1</v>
      </c>
      <c r="AJ3299">
        <v>33</v>
      </c>
      <c r="AL3299" s="4">
        <f t="shared" si="124"/>
        <v>9.2222222222222214</v>
      </c>
      <c r="AO3299">
        <v>0</v>
      </c>
      <c r="AT3299">
        <v>1</v>
      </c>
      <c r="AU3299">
        <v>0</v>
      </c>
      <c r="AX3299">
        <v>7</v>
      </c>
      <c r="AY3299" s="4">
        <f t="shared" si="125"/>
        <v>2</v>
      </c>
    </row>
    <row r="3300" spans="28:51" x14ac:dyDescent="0.2">
      <c r="AB3300">
        <v>12</v>
      </c>
      <c r="AC3300">
        <v>0</v>
      </c>
      <c r="AD3300">
        <v>9</v>
      </c>
      <c r="AE3300">
        <v>9</v>
      </c>
      <c r="AF3300">
        <v>12</v>
      </c>
      <c r="AG3300">
        <v>7</v>
      </c>
      <c r="AH3300">
        <v>0</v>
      </c>
      <c r="AI3300">
        <v>1</v>
      </c>
      <c r="AJ3300">
        <v>33</v>
      </c>
      <c r="AL3300" s="4">
        <f t="shared" si="124"/>
        <v>9.2222222222222214</v>
      </c>
      <c r="AO3300">
        <v>1</v>
      </c>
      <c r="AT3300">
        <v>1</v>
      </c>
      <c r="AU3300">
        <v>1</v>
      </c>
      <c r="AX3300">
        <v>7</v>
      </c>
      <c r="AY3300" s="4">
        <f t="shared" si="125"/>
        <v>2.5</v>
      </c>
    </row>
    <row r="3301" spans="28:51" x14ac:dyDescent="0.2">
      <c r="AB3301">
        <v>12</v>
      </c>
      <c r="AC3301">
        <v>1</v>
      </c>
      <c r="AD3301">
        <v>9</v>
      </c>
      <c r="AE3301">
        <v>9</v>
      </c>
      <c r="AF3301">
        <v>11</v>
      </c>
      <c r="AG3301">
        <v>7</v>
      </c>
      <c r="AH3301">
        <v>2</v>
      </c>
      <c r="AI3301">
        <v>1</v>
      </c>
      <c r="AJ3301">
        <v>33</v>
      </c>
      <c r="AL3301" s="4">
        <f t="shared" si="124"/>
        <v>9.4444444444444446</v>
      </c>
      <c r="AO3301">
        <v>9</v>
      </c>
      <c r="AT3301">
        <v>1</v>
      </c>
      <c r="AU3301">
        <v>0</v>
      </c>
      <c r="AX3301">
        <v>8</v>
      </c>
      <c r="AY3301" s="4">
        <f t="shared" si="125"/>
        <v>4.5</v>
      </c>
    </row>
    <row r="3302" spans="28:51" x14ac:dyDescent="0.2">
      <c r="AB3302">
        <v>12</v>
      </c>
      <c r="AC3302">
        <v>1</v>
      </c>
      <c r="AD3302">
        <v>11</v>
      </c>
      <c r="AE3302">
        <v>8</v>
      </c>
      <c r="AF3302">
        <v>12</v>
      </c>
      <c r="AG3302">
        <v>6</v>
      </c>
      <c r="AH3302">
        <v>0</v>
      </c>
      <c r="AI3302">
        <v>1</v>
      </c>
      <c r="AJ3302">
        <v>33</v>
      </c>
      <c r="AL3302" s="4">
        <f t="shared" si="124"/>
        <v>9.3333333333333339</v>
      </c>
      <c r="AO3302">
        <v>9</v>
      </c>
      <c r="AT3302">
        <v>1</v>
      </c>
      <c r="AU3302">
        <v>6</v>
      </c>
      <c r="AX3302">
        <v>8</v>
      </c>
      <c r="AY3302" s="4">
        <f t="shared" si="125"/>
        <v>6</v>
      </c>
    </row>
    <row r="3303" spans="28:51" x14ac:dyDescent="0.2">
      <c r="AB3303">
        <v>12</v>
      </c>
      <c r="AC3303">
        <v>1</v>
      </c>
      <c r="AD3303">
        <v>8</v>
      </c>
      <c r="AE3303">
        <v>8</v>
      </c>
      <c r="AF3303">
        <v>12</v>
      </c>
      <c r="AG3303">
        <v>6</v>
      </c>
      <c r="AH3303">
        <v>0</v>
      </c>
      <c r="AI3303">
        <v>1</v>
      </c>
      <c r="AJ3303">
        <v>34</v>
      </c>
      <c r="AL3303" s="4">
        <f t="shared" si="124"/>
        <v>9.1111111111111107</v>
      </c>
      <c r="AO3303">
        <v>8</v>
      </c>
      <c r="AT3303">
        <v>1</v>
      </c>
      <c r="AU3303">
        <v>7</v>
      </c>
      <c r="AX3303">
        <v>7</v>
      </c>
      <c r="AY3303" s="4">
        <f t="shared" si="125"/>
        <v>5.75</v>
      </c>
    </row>
    <row r="3304" spans="28:51" x14ac:dyDescent="0.2">
      <c r="AB3304">
        <v>13</v>
      </c>
      <c r="AC3304">
        <v>1</v>
      </c>
      <c r="AD3304">
        <v>10</v>
      </c>
      <c r="AE3304">
        <v>8</v>
      </c>
      <c r="AF3304">
        <v>12</v>
      </c>
      <c r="AG3304">
        <v>6</v>
      </c>
      <c r="AH3304">
        <v>1</v>
      </c>
      <c r="AI3304">
        <v>1</v>
      </c>
      <c r="AJ3304">
        <v>34</v>
      </c>
      <c r="AL3304" s="4">
        <f t="shared" si="124"/>
        <v>9.5555555555555554</v>
      </c>
      <c r="AO3304">
        <v>8</v>
      </c>
      <c r="AT3304">
        <v>0</v>
      </c>
      <c r="AU3304">
        <v>6</v>
      </c>
      <c r="AX3304">
        <v>7</v>
      </c>
      <c r="AY3304" s="4">
        <f t="shared" si="125"/>
        <v>5.25</v>
      </c>
    </row>
    <row r="3305" spans="28:51" x14ac:dyDescent="0.2">
      <c r="AB3305">
        <v>13</v>
      </c>
      <c r="AC3305">
        <v>2</v>
      </c>
      <c r="AD3305">
        <v>10</v>
      </c>
      <c r="AE3305">
        <v>8</v>
      </c>
      <c r="AF3305">
        <v>13</v>
      </c>
      <c r="AG3305">
        <v>6</v>
      </c>
      <c r="AH3305">
        <v>2</v>
      </c>
      <c r="AI3305">
        <v>1</v>
      </c>
      <c r="AJ3305">
        <v>35</v>
      </c>
      <c r="AL3305" s="4">
        <f t="shared" si="124"/>
        <v>10</v>
      </c>
      <c r="AO3305">
        <v>8</v>
      </c>
      <c r="AT3305">
        <v>1</v>
      </c>
      <c r="AU3305">
        <v>5</v>
      </c>
      <c r="AX3305">
        <v>7</v>
      </c>
      <c r="AY3305" s="4">
        <f t="shared" si="125"/>
        <v>5.25</v>
      </c>
    </row>
    <row r="3306" spans="28:51" x14ac:dyDescent="0.2">
      <c r="AB3306">
        <v>13</v>
      </c>
      <c r="AC3306">
        <v>1</v>
      </c>
      <c r="AD3306">
        <v>9</v>
      </c>
      <c r="AE3306">
        <v>9</v>
      </c>
      <c r="AF3306">
        <v>13</v>
      </c>
      <c r="AG3306">
        <v>6</v>
      </c>
      <c r="AH3306">
        <v>2</v>
      </c>
      <c r="AI3306">
        <v>1</v>
      </c>
      <c r="AJ3306">
        <v>35</v>
      </c>
      <c r="AL3306" s="4">
        <f t="shared" si="124"/>
        <v>9.8888888888888893</v>
      </c>
      <c r="AO3306">
        <v>8</v>
      </c>
      <c r="AT3306">
        <v>0</v>
      </c>
      <c r="AU3306">
        <v>4</v>
      </c>
      <c r="AX3306">
        <v>8</v>
      </c>
      <c r="AY3306" s="4">
        <f t="shared" si="125"/>
        <v>5</v>
      </c>
    </row>
    <row r="3307" spans="28:51" x14ac:dyDescent="0.2">
      <c r="AB3307">
        <v>13</v>
      </c>
      <c r="AC3307">
        <v>1</v>
      </c>
      <c r="AD3307">
        <v>9</v>
      </c>
      <c r="AE3307">
        <v>9</v>
      </c>
      <c r="AF3307">
        <v>13</v>
      </c>
      <c r="AG3307">
        <v>6</v>
      </c>
      <c r="AH3307">
        <v>1</v>
      </c>
      <c r="AI3307">
        <v>0</v>
      </c>
      <c r="AJ3307">
        <v>34</v>
      </c>
      <c r="AL3307" s="4">
        <f t="shared" si="124"/>
        <v>9.5555555555555554</v>
      </c>
      <c r="AO3307">
        <v>6</v>
      </c>
      <c r="AT3307">
        <v>0</v>
      </c>
      <c r="AU3307">
        <v>4</v>
      </c>
      <c r="AX3307">
        <v>7</v>
      </c>
      <c r="AY3307" s="4">
        <f t="shared" si="125"/>
        <v>4.25</v>
      </c>
    </row>
    <row r="3308" spans="28:51" x14ac:dyDescent="0.2">
      <c r="AB3308">
        <v>13</v>
      </c>
      <c r="AC3308">
        <v>1</v>
      </c>
      <c r="AD3308">
        <v>10</v>
      </c>
      <c r="AE3308">
        <v>8</v>
      </c>
      <c r="AF3308">
        <v>12</v>
      </c>
      <c r="AG3308">
        <v>6</v>
      </c>
      <c r="AH3308">
        <v>0</v>
      </c>
      <c r="AI3308">
        <v>1</v>
      </c>
      <c r="AJ3308">
        <v>34</v>
      </c>
      <c r="AL3308" s="4">
        <f t="shared" si="124"/>
        <v>9.4444444444444446</v>
      </c>
      <c r="AO3308">
        <v>5</v>
      </c>
      <c r="AT3308">
        <v>0</v>
      </c>
      <c r="AU3308">
        <v>3</v>
      </c>
      <c r="AX3308">
        <v>7</v>
      </c>
      <c r="AY3308" s="4">
        <f t="shared" si="125"/>
        <v>3.75</v>
      </c>
    </row>
    <row r="3309" spans="28:51" x14ac:dyDescent="0.2">
      <c r="AB3309">
        <v>14</v>
      </c>
      <c r="AC3309">
        <v>1</v>
      </c>
      <c r="AD3309">
        <v>9</v>
      </c>
      <c r="AE3309">
        <v>8</v>
      </c>
      <c r="AF3309">
        <v>12</v>
      </c>
      <c r="AG3309">
        <v>7</v>
      </c>
      <c r="AH3309">
        <v>1</v>
      </c>
      <c r="AI3309">
        <v>1</v>
      </c>
      <c r="AJ3309">
        <v>34</v>
      </c>
      <c r="AL3309" s="4">
        <f t="shared" si="124"/>
        <v>9.6666666666666661</v>
      </c>
      <c r="AO3309">
        <v>5</v>
      </c>
      <c r="AT3309">
        <v>0</v>
      </c>
      <c r="AU3309">
        <v>3</v>
      </c>
      <c r="AX3309">
        <v>6</v>
      </c>
      <c r="AY3309" s="4">
        <f t="shared" si="125"/>
        <v>3.5</v>
      </c>
    </row>
    <row r="3310" spans="28:51" x14ac:dyDescent="0.2">
      <c r="AB3310">
        <v>14</v>
      </c>
      <c r="AC3310">
        <v>1</v>
      </c>
      <c r="AD3310">
        <v>9</v>
      </c>
      <c r="AE3310">
        <v>9</v>
      </c>
      <c r="AF3310">
        <v>12</v>
      </c>
      <c r="AG3310">
        <v>6</v>
      </c>
      <c r="AH3310">
        <v>1</v>
      </c>
      <c r="AI3310">
        <v>1</v>
      </c>
      <c r="AJ3310">
        <v>34</v>
      </c>
      <c r="AL3310" s="4">
        <f t="shared" si="124"/>
        <v>9.6666666666666661</v>
      </c>
      <c r="AO3310">
        <v>3</v>
      </c>
      <c r="AT3310">
        <v>0</v>
      </c>
      <c r="AU3310">
        <v>3</v>
      </c>
      <c r="AX3310">
        <v>6</v>
      </c>
      <c r="AY3310" s="4">
        <f t="shared" si="125"/>
        <v>3</v>
      </c>
    </row>
    <row r="3311" spans="28:51" x14ac:dyDescent="0.2">
      <c r="AB3311">
        <v>14</v>
      </c>
      <c r="AC3311">
        <v>1</v>
      </c>
      <c r="AD3311">
        <v>10</v>
      </c>
      <c r="AE3311">
        <v>9</v>
      </c>
      <c r="AF3311">
        <v>5</v>
      </c>
      <c r="AG3311">
        <v>6</v>
      </c>
      <c r="AH3311">
        <v>1</v>
      </c>
      <c r="AI3311">
        <v>0</v>
      </c>
      <c r="AJ3311">
        <v>35</v>
      </c>
      <c r="AL3311" s="4">
        <f t="shared" si="124"/>
        <v>9</v>
      </c>
      <c r="AO3311">
        <v>3</v>
      </c>
      <c r="AT3311">
        <v>0</v>
      </c>
      <c r="AU3311">
        <v>3</v>
      </c>
      <c r="AX3311">
        <v>5</v>
      </c>
      <c r="AY3311" s="4">
        <f t="shared" si="125"/>
        <v>2.75</v>
      </c>
    </row>
    <row r="3312" spans="28:51" x14ac:dyDescent="0.2">
      <c r="AB3312">
        <v>14</v>
      </c>
      <c r="AC3312">
        <v>1</v>
      </c>
      <c r="AD3312">
        <v>10</v>
      </c>
      <c r="AE3312">
        <v>9</v>
      </c>
      <c r="AF3312">
        <v>1</v>
      </c>
      <c r="AG3312">
        <v>7</v>
      </c>
      <c r="AH3312">
        <v>0</v>
      </c>
      <c r="AI3312">
        <v>0</v>
      </c>
      <c r="AJ3312">
        <v>35</v>
      </c>
      <c r="AL3312" s="4">
        <f t="shared" si="124"/>
        <v>8.5555555555555554</v>
      </c>
      <c r="AO3312">
        <v>4</v>
      </c>
      <c r="AT3312">
        <v>2</v>
      </c>
      <c r="AU3312">
        <v>3</v>
      </c>
      <c r="AX3312">
        <v>6</v>
      </c>
      <c r="AY3312" s="4">
        <f t="shared" si="125"/>
        <v>3.75</v>
      </c>
    </row>
    <row r="3313" spans="28:51" x14ac:dyDescent="0.2">
      <c r="AB3313">
        <v>14</v>
      </c>
      <c r="AC3313">
        <v>2</v>
      </c>
      <c r="AD3313">
        <v>10</v>
      </c>
      <c r="AE3313">
        <v>9</v>
      </c>
      <c r="AF3313">
        <v>1</v>
      </c>
      <c r="AG3313">
        <v>4</v>
      </c>
      <c r="AH3313">
        <v>0</v>
      </c>
      <c r="AI3313">
        <v>0</v>
      </c>
      <c r="AJ3313">
        <v>25</v>
      </c>
      <c r="AL3313" s="4">
        <f t="shared" si="124"/>
        <v>7.2222222222222223</v>
      </c>
      <c r="AO3313">
        <v>4</v>
      </c>
      <c r="AT3313">
        <v>1</v>
      </c>
      <c r="AU3313">
        <v>3</v>
      </c>
      <c r="AX3313">
        <v>5</v>
      </c>
      <c r="AY3313" s="4">
        <f t="shared" si="125"/>
        <v>3.25</v>
      </c>
    </row>
    <row r="3314" spans="28:51" x14ac:dyDescent="0.2">
      <c r="AB3314">
        <v>14</v>
      </c>
      <c r="AC3314">
        <v>1</v>
      </c>
      <c r="AD3314">
        <v>11</v>
      </c>
      <c r="AE3314">
        <v>9</v>
      </c>
      <c r="AF3314">
        <v>1</v>
      </c>
      <c r="AG3314">
        <v>1</v>
      </c>
      <c r="AH3314">
        <v>1</v>
      </c>
      <c r="AI3314">
        <v>0</v>
      </c>
      <c r="AJ3314">
        <v>39</v>
      </c>
      <c r="AL3314" s="4">
        <f t="shared" si="124"/>
        <v>8.5555555555555554</v>
      </c>
      <c r="AO3314">
        <v>4</v>
      </c>
      <c r="AT3314">
        <v>1</v>
      </c>
      <c r="AU3314">
        <v>3</v>
      </c>
      <c r="AX3314">
        <v>5</v>
      </c>
      <c r="AY3314" s="4">
        <f t="shared" si="125"/>
        <v>3.25</v>
      </c>
    </row>
    <row r="3315" spans="28:51" x14ac:dyDescent="0.2">
      <c r="AB3315">
        <v>15</v>
      </c>
      <c r="AC3315">
        <v>1</v>
      </c>
      <c r="AD3315">
        <v>11</v>
      </c>
      <c r="AE3315">
        <v>5</v>
      </c>
      <c r="AF3315">
        <v>0</v>
      </c>
      <c r="AG3315">
        <v>1</v>
      </c>
      <c r="AH3315">
        <v>1</v>
      </c>
      <c r="AI3315">
        <v>0</v>
      </c>
      <c r="AJ3315">
        <v>0</v>
      </c>
      <c r="AL3315" s="4">
        <f t="shared" si="124"/>
        <v>3.7777777777777777</v>
      </c>
      <c r="AO3315">
        <v>3</v>
      </c>
      <c r="AT3315">
        <v>1</v>
      </c>
      <c r="AU3315">
        <v>3</v>
      </c>
      <c r="AX3315">
        <v>5</v>
      </c>
      <c r="AY3315" s="4">
        <f t="shared" si="125"/>
        <v>3</v>
      </c>
    </row>
    <row r="3316" spans="28:51" x14ac:dyDescent="0.2">
      <c r="AB3316">
        <v>15</v>
      </c>
      <c r="AC3316">
        <v>1</v>
      </c>
      <c r="AD3316">
        <v>11</v>
      </c>
      <c r="AE3316">
        <v>0</v>
      </c>
      <c r="AF3316">
        <v>0</v>
      </c>
      <c r="AG3316">
        <v>1</v>
      </c>
      <c r="AH3316">
        <v>0</v>
      </c>
      <c r="AI3316">
        <v>14</v>
      </c>
      <c r="AJ3316">
        <v>1</v>
      </c>
      <c r="AL3316" s="4">
        <f t="shared" si="124"/>
        <v>4.7777777777777777</v>
      </c>
      <c r="AO3316">
        <v>3</v>
      </c>
      <c r="AT3316">
        <v>1</v>
      </c>
      <c r="AU3316">
        <v>3</v>
      </c>
      <c r="AX3316">
        <v>5</v>
      </c>
      <c r="AY3316" s="4">
        <f t="shared" si="125"/>
        <v>3</v>
      </c>
    </row>
    <row r="3317" spans="28:51" x14ac:dyDescent="0.2">
      <c r="AB3317">
        <v>15</v>
      </c>
      <c r="AC3317">
        <v>1</v>
      </c>
      <c r="AD3317">
        <v>10</v>
      </c>
      <c r="AE3317">
        <v>0</v>
      </c>
      <c r="AF3317">
        <v>1</v>
      </c>
      <c r="AG3317">
        <v>2</v>
      </c>
      <c r="AH3317">
        <v>1</v>
      </c>
      <c r="AI3317">
        <v>16</v>
      </c>
      <c r="AJ3317">
        <v>1</v>
      </c>
      <c r="AL3317" s="4">
        <f t="shared" si="124"/>
        <v>5.2222222222222223</v>
      </c>
      <c r="AO3317">
        <v>3</v>
      </c>
      <c r="AT3317">
        <v>0</v>
      </c>
      <c r="AU3317">
        <v>3</v>
      </c>
      <c r="AX3317">
        <v>5</v>
      </c>
      <c r="AY3317" s="4">
        <f t="shared" si="125"/>
        <v>2.75</v>
      </c>
    </row>
    <row r="3318" spans="28:51" x14ac:dyDescent="0.2">
      <c r="AB3318">
        <v>15</v>
      </c>
      <c r="AC3318">
        <v>1</v>
      </c>
      <c r="AD3318">
        <v>10</v>
      </c>
      <c r="AE3318">
        <v>1</v>
      </c>
      <c r="AF3318">
        <v>0</v>
      </c>
      <c r="AG3318">
        <v>1</v>
      </c>
      <c r="AH3318">
        <v>1</v>
      </c>
      <c r="AI3318">
        <v>23</v>
      </c>
      <c r="AJ3318">
        <v>20</v>
      </c>
      <c r="AL3318" s="4">
        <f t="shared" si="124"/>
        <v>8</v>
      </c>
      <c r="AO3318">
        <v>4</v>
      </c>
      <c r="AT3318">
        <v>1</v>
      </c>
      <c r="AU3318">
        <v>3</v>
      </c>
      <c r="AX3318">
        <v>5</v>
      </c>
      <c r="AY3318" s="4">
        <f t="shared" si="125"/>
        <v>3.25</v>
      </c>
    </row>
    <row r="3319" spans="28:51" x14ac:dyDescent="0.2">
      <c r="AB3319">
        <v>15</v>
      </c>
      <c r="AC3319">
        <v>1</v>
      </c>
      <c r="AD3319">
        <v>10</v>
      </c>
      <c r="AE3319">
        <v>1</v>
      </c>
      <c r="AF3319">
        <v>0</v>
      </c>
      <c r="AG3319">
        <v>0</v>
      </c>
      <c r="AH3319">
        <v>0</v>
      </c>
      <c r="AI3319">
        <v>19</v>
      </c>
      <c r="AJ3319">
        <v>21</v>
      </c>
      <c r="AL3319" s="4">
        <f t="shared" si="124"/>
        <v>7.4444444444444446</v>
      </c>
      <c r="AO3319">
        <v>3</v>
      </c>
      <c r="AT3319">
        <v>1</v>
      </c>
      <c r="AU3319">
        <v>3</v>
      </c>
      <c r="AX3319">
        <v>5</v>
      </c>
      <c r="AY3319" s="4">
        <f t="shared" si="125"/>
        <v>3</v>
      </c>
    </row>
    <row r="3320" spans="28:51" x14ac:dyDescent="0.2">
      <c r="AB3320">
        <v>16</v>
      </c>
      <c r="AC3320">
        <v>1</v>
      </c>
      <c r="AD3320">
        <v>10</v>
      </c>
      <c r="AE3320">
        <v>0</v>
      </c>
      <c r="AF3320">
        <v>0</v>
      </c>
      <c r="AG3320">
        <v>1</v>
      </c>
      <c r="AH3320">
        <v>0</v>
      </c>
      <c r="AI3320">
        <v>17</v>
      </c>
      <c r="AJ3320">
        <v>24</v>
      </c>
      <c r="AL3320" s="4">
        <f t="shared" si="124"/>
        <v>7.666666666666667</v>
      </c>
      <c r="AO3320">
        <v>3</v>
      </c>
      <c r="AT3320">
        <v>1</v>
      </c>
      <c r="AU3320">
        <v>3</v>
      </c>
      <c r="AX3320">
        <v>5</v>
      </c>
      <c r="AY3320" s="4">
        <f t="shared" si="125"/>
        <v>3</v>
      </c>
    </row>
    <row r="3321" spans="28:51" x14ac:dyDescent="0.2">
      <c r="AB3321">
        <v>8</v>
      </c>
      <c r="AC3321">
        <v>0</v>
      </c>
      <c r="AD3321">
        <v>10</v>
      </c>
      <c r="AE3321">
        <v>1</v>
      </c>
      <c r="AF3321">
        <v>1</v>
      </c>
      <c r="AG3321">
        <v>0</v>
      </c>
      <c r="AH3321">
        <v>14</v>
      </c>
      <c r="AI3321">
        <v>13</v>
      </c>
      <c r="AJ3321">
        <v>24</v>
      </c>
      <c r="AL3321" s="4">
        <f t="shared" si="124"/>
        <v>7.8888888888888893</v>
      </c>
      <c r="AO3321">
        <v>3</v>
      </c>
      <c r="AT3321">
        <v>1</v>
      </c>
      <c r="AU3321">
        <v>3</v>
      </c>
      <c r="AX3321">
        <v>5</v>
      </c>
      <c r="AY3321" s="4">
        <f t="shared" si="125"/>
        <v>3</v>
      </c>
    </row>
    <row r="3322" spans="28:51" x14ac:dyDescent="0.2">
      <c r="AB3322">
        <v>8</v>
      </c>
      <c r="AC3322">
        <v>1</v>
      </c>
      <c r="AD3322">
        <v>10</v>
      </c>
      <c r="AE3322">
        <v>1</v>
      </c>
      <c r="AF3322">
        <v>1</v>
      </c>
      <c r="AG3322">
        <v>1</v>
      </c>
      <c r="AH3322">
        <v>17</v>
      </c>
      <c r="AI3322">
        <v>11</v>
      </c>
      <c r="AJ3322">
        <v>23</v>
      </c>
      <c r="AL3322" s="4">
        <f t="shared" si="124"/>
        <v>8.1111111111111107</v>
      </c>
      <c r="AO3322">
        <v>2</v>
      </c>
      <c r="AT3322">
        <v>0</v>
      </c>
      <c r="AU3322">
        <v>3</v>
      </c>
      <c r="AX3322">
        <v>5</v>
      </c>
      <c r="AY3322" s="4">
        <f t="shared" si="125"/>
        <v>2.5</v>
      </c>
    </row>
    <row r="3323" spans="28:51" x14ac:dyDescent="0.2">
      <c r="AB3323">
        <v>6</v>
      </c>
      <c r="AC3323">
        <v>0</v>
      </c>
      <c r="AD3323">
        <v>11</v>
      </c>
      <c r="AE3323">
        <v>0</v>
      </c>
      <c r="AF3323">
        <v>1</v>
      </c>
      <c r="AG3323">
        <v>1</v>
      </c>
      <c r="AH3323">
        <v>17</v>
      </c>
      <c r="AI3323">
        <v>11</v>
      </c>
      <c r="AJ3323">
        <v>24</v>
      </c>
      <c r="AL3323" s="4">
        <f t="shared" si="124"/>
        <v>7.8888888888888893</v>
      </c>
      <c r="AO3323">
        <v>2</v>
      </c>
      <c r="AT3323">
        <v>1</v>
      </c>
      <c r="AU3323">
        <v>3</v>
      </c>
      <c r="AX3323">
        <v>6</v>
      </c>
      <c r="AY3323" s="4">
        <f t="shared" si="125"/>
        <v>3</v>
      </c>
    </row>
    <row r="3324" spans="28:51" x14ac:dyDescent="0.2">
      <c r="AB3324">
        <v>6</v>
      </c>
      <c r="AC3324">
        <v>1</v>
      </c>
      <c r="AD3324">
        <v>11</v>
      </c>
      <c r="AE3324">
        <v>0</v>
      </c>
      <c r="AF3324">
        <v>0</v>
      </c>
      <c r="AG3324">
        <v>1</v>
      </c>
      <c r="AH3324">
        <v>16</v>
      </c>
      <c r="AI3324">
        <v>11</v>
      </c>
      <c r="AJ3324">
        <v>25</v>
      </c>
      <c r="AL3324" s="4">
        <f t="shared" si="124"/>
        <v>7.8888888888888893</v>
      </c>
      <c r="AO3324">
        <v>2</v>
      </c>
      <c r="AT3324">
        <v>1</v>
      </c>
      <c r="AU3324">
        <v>4</v>
      </c>
      <c r="AX3324">
        <v>6</v>
      </c>
      <c r="AY3324" s="4">
        <f t="shared" si="125"/>
        <v>3.25</v>
      </c>
    </row>
    <row r="3325" spans="28:51" x14ac:dyDescent="0.2">
      <c r="AB3325">
        <v>7</v>
      </c>
      <c r="AC3325">
        <v>0</v>
      </c>
      <c r="AD3325">
        <v>11</v>
      </c>
      <c r="AE3325">
        <v>1</v>
      </c>
      <c r="AF3325">
        <v>1</v>
      </c>
      <c r="AG3325">
        <v>1</v>
      </c>
      <c r="AH3325">
        <v>15</v>
      </c>
      <c r="AI3325">
        <v>11</v>
      </c>
      <c r="AJ3325">
        <v>24</v>
      </c>
      <c r="AL3325" s="4">
        <f t="shared" si="124"/>
        <v>7.8888888888888893</v>
      </c>
      <c r="AO3325">
        <v>2</v>
      </c>
      <c r="AT3325">
        <v>4</v>
      </c>
      <c r="AU3325">
        <v>4</v>
      </c>
      <c r="AX3325">
        <v>5</v>
      </c>
      <c r="AY3325" s="4">
        <f t="shared" si="125"/>
        <v>3.75</v>
      </c>
    </row>
    <row r="3326" spans="28:51" x14ac:dyDescent="0.2">
      <c r="AB3326">
        <v>5</v>
      </c>
      <c r="AC3326">
        <v>0</v>
      </c>
      <c r="AD3326">
        <v>11</v>
      </c>
      <c r="AE3326">
        <v>1</v>
      </c>
      <c r="AF3326">
        <v>1</v>
      </c>
      <c r="AG3326">
        <v>1</v>
      </c>
      <c r="AH3326">
        <v>14</v>
      </c>
      <c r="AI3326">
        <v>11</v>
      </c>
      <c r="AJ3326">
        <v>25</v>
      </c>
      <c r="AL3326" s="4">
        <f t="shared" si="124"/>
        <v>7.666666666666667</v>
      </c>
      <c r="AO3326">
        <v>3</v>
      </c>
      <c r="AT3326">
        <v>1</v>
      </c>
      <c r="AU3326">
        <v>4</v>
      </c>
      <c r="AX3326">
        <v>5</v>
      </c>
      <c r="AY3326" s="4">
        <f t="shared" si="125"/>
        <v>3.25</v>
      </c>
    </row>
    <row r="3327" spans="28:51" x14ac:dyDescent="0.2">
      <c r="AB3327">
        <v>5</v>
      </c>
      <c r="AC3327">
        <v>2</v>
      </c>
      <c r="AD3327">
        <v>11</v>
      </c>
      <c r="AE3327">
        <v>1</v>
      </c>
      <c r="AF3327">
        <v>1</v>
      </c>
      <c r="AG3327">
        <v>1</v>
      </c>
      <c r="AH3327">
        <v>14</v>
      </c>
      <c r="AI3327">
        <v>10</v>
      </c>
      <c r="AJ3327">
        <v>24</v>
      </c>
      <c r="AL3327" s="4">
        <f t="shared" si="124"/>
        <v>7.666666666666667</v>
      </c>
      <c r="AO3327">
        <v>3</v>
      </c>
      <c r="AT3327">
        <v>0</v>
      </c>
      <c r="AU3327">
        <v>4</v>
      </c>
      <c r="AX3327">
        <v>5</v>
      </c>
      <c r="AY3327" s="4">
        <f t="shared" si="125"/>
        <v>3</v>
      </c>
    </row>
    <row r="3328" spans="28:51" x14ac:dyDescent="0.2">
      <c r="AB3328">
        <v>1</v>
      </c>
      <c r="AC3328">
        <v>1</v>
      </c>
      <c r="AD3328">
        <v>12</v>
      </c>
      <c r="AE3328">
        <v>1</v>
      </c>
      <c r="AF3328">
        <v>1</v>
      </c>
      <c r="AG3328">
        <v>0</v>
      </c>
      <c r="AH3328">
        <v>14</v>
      </c>
      <c r="AI3328">
        <v>10</v>
      </c>
      <c r="AJ3328">
        <v>23</v>
      </c>
      <c r="AL3328" s="4">
        <f t="shared" si="124"/>
        <v>7</v>
      </c>
      <c r="AO3328">
        <v>3</v>
      </c>
      <c r="AT3328">
        <v>1</v>
      </c>
      <c r="AU3328">
        <v>3</v>
      </c>
      <c r="AX3328">
        <v>4</v>
      </c>
      <c r="AY3328" s="4">
        <f t="shared" si="125"/>
        <v>2.75</v>
      </c>
    </row>
    <row r="3329" spans="28:51" x14ac:dyDescent="0.2">
      <c r="AB3329">
        <v>2</v>
      </c>
      <c r="AC3329">
        <v>1</v>
      </c>
      <c r="AD3329">
        <v>12</v>
      </c>
      <c r="AE3329">
        <v>1</v>
      </c>
      <c r="AF3329">
        <v>1</v>
      </c>
      <c r="AG3329">
        <v>1</v>
      </c>
      <c r="AH3329">
        <v>14</v>
      </c>
      <c r="AI3329">
        <v>9</v>
      </c>
      <c r="AJ3329">
        <v>22</v>
      </c>
      <c r="AL3329" s="4">
        <f t="shared" si="124"/>
        <v>7</v>
      </c>
      <c r="AO3329">
        <v>3</v>
      </c>
      <c r="AT3329">
        <v>1</v>
      </c>
      <c r="AU3329">
        <v>3</v>
      </c>
      <c r="AX3329">
        <v>1</v>
      </c>
      <c r="AY3329" s="4">
        <f t="shared" si="125"/>
        <v>2</v>
      </c>
    </row>
    <row r="3330" spans="28:51" x14ac:dyDescent="0.2">
      <c r="AB3330">
        <v>1</v>
      </c>
      <c r="AC3330">
        <v>0</v>
      </c>
      <c r="AD3330">
        <v>12</v>
      </c>
      <c r="AE3330">
        <v>1</v>
      </c>
      <c r="AF3330">
        <v>0</v>
      </c>
      <c r="AG3330">
        <v>2</v>
      </c>
      <c r="AH3330">
        <v>14</v>
      </c>
      <c r="AI3330">
        <v>6</v>
      </c>
      <c r="AJ3330">
        <v>22</v>
      </c>
      <c r="AL3330" s="4">
        <f t="shared" si="124"/>
        <v>6.4444444444444446</v>
      </c>
      <c r="AO3330">
        <v>3</v>
      </c>
      <c r="AT3330">
        <v>1</v>
      </c>
      <c r="AU3330">
        <v>1</v>
      </c>
      <c r="AX3330">
        <v>0</v>
      </c>
      <c r="AY3330" s="4">
        <f t="shared" si="125"/>
        <v>1.25</v>
      </c>
    </row>
    <row r="3331" spans="28:51" x14ac:dyDescent="0.2">
      <c r="AB3331">
        <v>0</v>
      </c>
      <c r="AC3331">
        <v>0</v>
      </c>
      <c r="AD3331">
        <v>14</v>
      </c>
      <c r="AE3331">
        <v>1</v>
      </c>
      <c r="AF3331">
        <v>1</v>
      </c>
      <c r="AG3331">
        <v>1</v>
      </c>
      <c r="AH3331">
        <v>14</v>
      </c>
      <c r="AI3331">
        <v>6</v>
      </c>
      <c r="AJ3331">
        <v>21</v>
      </c>
      <c r="AL3331" s="4">
        <f t="shared" si="124"/>
        <v>6.4444444444444446</v>
      </c>
      <c r="AO3331">
        <v>3</v>
      </c>
      <c r="AT3331">
        <v>0</v>
      </c>
      <c r="AU3331">
        <v>1</v>
      </c>
      <c r="AX3331">
        <v>0</v>
      </c>
      <c r="AY3331" s="4">
        <f t="shared" si="125"/>
        <v>1</v>
      </c>
    </row>
    <row r="3332" spans="28:51" x14ac:dyDescent="0.2">
      <c r="AB3332">
        <v>0</v>
      </c>
      <c r="AC3332">
        <v>1</v>
      </c>
      <c r="AD3332">
        <v>14</v>
      </c>
      <c r="AE3332">
        <v>1</v>
      </c>
      <c r="AF3332">
        <v>0</v>
      </c>
      <c r="AG3332">
        <v>1</v>
      </c>
      <c r="AH3332">
        <v>12</v>
      </c>
      <c r="AI3332">
        <v>5</v>
      </c>
      <c r="AJ3332">
        <v>20</v>
      </c>
      <c r="AL3332" s="4">
        <f t="shared" si="124"/>
        <v>6</v>
      </c>
      <c r="AO3332">
        <v>3</v>
      </c>
      <c r="AT3332">
        <v>0</v>
      </c>
      <c r="AU3332">
        <v>1</v>
      </c>
      <c r="AX3332">
        <v>1</v>
      </c>
      <c r="AY3332" s="4">
        <f t="shared" si="125"/>
        <v>1.25</v>
      </c>
    </row>
    <row r="3333" spans="28:51" x14ac:dyDescent="0.2">
      <c r="AB3333">
        <v>0</v>
      </c>
      <c r="AC3333">
        <v>0</v>
      </c>
      <c r="AD3333">
        <v>15</v>
      </c>
      <c r="AE3333">
        <v>1</v>
      </c>
      <c r="AF3333">
        <v>1</v>
      </c>
      <c r="AG3333">
        <v>0</v>
      </c>
      <c r="AH3333">
        <v>12</v>
      </c>
      <c r="AI3333">
        <v>4</v>
      </c>
      <c r="AJ3333">
        <v>20</v>
      </c>
      <c r="AL3333" s="4">
        <f t="shared" si="124"/>
        <v>5.8888888888888893</v>
      </c>
      <c r="AO3333">
        <v>4</v>
      </c>
      <c r="AT3333">
        <v>0</v>
      </c>
      <c r="AU3333">
        <v>0</v>
      </c>
      <c r="AX3333">
        <v>1</v>
      </c>
      <c r="AY3333" s="4">
        <f t="shared" si="125"/>
        <v>1.25</v>
      </c>
    </row>
    <row r="3334" spans="28:51" x14ac:dyDescent="0.2">
      <c r="AB3334">
        <v>1</v>
      </c>
      <c r="AC3334">
        <v>1</v>
      </c>
      <c r="AD3334">
        <v>15</v>
      </c>
      <c r="AE3334">
        <v>0</v>
      </c>
      <c r="AF3334">
        <v>1</v>
      </c>
      <c r="AG3334">
        <v>1</v>
      </c>
      <c r="AH3334">
        <v>12</v>
      </c>
      <c r="AI3334">
        <v>4</v>
      </c>
      <c r="AJ3334">
        <v>20</v>
      </c>
      <c r="AL3334" s="4">
        <f t="shared" si="124"/>
        <v>6.1111111111111107</v>
      </c>
      <c r="AO3334">
        <v>4</v>
      </c>
      <c r="AT3334">
        <v>0</v>
      </c>
      <c r="AU3334">
        <v>1</v>
      </c>
      <c r="AX3334">
        <v>1</v>
      </c>
      <c r="AY3334" s="4">
        <f t="shared" si="125"/>
        <v>1.5</v>
      </c>
    </row>
    <row r="3335" spans="28:51" x14ac:dyDescent="0.2">
      <c r="AB3335">
        <v>1</v>
      </c>
      <c r="AC3335">
        <v>1</v>
      </c>
      <c r="AD3335">
        <v>11</v>
      </c>
      <c r="AE3335">
        <v>1</v>
      </c>
      <c r="AF3335">
        <v>0</v>
      </c>
      <c r="AG3335">
        <v>1</v>
      </c>
      <c r="AH3335">
        <v>9</v>
      </c>
      <c r="AI3335">
        <v>3</v>
      </c>
      <c r="AJ3335">
        <v>19</v>
      </c>
      <c r="AL3335" s="4">
        <f t="shared" si="124"/>
        <v>5.1111111111111107</v>
      </c>
      <c r="AO3335">
        <v>4</v>
      </c>
      <c r="AT3335">
        <v>1</v>
      </c>
      <c r="AU3335">
        <v>0</v>
      </c>
      <c r="AX3335">
        <v>0</v>
      </c>
      <c r="AY3335" s="4">
        <f t="shared" si="125"/>
        <v>1.25</v>
      </c>
    </row>
    <row r="3336" spans="28:51" x14ac:dyDescent="0.2">
      <c r="AB3336">
        <v>1</v>
      </c>
      <c r="AC3336">
        <v>2</v>
      </c>
      <c r="AD3336">
        <v>11</v>
      </c>
      <c r="AE3336">
        <v>0</v>
      </c>
      <c r="AF3336">
        <v>0</v>
      </c>
      <c r="AG3336">
        <v>1</v>
      </c>
      <c r="AH3336">
        <v>10</v>
      </c>
      <c r="AI3336">
        <v>4</v>
      </c>
      <c r="AJ3336">
        <v>18</v>
      </c>
      <c r="AL3336" s="4">
        <f t="shared" si="124"/>
        <v>5.2222222222222223</v>
      </c>
      <c r="AO3336">
        <v>4</v>
      </c>
      <c r="AT3336">
        <v>1</v>
      </c>
      <c r="AU3336">
        <v>0</v>
      </c>
      <c r="AX3336">
        <v>0</v>
      </c>
      <c r="AY3336" s="4">
        <f t="shared" si="125"/>
        <v>1.25</v>
      </c>
    </row>
    <row r="3337" spans="28:51" x14ac:dyDescent="0.2">
      <c r="AB3337">
        <v>0</v>
      </c>
      <c r="AC3337">
        <v>3</v>
      </c>
      <c r="AD3337">
        <v>12</v>
      </c>
      <c r="AE3337">
        <v>0</v>
      </c>
      <c r="AF3337">
        <v>1</v>
      </c>
      <c r="AG3337">
        <v>1</v>
      </c>
      <c r="AH3337">
        <v>10</v>
      </c>
      <c r="AI3337">
        <v>5</v>
      </c>
      <c r="AJ3337">
        <v>19</v>
      </c>
      <c r="AL3337" s="4">
        <f t="shared" si="124"/>
        <v>5.666666666666667</v>
      </c>
      <c r="AO3337">
        <v>1</v>
      </c>
      <c r="AT3337">
        <v>1</v>
      </c>
      <c r="AU3337">
        <v>0</v>
      </c>
      <c r="AX3337">
        <v>0</v>
      </c>
      <c r="AY3337" s="4">
        <f t="shared" si="125"/>
        <v>0.5</v>
      </c>
    </row>
    <row r="3338" spans="28:51" x14ac:dyDescent="0.2">
      <c r="AB3338">
        <v>0</v>
      </c>
      <c r="AC3338">
        <v>0</v>
      </c>
      <c r="AD3338">
        <v>12</v>
      </c>
      <c r="AE3338">
        <v>0</v>
      </c>
      <c r="AF3338">
        <v>1</v>
      </c>
      <c r="AG3338">
        <v>1</v>
      </c>
      <c r="AH3338">
        <v>9</v>
      </c>
      <c r="AI3338">
        <v>6</v>
      </c>
      <c r="AJ3338">
        <v>19</v>
      </c>
      <c r="AL3338" s="4">
        <f t="shared" si="124"/>
        <v>5.333333333333333</v>
      </c>
      <c r="AO3338">
        <v>1</v>
      </c>
      <c r="AT3338">
        <v>1</v>
      </c>
      <c r="AU3338">
        <v>0</v>
      </c>
      <c r="AX3338">
        <v>1</v>
      </c>
      <c r="AY3338" s="4">
        <f t="shared" si="125"/>
        <v>0.75</v>
      </c>
    </row>
    <row r="3339" spans="28:51" x14ac:dyDescent="0.2">
      <c r="AB3339">
        <v>0</v>
      </c>
      <c r="AC3339">
        <v>0</v>
      </c>
      <c r="AD3339">
        <v>9</v>
      </c>
      <c r="AE3339">
        <v>1</v>
      </c>
      <c r="AF3339">
        <v>0</v>
      </c>
      <c r="AG3339">
        <v>0</v>
      </c>
      <c r="AH3339">
        <v>7</v>
      </c>
      <c r="AI3339">
        <v>6</v>
      </c>
      <c r="AJ3339">
        <v>19</v>
      </c>
      <c r="AL3339" s="4">
        <f t="shared" ref="AL3339:AL3402" si="126">AVERAGE(AB3339:AK3339)</f>
        <v>4.666666666666667</v>
      </c>
      <c r="AO3339">
        <v>0</v>
      </c>
      <c r="AT3339">
        <v>1</v>
      </c>
      <c r="AU3339">
        <v>0</v>
      </c>
      <c r="AX3339">
        <v>1</v>
      </c>
      <c r="AY3339" s="4">
        <f t="shared" si="125"/>
        <v>0.5</v>
      </c>
    </row>
    <row r="3340" spans="28:51" x14ac:dyDescent="0.2">
      <c r="AB3340">
        <v>0</v>
      </c>
      <c r="AC3340">
        <v>0</v>
      </c>
      <c r="AD3340">
        <v>4</v>
      </c>
      <c r="AE3340">
        <v>0</v>
      </c>
      <c r="AF3340">
        <v>0</v>
      </c>
      <c r="AG3340">
        <v>1</v>
      </c>
      <c r="AH3340">
        <v>7</v>
      </c>
      <c r="AI3340">
        <v>6</v>
      </c>
      <c r="AJ3340">
        <v>19</v>
      </c>
      <c r="AL3340" s="4">
        <f t="shared" si="126"/>
        <v>4.1111111111111107</v>
      </c>
      <c r="AO3340">
        <v>0</v>
      </c>
      <c r="AT3340">
        <v>2</v>
      </c>
      <c r="AU3340">
        <v>0</v>
      </c>
      <c r="AX3340">
        <v>1</v>
      </c>
      <c r="AY3340" s="4">
        <f t="shared" si="125"/>
        <v>0.75</v>
      </c>
    </row>
    <row r="3341" spans="28:51" x14ac:dyDescent="0.2">
      <c r="AB3341">
        <v>1</v>
      </c>
      <c r="AC3341">
        <v>0</v>
      </c>
      <c r="AD3341">
        <v>4</v>
      </c>
      <c r="AE3341">
        <v>0</v>
      </c>
      <c r="AF3341">
        <v>1</v>
      </c>
      <c r="AG3341">
        <v>1</v>
      </c>
      <c r="AH3341">
        <v>7</v>
      </c>
      <c r="AI3341">
        <v>6</v>
      </c>
      <c r="AJ3341">
        <v>19</v>
      </c>
      <c r="AL3341" s="4">
        <f t="shared" si="126"/>
        <v>4.333333333333333</v>
      </c>
      <c r="AO3341">
        <v>0</v>
      </c>
      <c r="AT3341">
        <v>1</v>
      </c>
      <c r="AU3341">
        <v>0</v>
      </c>
      <c r="AX3341">
        <v>0</v>
      </c>
      <c r="AY3341" s="4">
        <f t="shared" si="125"/>
        <v>0.25</v>
      </c>
    </row>
    <row r="3342" spans="28:51" x14ac:dyDescent="0.2">
      <c r="AB3342">
        <v>0</v>
      </c>
      <c r="AC3342">
        <v>0</v>
      </c>
      <c r="AD3342">
        <v>0</v>
      </c>
      <c r="AE3342">
        <v>1</v>
      </c>
      <c r="AF3342">
        <v>1</v>
      </c>
      <c r="AG3342">
        <v>1</v>
      </c>
      <c r="AH3342">
        <v>7</v>
      </c>
      <c r="AI3342">
        <v>7</v>
      </c>
      <c r="AJ3342">
        <v>20</v>
      </c>
      <c r="AL3342" s="4">
        <f t="shared" si="126"/>
        <v>4.1111111111111107</v>
      </c>
      <c r="AO3342">
        <v>0</v>
      </c>
      <c r="AT3342">
        <v>1</v>
      </c>
      <c r="AU3342">
        <v>1</v>
      </c>
      <c r="AX3342">
        <v>1</v>
      </c>
      <c r="AY3342" s="4">
        <f t="shared" si="125"/>
        <v>0.75</v>
      </c>
    </row>
    <row r="3343" spans="28:51" x14ac:dyDescent="0.2">
      <c r="AB3343">
        <v>0</v>
      </c>
      <c r="AC3343">
        <v>1</v>
      </c>
      <c r="AD3343">
        <v>1</v>
      </c>
      <c r="AE3343">
        <v>1</v>
      </c>
      <c r="AF3343">
        <v>1</v>
      </c>
      <c r="AG3343">
        <v>1</v>
      </c>
      <c r="AH3343">
        <v>8</v>
      </c>
      <c r="AI3343">
        <v>7</v>
      </c>
      <c r="AJ3343">
        <v>20</v>
      </c>
      <c r="AL3343" s="4">
        <f t="shared" si="126"/>
        <v>4.4444444444444446</v>
      </c>
      <c r="AO3343">
        <v>1</v>
      </c>
      <c r="AT3343">
        <v>0</v>
      </c>
      <c r="AU3343">
        <v>1</v>
      </c>
      <c r="AX3343">
        <v>0</v>
      </c>
      <c r="AY3343" s="4">
        <f t="shared" si="125"/>
        <v>0.5</v>
      </c>
    </row>
    <row r="3344" spans="28:51" x14ac:dyDescent="0.2">
      <c r="AB3344">
        <v>0</v>
      </c>
      <c r="AC3344">
        <v>0</v>
      </c>
      <c r="AD3344">
        <v>1</v>
      </c>
      <c r="AE3344">
        <v>1</v>
      </c>
      <c r="AF3344">
        <v>0</v>
      </c>
      <c r="AG3344">
        <v>2</v>
      </c>
      <c r="AH3344">
        <v>7</v>
      </c>
      <c r="AI3344">
        <v>7</v>
      </c>
      <c r="AJ3344">
        <v>20</v>
      </c>
      <c r="AL3344" s="4">
        <f t="shared" si="126"/>
        <v>4.2222222222222223</v>
      </c>
      <c r="AO3344">
        <v>0</v>
      </c>
      <c r="AT3344">
        <v>1</v>
      </c>
      <c r="AU3344">
        <v>0</v>
      </c>
      <c r="AX3344">
        <v>1</v>
      </c>
      <c r="AY3344" s="4">
        <f t="shared" si="125"/>
        <v>0.5</v>
      </c>
    </row>
    <row r="3345" spans="28:51" x14ac:dyDescent="0.2">
      <c r="AB3345">
        <v>0</v>
      </c>
      <c r="AC3345">
        <v>1</v>
      </c>
      <c r="AD3345">
        <v>1</v>
      </c>
      <c r="AE3345">
        <v>0</v>
      </c>
      <c r="AF3345">
        <v>1</v>
      </c>
      <c r="AG3345">
        <v>1</v>
      </c>
      <c r="AH3345">
        <v>6</v>
      </c>
      <c r="AI3345">
        <v>7</v>
      </c>
      <c r="AJ3345">
        <v>19</v>
      </c>
      <c r="AL3345" s="4">
        <f t="shared" si="126"/>
        <v>4</v>
      </c>
      <c r="AO3345">
        <v>0</v>
      </c>
      <c r="AT3345">
        <v>1</v>
      </c>
      <c r="AU3345">
        <v>1</v>
      </c>
      <c r="AX3345">
        <v>1</v>
      </c>
      <c r="AY3345" s="4">
        <f t="shared" si="125"/>
        <v>0.75</v>
      </c>
    </row>
    <row r="3346" spans="28:51" x14ac:dyDescent="0.2">
      <c r="AB3346">
        <v>0</v>
      </c>
      <c r="AC3346">
        <v>0</v>
      </c>
      <c r="AD3346">
        <v>2</v>
      </c>
      <c r="AE3346">
        <v>1</v>
      </c>
      <c r="AF3346">
        <v>0</v>
      </c>
      <c r="AG3346">
        <v>1</v>
      </c>
      <c r="AH3346">
        <v>6</v>
      </c>
      <c r="AI3346">
        <v>7</v>
      </c>
      <c r="AJ3346">
        <v>19</v>
      </c>
      <c r="AL3346" s="4">
        <f t="shared" si="126"/>
        <v>4</v>
      </c>
      <c r="AO3346">
        <v>0</v>
      </c>
      <c r="AT3346">
        <v>1</v>
      </c>
      <c r="AU3346">
        <v>1</v>
      </c>
      <c r="AX3346">
        <v>1</v>
      </c>
      <c r="AY3346" s="4">
        <f t="shared" si="125"/>
        <v>0.75</v>
      </c>
    </row>
    <row r="3347" spans="28:51" x14ac:dyDescent="0.2">
      <c r="AB3347">
        <v>1</v>
      </c>
      <c r="AC3347">
        <v>1</v>
      </c>
      <c r="AD3347">
        <v>2</v>
      </c>
      <c r="AE3347">
        <v>0</v>
      </c>
      <c r="AF3347">
        <v>0</v>
      </c>
      <c r="AG3347">
        <v>1</v>
      </c>
      <c r="AH3347">
        <v>6</v>
      </c>
      <c r="AI3347">
        <v>6</v>
      </c>
      <c r="AJ3347">
        <v>20</v>
      </c>
      <c r="AL3347" s="4">
        <f t="shared" si="126"/>
        <v>4.1111111111111107</v>
      </c>
      <c r="AO3347">
        <v>0</v>
      </c>
      <c r="AT3347">
        <v>1</v>
      </c>
      <c r="AU3347">
        <v>1</v>
      </c>
      <c r="AX3347">
        <v>1</v>
      </c>
      <c r="AY3347" s="4">
        <f t="shared" si="125"/>
        <v>0.75</v>
      </c>
    </row>
    <row r="3348" spans="28:51" x14ac:dyDescent="0.2">
      <c r="AB3348">
        <v>0</v>
      </c>
      <c r="AC3348">
        <v>1</v>
      </c>
      <c r="AD3348">
        <v>1</v>
      </c>
      <c r="AE3348">
        <v>0</v>
      </c>
      <c r="AF3348">
        <v>1</v>
      </c>
      <c r="AG3348">
        <v>0</v>
      </c>
      <c r="AH3348">
        <v>6</v>
      </c>
      <c r="AI3348">
        <v>7</v>
      </c>
      <c r="AJ3348">
        <v>20</v>
      </c>
      <c r="AL3348" s="4">
        <f t="shared" si="126"/>
        <v>4</v>
      </c>
      <c r="AO3348">
        <v>1</v>
      </c>
      <c r="AT3348">
        <v>0</v>
      </c>
      <c r="AU3348">
        <v>0</v>
      </c>
      <c r="AX3348">
        <v>1</v>
      </c>
      <c r="AY3348" s="4">
        <f t="shared" si="125"/>
        <v>0.5</v>
      </c>
    </row>
    <row r="3349" spans="28:51" x14ac:dyDescent="0.2">
      <c r="AB3349">
        <v>1</v>
      </c>
      <c r="AC3349">
        <v>2</v>
      </c>
      <c r="AD3349">
        <v>1</v>
      </c>
      <c r="AE3349">
        <v>0</v>
      </c>
      <c r="AF3349">
        <v>0</v>
      </c>
      <c r="AG3349">
        <v>1</v>
      </c>
      <c r="AH3349">
        <v>5</v>
      </c>
      <c r="AI3349">
        <v>7</v>
      </c>
      <c r="AJ3349">
        <v>19</v>
      </c>
      <c r="AL3349" s="4">
        <f t="shared" si="126"/>
        <v>4</v>
      </c>
      <c r="AO3349">
        <v>0</v>
      </c>
      <c r="AT3349">
        <v>1</v>
      </c>
      <c r="AU3349">
        <v>1</v>
      </c>
      <c r="AX3349">
        <v>0</v>
      </c>
      <c r="AY3349" s="4">
        <f t="shared" ref="AY3349:AY3412" si="127">AVERAGE(AO3349:AX3349)</f>
        <v>0.5</v>
      </c>
    </row>
    <row r="3350" spans="28:51" x14ac:dyDescent="0.2">
      <c r="AB3350">
        <v>0</v>
      </c>
      <c r="AC3350">
        <v>1</v>
      </c>
      <c r="AD3350">
        <v>0</v>
      </c>
      <c r="AE3350">
        <v>1</v>
      </c>
      <c r="AF3350">
        <v>1</v>
      </c>
      <c r="AG3350">
        <v>0</v>
      </c>
      <c r="AH3350">
        <v>6</v>
      </c>
      <c r="AI3350">
        <v>7</v>
      </c>
      <c r="AJ3350">
        <v>19</v>
      </c>
      <c r="AL3350" s="4">
        <f t="shared" si="126"/>
        <v>3.8888888888888888</v>
      </c>
      <c r="AO3350">
        <v>1</v>
      </c>
      <c r="AT3350">
        <v>1</v>
      </c>
      <c r="AU3350">
        <v>0</v>
      </c>
      <c r="AX3350">
        <v>1</v>
      </c>
      <c r="AY3350" s="4">
        <f t="shared" si="127"/>
        <v>0.75</v>
      </c>
    </row>
    <row r="3351" spans="28:51" x14ac:dyDescent="0.2">
      <c r="AB3351">
        <v>1</v>
      </c>
      <c r="AC3351">
        <v>0</v>
      </c>
      <c r="AD3351">
        <v>19</v>
      </c>
      <c r="AE3351">
        <v>1</v>
      </c>
      <c r="AF3351">
        <v>1</v>
      </c>
      <c r="AG3351">
        <v>1</v>
      </c>
      <c r="AH3351">
        <v>7</v>
      </c>
      <c r="AI3351">
        <v>7</v>
      </c>
      <c r="AJ3351">
        <v>20</v>
      </c>
      <c r="AL3351" s="4">
        <f t="shared" si="126"/>
        <v>6.333333333333333</v>
      </c>
      <c r="AO3351">
        <v>1</v>
      </c>
      <c r="AT3351">
        <v>0</v>
      </c>
      <c r="AU3351">
        <v>1</v>
      </c>
      <c r="AX3351">
        <v>0</v>
      </c>
      <c r="AY3351" s="4">
        <f t="shared" si="127"/>
        <v>0.5</v>
      </c>
    </row>
    <row r="3352" spans="28:51" x14ac:dyDescent="0.2">
      <c r="AB3352">
        <v>0</v>
      </c>
      <c r="AC3352">
        <v>1</v>
      </c>
      <c r="AD3352">
        <v>1</v>
      </c>
      <c r="AE3352">
        <v>2</v>
      </c>
      <c r="AF3352">
        <v>1</v>
      </c>
      <c r="AG3352">
        <v>1</v>
      </c>
      <c r="AH3352">
        <v>7</v>
      </c>
      <c r="AI3352">
        <v>7</v>
      </c>
      <c r="AJ3352">
        <v>20</v>
      </c>
      <c r="AL3352" s="4">
        <f t="shared" si="126"/>
        <v>4.4444444444444446</v>
      </c>
      <c r="AO3352">
        <v>0</v>
      </c>
      <c r="AT3352">
        <v>0</v>
      </c>
      <c r="AU3352">
        <v>1</v>
      </c>
      <c r="AX3352">
        <v>2</v>
      </c>
      <c r="AY3352" s="4">
        <f t="shared" si="127"/>
        <v>0.75</v>
      </c>
    </row>
    <row r="3353" spans="28:51" x14ac:dyDescent="0.2">
      <c r="AB3353">
        <v>0</v>
      </c>
      <c r="AC3353">
        <v>1</v>
      </c>
      <c r="AD3353">
        <v>1</v>
      </c>
      <c r="AE3353">
        <v>2</v>
      </c>
      <c r="AF3353">
        <v>1</v>
      </c>
      <c r="AG3353">
        <v>0</v>
      </c>
      <c r="AH3353">
        <v>7</v>
      </c>
      <c r="AI3353">
        <v>7</v>
      </c>
      <c r="AJ3353">
        <v>20</v>
      </c>
      <c r="AL3353" s="4">
        <f t="shared" si="126"/>
        <v>4.333333333333333</v>
      </c>
      <c r="AO3353">
        <v>1</v>
      </c>
      <c r="AT3353">
        <v>1</v>
      </c>
      <c r="AU3353">
        <v>1</v>
      </c>
      <c r="AX3353">
        <v>3</v>
      </c>
      <c r="AY3353" s="4">
        <f t="shared" si="127"/>
        <v>1.5</v>
      </c>
    </row>
    <row r="3354" spans="28:51" x14ac:dyDescent="0.2">
      <c r="AB3354">
        <v>1</v>
      </c>
      <c r="AC3354">
        <v>1</v>
      </c>
      <c r="AD3354">
        <v>2</v>
      </c>
      <c r="AE3354">
        <v>0</v>
      </c>
      <c r="AF3354">
        <v>1</v>
      </c>
      <c r="AG3354">
        <v>0</v>
      </c>
      <c r="AH3354">
        <v>7</v>
      </c>
      <c r="AI3354">
        <v>8</v>
      </c>
      <c r="AJ3354">
        <v>20</v>
      </c>
      <c r="AL3354" s="4">
        <f t="shared" si="126"/>
        <v>4.4444444444444446</v>
      </c>
      <c r="AO3354">
        <v>1</v>
      </c>
      <c r="AT3354">
        <v>0</v>
      </c>
      <c r="AU3354">
        <v>1</v>
      </c>
      <c r="AX3354">
        <v>2</v>
      </c>
      <c r="AY3354" s="4">
        <f t="shared" si="127"/>
        <v>1</v>
      </c>
    </row>
    <row r="3355" spans="28:51" x14ac:dyDescent="0.2">
      <c r="AB3355">
        <v>1</v>
      </c>
      <c r="AC3355">
        <v>0</v>
      </c>
      <c r="AD3355">
        <v>2</v>
      </c>
      <c r="AE3355">
        <v>2</v>
      </c>
      <c r="AF3355">
        <v>1</v>
      </c>
      <c r="AG3355">
        <v>1</v>
      </c>
      <c r="AH3355">
        <v>7</v>
      </c>
      <c r="AI3355">
        <v>8</v>
      </c>
      <c r="AJ3355">
        <v>20</v>
      </c>
      <c r="AL3355" s="4">
        <f t="shared" si="126"/>
        <v>4.666666666666667</v>
      </c>
      <c r="AO3355">
        <v>1</v>
      </c>
      <c r="AT3355">
        <v>1</v>
      </c>
      <c r="AU3355">
        <v>0</v>
      </c>
      <c r="AX3355">
        <v>2</v>
      </c>
      <c r="AY3355" s="4">
        <f t="shared" si="127"/>
        <v>1</v>
      </c>
    </row>
    <row r="3356" spans="28:51" x14ac:dyDescent="0.2">
      <c r="AB3356">
        <v>1</v>
      </c>
      <c r="AC3356">
        <v>0</v>
      </c>
      <c r="AD3356">
        <v>2</v>
      </c>
      <c r="AE3356">
        <v>1</v>
      </c>
      <c r="AF3356">
        <v>12</v>
      </c>
      <c r="AG3356">
        <v>0</v>
      </c>
      <c r="AH3356">
        <v>8</v>
      </c>
      <c r="AI3356">
        <v>8</v>
      </c>
      <c r="AJ3356">
        <v>19</v>
      </c>
      <c r="AL3356" s="4">
        <f t="shared" si="126"/>
        <v>5.666666666666667</v>
      </c>
      <c r="AO3356">
        <v>1</v>
      </c>
      <c r="AT3356">
        <v>1</v>
      </c>
      <c r="AU3356">
        <v>0</v>
      </c>
      <c r="AX3356">
        <v>2</v>
      </c>
      <c r="AY3356" s="4">
        <f t="shared" si="127"/>
        <v>1</v>
      </c>
    </row>
    <row r="3357" spans="28:51" x14ac:dyDescent="0.2">
      <c r="AB3357">
        <v>1</v>
      </c>
      <c r="AC3357">
        <v>0</v>
      </c>
      <c r="AD3357">
        <v>0</v>
      </c>
      <c r="AE3357">
        <v>0</v>
      </c>
      <c r="AF3357">
        <v>20</v>
      </c>
      <c r="AG3357">
        <v>1</v>
      </c>
      <c r="AH3357">
        <v>8</v>
      </c>
      <c r="AI3357">
        <v>8</v>
      </c>
      <c r="AJ3357">
        <v>20</v>
      </c>
      <c r="AL3357" s="4">
        <f t="shared" si="126"/>
        <v>6.4444444444444446</v>
      </c>
      <c r="AO3357">
        <v>1</v>
      </c>
      <c r="AT3357">
        <v>1</v>
      </c>
      <c r="AU3357">
        <v>0</v>
      </c>
      <c r="AX3357">
        <v>2</v>
      </c>
      <c r="AY3357" s="4">
        <f t="shared" si="127"/>
        <v>1</v>
      </c>
    </row>
    <row r="3358" spans="28:51" x14ac:dyDescent="0.2">
      <c r="AB3358">
        <v>26</v>
      </c>
      <c r="AC3358">
        <v>1</v>
      </c>
      <c r="AD3358">
        <v>0</v>
      </c>
      <c r="AE3358">
        <v>0</v>
      </c>
      <c r="AF3358">
        <v>21</v>
      </c>
      <c r="AG3358">
        <v>0</v>
      </c>
      <c r="AH3358">
        <v>8</v>
      </c>
      <c r="AI3358">
        <v>8</v>
      </c>
      <c r="AJ3358">
        <v>19</v>
      </c>
      <c r="AL3358" s="4">
        <f t="shared" si="126"/>
        <v>9.2222222222222214</v>
      </c>
      <c r="AO3358">
        <v>1</v>
      </c>
      <c r="AT3358">
        <v>0</v>
      </c>
      <c r="AU3358">
        <v>0</v>
      </c>
      <c r="AX3358">
        <v>3</v>
      </c>
      <c r="AY3358" s="4">
        <f t="shared" si="127"/>
        <v>1</v>
      </c>
    </row>
    <row r="3359" spans="28:51" x14ac:dyDescent="0.2">
      <c r="AB3359">
        <v>30</v>
      </c>
      <c r="AC3359">
        <v>1</v>
      </c>
      <c r="AD3359">
        <v>1</v>
      </c>
      <c r="AE3359">
        <v>1</v>
      </c>
      <c r="AF3359">
        <v>21</v>
      </c>
      <c r="AG3359">
        <v>1</v>
      </c>
      <c r="AH3359">
        <v>9</v>
      </c>
      <c r="AI3359">
        <v>9</v>
      </c>
      <c r="AJ3359">
        <v>20</v>
      </c>
      <c r="AL3359" s="4">
        <f t="shared" si="126"/>
        <v>10.333333333333334</v>
      </c>
      <c r="AO3359">
        <v>0</v>
      </c>
      <c r="AT3359">
        <v>0</v>
      </c>
      <c r="AU3359">
        <v>0</v>
      </c>
      <c r="AX3359">
        <v>3</v>
      </c>
      <c r="AY3359" s="4">
        <f t="shared" si="127"/>
        <v>0.75</v>
      </c>
    </row>
    <row r="3360" spans="28:51" x14ac:dyDescent="0.2">
      <c r="AB3360">
        <v>26</v>
      </c>
      <c r="AC3360">
        <v>1</v>
      </c>
      <c r="AD3360">
        <v>1</v>
      </c>
      <c r="AE3360">
        <v>1</v>
      </c>
      <c r="AF3360">
        <v>20</v>
      </c>
      <c r="AG3360">
        <v>1</v>
      </c>
      <c r="AH3360">
        <v>9</v>
      </c>
      <c r="AI3360">
        <v>9</v>
      </c>
      <c r="AJ3360">
        <v>20</v>
      </c>
      <c r="AL3360" s="4">
        <f t="shared" si="126"/>
        <v>9.7777777777777786</v>
      </c>
      <c r="AO3360">
        <v>1</v>
      </c>
      <c r="AT3360">
        <v>2</v>
      </c>
      <c r="AU3360">
        <v>1</v>
      </c>
      <c r="AX3360">
        <v>3</v>
      </c>
      <c r="AY3360" s="4">
        <f t="shared" si="127"/>
        <v>1.75</v>
      </c>
    </row>
    <row r="3361" spans="28:51" x14ac:dyDescent="0.2">
      <c r="AB3361">
        <v>26</v>
      </c>
      <c r="AC3361">
        <v>1</v>
      </c>
      <c r="AD3361">
        <v>0</v>
      </c>
      <c r="AE3361">
        <v>1</v>
      </c>
      <c r="AF3361">
        <v>21</v>
      </c>
      <c r="AG3361">
        <v>1</v>
      </c>
      <c r="AH3361">
        <v>9</v>
      </c>
      <c r="AI3361">
        <v>9</v>
      </c>
      <c r="AJ3361">
        <v>22</v>
      </c>
      <c r="AL3361" s="4">
        <f t="shared" si="126"/>
        <v>10</v>
      </c>
      <c r="AO3361">
        <v>10</v>
      </c>
      <c r="AT3361">
        <v>3</v>
      </c>
      <c r="AU3361">
        <v>7</v>
      </c>
      <c r="AX3361">
        <v>1</v>
      </c>
      <c r="AY3361" s="4">
        <f t="shared" si="127"/>
        <v>5.25</v>
      </c>
    </row>
    <row r="3362" spans="28:51" x14ac:dyDescent="0.2">
      <c r="AB3362">
        <v>23</v>
      </c>
      <c r="AC3362">
        <v>1</v>
      </c>
      <c r="AD3362">
        <v>0</v>
      </c>
      <c r="AE3362">
        <v>1</v>
      </c>
      <c r="AF3362">
        <v>21</v>
      </c>
      <c r="AG3362">
        <v>2</v>
      </c>
      <c r="AH3362">
        <v>9</v>
      </c>
      <c r="AI3362">
        <v>10</v>
      </c>
      <c r="AJ3362">
        <v>22</v>
      </c>
      <c r="AL3362" s="4">
        <f t="shared" si="126"/>
        <v>9.8888888888888893</v>
      </c>
      <c r="AO3362">
        <v>8</v>
      </c>
      <c r="AT3362">
        <v>4</v>
      </c>
      <c r="AU3362">
        <v>8</v>
      </c>
      <c r="AX3362">
        <v>7</v>
      </c>
      <c r="AY3362" s="4">
        <f t="shared" si="127"/>
        <v>6.75</v>
      </c>
    </row>
    <row r="3363" spans="28:51" x14ac:dyDescent="0.2">
      <c r="AB3363">
        <v>26</v>
      </c>
      <c r="AC3363">
        <v>2</v>
      </c>
      <c r="AD3363">
        <v>1</v>
      </c>
      <c r="AE3363">
        <v>1</v>
      </c>
      <c r="AF3363">
        <v>20</v>
      </c>
      <c r="AG3363">
        <v>16</v>
      </c>
      <c r="AH3363">
        <v>10</v>
      </c>
      <c r="AI3363">
        <v>10</v>
      </c>
      <c r="AJ3363">
        <v>20</v>
      </c>
      <c r="AL3363" s="4">
        <f t="shared" si="126"/>
        <v>11.777777777777779</v>
      </c>
      <c r="AO3363">
        <v>8</v>
      </c>
      <c r="AT3363">
        <v>4</v>
      </c>
      <c r="AU3363">
        <v>8</v>
      </c>
      <c r="AX3363">
        <v>7</v>
      </c>
      <c r="AY3363" s="4">
        <f t="shared" si="127"/>
        <v>6.75</v>
      </c>
    </row>
    <row r="3364" spans="28:51" x14ac:dyDescent="0.2">
      <c r="AB3364">
        <v>26</v>
      </c>
      <c r="AC3364">
        <v>1</v>
      </c>
      <c r="AD3364">
        <v>1</v>
      </c>
      <c r="AE3364">
        <v>0</v>
      </c>
      <c r="AF3364">
        <v>21</v>
      </c>
      <c r="AG3364">
        <v>17</v>
      </c>
      <c r="AH3364">
        <v>10</v>
      </c>
      <c r="AI3364">
        <v>10</v>
      </c>
      <c r="AJ3364">
        <v>20</v>
      </c>
      <c r="AL3364" s="4">
        <f t="shared" si="126"/>
        <v>11.777777777777779</v>
      </c>
      <c r="AO3364">
        <v>8</v>
      </c>
      <c r="AT3364">
        <v>4</v>
      </c>
      <c r="AU3364">
        <v>8</v>
      </c>
      <c r="AX3364">
        <v>8</v>
      </c>
      <c r="AY3364" s="4">
        <f t="shared" si="127"/>
        <v>7</v>
      </c>
    </row>
    <row r="3365" spans="28:51" x14ac:dyDescent="0.2">
      <c r="AB3365">
        <v>22</v>
      </c>
      <c r="AC3365">
        <v>1</v>
      </c>
      <c r="AD3365">
        <v>0</v>
      </c>
      <c r="AE3365">
        <v>0</v>
      </c>
      <c r="AF3365">
        <v>21</v>
      </c>
      <c r="AG3365">
        <v>17</v>
      </c>
      <c r="AH3365">
        <v>10</v>
      </c>
      <c r="AI3365">
        <v>11</v>
      </c>
      <c r="AJ3365">
        <v>21</v>
      </c>
      <c r="AL3365" s="4">
        <f t="shared" si="126"/>
        <v>11.444444444444445</v>
      </c>
      <c r="AO3365">
        <v>7</v>
      </c>
      <c r="AT3365">
        <v>4</v>
      </c>
      <c r="AU3365">
        <v>7</v>
      </c>
      <c r="AX3365">
        <v>8</v>
      </c>
      <c r="AY3365" s="4">
        <f t="shared" si="127"/>
        <v>6.5</v>
      </c>
    </row>
    <row r="3366" spans="28:51" x14ac:dyDescent="0.2">
      <c r="AB3366">
        <v>10</v>
      </c>
      <c r="AC3366">
        <v>1</v>
      </c>
      <c r="AD3366">
        <v>0</v>
      </c>
      <c r="AE3366">
        <v>1</v>
      </c>
      <c r="AF3366">
        <v>21</v>
      </c>
      <c r="AG3366">
        <v>18</v>
      </c>
      <c r="AH3366">
        <v>2</v>
      </c>
      <c r="AI3366">
        <v>11</v>
      </c>
      <c r="AJ3366">
        <v>21</v>
      </c>
      <c r="AL3366" s="4">
        <f t="shared" si="126"/>
        <v>9.4444444444444446</v>
      </c>
      <c r="AO3366">
        <v>8</v>
      </c>
      <c r="AT3366">
        <v>5</v>
      </c>
      <c r="AU3366">
        <v>5</v>
      </c>
      <c r="AX3366">
        <v>7</v>
      </c>
      <c r="AY3366" s="4">
        <f t="shared" si="127"/>
        <v>6.25</v>
      </c>
    </row>
    <row r="3367" spans="28:51" x14ac:dyDescent="0.2">
      <c r="AB3367">
        <v>10</v>
      </c>
      <c r="AC3367">
        <v>0</v>
      </c>
      <c r="AD3367">
        <v>0</v>
      </c>
      <c r="AE3367">
        <v>3</v>
      </c>
      <c r="AF3367">
        <v>20</v>
      </c>
      <c r="AG3367">
        <v>17</v>
      </c>
      <c r="AH3367">
        <v>1</v>
      </c>
      <c r="AI3367">
        <v>11</v>
      </c>
      <c r="AJ3367">
        <v>20</v>
      </c>
      <c r="AL3367" s="4">
        <f t="shared" si="126"/>
        <v>9.1111111111111107</v>
      </c>
      <c r="AO3367">
        <v>7</v>
      </c>
      <c r="AT3367">
        <v>4</v>
      </c>
      <c r="AU3367">
        <v>5</v>
      </c>
      <c r="AX3367">
        <v>6</v>
      </c>
      <c r="AY3367" s="4">
        <f t="shared" si="127"/>
        <v>5.5</v>
      </c>
    </row>
    <row r="3368" spans="28:51" x14ac:dyDescent="0.2">
      <c r="AB3368">
        <v>8</v>
      </c>
      <c r="AC3368">
        <v>2</v>
      </c>
      <c r="AD3368">
        <v>0</v>
      </c>
      <c r="AE3368">
        <v>11</v>
      </c>
      <c r="AF3368">
        <v>21</v>
      </c>
      <c r="AG3368">
        <v>14</v>
      </c>
      <c r="AH3368">
        <v>0</v>
      </c>
      <c r="AI3368">
        <v>13</v>
      </c>
      <c r="AJ3368">
        <v>20</v>
      </c>
      <c r="AL3368" s="4">
        <f t="shared" si="126"/>
        <v>9.8888888888888893</v>
      </c>
      <c r="AO3368">
        <v>7</v>
      </c>
      <c r="AT3368">
        <v>4</v>
      </c>
      <c r="AU3368">
        <v>4</v>
      </c>
      <c r="AX3368">
        <v>5</v>
      </c>
      <c r="AY3368" s="4">
        <f t="shared" si="127"/>
        <v>5</v>
      </c>
    </row>
    <row r="3369" spans="28:51" x14ac:dyDescent="0.2">
      <c r="AB3369">
        <v>8</v>
      </c>
      <c r="AC3369">
        <v>1</v>
      </c>
      <c r="AD3369">
        <v>1</v>
      </c>
      <c r="AE3369">
        <v>13</v>
      </c>
      <c r="AF3369">
        <v>21</v>
      </c>
      <c r="AG3369">
        <v>14</v>
      </c>
      <c r="AH3369">
        <v>1</v>
      </c>
      <c r="AI3369">
        <v>16</v>
      </c>
      <c r="AJ3369">
        <v>17</v>
      </c>
      <c r="AL3369" s="4">
        <f t="shared" si="126"/>
        <v>10.222222222222221</v>
      </c>
      <c r="AO3369">
        <v>7</v>
      </c>
      <c r="AT3369">
        <v>4</v>
      </c>
      <c r="AU3369">
        <v>4</v>
      </c>
      <c r="AX3369">
        <v>6</v>
      </c>
      <c r="AY3369" s="4">
        <f t="shared" si="127"/>
        <v>5.25</v>
      </c>
    </row>
    <row r="3370" spans="28:51" x14ac:dyDescent="0.2">
      <c r="AB3370">
        <v>8</v>
      </c>
      <c r="AC3370">
        <v>1</v>
      </c>
      <c r="AD3370">
        <v>1</v>
      </c>
      <c r="AE3370">
        <v>21</v>
      </c>
      <c r="AF3370">
        <v>20</v>
      </c>
      <c r="AG3370">
        <v>15</v>
      </c>
      <c r="AH3370">
        <v>1</v>
      </c>
      <c r="AI3370">
        <v>12</v>
      </c>
      <c r="AJ3370">
        <v>2</v>
      </c>
      <c r="AL3370" s="4">
        <f t="shared" si="126"/>
        <v>9</v>
      </c>
      <c r="AO3370">
        <v>7</v>
      </c>
      <c r="AT3370">
        <v>3</v>
      </c>
      <c r="AU3370">
        <v>3</v>
      </c>
      <c r="AX3370">
        <v>6</v>
      </c>
      <c r="AY3370" s="4">
        <f t="shared" si="127"/>
        <v>4.75</v>
      </c>
    </row>
    <row r="3371" spans="28:51" x14ac:dyDescent="0.2">
      <c r="AB3371">
        <v>8</v>
      </c>
      <c r="AC3371">
        <v>1</v>
      </c>
      <c r="AD3371">
        <v>0</v>
      </c>
      <c r="AE3371">
        <v>23</v>
      </c>
      <c r="AF3371">
        <v>21</v>
      </c>
      <c r="AG3371">
        <v>13</v>
      </c>
      <c r="AH3371">
        <v>1</v>
      </c>
      <c r="AI3371">
        <v>12</v>
      </c>
      <c r="AJ3371">
        <v>0</v>
      </c>
      <c r="AL3371" s="4">
        <f t="shared" si="126"/>
        <v>8.7777777777777786</v>
      </c>
      <c r="AO3371">
        <v>7</v>
      </c>
      <c r="AT3371">
        <v>4</v>
      </c>
      <c r="AU3371">
        <v>3</v>
      </c>
      <c r="AX3371">
        <v>6</v>
      </c>
      <c r="AY3371" s="4">
        <f t="shared" si="127"/>
        <v>5</v>
      </c>
    </row>
    <row r="3372" spans="28:51" x14ac:dyDescent="0.2">
      <c r="AB3372">
        <v>9</v>
      </c>
      <c r="AC3372">
        <v>1</v>
      </c>
      <c r="AD3372">
        <v>1</v>
      </c>
      <c r="AE3372">
        <v>23</v>
      </c>
      <c r="AF3372">
        <v>20</v>
      </c>
      <c r="AG3372">
        <v>13</v>
      </c>
      <c r="AH3372">
        <v>1</v>
      </c>
      <c r="AI3372">
        <v>1</v>
      </c>
      <c r="AJ3372">
        <v>1</v>
      </c>
      <c r="AL3372" s="4">
        <f t="shared" si="126"/>
        <v>7.7777777777777777</v>
      </c>
      <c r="AO3372">
        <v>6</v>
      </c>
      <c r="AT3372">
        <v>3</v>
      </c>
      <c r="AU3372">
        <v>3</v>
      </c>
      <c r="AX3372">
        <v>6</v>
      </c>
      <c r="AY3372" s="4">
        <f t="shared" si="127"/>
        <v>4.5</v>
      </c>
    </row>
    <row r="3373" spans="28:51" x14ac:dyDescent="0.2">
      <c r="AB3373">
        <v>9</v>
      </c>
      <c r="AC3373">
        <v>1</v>
      </c>
      <c r="AD3373">
        <v>1</v>
      </c>
      <c r="AE3373">
        <v>23</v>
      </c>
      <c r="AF3373">
        <v>19</v>
      </c>
      <c r="AG3373">
        <v>13</v>
      </c>
      <c r="AH3373">
        <v>1</v>
      </c>
      <c r="AI3373">
        <v>2</v>
      </c>
      <c r="AJ3373">
        <v>2</v>
      </c>
      <c r="AL3373" s="4">
        <f t="shared" si="126"/>
        <v>7.8888888888888893</v>
      </c>
      <c r="AO3373">
        <v>6</v>
      </c>
      <c r="AT3373">
        <v>3</v>
      </c>
      <c r="AU3373">
        <v>3</v>
      </c>
      <c r="AX3373">
        <v>6</v>
      </c>
      <c r="AY3373" s="4">
        <f t="shared" si="127"/>
        <v>4.5</v>
      </c>
    </row>
    <row r="3374" spans="28:51" x14ac:dyDescent="0.2">
      <c r="AB3374">
        <v>8</v>
      </c>
      <c r="AC3374">
        <v>1</v>
      </c>
      <c r="AD3374">
        <v>0</v>
      </c>
      <c r="AE3374">
        <v>23</v>
      </c>
      <c r="AF3374">
        <v>19</v>
      </c>
      <c r="AG3374">
        <v>13</v>
      </c>
      <c r="AH3374">
        <v>0</v>
      </c>
      <c r="AI3374">
        <v>3</v>
      </c>
      <c r="AJ3374">
        <v>0</v>
      </c>
      <c r="AL3374" s="4">
        <f t="shared" si="126"/>
        <v>7.4444444444444446</v>
      </c>
      <c r="AO3374">
        <v>6</v>
      </c>
      <c r="AT3374">
        <v>3</v>
      </c>
      <c r="AU3374">
        <v>3</v>
      </c>
      <c r="AX3374">
        <v>6</v>
      </c>
      <c r="AY3374" s="4">
        <f t="shared" si="127"/>
        <v>4.5</v>
      </c>
    </row>
    <row r="3375" spans="28:51" x14ac:dyDescent="0.2">
      <c r="AB3375">
        <v>8</v>
      </c>
      <c r="AC3375">
        <v>1</v>
      </c>
      <c r="AD3375">
        <v>2</v>
      </c>
      <c r="AE3375">
        <v>23</v>
      </c>
      <c r="AF3375">
        <v>20</v>
      </c>
      <c r="AG3375">
        <v>12</v>
      </c>
      <c r="AH3375">
        <v>1</v>
      </c>
      <c r="AI3375">
        <v>1</v>
      </c>
      <c r="AJ3375">
        <v>0</v>
      </c>
      <c r="AL3375" s="4">
        <f t="shared" si="126"/>
        <v>7.5555555555555554</v>
      </c>
      <c r="AO3375">
        <v>5</v>
      </c>
      <c r="AT3375">
        <v>3</v>
      </c>
      <c r="AU3375">
        <v>3</v>
      </c>
      <c r="AX3375">
        <v>6</v>
      </c>
      <c r="AY3375" s="4">
        <f t="shared" si="127"/>
        <v>4.25</v>
      </c>
    </row>
    <row r="3376" spans="28:51" x14ac:dyDescent="0.2">
      <c r="AB3376">
        <v>8</v>
      </c>
      <c r="AC3376">
        <v>0</v>
      </c>
      <c r="AD3376">
        <v>4</v>
      </c>
      <c r="AE3376">
        <v>23</v>
      </c>
      <c r="AF3376">
        <v>20</v>
      </c>
      <c r="AG3376">
        <v>11</v>
      </c>
      <c r="AH3376">
        <v>1</v>
      </c>
      <c r="AI3376">
        <v>0</v>
      </c>
      <c r="AJ3376">
        <v>1</v>
      </c>
      <c r="AL3376" s="4">
        <f t="shared" si="126"/>
        <v>7.5555555555555554</v>
      </c>
      <c r="AO3376">
        <v>5</v>
      </c>
      <c r="AT3376">
        <v>2</v>
      </c>
      <c r="AU3376">
        <v>4</v>
      </c>
      <c r="AX3376">
        <v>6</v>
      </c>
      <c r="AY3376" s="4">
        <f t="shared" si="127"/>
        <v>4.25</v>
      </c>
    </row>
    <row r="3377" spans="28:51" x14ac:dyDescent="0.2">
      <c r="AB3377">
        <v>8</v>
      </c>
      <c r="AC3377">
        <v>1</v>
      </c>
      <c r="AD3377">
        <v>19</v>
      </c>
      <c r="AE3377">
        <v>21</v>
      </c>
      <c r="AF3377">
        <v>20</v>
      </c>
      <c r="AG3377">
        <v>11</v>
      </c>
      <c r="AH3377">
        <v>1</v>
      </c>
      <c r="AI3377">
        <v>2</v>
      </c>
      <c r="AJ3377">
        <v>1</v>
      </c>
      <c r="AL3377" s="4">
        <f t="shared" si="126"/>
        <v>9.3333333333333339</v>
      </c>
      <c r="AO3377">
        <v>6</v>
      </c>
      <c r="AT3377">
        <v>1</v>
      </c>
      <c r="AU3377">
        <v>4</v>
      </c>
      <c r="AX3377">
        <v>6</v>
      </c>
      <c r="AY3377" s="4">
        <f t="shared" si="127"/>
        <v>4.25</v>
      </c>
    </row>
    <row r="3378" spans="28:51" x14ac:dyDescent="0.2">
      <c r="AB3378">
        <v>9</v>
      </c>
      <c r="AC3378">
        <v>1</v>
      </c>
      <c r="AD3378">
        <v>30</v>
      </c>
      <c r="AE3378">
        <v>20</v>
      </c>
      <c r="AF3378">
        <v>23</v>
      </c>
      <c r="AG3378">
        <v>11</v>
      </c>
      <c r="AH3378">
        <v>0</v>
      </c>
      <c r="AI3378">
        <v>3</v>
      </c>
      <c r="AJ3378">
        <v>1</v>
      </c>
      <c r="AL3378" s="4">
        <f t="shared" si="126"/>
        <v>10.888888888888889</v>
      </c>
      <c r="AO3378">
        <v>6</v>
      </c>
      <c r="AT3378">
        <v>1</v>
      </c>
      <c r="AU3378">
        <v>4</v>
      </c>
      <c r="AX3378">
        <v>6</v>
      </c>
      <c r="AY3378" s="4">
        <f t="shared" si="127"/>
        <v>4.25</v>
      </c>
    </row>
    <row r="3379" spans="28:51" x14ac:dyDescent="0.2">
      <c r="AB3379">
        <v>9</v>
      </c>
      <c r="AC3379">
        <v>1</v>
      </c>
      <c r="AD3379">
        <v>31</v>
      </c>
      <c r="AE3379">
        <v>20</v>
      </c>
      <c r="AF3379">
        <v>23</v>
      </c>
      <c r="AG3379">
        <v>11</v>
      </c>
      <c r="AH3379">
        <v>1</v>
      </c>
      <c r="AI3379">
        <v>0</v>
      </c>
      <c r="AJ3379">
        <v>1</v>
      </c>
      <c r="AL3379" s="4">
        <f t="shared" si="126"/>
        <v>10.777777777777779</v>
      </c>
      <c r="AO3379">
        <v>5</v>
      </c>
      <c r="AT3379">
        <v>1</v>
      </c>
      <c r="AU3379">
        <v>4</v>
      </c>
      <c r="AX3379">
        <v>6</v>
      </c>
      <c r="AY3379" s="4">
        <f t="shared" si="127"/>
        <v>4</v>
      </c>
    </row>
    <row r="3380" spans="28:51" x14ac:dyDescent="0.2">
      <c r="AB3380">
        <v>9</v>
      </c>
      <c r="AC3380">
        <v>0</v>
      </c>
      <c r="AD3380">
        <v>31</v>
      </c>
      <c r="AE3380">
        <v>18</v>
      </c>
      <c r="AF3380">
        <v>24</v>
      </c>
      <c r="AG3380">
        <v>10</v>
      </c>
      <c r="AH3380">
        <v>1</v>
      </c>
      <c r="AI3380">
        <v>0</v>
      </c>
      <c r="AJ3380">
        <v>1</v>
      </c>
      <c r="AL3380" s="4">
        <f t="shared" si="126"/>
        <v>10.444444444444445</v>
      </c>
      <c r="AO3380">
        <v>5</v>
      </c>
      <c r="AT3380">
        <v>1</v>
      </c>
      <c r="AU3380">
        <v>3</v>
      </c>
      <c r="AX3380">
        <v>5</v>
      </c>
      <c r="AY3380" s="4">
        <f t="shared" si="127"/>
        <v>3.5</v>
      </c>
    </row>
    <row r="3381" spans="28:51" x14ac:dyDescent="0.2">
      <c r="AB3381">
        <v>7</v>
      </c>
      <c r="AC3381">
        <v>0</v>
      </c>
      <c r="AD3381">
        <v>32</v>
      </c>
      <c r="AE3381">
        <v>18</v>
      </c>
      <c r="AF3381">
        <v>24</v>
      </c>
      <c r="AG3381">
        <v>10</v>
      </c>
      <c r="AH3381">
        <v>0</v>
      </c>
      <c r="AI3381">
        <v>2</v>
      </c>
      <c r="AJ3381">
        <v>1</v>
      </c>
      <c r="AL3381" s="4">
        <f t="shared" si="126"/>
        <v>10.444444444444445</v>
      </c>
      <c r="AO3381">
        <v>5</v>
      </c>
      <c r="AT3381">
        <v>1</v>
      </c>
      <c r="AU3381">
        <v>4</v>
      </c>
      <c r="AX3381">
        <v>6</v>
      </c>
      <c r="AY3381" s="4">
        <f t="shared" si="127"/>
        <v>4</v>
      </c>
    </row>
    <row r="3382" spans="28:51" x14ac:dyDescent="0.2">
      <c r="AB3382">
        <v>8</v>
      </c>
      <c r="AC3382">
        <v>1</v>
      </c>
      <c r="AD3382">
        <v>32</v>
      </c>
      <c r="AE3382">
        <v>17</v>
      </c>
      <c r="AF3382">
        <v>24</v>
      </c>
      <c r="AG3382">
        <v>9</v>
      </c>
      <c r="AH3382">
        <v>0</v>
      </c>
      <c r="AI3382">
        <v>1</v>
      </c>
      <c r="AJ3382">
        <v>0</v>
      </c>
      <c r="AL3382" s="4">
        <f t="shared" si="126"/>
        <v>10.222222222222221</v>
      </c>
      <c r="AO3382">
        <v>5</v>
      </c>
      <c r="AT3382">
        <v>1</v>
      </c>
      <c r="AU3382">
        <v>4</v>
      </c>
      <c r="AX3382">
        <v>5</v>
      </c>
      <c r="AY3382" s="4">
        <f t="shared" si="127"/>
        <v>3.75</v>
      </c>
    </row>
    <row r="3383" spans="28:51" x14ac:dyDescent="0.2">
      <c r="AB3383">
        <v>8</v>
      </c>
      <c r="AC3383">
        <v>1</v>
      </c>
      <c r="AD3383">
        <v>30</v>
      </c>
      <c r="AE3383">
        <v>16</v>
      </c>
      <c r="AF3383">
        <v>23</v>
      </c>
      <c r="AG3383">
        <v>9</v>
      </c>
      <c r="AH3383">
        <v>3</v>
      </c>
      <c r="AI3383">
        <v>1</v>
      </c>
      <c r="AJ3383">
        <v>1</v>
      </c>
      <c r="AL3383" s="4">
        <f t="shared" si="126"/>
        <v>10.222222222222221</v>
      </c>
      <c r="AO3383">
        <v>5</v>
      </c>
      <c r="AT3383">
        <v>0</v>
      </c>
      <c r="AU3383">
        <v>4</v>
      </c>
      <c r="AX3383">
        <v>5</v>
      </c>
      <c r="AY3383" s="4">
        <f t="shared" si="127"/>
        <v>3.5</v>
      </c>
    </row>
    <row r="3384" spans="28:51" x14ac:dyDescent="0.2">
      <c r="AB3384">
        <v>9</v>
      </c>
      <c r="AC3384">
        <v>1</v>
      </c>
      <c r="AD3384">
        <v>28</v>
      </c>
      <c r="AE3384">
        <v>15</v>
      </c>
      <c r="AF3384">
        <v>23</v>
      </c>
      <c r="AG3384">
        <v>8</v>
      </c>
      <c r="AH3384">
        <v>1</v>
      </c>
      <c r="AI3384">
        <v>3</v>
      </c>
      <c r="AJ3384">
        <v>1</v>
      </c>
      <c r="AL3384" s="4">
        <f t="shared" si="126"/>
        <v>9.8888888888888893</v>
      </c>
      <c r="AO3384">
        <v>5</v>
      </c>
      <c r="AT3384">
        <v>0</v>
      </c>
      <c r="AU3384">
        <v>3</v>
      </c>
      <c r="AX3384">
        <v>1</v>
      </c>
      <c r="AY3384" s="4">
        <f t="shared" si="127"/>
        <v>2.25</v>
      </c>
    </row>
    <row r="3385" spans="28:51" x14ac:dyDescent="0.2">
      <c r="AB3385">
        <v>9</v>
      </c>
      <c r="AC3385">
        <v>1</v>
      </c>
      <c r="AD3385">
        <v>27</v>
      </c>
      <c r="AE3385">
        <v>17</v>
      </c>
      <c r="AF3385">
        <v>25</v>
      </c>
      <c r="AG3385">
        <v>6</v>
      </c>
      <c r="AH3385">
        <v>0</v>
      </c>
      <c r="AI3385">
        <v>1</v>
      </c>
      <c r="AJ3385">
        <v>0</v>
      </c>
      <c r="AL3385" s="4">
        <f t="shared" si="126"/>
        <v>9.5555555555555554</v>
      </c>
      <c r="AO3385">
        <v>6</v>
      </c>
      <c r="AT3385">
        <v>1</v>
      </c>
      <c r="AU3385">
        <v>3</v>
      </c>
      <c r="AX3385">
        <v>1</v>
      </c>
      <c r="AY3385" s="4">
        <f t="shared" si="127"/>
        <v>2.75</v>
      </c>
    </row>
    <row r="3386" spans="28:51" x14ac:dyDescent="0.2">
      <c r="AB3386">
        <v>10</v>
      </c>
      <c r="AC3386">
        <v>1</v>
      </c>
      <c r="AD3386">
        <v>27</v>
      </c>
      <c r="AE3386">
        <v>15</v>
      </c>
      <c r="AF3386">
        <v>25</v>
      </c>
      <c r="AG3386">
        <v>6</v>
      </c>
      <c r="AH3386">
        <v>0</v>
      </c>
      <c r="AI3386">
        <v>0</v>
      </c>
      <c r="AJ3386">
        <v>1</v>
      </c>
      <c r="AL3386" s="4">
        <f t="shared" si="126"/>
        <v>9.4444444444444446</v>
      </c>
      <c r="AO3386">
        <v>6</v>
      </c>
      <c r="AT3386">
        <v>1</v>
      </c>
      <c r="AU3386">
        <v>3</v>
      </c>
      <c r="AX3386">
        <v>0</v>
      </c>
      <c r="AY3386" s="4">
        <f t="shared" si="127"/>
        <v>2.5</v>
      </c>
    </row>
    <row r="3387" spans="28:51" x14ac:dyDescent="0.2">
      <c r="AB3387">
        <v>9</v>
      </c>
      <c r="AC3387">
        <v>0</v>
      </c>
      <c r="AD3387">
        <v>27</v>
      </c>
      <c r="AE3387">
        <v>15</v>
      </c>
      <c r="AF3387">
        <v>22</v>
      </c>
      <c r="AG3387">
        <v>7</v>
      </c>
      <c r="AH3387">
        <v>1</v>
      </c>
      <c r="AI3387">
        <v>1</v>
      </c>
      <c r="AJ3387">
        <v>2</v>
      </c>
      <c r="AL3387" s="4">
        <f t="shared" si="126"/>
        <v>9.3333333333333339</v>
      </c>
      <c r="AO3387">
        <v>6</v>
      </c>
      <c r="AT3387">
        <v>0</v>
      </c>
      <c r="AU3387">
        <v>3</v>
      </c>
      <c r="AX3387">
        <v>1</v>
      </c>
      <c r="AY3387" s="4">
        <f t="shared" si="127"/>
        <v>2.5</v>
      </c>
    </row>
    <row r="3388" spans="28:51" x14ac:dyDescent="0.2">
      <c r="AB3388">
        <v>10</v>
      </c>
      <c r="AC3388">
        <v>0</v>
      </c>
      <c r="AD3388">
        <v>28</v>
      </c>
      <c r="AE3388">
        <v>15</v>
      </c>
      <c r="AF3388">
        <v>18</v>
      </c>
      <c r="AG3388">
        <v>7</v>
      </c>
      <c r="AH3388">
        <v>1</v>
      </c>
      <c r="AI3388">
        <v>1</v>
      </c>
      <c r="AJ3388">
        <v>2</v>
      </c>
      <c r="AL3388" s="4">
        <f t="shared" si="126"/>
        <v>9.1111111111111107</v>
      </c>
      <c r="AO3388">
        <v>6</v>
      </c>
      <c r="AT3388">
        <v>1</v>
      </c>
      <c r="AU3388">
        <v>3</v>
      </c>
      <c r="AX3388">
        <v>0</v>
      </c>
      <c r="AY3388" s="4">
        <f t="shared" si="127"/>
        <v>2.5</v>
      </c>
    </row>
    <row r="3389" spans="28:51" x14ac:dyDescent="0.2">
      <c r="AB3389">
        <v>10</v>
      </c>
      <c r="AC3389">
        <v>1</v>
      </c>
      <c r="AD3389">
        <v>28</v>
      </c>
      <c r="AE3389">
        <v>14</v>
      </c>
      <c r="AF3389">
        <v>19</v>
      </c>
      <c r="AG3389">
        <v>6</v>
      </c>
      <c r="AH3389">
        <v>0</v>
      </c>
      <c r="AI3389">
        <v>1</v>
      </c>
      <c r="AJ3389">
        <v>0</v>
      </c>
      <c r="AL3389" s="4">
        <f t="shared" si="126"/>
        <v>8.7777777777777786</v>
      </c>
      <c r="AO3389">
        <v>6</v>
      </c>
      <c r="AT3389">
        <v>0</v>
      </c>
      <c r="AU3389">
        <v>4</v>
      </c>
      <c r="AX3389">
        <v>1</v>
      </c>
      <c r="AY3389" s="4">
        <f t="shared" si="127"/>
        <v>2.75</v>
      </c>
    </row>
    <row r="3390" spans="28:51" x14ac:dyDescent="0.2">
      <c r="AB3390">
        <v>11</v>
      </c>
      <c r="AC3390">
        <v>0</v>
      </c>
      <c r="AD3390">
        <v>27</v>
      </c>
      <c r="AE3390">
        <v>14</v>
      </c>
      <c r="AF3390">
        <v>19</v>
      </c>
      <c r="AG3390">
        <v>6</v>
      </c>
      <c r="AH3390">
        <v>1</v>
      </c>
      <c r="AI3390">
        <v>0</v>
      </c>
      <c r="AJ3390">
        <v>1</v>
      </c>
      <c r="AL3390" s="4">
        <f t="shared" si="126"/>
        <v>8.7777777777777786</v>
      </c>
      <c r="AO3390">
        <v>7</v>
      </c>
      <c r="AT3390">
        <v>1</v>
      </c>
      <c r="AU3390">
        <v>4</v>
      </c>
      <c r="AX3390">
        <v>0</v>
      </c>
      <c r="AY3390" s="4">
        <f t="shared" si="127"/>
        <v>3</v>
      </c>
    </row>
    <row r="3391" spans="28:51" x14ac:dyDescent="0.2">
      <c r="AB3391">
        <v>12</v>
      </c>
      <c r="AC3391">
        <v>1</v>
      </c>
      <c r="AD3391">
        <v>28</v>
      </c>
      <c r="AE3391">
        <v>14</v>
      </c>
      <c r="AF3391">
        <v>21</v>
      </c>
      <c r="AG3391">
        <v>5</v>
      </c>
      <c r="AH3391">
        <v>1</v>
      </c>
      <c r="AI3391">
        <v>0</v>
      </c>
      <c r="AJ3391">
        <v>1</v>
      </c>
      <c r="AL3391" s="4">
        <f t="shared" si="126"/>
        <v>9.2222222222222214</v>
      </c>
      <c r="AO3391">
        <v>6</v>
      </c>
      <c r="AT3391">
        <v>1</v>
      </c>
      <c r="AU3391">
        <v>4</v>
      </c>
      <c r="AX3391">
        <v>1</v>
      </c>
      <c r="AY3391" s="4">
        <f t="shared" si="127"/>
        <v>3</v>
      </c>
    </row>
    <row r="3392" spans="28:51" x14ac:dyDescent="0.2">
      <c r="AB3392">
        <v>12</v>
      </c>
      <c r="AC3392">
        <v>1</v>
      </c>
      <c r="AD3392">
        <v>28</v>
      </c>
      <c r="AE3392">
        <v>13</v>
      </c>
      <c r="AF3392">
        <v>21</v>
      </c>
      <c r="AG3392">
        <v>5</v>
      </c>
      <c r="AH3392">
        <v>1</v>
      </c>
      <c r="AI3392">
        <v>0</v>
      </c>
      <c r="AJ3392">
        <v>2</v>
      </c>
      <c r="AL3392" s="4">
        <f t="shared" si="126"/>
        <v>9.2222222222222214</v>
      </c>
      <c r="AO3392">
        <v>6</v>
      </c>
      <c r="AT3392">
        <v>1</v>
      </c>
      <c r="AU3392">
        <v>4</v>
      </c>
      <c r="AX3392">
        <v>0</v>
      </c>
      <c r="AY3392" s="4">
        <f t="shared" si="127"/>
        <v>2.75</v>
      </c>
    </row>
    <row r="3393" spans="28:51" x14ac:dyDescent="0.2">
      <c r="AB3393">
        <v>14</v>
      </c>
      <c r="AC3393">
        <v>1</v>
      </c>
      <c r="AD3393">
        <v>29</v>
      </c>
      <c r="AE3393">
        <v>13</v>
      </c>
      <c r="AF3393">
        <v>20</v>
      </c>
      <c r="AG3393">
        <v>5</v>
      </c>
      <c r="AH3393">
        <v>2</v>
      </c>
      <c r="AI3393">
        <v>1</v>
      </c>
      <c r="AJ3393">
        <v>2</v>
      </c>
      <c r="AL3393" s="4">
        <f t="shared" si="126"/>
        <v>9.6666666666666661</v>
      </c>
      <c r="AO3393">
        <v>6</v>
      </c>
      <c r="AT3393">
        <v>1</v>
      </c>
      <c r="AU3393">
        <v>4</v>
      </c>
      <c r="AX3393">
        <v>1</v>
      </c>
      <c r="AY3393" s="4">
        <f t="shared" si="127"/>
        <v>3</v>
      </c>
    </row>
    <row r="3394" spans="28:51" x14ac:dyDescent="0.2">
      <c r="AB3394">
        <v>15</v>
      </c>
      <c r="AC3394">
        <v>1</v>
      </c>
      <c r="AD3394">
        <v>26</v>
      </c>
      <c r="AE3394">
        <v>13</v>
      </c>
      <c r="AF3394">
        <v>20</v>
      </c>
      <c r="AG3394">
        <v>5</v>
      </c>
      <c r="AH3394">
        <v>2</v>
      </c>
      <c r="AI3394">
        <v>1</v>
      </c>
      <c r="AJ3394">
        <v>0</v>
      </c>
      <c r="AL3394" s="4">
        <f t="shared" si="126"/>
        <v>9.2222222222222214</v>
      </c>
      <c r="AO3394">
        <v>0</v>
      </c>
      <c r="AT3394">
        <v>1</v>
      </c>
      <c r="AU3394">
        <v>4</v>
      </c>
      <c r="AX3394">
        <v>0</v>
      </c>
      <c r="AY3394" s="4">
        <f t="shared" si="127"/>
        <v>1.25</v>
      </c>
    </row>
    <row r="3395" spans="28:51" x14ac:dyDescent="0.2">
      <c r="AB3395">
        <v>15</v>
      </c>
      <c r="AC3395">
        <v>1</v>
      </c>
      <c r="AD3395">
        <v>26</v>
      </c>
      <c r="AE3395">
        <v>13</v>
      </c>
      <c r="AF3395">
        <v>19</v>
      </c>
      <c r="AG3395">
        <v>4</v>
      </c>
      <c r="AH3395">
        <v>1</v>
      </c>
      <c r="AI3395">
        <v>0</v>
      </c>
      <c r="AJ3395">
        <v>0</v>
      </c>
      <c r="AL3395" s="4">
        <f t="shared" si="126"/>
        <v>8.7777777777777786</v>
      </c>
      <c r="AO3395">
        <v>0</v>
      </c>
      <c r="AT3395">
        <v>1</v>
      </c>
      <c r="AU3395">
        <v>4</v>
      </c>
      <c r="AX3395">
        <v>1</v>
      </c>
      <c r="AY3395" s="4">
        <f t="shared" si="127"/>
        <v>1.5</v>
      </c>
    </row>
    <row r="3396" spans="28:51" x14ac:dyDescent="0.2">
      <c r="AB3396">
        <v>15</v>
      </c>
      <c r="AC3396">
        <v>1</v>
      </c>
      <c r="AD3396">
        <v>25</v>
      </c>
      <c r="AE3396">
        <v>12</v>
      </c>
      <c r="AF3396">
        <v>17</v>
      </c>
      <c r="AG3396">
        <v>4</v>
      </c>
      <c r="AH3396">
        <v>1</v>
      </c>
      <c r="AI3396">
        <v>0</v>
      </c>
      <c r="AJ3396">
        <v>1</v>
      </c>
      <c r="AL3396" s="4">
        <f t="shared" si="126"/>
        <v>8.4444444444444446</v>
      </c>
      <c r="AO3396">
        <v>0</v>
      </c>
      <c r="AT3396">
        <v>1</v>
      </c>
      <c r="AU3396">
        <v>5</v>
      </c>
      <c r="AX3396">
        <v>1</v>
      </c>
      <c r="AY3396" s="4">
        <f t="shared" si="127"/>
        <v>1.75</v>
      </c>
    </row>
    <row r="3397" spans="28:51" x14ac:dyDescent="0.2">
      <c r="AB3397">
        <v>16</v>
      </c>
      <c r="AC3397">
        <v>1</v>
      </c>
      <c r="AD3397">
        <v>26</v>
      </c>
      <c r="AE3397">
        <v>12</v>
      </c>
      <c r="AF3397">
        <v>17</v>
      </c>
      <c r="AG3397">
        <v>5</v>
      </c>
      <c r="AH3397">
        <v>2</v>
      </c>
      <c r="AI3397">
        <v>1</v>
      </c>
      <c r="AJ3397">
        <v>1</v>
      </c>
      <c r="AL3397" s="4">
        <f t="shared" si="126"/>
        <v>9</v>
      </c>
      <c r="AO3397">
        <v>0</v>
      </c>
      <c r="AT3397">
        <v>1</v>
      </c>
      <c r="AU3397">
        <v>3</v>
      </c>
      <c r="AX3397">
        <v>0</v>
      </c>
      <c r="AY3397" s="4">
        <f t="shared" si="127"/>
        <v>1</v>
      </c>
    </row>
    <row r="3398" spans="28:51" x14ac:dyDescent="0.2">
      <c r="AB3398">
        <v>16</v>
      </c>
      <c r="AC3398">
        <v>1</v>
      </c>
      <c r="AD3398">
        <v>25</v>
      </c>
      <c r="AE3398">
        <v>13</v>
      </c>
      <c r="AF3398">
        <v>17</v>
      </c>
      <c r="AG3398">
        <v>4</v>
      </c>
      <c r="AH3398">
        <v>2</v>
      </c>
      <c r="AI3398">
        <v>1</v>
      </c>
      <c r="AJ3398">
        <v>0</v>
      </c>
      <c r="AL3398" s="4">
        <f t="shared" si="126"/>
        <v>8.7777777777777786</v>
      </c>
      <c r="AO3398">
        <v>0</v>
      </c>
      <c r="AT3398">
        <v>1</v>
      </c>
      <c r="AU3398">
        <v>2</v>
      </c>
      <c r="AX3398">
        <v>1</v>
      </c>
      <c r="AY3398" s="4">
        <f t="shared" si="127"/>
        <v>1</v>
      </c>
    </row>
    <row r="3399" spans="28:51" x14ac:dyDescent="0.2">
      <c r="AB3399">
        <v>17</v>
      </c>
      <c r="AC3399">
        <v>2</v>
      </c>
      <c r="AD3399">
        <v>25</v>
      </c>
      <c r="AE3399">
        <v>13</v>
      </c>
      <c r="AF3399">
        <v>17</v>
      </c>
      <c r="AG3399">
        <v>4</v>
      </c>
      <c r="AH3399">
        <v>1</v>
      </c>
      <c r="AI3399">
        <v>1</v>
      </c>
      <c r="AJ3399">
        <v>0</v>
      </c>
      <c r="AL3399" s="4">
        <f t="shared" si="126"/>
        <v>8.8888888888888893</v>
      </c>
      <c r="AO3399">
        <v>0</v>
      </c>
      <c r="AT3399">
        <v>1</v>
      </c>
      <c r="AU3399">
        <v>1</v>
      </c>
      <c r="AX3399">
        <v>1</v>
      </c>
      <c r="AY3399" s="4">
        <f t="shared" si="127"/>
        <v>0.75</v>
      </c>
    </row>
    <row r="3400" spans="28:51" x14ac:dyDescent="0.2">
      <c r="AB3400">
        <v>17</v>
      </c>
      <c r="AC3400">
        <v>3</v>
      </c>
      <c r="AD3400">
        <v>25</v>
      </c>
      <c r="AE3400">
        <v>13</v>
      </c>
      <c r="AF3400">
        <v>17</v>
      </c>
      <c r="AG3400">
        <v>5</v>
      </c>
      <c r="AH3400">
        <v>1</v>
      </c>
      <c r="AI3400">
        <v>2</v>
      </c>
      <c r="AJ3400">
        <v>0</v>
      </c>
      <c r="AL3400" s="4">
        <f t="shared" si="126"/>
        <v>9.2222222222222214</v>
      </c>
      <c r="AO3400">
        <v>0</v>
      </c>
      <c r="AT3400">
        <v>1</v>
      </c>
      <c r="AU3400">
        <v>0</v>
      </c>
      <c r="AX3400">
        <v>1</v>
      </c>
      <c r="AY3400" s="4">
        <f t="shared" si="127"/>
        <v>0.5</v>
      </c>
    </row>
    <row r="3401" spans="28:51" x14ac:dyDescent="0.2">
      <c r="AB3401">
        <v>17</v>
      </c>
      <c r="AC3401">
        <v>2</v>
      </c>
      <c r="AD3401">
        <v>25</v>
      </c>
      <c r="AE3401">
        <v>12</v>
      </c>
      <c r="AF3401">
        <v>17</v>
      </c>
      <c r="AG3401">
        <v>5</v>
      </c>
      <c r="AH3401">
        <v>1</v>
      </c>
      <c r="AI3401">
        <v>1</v>
      </c>
      <c r="AJ3401">
        <v>1</v>
      </c>
      <c r="AL3401" s="4">
        <f t="shared" si="126"/>
        <v>9</v>
      </c>
      <c r="AO3401">
        <v>0</v>
      </c>
      <c r="AT3401">
        <v>0</v>
      </c>
      <c r="AU3401">
        <v>0</v>
      </c>
      <c r="AX3401">
        <v>0</v>
      </c>
      <c r="AY3401" s="4">
        <f t="shared" si="127"/>
        <v>0</v>
      </c>
    </row>
    <row r="3402" spans="28:51" x14ac:dyDescent="0.2">
      <c r="AB3402">
        <v>17</v>
      </c>
      <c r="AC3402">
        <v>1</v>
      </c>
      <c r="AD3402">
        <v>26</v>
      </c>
      <c r="AE3402">
        <v>13</v>
      </c>
      <c r="AF3402">
        <v>18</v>
      </c>
      <c r="AG3402">
        <v>5</v>
      </c>
      <c r="AH3402">
        <v>0</v>
      </c>
      <c r="AI3402">
        <v>1</v>
      </c>
      <c r="AJ3402">
        <v>1</v>
      </c>
      <c r="AL3402" s="4">
        <f t="shared" si="126"/>
        <v>9.1111111111111107</v>
      </c>
      <c r="AO3402">
        <v>1</v>
      </c>
      <c r="AT3402">
        <v>1</v>
      </c>
      <c r="AU3402">
        <v>1</v>
      </c>
      <c r="AX3402">
        <v>1</v>
      </c>
      <c r="AY3402" s="4">
        <f t="shared" si="127"/>
        <v>1</v>
      </c>
    </row>
    <row r="3403" spans="28:51" x14ac:dyDescent="0.2">
      <c r="AB3403">
        <v>18</v>
      </c>
      <c r="AC3403">
        <v>1</v>
      </c>
      <c r="AD3403">
        <v>26</v>
      </c>
      <c r="AE3403">
        <v>12</v>
      </c>
      <c r="AF3403">
        <v>17</v>
      </c>
      <c r="AG3403">
        <v>5</v>
      </c>
      <c r="AH3403">
        <v>0</v>
      </c>
      <c r="AI3403">
        <v>0</v>
      </c>
      <c r="AJ3403">
        <v>0</v>
      </c>
      <c r="AL3403" s="4">
        <f t="shared" ref="AL3403:AL3466" si="128">AVERAGE(AB3403:AK3403)</f>
        <v>8.7777777777777786</v>
      </c>
      <c r="AO3403">
        <v>1</v>
      </c>
      <c r="AT3403">
        <v>2</v>
      </c>
      <c r="AU3403">
        <v>1</v>
      </c>
      <c r="AX3403">
        <v>0</v>
      </c>
      <c r="AY3403" s="4">
        <f t="shared" si="127"/>
        <v>1</v>
      </c>
    </row>
    <row r="3404" spans="28:51" x14ac:dyDescent="0.2">
      <c r="AB3404">
        <v>18</v>
      </c>
      <c r="AC3404">
        <v>1</v>
      </c>
      <c r="AD3404">
        <v>26</v>
      </c>
      <c r="AE3404">
        <v>13</v>
      </c>
      <c r="AF3404">
        <v>17</v>
      </c>
      <c r="AG3404">
        <v>5</v>
      </c>
      <c r="AH3404">
        <v>0</v>
      </c>
      <c r="AI3404">
        <v>1</v>
      </c>
      <c r="AJ3404">
        <v>1</v>
      </c>
      <c r="AL3404" s="4">
        <f t="shared" si="128"/>
        <v>9.1111111111111107</v>
      </c>
      <c r="AO3404">
        <v>0</v>
      </c>
      <c r="AT3404">
        <v>1</v>
      </c>
      <c r="AU3404">
        <v>0</v>
      </c>
      <c r="AX3404">
        <v>0</v>
      </c>
      <c r="AY3404" s="4">
        <f t="shared" si="127"/>
        <v>0.25</v>
      </c>
    </row>
    <row r="3405" spans="28:51" x14ac:dyDescent="0.2">
      <c r="AB3405">
        <v>21</v>
      </c>
      <c r="AC3405">
        <v>0</v>
      </c>
      <c r="AD3405">
        <v>26</v>
      </c>
      <c r="AE3405">
        <v>13</v>
      </c>
      <c r="AF3405">
        <v>17</v>
      </c>
      <c r="AG3405">
        <v>5</v>
      </c>
      <c r="AH3405">
        <v>1</v>
      </c>
      <c r="AI3405">
        <v>0</v>
      </c>
      <c r="AJ3405">
        <v>1</v>
      </c>
      <c r="AL3405" s="4">
        <f t="shared" si="128"/>
        <v>9.3333333333333339</v>
      </c>
      <c r="AO3405">
        <v>1</v>
      </c>
      <c r="AT3405">
        <v>1</v>
      </c>
      <c r="AU3405">
        <v>0</v>
      </c>
      <c r="AX3405">
        <v>1</v>
      </c>
      <c r="AY3405" s="4">
        <f t="shared" si="127"/>
        <v>0.75</v>
      </c>
    </row>
    <row r="3406" spans="28:51" x14ac:dyDescent="0.2">
      <c r="AB3406">
        <v>22</v>
      </c>
      <c r="AC3406">
        <v>1</v>
      </c>
      <c r="AD3406">
        <v>26</v>
      </c>
      <c r="AE3406">
        <v>16</v>
      </c>
      <c r="AF3406">
        <v>16</v>
      </c>
      <c r="AG3406">
        <v>5</v>
      </c>
      <c r="AH3406">
        <v>1</v>
      </c>
      <c r="AI3406">
        <v>1</v>
      </c>
      <c r="AJ3406">
        <v>0</v>
      </c>
      <c r="AL3406" s="4">
        <f t="shared" si="128"/>
        <v>9.7777777777777786</v>
      </c>
      <c r="AO3406">
        <v>1</v>
      </c>
      <c r="AT3406">
        <v>0</v>
      </c>
      <c r="AU3406">
        <v>0</v>
      </c>
      <c r="AX3406">
        <v>1</v>
      </c>
      <c r="AY3406" s="4">
        <f t="shared" si="127"/>
        <v>0.5</v>
      </c>
    </row>
    <row r="3407" spans="28:51" x14ac:dyDescent="0.2">
      <c r="AB3407">
        <v>22</v>
      </c>
      <c r="AC3407">
        <v>1</v>
      </c>
      <c r="AD3407">
        <v>26</v>
      </c>
      <c r="AE3407">
        <v>14</v>
      </c>
      <c r="AF3407">
        <v>17</v>
      </c>
      <c r="AG3407">
        <v>5</v>
      </c>
      <c r="AH3407">
        <v>1</v>
      </c>
      <c r="AI3407">
        <v>2</v>
      </c>
      <c r="AJ3407">
        <v>0</v>
      </c>
      <c r="AL3407" s="4">
        <f t="shared" si="128"/>
        <v>9.7777777777777786</v>
      </c>
      <c r="AO3407">
        <v>1</v>
      </c>
      <c r="AT3407">
        <v>0</v>
      </c>
      <c r="AU3407">
        <v>0</v>
      </c>
      <c r="AX3407">
        <v>1</v>
      </c>
      <c r="AY3407" s="4">
        <f t="shared" si="127"/>
        <v>0.5</v>
      </c>
    </row>
    <row r="3408" spans="28:51" x14ac:dyDescent="0.2">
      <c r="AB3408">
        <v>23</v>
      </c>
      <c r="AC3408">
        <v>1</v>
      </c>
      <c r="AD3408">
        <v>25</v>
      </c>
      <c r="AE3408">
        <v>15</v>
      </c>
      <c r="AF3408">
        <v>17</v>
      </c>
      <c r="AG3408">
        <v>5</v>
      </c>
      <c r="AH3408">
        <v>0</v>
      </c>
      <c r="AI3408">
        <v>2</v>
      </c>
      <c r="AJ3408">
        <v>0</v>
      </c>
      <c r="AL3408" s="4">
        <f t="shared" si="128"/>
        <v>9.7777777777777786</v>
      </c>
      <c r="AO3408">
        <v>1</v>
      </c>
      <c r="AT3408">
        <v>1</v>
      </c>
      <c r="AU3408">
        <v>1</v>
      </c>
      <c r="AX3408">
        <v>0</v>
      </c>
      <c r="AY3408" s="4">
        <f t="shared" si="127"/>
        <v>0.75</v>
      </c>
    </row>
    <row r="3409" spans="28:51" x14ac:dyDescent="0.2">
      <c r="AB3409">
        <v>23</v>
      </c>
      <c r="AC3409">
        <v>1</v>
      </c>
      <c r="AD3409">
        <v>25</v>
      </c>
      <c r="AE3409">
        <v>16</v>
      </c>
      <c r="AF3409">
        <v>17</v>
      </c>
      <c r="AG3409">
        <v>5</v>
      </c>
      <c r="AH3409">
        <v>0</v>
      </c>
      <c r="AI3409">
        <v>0</v>
      </c>
      <c r="AJ3409">
        <v>6</v>
      </c>
      <c r="AL3409" s="4">
        <f t="shared" si="128"/>
        <v>10.333333333333334</v>
      </c>
      <c r="AO3409">
        <v>1</v>
      </c>
      <c r="AT3409">
        <v>1</v>
      </c>
      <c r="AU3409">
        <v>0</v>
      </c>
      <c r="AX3409">
        <v>1</v>
      </c>
      <c r="AY3409" s="4">
        <f t="shared" si="127"/>
        <v>0.75</v>
      </c>
    </row>
    <row r="3410" spans="28:51" x14ac:dyDescent="0.2">
      <c r="AB3410">
        <v>23</v>
      </c>
      <c r="AC3410">
        <v>1</v>
      </c>
      <c r="AD3410">
        <v>23</v>
      </c>
      <c r="AE3410">
        <v>15</v>
      </c>
      <c r="AF3410">
        <v>8</v>
      </c>
      <c r="AG3410">
        <v>5</v>
      </c>
      <c r="AH3410">
        <v>1</v>
      </c>
      <c r="AI3410">
        <v>0</v>
      </c>
      <c r="AJ3410">
        <v>13</v>
      </c>
      <c r="AL3410" s="4">
        <f t="shared" si="128"/>
        <v>9.8888888888888893</v>
      </c>
      <c r="AO3410">
        <v>1</v>
      </c>
      <c r="AT3410">
        <v>1</v>
      </c>
      <c r="AU3410">
        <v>1</v>
      </c>
      <c r="AX3410">
        <v>1</v>
      </c>
      <c r="AY3410" s="4">
        <f t="shared" si="127"/>
        <v>1</v>
      </c>
    </row>
    <row r="3411" spans="28:51" x14ac:dyDescent="0.2">
      <c r="AB3411">
        <v>24</v>
      </c>
      <c r="AC3411">
        <v>1</v>
      </c>
      <c r="AD3411">
        <v>24</v>
      </c>
      <c r="AE3411">
        <v>14</v>
      </c>
      <c r="AF3411">
        <v>6</v>
      </c>
      <c r="AG3411">
        <v>6</v>
      </c>
      <c r="AH3411">
        <v>1</v>
      </c>
      <c r="AI3411">
        <v>1</v>
      </c>
      <c r="AJ3411">
        <v>15</v>
      </c>
      <c r="AL3411" s="4">
        <f t="shared" si="128"/>
        <v>10.222222222222221</v>
      </c>
      <c r="AO3411">
        <v>1</v>
      </c>
      <c r="AT3411">
        <v>0</v>
      </c>
      <c r="AU3411">
        <v>1</v>
      </c>
      <c r="AX3411">
        <v>0</v>
      </c>
      <c r="AY3411" s="4">
        <f t="shared" si="127"/>
        <v>0.5</v>
      </c>
    </row>
    <row r="3412" spans="28:51" x14ac:dyDescent="0.2">
      <c r="AB3412">
        <v>22</v>
      </c>
      <c r="AC3412">
        <v>0</v>
      </c>
      <c r="AD3412">
        <v>24</v>
      </c>
      <c r="AE3412">
        <v>15</v>
      </c>
      <c r="AF3412">
        <v>1</v>
      </c>
      <c r="AG3412">
        <v>6</v>
      </c>
      <c r="AH3412">
        <v>1</v>
      </c>
      <c r="AI3412">
        <v>1</v>
      </c>
      <c r="AJ3412">
        <v>15</v>
      </c>
      <c r="AL3412" s="4">
        <f t="shared" si="128"/>
        <v>9.4444444444444446</v>
      </c>
      <c r="AO3412">
        <v>1</v>
      </c>
      <c r="AT3412">
        <v>0</v>
      </c>
      <c r="AU3412">
        <v>1</v>
      </c>
      <c r="AX3412">
        <v>0</v>
      </c>
      <c r="AY3412" s="4">
        <f t="shared" si="127"/>
        <v>0.5</v>
      </c>
    </row>
    <row r="3413" spans="28:51" x14ac:dyDescent="0.2">
      <c r="AB3413">
        <v>23</v>
      </c>
      <c r="AC3413">
        <v>1</v>
      </c>
      <c r="AD3413">
        <v>23</v>
      </c>
      <c r="AE3413">
        <v>15</v>
      </c>
      <c r="AF3413">
        <v>1</v>
      </c>
      <c r="AG3413">
        <v>9</v>
      </c>
      <c r="AH3413">
        <v>1</v>
      </c>
      <c r="AI3413">
        <v>1</v>
      </c>
      <c r="AJ3413">
        <v>14</v>
      </c>
      <c r="AL3413" s="4">
        <f t="shared" si="128"/>
        <v>9.7777777777777786</v>
      </c>
      <c r="AO3413">
        <v>0</v>
      </c>
      <c r="AT3413">
        <v>1</v>
      </c>
      <c r="AU3413">
        <v>1</v>
      </c>
      <c r="AX3413">
        <v>2</v>
      </c>
      <c r="AY3413" s="4">
        <f t="shared" ref="AY3413:AY3476" si="129">AVERAGE(AO3413:AX3413)</f>
        <v>1</v>
      </c>
    </row>
    <row r="3414" spans="28:51" x14ac:dyDescent="0.2">
      <c r="AB3414">
        <v>23</v>
      </c>
      <c r="AC3414">
        <v>2</v>
      </c>
      <c r="AD3414">
        <v>23</v>
      </c>
      <c r="AE3414">
        <v>17</v>
      </c>
      <c r="AF3414">
        <v>0</v>
      </c>
      <c r="AG3414">
        <v>9</v>
      </c>
      <c r="AH3414">
        <v>1</v>
      </c>
      <c r="AI3414">
        <v>0</v>
      </c>
      <c r="AJ3414">
        <v>14</v>
      </c>
      <c r="AL3414" s="4">
        <f t="shared" si="128"/>
        <v>9.8888888888888893</v>
      </c>
      <c r="AO3414">
        <v>0</v>
      </c>
      <c r="AT3414">
        <v>0</v>
      </c>
      <c r="AU3414">
        <v>1</v>
      </c>
      <c r="AX3414">
        <v>2</v>
      </c>
      <c r="AY3414" s="4">
        <f t="shared" si="129"/>
        <v>0.75</v>
      </c>
    </row>
    <row r="3415" spans="28:51" x14ac:dyDescent="0.2">
      <c r="AB3415">
        <v>23</v>
      </c>
      <c r="AC3415">
        <v>0</v>
      </c>
      <c r="AD3415">
        <v>21</v>
      </c>
      <c r="AE3415">
        <v>21</v>
      </c>
      <c r="AF3415">
        <v>0</v>
      </c>
      <c r="AG3415">
        <v>9</v>
      </c>
      <c r="AH3415">
        <v>0</v>
      </c>
      <c r="AI3415">
        <v>1</v>
      </c>
      <c r="AJ3415">
        <v>14</v>
      </c>
      <c r="AL3415" s="4">
        <f t="shared" si="128"/>
        <v>9.8888888888888893</v>
      </c>
      <c r="AO3415">
        <v>1</v>
      </c>
      <c r="AT3415">
        <v>0</v>
      </c>
      <c r="AU3415">
        <v>0</v>
      </c>
      <c r="AX3415">
        <v>6</v>
      </c>
      <c r="AY3415" s="4">
        <f t="shared" si="129"/>
        <v>1.75</v>
      </c>
    </row>
    <row r="3416" spans="28:51" x14ac:dyDescent="0.2">
      <c r="AB3416">
        <v>22</v>
      </c>
      <c r="AC3416">
        <v>1</v>
      </c>
      <c r="AD3416">
        <v>21</v>
      </c>
      <c r="AE3416">
        <v>21</v>
      </c>
      <c r="AF3416">
        <v>0</v>
      </c>
      <c r="AG3416">
        <v>9</v>
      </c>
      <c r="AH3416">
        <v>1</v>
      </c>
      <c r="AI3416">
        <v>0</v>
      </c>
      <c r="AJ3416">
        <v>14</v>
      </c>
      <c r="AL3416" s="4">
        <f t="shared" si="128"/>
        <v>9.8888888888888893</v>
      </c>
      <c r="AO3416">
        <v>0</v>
      </c>
      <c r="AT3416">
        <v>1</v>
      </c>
      <c r="AU3416">
        <v>1</v>
      </c>
      <c r="AX3416">
        <v>6</v>
      </c>
      <c r="AY3416" s="4">
        <f t="shared" si="129"/>
        <v>2</v>
      </c>
    </row>
    <row r="3417" spans="28:51" x14ac:dyDescent="0.2">
      <c r="AB3417">
        <v>3</v>
      </c>
      <c r="AC3417">
        <v>1</v>
      </c>
      <c r="AD3417">
        <v>20</v>
      </c>
      <c r="AE3417">
        <v>21</v>
      </c>
      <c r="AF3417">
        <v>0</v>
      </c>
      <c r="AG3417">
        <v>10</v>
      </c>
      <c r="AH3417">
        <v>1</v>
      </c>
      <c r="AI3417">
        <v>1</v>
      </c>
      <c r="AJ3417">
        <v>14</v>
      </c>
      <c r="AL3417" s="4">
        <f t="shared" si="128"/>
        <v>7.8888888888888893</v>
      </c>
      <c r="AO3417">
        <v>0</v>
      </c>
      <c r="AT3417">
        <v>0</v>
      </c>
      <c r="AU3417">
        <v>1</v>
      </c>
      <c r="AX3417">
        <v>6</v>
      </c>
      <c r="AY3417" s="4">
        <f t="shared" si="129"/>
        <v>1.75</v>
      </c>
    </row>
    <row r="3418" spans="28:51" x14ac:dyDescent="0.2">
      <c r="AB3418">
        <v>4</v>
      </c>
      <c r="AC3418">
        <v>0</v>
      </c>
      <c r="AD3418">
        <v>21</v>
      </c>
      <c r="AE3418">
        <v>21</v>
      </c>
      <c r="AF3418">
        <v>1</v>
      </c>
      <c r="AG3418">
        <v>10</v>
      </c>
      <c r="AH3418">
        <v>0</v>
      </c>
      <c r="AI3418">
        <v>1</v>
      </c>
      <c r="AJ3418">
        <v>13</v>
      </c>
      <c r="AL3418" s="4">
        <f t="shared" si="128"/>
        <v>7.8888888888888893</v>
      </c>
      <c r="AO3418">
        <v>6</v>
      </c>
      <c r="AT3418">
        <v>1</v>
      </c>
      <c r="AU3418">
        <v>0</v>
      </c>
      <c r="AX3418">
        <v>6</v>
      </c>
      <c r="AY3418" s="4">
        <f t="shared" si="129"/>
        <v>3.25</v>
      </c>
    </row>
    <row r="3419" spans="28:51" x14ac:dyDescent="0.2">
      <c r="AB3419">
        <v>3</v>
      </c>
      <c r="AC3419">
        <v>1</v>
      </c>
      <c r="AD3419">
        <v>20</v>
      </c>
      <c r="AE3419">
        <v>22</v>
      </c>
      <c r="AF3419">
        <v>1</v>
      </c>
      <c r="AG3419">
        <v>10</v>
      </c>
      <c r="AH3419">
        <v>0</v>
      </c>
      <c r="AI3419">
        <v>1</v>
      </c>
      <c r="AJ3419">
        <v>13</v>
      </c>
      <c r="AL3419" s="4">
        <f t="shared" si="128"/>
        <v>7.8888888888888893</v>
      </c>
      <c r="AO3419">
        <v>8</v>
      </c>
      <c r="AT3419">
        <v>1</v>
      </c>
      <c r="AU3419">
        <v>1</v>
      </c>
      <c r="AX3419">
        <v>6</v>
      </c>
      <c r="AY3419" s="4">
        <f t="shared" si="129"/>
        <v>4</v>
      </c>
    </row>
    <row r="3420" spans="28:51" x14ac:dyDescent="0.2">
      <c r="AB3420">
        <v>3</v>
      </c>
      <c r="AC3420">
        <v>0</v>
      </c>
      <c r="AD3420">
        <v>20</v>
      </c>
      <c r="AE3420">
        <v>21</v>
      </c>
      <c r="AF3420">
        <v>1</v>
      </c>
      <c r="AG3420">
        <v>10</v>
      </c>
      <c r="AH3420">
        <v>0</v>
      </c>
      <c r="AI3420">
        <v>0</v>
      </c>
      <c r="AJ3420">
        <v>13</v>
      </c>
      <c r="AL3420" s="4">
        <f t="shared" si="128"/>
        <v>7.5555555555555554</v>
      </c>
      <c r="AO3420">
        <v>8</v>
      </c>
      <c r="AT3420">
        <v>1</v>
      </c>
      <c r="AU3420">
        <v>0</v>
      </c>
      <c r="AX3420">
        <v>6</v>
      </c>
      <c r="AY3420" s="4">
        <f t="shared" si="129"/>
        <v>3.75</v>
      </c>
    </row>
    <row r="3421" spans="28:51" x14ac:dyDescent="0.2">
      <c r="AB3421">
        <v>2</v>
      </c>
      <c r="AC3421">
        <v>1</v>
      </c>
      <c r="AD3421">
        <v>21</v>
      </c>
      <c r="AE3421">
        <v>21</v>
      </c>
      <c r="AF3421">
        <v>0</v>
      </c>
      <c r="AG3421">
        <v>3</v>
      </c>
      <c r="AH3421">
        <v>0</v>
      </c>
      <c r="AI3421">
        <v>8</v>
      </c>
      <c r="AJ3421">
        <v>12</v>
      </c>
      <c r="AL3421" s="4">
        <f t="shared" si="128"/>
        <v>7.5555555555555554</v>
      </c>
      <c r="AO3421">
        <v>6</v>
      </c>
      <c r="AT3421">
        <v>0</v>
      </c>
      <c r="AU3421">
        <v>0</v>
      </c>
      <c r="AX3421">
        <v>5</v>
      </c>
      <c r="AY3421" s="4">
        <f t="shared" si="129"/>
        <v>2.75</v>
      </c>
    </row>
    <row r="3422" spans="28:51" x14ac:dyDescent="0.2">
      <c r="AB3422">
        <v>2</v>
      </c>
      <c r="AC3422">
        <v>0</v>
      </c>
      <c r="AD3422">
        <v>20</v>
      </c>
      <c r="AE3422">
        <v>4</v>
      </c>
      <c r="AF3422">
        <v>1</v>
      </c>
      <c r="AG3422">
        <v>1</v>
      </c>
      <c r="AH3422">
        <v>1</v>
      </c>
      <c r="AI3422">
        <v>11</v>
      </c>
      <c r="AJ3422">
        <v>12</v>
      </c>
      <c r="AL3422" s="4">
        <f t="shared" si="128"/>
        <v>5.7777777777777777</v>
      </c>
      <c r="AO3422">
        <v>4</v>
      </c>
      <c r="AT3422">
        <v>1</v>
      </c>
      <c r="AU3422">
        <v>2</v>
      </c>
      <c r="AX3422">
        <v>4</v>
      </c>
      <c r="AY3422" s="4">
        <f t="shared" si="129"/>
        <v>2.75</v>
      </c>
    </row>
    <row r="3423" spans="28:51" x14ac:dyDescent="0.2">
      <c r="AB3423">
        <v>1</v>
      </c>
      <c r="AC3423">
        <v>1</v>
      </c>
      <c r="AD3423">
        <v>20</v>
      </c>
      <c r="AE3423">
        <v>3</v>
      </c>
      <c r="AF3423">
        <v>1</v>
      </c>
      <c r="AG3423">
        <v>2</v>
      </c>
      <c r="AH3423">
        <v>1</v>
      </c>
      <c r="AI3423">
        <v>17</v>
      </c>
      <c r="AJ3423">
        <v>12</v>
      </c>
      <c r="AL3423" s="4">
        <f t="shared" si="128"/>
        <v>6.4444444444444446</v>
      </c>
      <c r="AO3423">
        <v>3</v>
      </c>
      <c r="AT3423">
        <v>1</v>
      </c>
      <c r="AU3423">
        <v>3</v>
      </c>
      <c r="AX3423">
        <v>5</v>
      </c>
      <c r="AY3423" s="4">
        <f t="shared" si="129"/>
        <v>3</v>
      </c>
    </row>
    <row r="3424" spans="28:51" x14ac:dyDescent="0.2">
      <c r="AB3424">
        <v>1</v>
      </c>
      <c r="AC3424">
        <v>1</v>
      </c>
      <c r="AD3424">
        <v>20</v>
      </c>
      <c r="AE3424">
        <v>3</v>
      </c>
      <c r="AF3424">
        <v>1</v>
      </c>
      <c r="AG3424">
        <v>2</v>
      </c>
      <c r="AH3424">
        <v>0</v>
      </c>
      <c r="AI3424">
        <v>17</v>
      </c>
      <c r="AJ3424">
        <v>11</v>
      </c>
      <c r="AL3424" s="4">
        <f t="shared" si="128"/>
        <v>6.2222222222222223</v>
      </c>
      <c r="AO3424">
        <v>3</v>
      </c>
      <c r="AT3424">
        <v>0</v>
      </c>
      <c r="AU3424">
        <v>2</v>
      </c>
      <c r="AX3424">
        <v>4</v>
      </c>
      <c r="AY3424" s="4">
        <f t="shared" si="129"/>
        <v>2.25</v>
      </c>
    </row>
    <row r="3425" spans="28:51" x14ac:dyDescent="0.2">
      <c r="AB3425">
        <v>3</v>
      </c>
      <c r="AC3425">
        <v>1</v>
      </c>
      <c r="AD3425">
        <v>18</v>
      </c>
      <c r="AE3425">
        <v>4</v>
      </c>
      <c r="AF3425">
        <v>1</v>
      </c>
      <c r="AG3425">
        <v>0</v>
      </c>
      <c r="AH3425">
        <v>5</v>
      </c>
      <c r="AI3425">
        <v>16</v>
      </c>
      <c r="AJ3425">
        <v>12</v>
      </c>
      <c r="AL3425" s="4">
        <f t="shared" si="128"/>
        <v>6.666666666666667</v>
      </c>
      <c r="AO3425">
        <v>3</v>
      </c>
      <c r="AT3425">
        <v>1</v>
      </c>
      <c r="AU3425">
        <v>2</v>
      </c>
      <c r="AX3425">
        <v>4</v>
      </c>
      <c r="AY3425" s="4">
        <f t="shared" si="129"/>
        <v>2.5</v>
      </c>
    </row>
    <row r="3426" spans="28:51" x14ac:dyDescent="0.2">
      <c r="AB3426">
        <v>1</v>
      </c>
      <c r="AC3426">
        <v>2</v>
      </c>
      <c r="AD3426">
        <v>18</v>
      </c>
      <c r="AE3426">
        <v>4</v>
      </c>
      <c r="AF3426">
        <v>1</v>
      </c>
      <c r="AG3426">
        <v>0</v>
      </c>
      <c r="AH3426">
        <v>3</v>
      </c>
      <c r="AI3426">
        <v>14</v>
      </c>
      <c r="AJ3426">
        <v>9</v>
      </c>
      <c r="AL3426" s="4">
        <f t="shared" si="128"/>
        <v>5.7777777777777777</v>
      </c>
      <c r="AO3426">
        <v>4</v>
      </c>
      <c r="AT3426">
        <v>0</v>
      </c>
      <c r="AU3426">
        <v>2</v>
      </c>
      <c r="AX3426">
        <v>4</v>
      </c>
      <c r="AY3426" s="4">
        <f t="shared" si="129"/>
        <v>2.5</v>
      </c>
    </row>
    <row r="3427" spans="28:51" x14ac:dyDescent="0.2">
      <c r="AB3427">
        <v>1</v>
      </c>
      <c r="AC3427">
        <v>0</v>
      </c>
      <c r="AD3427">
        <v>17</v>
      </c>
      <c r="AE3427">
        <v>3</v>
      </c>
      <c r="AF3427">
        <v>0</v>
      </c>
      <c r="AG3427">
        <v>0</v>
      </c>
      <c r="AH3427">
        <v>2</v>
      </c>
      <c r="AI3427">
        <v>11</v>
      </c>
      <c r="AJ3427">
        <v>11</v>
      </c>
      <c r="AL3427" s="4">
        <f t="shared" si="128"/>
        <v>5</v>
      </c>
      <c r="AO3427">
        <v>4</v>
      </c>
      <c r="AT3427">
        <v>1</v>
      </c>
      <c r="AU3427">
        <v>1</v>
      </c>
      <c r="AX3427">
        <v>4</v>
      </c>
      <c r="AY3427" s="4">
        <f t="shared" si="129"/>
        <v>2.5</v>
      </c>
    </row>
    <row r="3428" spans="28:51" x14ac:dyDescent="0.2">
      <c r="AB3428">
        <v>2</v>
      </c>
      <c r="AC3428">
        <v>0</v>
      </c>
      <c r="AD3428">
        <v>16</v>
      </c>
      <c r="AE3428">
        <v>3</v>
      </c>
      <c r="AF3428">
        <v>1</v>
      </c>
      <c r="AG3428">
        <v>1</v>
      </c>
      <c r="AH3428">
        <v>2</v>
      </c>
      <c r="AI3428">
        <v>11</v>
      </c>
      <c r="AJ3428">
        <v>8</v>
      </c>
      <c r="AL3428" s="4">
        <f t="shared" si="128"/>
        <v>4.8888888888888893</v>
      </c>
      <c r="AO3428">
        <v>4</v>
      </c>
      <c r="AT3428">
        <v>1</v>
      </c>
      <c r="AU3428">
        <v>2</v>
      </c>
      <c r="AX3428">
        <v>4</v>
      </c>
      <c r="AY3428" s="4">
        <f t="shared" si="129"/>
        <v>2.75</v>
      </c>
    </row>
    <row r="3429" spans="28:51" x14ac:dyDescent="0.2">
      <c r="AB3429">
        <v>0</v>
      </c>
      <c r="AC3429">
        <v>1</v>
      </c>
      <c r="AD3429">
        <v>14</v>
      </c>
      <c r="AE3429">
        <v>3</v>
      </c>
      <c r="AF3429">
        <v>1</v>
      </c>
      <c r="AG3429">
        <v>1</v>
      </c>
      <c r="AH3429">
        <v>3</v>
      </c>
      <c r="AI3429">
        <v>11</v>
      </c>
      <c r="AJ3429">
        <v>8</v>
      </c>
      <c r="AL3429" s="4">
        <f t="shared" si="128"/>
        <v>4.666666666666667</v>
      </c>
      <c r="AO3429">
        <v>3</v>
      </c>
      <c r="AT3429">
        <v>0</v>
      </c>
      <c r="AU3429">
        <v>2</v>
      </c>
      <c r="AX3429">
        <v>5</v>
      </c>
      <c r="AY3429" s="4">
        <f t="shared" si="129"/>
        <v>2.5</v>
      </c>
    </row>
    <row r="3430" spans="28:51" x14ac:dyDescent="0.2">
      <c r="AB3430">
        <v>2</v>
      </c>
      <c r="AC3430">
        <v>1</v>
      </c>
      <c r="AD3430">
        <v>13</v>
      </c>
      <c r="AE3430">
        <v>2</v>
      </c>
      <c r="AF3430">
        <v>2</v>
      </c>
      <c r="AG3430">
        <v>1</v>
      </c>
      <c r="AH3430">
        <v>2</v>
      </c>
      <c r="AI3430">
        <v>10</v>
      </c>
      <c r="AJ3430">
        <v>8</v>
      </c>
      <c r="AL3430" s="4">
        <f t="shared" si="128"/>
        <v>4.5555555555555554</v>
      </c>
      <c r="AO3430">
        <v>4</v>
      </c>
      <c r="AT3430">
        <v>1</v>
      </c>
      <c r="AU3430">
        <v>2</v>
      </c>
      <c r="AX3430">
        <v>4</v>
      </c>
      <c r="AY3430" s="4">
        <f t="shared" si="129"/>
        <v>2.75</v>
      </c>
    </row>
    <row r="3431" spans="28:51" x14ac:dyDescent="0.2">
      <c r="AB3431">
        <v>0</v>
      </c>
      <c r="AC3431">
        <v>1</v>
      </c>
      <c r="AD3431">
        <v>1</v>
      </c>
      <c r="AE3431">
        <v>1</v>
      </c>
      <c r="AF3431">
        <v>1</v>
      </c>
      <c r="AG3431">
        <v>1</v>
      </c>
      <c r="AH3431">
        <v>4</v>
      </c>
      <c r="AI3431">
        <v>10</v>
      </c>
      <c r="AJ3431">
        <v>8</v>
      </c>
      <c r="AL3431" s="4">
        <f t="shared" si="128"/>
        <v>3</v>
      </c>
      <c r="AO3431">
        <v>4</v>
      </c>
      <c r="AT3431">
        <v>2</v>
      </c>
      <c r="AU3431">
        <v>2</v>
      </c>
      <c r="AX3431">
        <v>4</v>
      </c>
      <c r="AY3431" s="4">
        <f t="shared" si="129"/>
        <v>3</v>
      </c>
    </row>
    <row r="3432" spans="28:51" x14ac:dyDescent="0.2">
      <c r="AB3432">
        <v>1</v>
      </c>
      <c r="AC3432">
        <v>1</v>
      </c>
      <c r="AD3432">
        <v>1</v>
      </c>
      <c r="AE3432">
        <v>0</v>
      </c>
      <c r="AF3432">
        <v>1</v>
      </c>
      <c r="AG3432">
        <v>2</v>
      </c>
      <c r="AH3432">
        <v>4</v>
      </c>
      <c r="AI3432">
        <v>10</v>
      </c>
      <c r="AJ3432">
        <v>7</v>
      </c>
      <c r="AL3432" s="4">
        <f t="shared" si="128"/>
        <v>3</v>
      </c>
      <c r="AO3432">
        <v>3</v>
      </c>
      <c r="AT3432">
        <v>3</v>
      </c>
      <c r="AU3432">
        <v>6</v>
      </c>
      <c r="AX3432">
        <v>4</v>
      </c>
      <c r="AY3432" s="4">
        <f t="shared" si="129"/>
        <v>4</v>
      </c>
    </row>
    <row r="3433" spans="28:51" x14ac:dyDescent="0.2">
      <c r="AB3433">
        <v>1</v>
      </c>
      <c r="AC3433">
        <v>1</v>
      </c>
      <c r="AD3433">
        <v>1</v>
      </c>
      <c r="AE3433">
        <v>0</v>
      </c>
      <c r="AF3433">
        <v>0</v>
      </c>
      <c r="AG3433">
        <v>1</v>
      </c>
      <c r="AH3433">
        <v>2</v>
      </c>
      <c r="AI3433">
        <v>10</v>
      </c>
      <c r="AJ3433">
        <v>7</v>
      </c>
      <c r="AL3433" s="4">
        <f t="shared" si="128"/>
        <v>2.5555555555555554</v>
      </c>
      <c r="AO3433">
        <v>3</v>
      </c>
      <c r="AT3433">
        <v>3</v>
      </c>
      <c r="AU3433">
        <v>6</v>
      </c>
      <c r="AX3433">
        <v>4</v>
      </c>
      <c r="AY3433" s="4">
        <f t="shared" si="129"/>
        <v>4</v>
      </c>
    </row>
    <row r="3434" spans="28:51" x14ac:dyDescent="0.2">
      <c r="AB3434">
        <v>1</v>
      </c>
      <c r="AC3434">
        <v>2</v>
      </c>
      <c r="AD3434">
        <v>1</v>
      </c>
      <c r="AE3434">
        <v>1</v>
      </c>
      <c r="AF3434">
        <v>1</v>
      </c>
      <c r="AG3434">
        <v>1</v>
      </c>
      <c r="AH3434">
        <v>2</v>
      </c>
      <c r="AI3434">
        <v>10</v>
      </c>
      <c r="AJ3434">
        <v>8</v>
      </c>
      <c r="AL3434" s="4">
        <f t="shared" si="128"/>
        <v>3</v>
      </c>
      <c r="AO3434">
        <v>3</v>
      </c>
      <c r="AT3434">
        <v>3</v>
      </c>
      <c r="AU3434">
        <v>6</v>
      </c>
      <c r="AX3434">
        <v>4</v>
      </c>
      <c r="AY3434" s="4">
        <f t="shared" si="129"/>
        <v>4</v>
      </c>
    </row>
    <row r="3435" spans="28:51" x14ac:dyDescent="0.2">
      <c r="AB3435">
        <v>0</v>
      </c>
      <c r="AC3435">
        <v>1</v>
      </c>
      <c r="AD3435">
        <v>1</v>
      </c>
      <c r="AE3435">
        <v>0</v>
      </c>
      <c r="AF3435">
        <v>0</v>
      </c>
      <c r="AG3435">
        <v>2</v>
      </c>
      <c r="AH3435">
        <v>13</v>
      </c>
      <c r="AI3435">
        <v>11</v>
      </c>
      <c r="AJ3435">
        <v>8</v>
      </c>
      <c r="AL3435" s="4">
        <f t="shared" si="128"/>
        <v>4</v>
      </c>
      <c r="AO3435">
        <v>3</v>
      </c>
      <c r="AT3435">
        <v>4</v>
      </c>
      <c r="AU3435">
        <v>6</v>
      </c>
      <c r="AX3435">
        <v>4</v>
      </c>
      <c r="AY3435" s="4">
        <f t="shared" si="129"/>
        <v>4.25</v>
      </c>
    </row>
    <row r="3436" spans="28:51" x14ac:dyDescent="0.2">
      <c r="AB3436">
        <v>0</v>
      </c>
      <c r="AC3436">
        <v>1</v>
      </c>
      <c r="AD3436">
        <v>1</v>
      </c>
      <c r="AE3436">
        <v>0</v>
      </c>
      <c r="AF3436">
        <v>0</v>
      </c>
      <c r="AG3436">
        <v>1</v>
      </c>
      <c r="AH3436">
        <v>8</v>
      </c>
      <c r="AI3436">
        <v>10</v>
      </c>
      <c r="AJ3436">
        <v>7</v>
      </c>
      <c r="AL3436" s="4">
        <f t="shared" si="128"/>
        <v>3.1111111111111112</v>
      </c>
      <c r="AO3436">
        <v>3</v>
      </c>
      <c r="AT3436">
        <v>4</v>
      </c>
      <c r="AU3436">
        <v>5</v>
      </c>
      <c r="AX3436">
        <v>4</v>
      </c>
      <c r="AY3436" s="4">
        <f t="shared" si="129"/>
        <v>4</v>
      </c>
    </row>
    <row r="3437" spans="28:51" x14ac:dyDescent="0.2">
      <c r="AB3437">
        <v>1</v>
      </c>
      <c r="AC3437">
        <v>1</v>
      </c>
      <c r="AD3437">
        <v>1</v>
      </c>
      <c r="AE3437">
        <v>0</v>
      </c>
      <c r="AF3437">
        <v>0</v>
      </c>
      <c r="AG3437">
        <v>1</v>
      </c>
      <c r="AH3437">
        <v>27</v>
      </c>
      <c r="AI3437">
        <v>9</v>
      </c>
      <c r="AJ3437">
        <v>7</v>
      </c>
      <c r="AL3437" s="4">
        <f t="shared" si="128"/>
        <v>5.2222222222222223</v>
      </c>
      <c r="AO3437">
        <v>3</v>
      </c>
      <c r="AT3437">
        <v>3</v>
      </c>
      <c r="AU3437">
        <v>6</v>
      </c>
      <c r="AX3437">
        <v>4</v>
      </c>
      <c r="AY3437" s="4">
        <f t="shared" si="129"/>
        <v>4</v>
      </c>
    </row>
    <row r="3438" spans="28:51" x14ac:dyDescent="0.2">
      <c r="AB3438">
        <v>1</v>
      </c>
      <c r="AC3438">
        <v>0</v>
      </c>
      <c r="AD3438">
        <v>0</v>
      </c>
      <c r="AE3438">
        <v>1</v>
      </c>
      <c r="AF3438">
        <v>1</v>
      </c>
      <c r="AG3438">
        <v>0</v>
      </c>
      <c r="AH3438">
        <v>28</v>
      </c>
      <c r="AI3438">
        <v>8</v>
      </c>
      <c r="AJ3438">
        <v>7</v>
      </c>
      <c r="AL3438" s="4">
        <f t="shared" si="128"/>
        <v>5.1111111111111107</v>
      </c>
      <c r="AO3438">
        <v>3</v>
      </c>
      <c r="AT3438">
        <v>4</v>
      </c>
      <c r="AU3438">
        <v>5</v>
      </c>
      <c r="AX3438">
        <v>3</v>
      </c>
      <c r="AY3438" s="4">
        <f t="shared" si="129"/>
        <v>3.75</v>
      </c>
    </row>
    <row r="3439" spans="28:51" x14ac:dyDescent="0.2">
      <c r="AB3439">
        <v>0</v>
      </c>
      <c r="AC3439">
        <v>1</v>
      </c>
      <c r="AD3439">
        <v>0</v>
      </c>
      <c r="AE3439">
        <v>0</v>
      </c>
      <c r="AF3439">
        <v>0</v>
      </c>
      <c r="AG3439">
        <v>1</v>
      </c>
      <c r="AH3439">
        <v>27</v>
      </c>
      <c r="AI3439">
        <v>7</v>
      </c>
      <c r="AJ3439">
        <v>6</v>
      </c>
      <c r="AL3439" s="4">
        <f t="shared" si="128"/>
        <v>4.666666666666667</v>
      </c>
      <c r="AO3439">
        <v>3</v>
      </c>
      <c r="AT3439">
        <v>3</v>
      </c>
      <c r="AU3439">
        <v>5</v>
      </c>
      <c r="AX3439">
        <v>4</v>
      </c>
      <c r="AY3439" s="4">
        <f t="shared" si="129"/>
        <v>3.75</v>
      </c>
    </row>
    <row r="3440" spans="28:51" x14ac:dyDescent="0.2">
      <c r="AB3440">
        <v>1</v>
      </c>
      <c r="AC3440">
        <v>1</v>
      </c>
      <c r="AD3440">
        <v>1</v>
      </c>
      <c r="AE3440">
        <v>1</v>
      </c>
      <c r="AF3440">
        <v>1</v>
      </c>
      <c r="AG3440">
        <v>1</v>
      </c>
      <c r="AH3440">
        <v>26</v>
      </c>
      <c r="AI3440">
        <v>4</v>
      </c>
      <c r="AJ3440">
        <v>6</v>
      </c>
      <c r="AL3440" s="4">
        <f t="shared" si="128"/>
        <v>4.666666666666667</v>
      </c>
      <c r="AO3440">
        <v>4</v>
      </c>
      <c r="AT3440">
        <v>2</v>
      </c>
      <c r="AU3440">
        <v>5</v>
      </c>
      <c r="AX3440">
        <v>4</v>
      </c>
      <c r="AY3440" s="4">
        <f t="shared" si="129"/>
        <v>3.75</v>
      </c>
    </row>
    <row r="3441" spans="28:51" x14ac:dyDescent="0.2">
      <c r="AB3441">
        <v>0</v>
      </c>
      <c r="AC3441">
        <v>1</v>
      </c>
      <c r="AD3441">
        <v>1</v>
      </c>
      <c r="AE3441">
        <v>0</v>
      </c>
      <c r="AF3441">
        <v>1</v>
      </c>
      <c r="AG3441">
        <v>1</v>
      </c>
      <c r="AH3441">
        <v>26</v>
      </c>
      <c r="AI3441">
        <v>3</v>
      </c>
      <c r="AJ3441">
        <v>7</v>
      </c>
      <c r="AL3441" s="4">
        <f t="shared" si="128"/>
        <v>4.4444444444444446</v>
      </c>
      <c r="AO3441">
        <v>4</v>
      </c>
      <c r="AT3441">
        <v>1</v>
      </c>
      <c r="AU3441">
        <v>5</v>
      </c>
      <c r="AX3441">
        <v>4</v>
      </c>
      <c r="AY3441" s="4">
        <f t="shared" si="129"/>
        <v>3.5</v>
      </c>
    </row>
    <row r="3442" spans="28:51" x14ac:dyDescent="0.2">
      <c r="AB3442">
        <v>1</v>
      </c>
      <c r="AC3442">
        <v>1</v>
      </c>
      <c r="AD3442">
        <v>1</v>
      </c>
      <c r="AE3442">
        <v>0</v>
      </c>
      <c r="AF3442">
        <v>1</v>
      </c>
      <c r="AG3442">
        <v>1</v>
      </c>
      <c r="AH3442">
        <v>25</v>
      </c>
      <c r="AI3442">
        <v>3</v>
      </c>
      <c r="AJ3442">
        <v>7</v>
      </c>
      <c r="AL3442" s="4">
        <f t="shared" si="128"/>
        <v>4.4444444444444446</v>
      </c>
      <c r="AO3442">
        <v>4</v>
      </c>
      <c r="AT3442">
        <v>2</v>
      </c>
      <c r="AU3442">
        <v>5</v>
      </c>
      <c r="AX3442">
        <v>0</v>
      </c>
      <c r="AY3442" s="4">
        <f t="shared" si="129"/>
        <v>2.75</v>
      </c>
    </row>
    <row r="3443" spans="28:51" x14ac:dyDescent="0.2">
      <c r="AB3443">
        <v>1</v>
      </c>
      <c r="AC3443">
        <v>0</v>
      </c>
      <c r="AD3443">
        <v>1</v>
      </c>
      <c r="AE3443">
        <v>0</v>
      </c>
      <c r="AF3443">
        <v>0</v>
      </c>
      <c r="AG3443">
        <v>1</v>
      </c>
      <c r="AH3443">
        <v>25</v>
      </c>
      <c r="AI3443">
        <v>3</v>
      </c>
      <c r="AJ3443">
        <v>7</v>
      </c>
      <c r="AL3443" s="4">
        <f t="shared" si="128"/>
        <v>4.2222222222222223</v>
      </c>
      <c r="AO3443">
        <v>4</v>
      </c>
      <c r="AT3443">
        <v>2</v>
      </c>
      <c r="AU3443">
        <v>5</v>
      </c>
      <c r="AX3443">
        <v>0</v>
      </c>
      <c r="AY3443" s="4">
        <f t="shared" si="129"/>
        <v>2.75</v>
      </c>
    </row>
    <row r="3444" spans="28:51" x14ac:dyDescent="0.2">
      <c r="AB3444">
        <v>1</v>
      </c>
      <c r="AC3444">
        <v>0</v>
      </c>
      <c r="AD3444">
        <v>1</v>
      </c>
      <c r="AE3444">
        <v>0</v>
      </c>
      <c r="AF3444">
        <v>0</v>
      </c>
      <c r="AG3444">
        <v>0</v>
      </c>
      <c r="AH3444">
        <v>24</v>
      </c>
      <c r="AI3444">
        <v>3</v>
      </c>
      <c r="AJ3444">
        <v>7</v>
      </c>
      <c r="AL3444" s="4">
        <f t="shared" si="128"/>
        <v>4</v>
      </c>
      <c r="AO3444">
        <v>4</v>
      </c>
      <c r="AT3444">
        <v>2</v>
      </c>
      <c r="AU3444">
        <v>5</v>
      </c>
      <c r="AX3444">
        <v>1</v>
      </c>
      <c r="AY3444" s="4">
        <f t="shared" si="129"/>
        <v>3</v>
      </c>
    </row>
    <row r="3445" spans="28:51" x14ac:dyDescent="0.2">
      <c r="AB3445">
        <v>1</v>
      </c>
      <c r="AC3445">
        <v>1</v>
      </c>
      <c r="AD3445">
        <v>2</v>
      </c>
      <c r="AE3445">
        <v>0</v>
      </c>
      <c r="AF3445">
        <v>1</v>
      </c>
      <c r="AG3445">
        <v>0</v>
      </c>
      <c r="AH3445">
        <v>22</v>
      </c>
      <c r="AI3445">
        <v>3</v>
      </c>
      <c r="AJ3445">
        <v>7</v>
      </c>
      <c r="AL3445" s="4">
        <f t="shared" si="128"/>
        <v>4.1111111111111107</v>
      </c>
      <c r="AO3445">
        <v>5</v>
      </c>
      <c r="AT3445">
        <v>1</v>
      </c>
      <c r="AU3445">
        <v>5</v>
      </c>
      <c r="AX3445">
        <v>0</v>
      </c>
      <c r="AY3445" s="4">
        <f t="shared" si="129"/>
        <v>2.75</v>
      </c>
    </row>
    <row r="3446" spans="28:51" x14ac:dyDescent="0.2">
      <c r="AB3446">
        <v>1</v>
      </c>
      <c r="AC3446">
        <v>1</v>
      </c>
      <c r="AD3446">
        <v>2</v>
      </c>
      <c r="AE3446">
        <v>1</v>
      </c>
      <c r="AF3446">
        <v>1</v>
      </c>
      <c r="AG3446">
        <v>1</v>
      </c>
      <c r="AH3446">
        <v>22</v>
      </c>
      <c r="AI3446">
        <v>3</v>
      </c>
      <c r="AJ3446">
        <v>7</v>
      </c>
      <c r="AL3446" s="4">
        <f t="shared" si="128"/>
        <v>4.333333333333333</v>
      </c>
      <c r="AO3446">
        <v>5</v>
      </c>
      <c r="AT3446">
        <v>1</v>
      </c>
      <c r="AU3446">
        <v>4</v>
      </c>
      <c r="AX3446">
        <v>1</v>
      </c>
      <c r="AY3446" s="4">
        <f t="shared" si="129"/>
        <v>2.75</v>
      </c>
    </row>
    <row r="3447" spans="28:51" x14ac:dyDescent="0.2">
      <c r="AB3447">
        <v>0</v>
      </c>
      <c r="AC3447">
        <v>1</v>
      </c>
      <c r="AD3447">
        <v>1</v>
      </c>
      <c r="AE3447">
        <v>1</v>
      </c>
      <c r="AF3447">
        <v>1</v>
      </c>
      <c r="AG3447">
        <v>1</v>
      </c>
      <c r="AH3447">
        <v>21</v>
      </c>
      <c r="AI3447">
        <v>3</v>
      </c>
      <c r="AJ3447">
        <v>7</v>
      </c>
      <c r="AL3447" s="4">
        <f t="shared" si="128"/>
        <v>4</v>
      </c>
      <c r="AO3447">
        <v>5</v>
      </c>
      <c r="AT3447">
        <v>1</v>
      </c>
      <c r="AU3447">
        <v>4</v>
      </c>
      <c r="AX3447">
        <v>1</v>
      </c>
      <c r="AY3447" s="4">
        <f t="shared" si="129"/>
        <v>2.75</v>
      </c>
    </row>
    <row r="3448" spans="28:51" x14ac:dyDescent="0.2">
      <c r="AB3448">
        <v>2</v>
      </c>
      <c r="AC3448">
        <v>1</v>
      </c>
      <c r="AD3448">
        <v>0</v>
      </c>
      <c r="AE3448">
        <v>0</v>
      </c>
      <c r="AF3448">
        <v>1</v>
      </c>
      <c r="AG3448">
        <v>2</v>
      </c>
      <c r="AH3448">
        <v>21</v>
      </c>
      <c r="AI3448">
        <v>3</v>
      </c>
      <c r="AJ3448">
        <v>7</v>
      </c>
      <c r="AL3448" s="4">
        <f t="shared" si="128"/>
        <v>4.1111111111111107</v>
      </c>
      <c r="AO3448">
        <v>5</v>
      </c>
      <c r="AT3448">
        <v>1</v>
      </c>
      <c r="AU3448">
        <v>5</v>
      </c>
      <c r="AX3448">
        <v>1</v>
      </c>
      <c r="AY3448" s="4">
        <f t="shared" si="129"/>
        <v>3</v>
      </c>
    </row>
    <row r="3449" spans="28:51" x14ac:dyDescent="0.2">
      <c r="AB3449">
        <v>4</v>
      </c>
      <c r="AC3449">
        <v>2</v>
      </c>
      <c r="AD3449">
        <v>1</v>
      </c>
      <c r="AE3449">
        <v>0</v>
      </c>
      <c r="AF3449">
        <v>1</v>
      </c>
      <c r="AG3449">
        <v>2</v>
      </c>
      <c r="AH3449">
        <v>20</v>
      </c>
      <c r="AI3449">
        <v>4</v>
      </c>
      <c r="AJ3449">
        <v>7</v>
      </c>
      <c r="AL3449" s="4">
        <f t="shared" si="128"/>
        <v>4.5555555555555554</v>
      </c>
      <c r="AO3449">
        <v>1</v>
      </c>
      <c r="AT3449">
        <v>1</v>
      </c>
      <c r="AU3449">
        <v>4</v>
      </c>
      <c r="AX3449">
        <v>0</v>
      </c>
      <c r="AY3449" s="4">
        <f t="shared" si="129"/>
        <v>1.5</v>
      </c>
    </row>
    <row r="3450" spans="28:51" x14ac:dyDescent="0.2">
      <c r="AB3450">
        <v>4</v>
      </c>
      <c r="AC3450">
        <v>0</v>
      </c>
      <c r="AD3450">
        <v>0</v>
      </c>
      <c r="AE3450">
        <v>1</v>
      </c>
      <c r="AF3450">
        <v>1</v>
      </c>
      <c r="AG3450">
        <v>3</v>
      </c>
      <c r="AH3450">
        <v>20</v>
      </c>
      <c r="AI3450">
        <v>3</v>
      </c>
      <c r="AJ3450">
        <v>7</v>
      </c>
      <c r="AL3450" s="4">
        <f t="shared" si="128"/>
        <v>4.333333333333333</v>
      </c>
      <c r="AO3450">
        <v>0</v>
      </c>
      <c r="AT3450">
        <v>0</v>
      </c>
      <c r="AU3450">
        <v>4</v>
      </c>
      <c r="AX3450">
        <v>0</v>
      </c>
      <c r="AY3450" s="4">
        <f t="shared" si="129"/>
        <v>1</v>
      </c>
    </row>
    <row r="3451" spans="28:51" x14ac:dyDescent="0.2">
      <c r="AB3451">
        <v>3</v>
      </c>
      <c r="AC3451">
        <v>1</v>
      </c>
      <c r="AD3451">
        <v>4</v>
      </c>
      <c r="AE3451">
        <v>0</v>
      </c>
      <c r="AF3451">
        <v>1</v>
      </c>
      <c r="AG3451">
        <v>3</v>
      </c>
      <c r="AH3451">
        <v>18</v>
      </c>
      <c r="AI3451">
        <v>3</v>
      </c>
      <c r="AJ3451">
        <v>8</v>
      </c>
      <c r="AL3451" s="4">
        <f t="shared" si="128"/>
        <v>4.5555555555555554</v>
      </c>
      <c r="AO3451">
        <v>1</v>
      </c>
      <c r="AT3451">
        <v>1</v>
      </c>
      <c r="AU3451">
        <v>3</v>
      </c>
      <c r="AX3451">
        <v>0</v>
      </c>
      <c r="AY3451" s="4">
        <f t="shared" si="129"/>
        <v>1.25</v>
      </c>
    </row>
    <row r="3452" spans="28:51" x14ac:dyDescent="0.2">
      <c r="AB3452">
        <v>19</v>
      </c>
      <c r="AC3452">
        <v>1</v>
      </c>
      <c r="AD3452">
        <v>4</v>
      </c>
      <c r="AE3452">
        <v>0</v>
      </c>
      <c r="AF3452">
        <v>0</v>
      </c>
      <c r="AG3452">
        <v>2</v>
      </c>
      <c r="AH3452">
        <v>18</v>
      </c>
      <c r="AI3452">
        <v>3</v>
      </c>
      <c r="AJ3452">
        <v>8</v>
      </c>
      <c r="AL3452" s="4">
        <f t="shared" si="128"/>
        <v>6.1111111111111107</v>
      </c>
      <c r="AO3452">
        <v>1</v>
      </c>
      <c r="AT3452">
        <v>2</v>
      </c>
      <c r="AU3452">
        <v>3</v>
      </c>
      <c r="AX3452">
        <v>1</v>
      </c>
      <c r="AY3452" s="4">
        <f t="shared" si="129"/>
        <v>1.75</v>
      </c>
    </row>
    <row r="3453" spans="28:51" x14ac:dyDescent="0.2">
      <c r="AB3453">
        <v>23</v>
      </c>
      <c r="AC3453">
        <v>1</v>
      </c>
      <c r="AD3453">
        <v>5</v>
      </c>
      <c r="AE3453">
        <v>0</v>
      </c>
      <c r="AF3453">
        <v>0</v>
      </c>
      <c r="AG3453">
        <v>0</v>
      </c>
      <c r="AH3453">
        <v>13</v>
      </c>
      <c r="AI3453">
        <v>4</v>
      </c>
      <c r="AJ3453">
        <v>8</v>
      </c>
      <c r="AL3453" s="4">
        <f t="shared" si="128"/>
        <v>6</v>
      </c>
      <c r="AO3453">
        <v>0</v>
      </c>
      <c r="AT3453">
        <v>3</v>
      </c>
      <c r="AU3453">
        <v>1</v>
      </c>
      <c r="AX3453">
        <v>1</v>
      </c>
      <c r="AY3453" s="4">
        <f t="shared" si="129"/>
        <v>1.25</v>
      </c>
    </row>
    <row r="3454" spans="28:51" x14ac:dyDescent="0.2">
      <c r="AB3454">
        <v>23</v>
      </c>
      <c r="AC3454">
        <v>1</v>
      </c>
      <c r="AD3454">
        <v>5</v>
      </c>
      <c r="AE3454">
        <v>0</v>
      </c>
      <c r="AF3454">
        <v>1</v>
      </c>
      <c r="AG3454">
        <v>0</v>
      </c>
      <c r="AH3454">
        <v>4</v>
      </c>
      <c r="AI3454">
        <v>4</v>
      </c>
      <c r="AJ3454">
        <v>8</v>
      </c>
      <c r="AL3454" s="4">
        <f t="shared" si="128"/>
        <v>5.1111111111111107</v>
      </c>
      <c r="AO3454">
        <v>1</v>
      </c>
      <c r="AT3454">
        <v>1</v>
      </c>
      <c r="AU3454">
        <v>0</v>
      </c>
      <c r="AX3454">
        <v>1</v>
      </c>
      <c r="AY3454" s="4">
        <f t="shared" si="129"/>
        <v>0.75</v>
      </c>
    </row>
    <row r="3455" spans="28:51" x14ac:dyDescent="0.2">
      <c r="AB3455">
        <v>16</v>
      </c>
      <c r="AC3455">
        <v>1</v>
      </c>
      <c r="AD3455">
        <v>5</v>
      </c>
      <c r="AE3455">
        <v>1</v>
      </c>
      <c r="AF3455">
        <v>1</v>
      </c>
      <c r="AG3455">
        <v>0</v>
      </c>
      <c r="AH3455">
        <v>13</v>
      </c>
      <c r="AI3455">
        <v>4</v>
      </c>
      <c r="AJ3455">
        <v>9</v>
      </c>
      <c r="AL3455" s="4">
        <f t="shared" si="128"/>
        <v>5.5555555555555554</v>
      </c>
      <c r="AO3455">
        <v>0</v>
      </c>
      <c r="AT3455">
        <v>0</v>
      </c>
      <c r="AU3455">
        <v>1</v>
      </c>
      <c r="AX3455">
        <v>1</v>
      </c>
      <c r="AY3455" s="4">
        <f t="shared" si="129"/>
        <v>0.5</v>
      </c>
    </row>
    <row r="3456" spans="28:51" x14ac:dyDescent="0.2">
      <c r="AB3456">
        <v>16</v>
      </c>
      <c r="AC3456">
        <v>1</v>
      </c>
      <c r="AD3456">
        <v>3</v>
      </c>
      <c r="AE3456">
        <v>1</v>
      </c>
      <c r="AF3456">
        <v>0</v>
      </c>
      <c r="AG3456">
        <v>1</v>
      </c>
      <c r="AH3456">
        <v>5</v>
      </c>
      <c r="AI3456">
        <v>5</v>
      </c>
      <c r="AJ3456">
        <v>9</v>
      </c>
      <c r="AL3456" s="4">
        <f t="shared" si="128"/>
        <v>4.5555555555555554</v>
      </c>
      <c r="AO3456">
        <v>0</v>
      </c>
      <c r="AT3456">
        <v>1</v>
      </c>
      <c r="AU3456">
        <v>0</v>
      </c>
      <c r="AX3456">
        <v>1</v>
      </c>
      <c r="AY3456" s="4">
        <f t="shared" si="129"/>
        <v>0.5</v>
      </c>
    </row>
    <row r="3457" spans="28:51" x14ac:dyDescent="0.2">
      <c r="AB3457">
        <v>16</v>
      </c>
      <c r="AC3457">
        <v>0</v>
      </c>
      <c r="AD3457">
        <v>4</v>
      </c>
      <c r="AE3457">
        <v>1</v>
      </c>
      <c r="AF3457">
        <v>1</v>
      </c>
      <c r="AG3457">
        <v>1</v>
      </c>
      <c r="AH3457">
        <v>5</v>
      </c>
      <c r="AI3457">
        <v>7</v>
      </c>
      <c r="AJ3457">
        <v>9</v>
      </c>
      <c r="AL3457" s="4">
        <f t="shared" si="128"/>
        <v>4.8888888888888893</v>
      </c>
      <c r="AO3457">
        <v>1</v>
      </c>
      <c r="AT3457">
        <v>0</v>
      </c>
      <c r="AU3457">
        <v>0</v>
      </c>
      <c r="AX3457">
        <v>0</v>
      </c>
      <c r="AY3457" s="4">
        <f t="shared" si="129"/>
        <v>0.25</v>
      </c>
    </row>
    <row r="3458" spans="28:51" x14ac:dyDescent="0.2">
      <c r="AB3458">
        <v>1515</v>
      </c>
      <c r="AC3458">
        <v>1</v>
      </c>
      <c r="AD3458">
        <v>4</v>
      </c>
      <c r="AE3458">
        <v>1</v>
      </c>
      <c r="AF3458">
        <v>1</v>
      </c>
      <c r="AG3458">
        <v>0</v>
      </c>
      <c r="AH3458">
        <v>6</v>
      </c>
      <c r="AI3458">
        <v>7</v>
      </c>
      <c r="AJ3458">
        <v>9</v>
      </c>
      <c r="AL3458" s="4">
        <f t="shared" si="128"/>
        <v>171.55555555555554</v>
      </c>
      <c r="AO3458">
        <v>1</v>
      </c>
      <c r="AT3458">
        <v>1</v>
      </c>
      <c r="AU3458">
        <v>1</v>
      </c>
      <c r="AX3458">
        <v>1</v>
      </c>
      <c r="AY3458" s="4">
        <f t="shared" si="129"/>
        <v>1</v>
      </c>
    </row>
    <row r="3459" spans="28:51" x14ac:dyDescent="0.2">
      <c r="AB3459">
        <v>15</v>
      </c>
      <c r="AC3459">
        <v>1</v>
      </c>
      <c r="AD3459">
        <v>4</v>
      </c>
      <c r="AE3459">
        <v>0</v>
      </c>
      <c r="AF3459">
        <v>20</v>
      </c>
      <c r="AG3459">
        <v>1</v>
      </c>
      <c r="AH3459">
        <v>6</v>
      </c>
      <c r="AI3459">
        <v>7</v>
      </c>
      <c r="AJ3459">
        <v>6</v>
      </c>
      <c r="AL3459" s="4">
        <f t="shared" si="128"/>
        <v>6.666666666666667</v>
      </c>
      <c r="AO3459">
        <v>0</v>
      </c>
      <c r="AT3459">
        <v>1</v>
      </c>
      <c r="AU3459">
        <v>0</v>
      </c>
      <c r="AX3459">
        <v>0</v>
      </c>
      <c r="AY3459" s="4">
        <f t="shared" si="129"/>
        <v>0.25</v>
      </c>
    </row>
    <row r="3460" spans="28:51" x14ac:dyDescent="0.2">
      <c r="AB3460">
        <v>1515</v>
      </c>
      <c r="AC3460">
        <v>0</v>
      </c>
      <c r="AD3460">
        <v>2</v>
      </c>
      <c r="AE3460">
        <v>1</v>
      </c>
      <c r="AF3460">
        <v>23</v>
      </c>
      <c r="AG3460">
        <v>0</v>
      </c>
      <c r="AH3460">
        <v>6</v>
      </c>
      <c r="AI3460">
        <v>7</v>
      </c>
      <c r="AJ3460">
        <v>6</v>
      </c>
      <c r="AL3460" s="4">
        <f t="shared" si="128"/>
        <v>173.33333333333334</v>
      </c>
      <c r="AO3460">
        <v>0</v>
      </c>
      <c r="AT3460">
        <v>0</v>
      </c>
      <c r="AU3460">
        <v>0</v>
      </c>
      <c r="AX3460">
        <v>0</v>
      </c>
      <c r="AY3460" s="4">
        <f t="shared" si="129"/>
        <v>0</v>
      </c>
    </row>
    <row r="3461" spans="28:51" x14ac:dyDescent="0.2">
      <c r="AB3461">
        <v>15</v>
      </c>
      <c r="AC3461">
        <v>1</v>
      </c>
      <c r="AD3461">
        <v>2</v>
      </c>
      <c r="AE3461">
        <v>1</v>
      </c>
      <c r="AF3461">
        <v>2727</v>
      </c>
      <c r="AG3461">
        <v>0</v>
      </c>
      <c r="AH3461">
        <v>7</v>
      </c>
      <c r="AI3461">
        <v>7</v>
      </c>
      <c r="AJ3461">
        <v>2</v>
      </c>
      <c r="AL3461" s="4">
        <f t="shared" si="128"/>
        <v>306.88888888888891</v>
      </c>
      <c r="AO3461">
        <v>1</v>
      </c>
      <c r="AT3461">
        <v>1</v>
      </c>
      <c r="AU3461">
        <v>0</v>
      </c>
      <c r="AX3461">
        <v>0</v>
      </c>
      <c r="AY3461" s="4">
        <f t="shared" si="129"/>
        <v>0.5</v>
      </c>
    </row>
    <row r="3462" spans="28:51" x14ac:dyDescent="0.2">
      <c r="AB3462">
        <v>15</v>
      </c>
      <c r="AC3462">
        <v>1</v>
      </c>
      <c r="AD3462">
        <v>2</v>
      </c>
      <c r="AE3462">
        <v>1</v>
      </c>
      <c r="AF3462">
        <v>27</v>
      </c>
      <c r="AG3462">
        <v>1</v>
      </c>
      <c r="AH3462">
        <v>7</v>
      </c>
      <c r="AI3462">
        <v>8</v>
      </c>
      <c r="AJ3462">
        <v>2</v>
      </c>
      <c r="AL3462" s="4">
        <f t="shared" si="128"/>
        <v>7.1111111111111107</v>
      </c>
      <c r="AO3462">
        <v>0</v>
      </c>
      <c r="AT3462">
        <v>0</v>
      </c>
      <c r="AU3462">
        <v>0</v>
      </c>
      <c r="AX3462">
        <v>1</v>
      </c>
      <c r="AY3462" s="4">
        <f t="shared" si="129"/>
        <v>0.25</v>
      </c>
    </row>
    <row r="3463" spans="28:51" x14ac:dyDescent="0.2">
      <c r="AB3463">
        <v>15</v>
      </c>
      <c r="AC3463">
        <v>1</v>
      </c>
      <c r="AD3463">
        <v>0</v>
      </c>
      <c r="AE3463">
        <v>0</v>
      </c>
      <c r="AF3463">
        <v>27</v>
      </c>
      <c r="AG3463">
        <v>1</v>
      </c>
      <c r="AH3463">
        <v>7</v>
      </c>
      <c r="AI3463">
        <v>8</v>
      </c>
      <c r="AJ3463">
        <v>1</v>
      </c>
      <c r="AL3463" s="4">
        <f t="shared" si="128"/>
        <v>6.666666666666667</v>
      </c>
      <c r="AO3463">
        <v>1</v>
      </c>
      <c r="AT3463">
        <v>1</v>
      </c>
      <c r="AU3463">
        <v>1</v>
      </c>
      <c r="AX3463">
        <v>1</v>
      </c>
      <c r="AY3463" s="4">
        <f t="shared" si="129"/>
        <v>1</v>
      </c>
    </row>
    <row r="3464" spans="28:51" x14ac:dyDescent="0.2">
      <c r="AB3464">
        <v>15</v>
      </c>
      <c r="AC3464">
        <v>0</v>
      </c>
      <c r="AD3464">
        <v>2</v>
      </c>
      <c r="AE3464">
        <v>1</v>
      </c>
      <c r="AF3464">
        <v>28</v>
      </c>
      <c r="AG3464">
        <v>0</v>
      </c>
      <c r="AH3464">
        <v>6</v>
      </c>
      <c r="AI3464">
        <v>8</v>
      </c>
      <c r="AJ3464">
        <v>1</v>
      </c>
      <c r="AL3464" s="4">
        <f t="shared" si="128"/>
        <v>6.7777777777777777</v>
      </c>
      <c r="AO3464">
        <v>0</v>
      </c>
      <c r="AT3464">
        <v>0</v>
      </c>
      <c r="AU3464">
        <v>0</v>
      </c>
      <c r="AX3464">
        <v>1</v>
      </c>
      <c r="AY3464" s="4">
        <f t="shared" si="129"/>
        <v>0.25</v>
      </c>
    </row>
    <row r="3465" spans="28:51" x14ac:dyDescent="0.2">
      <c r="AB3465">
        <v>15</v>
      </c>
      <c r="AC3465">
        <v>1</v>
      </c>
      <c r="AD3465">
        <v>0</v>
      </c>
      <c r="AE3465">
        <v>10</v>
      </c>
      <c r="AF3465">
        <v>29</v>
      </c>
      <c r="AG3465">
        <v>1</v>
      </c>
      <c r="AH3465">
        <v>7</v>
      </c>
      <c r="AI3465">
        <v>8</v>
      </c>
      <c r="AJ3465">
        <v>2</v>
      </c>
      <c r="AL3465" s="4">
        <f t="shared" si="128"/>
        <v>8.1111111111111107</v>
      </c>
      <c r="AO3465">
        <v>0</v>
      </c>
      <c r="AT3465">
        <v>0</v>
      </c>
      <c r="AU3465">
        <v>1</v>
      </c>
      <c r="AX3465">
        <v>0</v>
      </c>
      <c r="AY3465" s="4">
        <f t="shared" si="129"/>
        <v>0.25</v>
      </c>
    </row>
    <row r="3466" spans="28:51" x14ac:dyDescent="0.2">
      <c r="AB3466">
        <v>15</v>
      </c>
      <c r="AC3466">
        <v>1</v>
      </c>
      <c r="AD3466">
        <v>1</v>
      </c>
      <c r="AE3466">
        <v>13</v>
      </c>
      <c r="AF3466">
        <v>29</v>
      </c>
      <c r="AG3466">
        <v>0</v>
      </c>
      <c r="AH3466">
        <v>7</v>
      </c>
      <c r="AI3466">
        <v>8</v>
      </c>
      <c r="AJ3466">
        <v>1</v>
      </c>
      <c r="AL3466" s="4">
        <f t="shared" si="128"/>
        <v>8.3333333333333339</v>
      </c>
      <c r="AO3466">
        <v>1</v>
      </c>
      <c r="AT3466">
        <v>1</v>
      </c>
      <c r="AU3466">
        <v>1</v>
      </c>
      <c r="AX3466">
        <v>0</v>
      </c>
      <c r="AY3466" s="4">
        <f t="shared" si="129"/>
        <v>0.75</v>
      </c>
    </row>
    <row r="3467" spans="28:51" x14ac:dyDescent="0.2">
      <c r="AB3467">
        <v>16</v>
      </c>
      <c r="AC3467">
        <v>1</v>
      </c>
      <c r="AD3467">
        <v>1</v>
      </c>
      <c r="AE3467">
        <v>14</v>
      </c>
      <c r="AF3467">
        <v>29</v>
      </c>
      <c r="AG3467">
        <v>1</v>
      </c>
      <c r="AH3467">
        <v>6</v>
      </c>
      <c r="AI3467">
        <v>8</v>
      </c>
      <c r="AJ3467">
        <v>1</v>
      </c>
      <c r="AL3467" s="4">
        <f t="shared" ref="AL3467:AL3530" si="130">AVERAGE(AB3467:AK3467)</f>
        <v>8.5555555555555554</v>
      </c>
      <c r="AO3467">
        <v>1</v>
      </c>
      <c r="AT3467">
        <v>2</v>
      </c>
      <c r="AU3467">
        <v>1</v>
      </c>
      <c r="AX3467">
        <v>1</v>
      </c>
      <c r="AY3467" s="4">
        <f t="shared" si="129"/>
        <v>1.25</v>
      </c>
    </row>
    <row r="3468" spans="28:51" x14ac:dyDescent="0.2">
      <c r="AB3468">
        <v>16</v>
      </c>
      <c r="AC3468">
        <v>1</v>
      </c>
      <c r="AD3468">
        <v>0</v>
      </c>
      <c r="AE3468">
        <v>15</v>
      </c>
      <c r="AF3468">
        <v>29</v>
      </c>
      <c r="AG3468">
        <v>1</v>
      </c>
      <c r="AH3468">
        <v>7</v>
      </c>
      <c r="AI3468">
        <v>9</v>
      </c>
      <c r="AJ3468">
        <v>1</v>
      </c>
      <c r="AL3468" s="4">
        <f t="shared" si="130"/>
        <v>8.7777777777777786</v>
      </c>
      <c r="AO3468">
        <v>1</v>
      </c>
      <c r="AT3468">
        <v>0</v>
      </c>
      <c r="AU3468">
        <v>1</v>
      </c>
      <c r="AX3468">
        <v>1</v>
      </c>
      <c r="AY3468" s="4">
        <f t="shared" si="129"/>
        <v>0.75</v>
      </c>
    </row>
    <row r="3469" spans="28:51" x14ac:dyDescent="0.2">
      <c r="AB3469">
        <v>16</v>
      </c>
      <c r="AC3469">
        <v>1</v>
      </c>
      <c r="AD3469">
        <v>7</v>
      </c>
      <c r="AE3469">
        <v>15</v>
      </c>
      <c r="AF3469">
        <v>27</v>
      </c>
      <c r="AG3469">
        <v>0</v>
      </c>
      <c r="AH3469">
        <v>88</v>
      </c>
      <c r="AI3469">
        <v>9</v>
      </c>
      <c r="AJ3469">
        <v>1</v>
      </c>
      <c r="AL3469" s="4">
        <f t="shared" si="130"/>
        <v>18.222222222222221</v>
      </c>
      <c r="AO3469">
        <v>1</v>
      </c>
      <c r="AT3469">
        <v>1</v>
      </c>
      <c r="AU3469">
        <v>1</v>
      </c>
      <c r="AX3469">
        <v>1</v>
      </c>
      <c r="AY3469" s="4">
        <f t="shared" si="129"/>
        <v>1</v>
      </c>
    </row>
    <row r="3470" spans="28:51" x14ac:dyDescent="0.2">
      <c r="AB3470">
        <v>15</v>
      </c>
      <c r="AC3470">
        <v>1</v>
      </c>
      <c r="AD3470">
        <v>0</v>
      </c>
      <c r="AE3470">
        <v>15</v>
      </c>
      <c r="AF3470">
        <v>27</v>
      </c>
      <c r="AG3470">
        <v>0</v>
      </c>
      <c r="AH3470">
        <v>8</v>
      </c>
      <c r="AI3470">
        <v>9</v>
      </c>
      <c r="AJ3470">
        <v>1</v>
      </c>
      <c r="AL3470" s="4">
        <f t="shared" si="130"/>
        <v>8.4444444444444446</v>
      </c>
      <c r="AO3470">
        <v>0</v>
      </c>
      <c r="AT3470">
        <v>1</v>
      </c>
      <c r="AU3470">
        <v>1</v>
      </c>
      <c r="AX3470">
        <v>0</v>
      </c>
      <c r="AY3470" s="4">
        <f t="shared" si="129"/>
        <v>0.5</v>
      </c>
    </row>
    <row r="3471" spans="28:51" x14ac:dyDescent="0.2">
      <c r="AB3471">
        <v>15</v>
      </c>
      <c r="AC3471">
        <v>1</v>
      </c>
      <c r="AD3471">
        <v>4</v>
      </c>
      <c r="AE3471">
        <v>16</v>
      </c>
      <c r="AF3471">
        <v>26</v>
      </c>
      <c r="AG3471">
        <v>3</v>
      </c>
      <c r="AH3471">
        <v>8</v>
      </c>
      <c r="AI3471">
        <v>9</v>
      </c>
      <c r="AJ3471">
        <v>1</v>
      </c>
      <c r="AL3471" s="4">
        <f t="shared" si="130"/>
        <v>9.2222222222222214</v>
      </c>
      <c r="AO3471">
        <v>0</v>
      </c>
      <c r="AT3471">
        <v>1</v>
      </c>
      <c r="AU3471">
        <v>1</v>
      </c>
      <c r="AX3471">
        <v>0</v>
      </c>
      <c r="AY3471" s="4">
        <f t="shared" si="129"/>
        <v>0.5</v>
      </c>
    </row>
    <row r="3472" spans="28:51" x14ac:dyDescent="0.2">
      <c r="AB3472">
        <v>16</v>
      </c>
      <c r="AC3472">
        <v>1</v>
      </c>
      <c r="AD3472">
        <v>11</v>
      </c>
      <c r="AE3472">
        <v>15</v>
      </c>
      <c r="AF3472">
        <v>23</v>
      </c>
      <c r="AG3472">
        <v>7</v>
      </c>
      <c r="AH3472">
        <v>8</v>
      </c>
      <c r="AI3472">
        <v>9</v>
      </c>
      <c r="AJ3472">
        <v>1</v>
      </c>
      <c r="AL3472" s="4">
        <f t="shared" si="130"/>
        <v>10.111111111111111</v>
      </c>
      <c r="AO3472">
        <v>1</v>
      </c>
      <c r="AT3472">
        <v>1</v>
      </c>
      <c r="AU3472">
        <v>1</v>
      </c>
      <c r="AX3472">
        <v>1</v>
      </c>
      <c r="AY3472" s="4">
        <f t="shared" si="129"/>
        <v>1</v>
      </c>
    </row>
    <row r="3473" spans="28:51" x14ac:dyDescent="0.2">
      <c r="AB3473">
        <v>15</v>
      </c>
      <c r="AC3473">
        <v>1</v>
      </c>
      <c r="AD3473">
        <v>21</v>
      </c>
      <c r="AE3473">
        <v>15</v>
      </c>
      <c r="AF3473">
        <v>23</v>
      </c>
      <c r="AG3473">
        <v>8</v>
      </c>
      <c r="AH3473">
        <v>8</v>
      </c>
      <c r="AI3473">
        <v>2</v>
      </c>
      <c r="AJ3473">
        <v>1</v>
      </c>
      <c r="AL3473" s="4">
        <f t="shared" si="130"/>
        <v>10.444444444444445</v>
      </c>
      <c r="AO3473">
        <v>0</v>
      </c>
      <c r="AT3473">
        <v>1</v>
      </c>
      <c r="AU3473">
        <v>1</v>
      </c>
      <c r="AX3473">
        <v>0</v>
      </c>
      <c r="AY3473" s="4">
        <f t="shared" si="129"/>
        <v>0.5</v>
      </c>
    </row>
    <row r="3474" spans="28:51" x14ac:dyDescent="0.2">
      <c r="AB3474">
        <v>14</v>
      </c>
      <c r="AC3474">
        <v>1</v>
      </c>
      <c r="AD3474">
        <v>26</v>
      </c>
      <c r="AE3474">
        <v>15</v>
      </c>
      <c r="AF3474">
        <v>22</v>
      </c>
      <c r="AG3474">
        <v>12</v>
      </c>
      <c r="AH3474">
        <v>9</v>
      </c>
      <c r="AI3474">
        <v>2</v>
      </c>
      <c r="AJ3474">
        <v>1</v>
      </c>
      <c r="AL3474" s="4">
        <f t="shared" si="130"/>
        <v>11.333333333333334</v>
      </c>
      <c r="AO3474">
        <v>1</v>
      </c>
      <c r="AT3474">
        <v>1</v>
      </c>
      <c r="AU3474">
        <v>1</v>
      </c>
      <c r="AX3474">
        <v>1</v>
      </c>
      <c r="AY3474" s="4">
        <f t="shared" si="129"/>
        <v>1</v>
      </c>
    </row>
    <row r="3475" spans="28:51" x14ac:dyDescent="0.2">
      <c r="AB3475">
        <v>13</v>
      </c>
      <c r="AC3475">
        <v>1</v>
      </c>
      <c r="AD3475">
        <v>21</v>
      </c>
      <c r="AE3475">
        <v>15</v>
      </c>
      <c r="AF3475">
        <v>22</v>
      </c>
      <c r="AG3475">
        <v>14</v>
      </c>
      <c r="AH3475">
        <v>99</v>
      </c>
      <c r="AI3475">
        <v>1</v>
      </c>
      <c r="AJ3475">
        <v>1</v>
      </c>
      <c r="AL3475" s="4">
        <f t="shared" si="130"/>
        <v>20.777777777777779</v>
      </c>
      <c r="AO3475">
        <v>1</v>
      </c>
      <c r="AT3475">
        <v>1</v>
      </c>
      <c r="AU3475">
        <v>0</v>
      </c>
      <c r="AY3475" s="4">
        <f t="shared" si="129"/>
        <v>0.66666666666666663</v>
      </c>
    </row>
    <row r="3476" spans="28:51" x14ac:dyDescent="0.2">
      <c r="AB3476">
        <v>6</v>
      </c>
      <c r="AC3476">
        <v>0</v>
      </c>
      <c r="AD3476">
        <v>21</v>
      </c>
      <c r="AE3476">
        <v>14</v>
      </c>
      <c r="AF3476">
        <v>22</v>
      </c>
      <c r="AG3476">
        <v>14</v>
      </c>
      <c r="AH3476">
        <v>9</v>
      </c>
      <c r="AI3476">
        <v>0</v>
      </c>
      <c r="AJ3476">
        <v>1</v>
      </c>
      <c r="AL3476" s="4">
        <f t="shared" si="130"/>
        <v>9.6666666666666661</v>
      </c>
      <c r="AO3476">
        <v>0</v>
      </c>
      <c r="AT3476">
        <v>0</v>
      </c>
      <c r="AU3476">
        <v>1</v>
      </c>
      <c r="AY3476" s="4">
        <f t="shared" si="129"/>
        <v>0.33333333333333331</v>
      </c>
    </row>
    <row r="3477" spans="28:51" x14ac:dyDescent="0.2">
      <c r="AB3477">
        <v>6</v>
      </c>
      <c r="AC3477">
        <v>0</v>
      </c>
      <c r="AD3477">
        <v>21</v>
      </c>
      <c r="AE3477">
        <v>14</v>
      </c>
      <c r="AF3477">
        <v>22</v>
      </c>
      <c r="AG3477">
        <v>13</v>
      </c>
      <c r="AH3477">
        <v>10</v>
      </c>
      <c r="AI3477">
        <v>0</v>
      </c>
      <c r="AJ3477">
        <v>1</v>
      </c>
      <c r="AL3477" s="4">
        <f t="shared" si="130"/>
        <v>9.6666666666666661</v>
      </c>
      <c r="AO3477">
        <v>0</v>
      </c>
      <c r="AT3477">
        <v>1</v>
      </c>
      <c r="AU3477">
        <v>1</v>
      </c>
      <c r="AY3477" s="4">
        <f t="shared" ref="AY3477:AY3540" si="131">AVERAGE(AO3477:AX3477)</f>
        <v>0.66666666666666663</v>
      </c>
    </row>
    <row r="3478" spans="28:51" x14ac:dyDescent="0.2">
      <c r="AB3478">
        <v>7</v>
      </c>
      <c r="AC3478">
        <v>3</v>
      </c>
      <c r="AD3478">
        <v>19</v>
      </c>
      <c r="AE3478">
        <v>13</v>
      </c>
      <c r="AF3478">
        <v>22</v>
      </c>
      <c r="AG3478">
        <v>13</v>
      </c>
      <c r="AH3478">
        <v>10</v>
      </c>
      <c r="AI3478">
        <v>0</v>
      </c>
      <c r="AJ3478">
        <v>0</v>
      </c>
      <c r="AL3478" s="4">
        <f t="shared" si="130"/>
        <v>9.6666666666666661</v>
      </c>
      <c r="AO3478">
        <v>0</v>
      </c>
      <c r="AT3478">
        <v>0</v>
      </c>
      <c r="AU3478">
        <v>0</v>
      </c>
      <c r="AY3478" s="4">
        <f t="shared" si="131"/>
        <v>0</v>
      </c>
    </row>
    <row r="3479" spans="28:51" x14ac:dyDescent="0.2">
      <c r="AB3479">
        <v>8</v>
      </c>
      <c r="AC3479">
        <v>2</v>
      </c>
      <c r="AD3479">
        <v>19</v>
      </c>
      <c r="AE3479">
        <v>15</v>
      </c>
      <c r="AF3479">
        <v>23</v>
      </c>
      <c r="AG3479">
        <v>13</v>
      </c>
      <c r="AH3479">
        <v>4</v>
      </c>
      <c r="AI3479">
        <v>1</v>
      </c>
      <c r="AJ3479">
        <v>0</v>
      </c>
      <c r="AL3479" s="4">
        <f t="shared" si="130"/>
        <v>9.4444444444444446</v>
      </c>
      <c r="AO3479">
        <v>0</v>
      </c>
      <c r="AT3479">
        <v>0</v>
      </c>
      <c r="AU3479">
        <v>1</v>
      </c>
      <c r="AY3479" s="4">
        <f t="shared" si="131"/>
        <v>0.33333333333333331</v>
      </c>
    </row>
    <row r="3480" spans="28:51" x14ac:dyDescent="0.2">
      <c r="AB3480">
        <v>7</v>
      </c>
      <c r="AC3480">
        <v>2</v>
      </c>
      <c r="AD3480">
        <v>17</v>
      </c>
      <c r="AE3480">
        <v>15</v>
      </c>
      <c r="AF3480">
        <v>23</v>
      </c>
      <c r="AG3480">
        <v>13</v>
      </c>
      <c r="AH3480">
        <v>4</v>
      </c>
      <c r="AI3480">
        <v>1</v>
      </c>
      <c r="AJ3480">
        <v>2</v>
      </c>
      <c r="AL3480" s="4">
        <f t="shared" si="130"/>
        <v>9.3333333333333339</v>
      </c>
      <c r="AO3480">
        <v>7</v>
      </c>
      <c r="AT3480">
        <v>0</v>
      </c>
      <c r="AU3480">
        <v>1</v>
      </c>
      <c r="AY3480" s="4">
        <f t="shared" si="131"/>
        <v>2.6666666666666665</v>
      </c>
    </row>
    <row r="3481" spans="28:51" x14ac:dyDescent="0.2">
      <c r="AB3481">
        <v>7</v>
      </c>
      <c r="AC3481">
        <v>3</v>
      </c>
      <c r="AD3481">
        <v>17</v>
      </c>
      <c r="AE3481">
        <v>15</v>
      </c>
      <c r="AF3481">
        <v>21</v>
      </c>
      <c r="AG3481">
        <v>13</v>
      </c>
      <c r="AH3481">
        <v>1</v>
      </c>
      <c r="AI3481">
        <v>2</v>
      </c>
      <c r="AJ3481">
        <v>0</v>
      </c>
      <c r="AL3481" s="4">
        <f t="shared" si="130"/>
        <v>8.7777777777777786</v>
      </c>
      <c r="AO3481">
        <v>8</v>
      </c>
      <c r="AT3481">
        <v>0</v>
      </c>
      <c r="AU3481">
        <v>7</v>
      </c>
      <c r="AY3481" s="4">
        <f t="shared" si="131"/>
        <v>5</v>
      </c>
    </row>
    <row r="3482" spans="28:51" x14ac:dyDescent="0.2">
      <c r="AB3482">
        <v>7</v>
      </c>
      <c r="AC3482">
        <v>3</v>
      </c>
      <c r="AD3482">
        <v>17</v>
      </c>
      <c r="AE3482">
        <v>13</v>
      </c>
      <c r="AF3482">
        <v>21</v>
      </c>
      <c r="AG3482">
        <v>13</v>
      </c>
      <c r="AH3482">
        <v>0</v>
      </c>
      <c r="AI3482">
        <v>2</v>
      </c>
      <c r="AJ3482">
        <v>0</v>
      </c>
      <c r="AL3482" s="4">
        <f t="shared" si="130"/>
        <v>8.4444444444444446</v>
      </c>
      <c r="AO3482">
        <v>8</v>
      </c>
      <c r="AT3482">
        <v>0</v>
      </c>
      <c r="AU3482">
        <v>8</v>
      </c>
      <c r="AY3482" s="4">
        <f t="shared" si="131"/>
        <v>5.333333333333333</v>
      </c>
    </row>
    <row r="3483" spans="28:51" x14ac:dyDescent="0.2">
      <c r="AB3483">
        <v>8</v>
      </c>
      <c r="AC3483">
        <v>2</v>
      </c>
      <c r="AD3483">
        <v>17</v>
      </c>
      <c r="AE3483">
        <v>14</v>
      </c>
      <c r="AF3483">
        <v>20</v>
      </c>
      <c r="AG3483">
        <v>13</v>
      </c>
      <c r="AH3483">
        <v>0</v>
      </c>
      <c r="AI3483">
        <v>1</v>
      </c>
      <c r="AJ3483">
        <v>1</v>
      </c>
      <c r="AL3483" s="4">
        <f t="shared" si="130"/>
        <v>8.4444444444444446</v>
      </c>
      <c r="AO3483">
        <v>8</v>
      </c>
      <c r="AT3483">
        <v>0</v>
      </c>
      <c r="AU3483">
        <v>8</v>
      </c>
      <c r="AY3483" s="4">
        <f t="shared" si="131"/>
        <v>5.333333333333333</v>
      </c>
    </row>
    <row r="3484" spans="28:51" x14ac:dyDescent="0.2">
      <c r="AB3484">
        <v>8</v>
      </c>
      <c r="AC3484">
        <v>1</v>
      </c>
      <c r="AD3484">
        <v>17</v>
      </c>
      <c r="AE3484">
        <v>13</v>
      </c>
      <c r="AF3484">
        <v>19</v>
      </c>
      <c r="AG3484">
        <v>14</v>
      </c>
      <c r="AH3484">
        <v>0</v>
      </c>
      <c r="AI3484">
        <v>1</v>
      </c>
      <c r="AJ3484">
        <v>0</v>
      </c>
      <c r="AL3484" s="4">
        <f t="shared" si="130"/>
        <v>8.1111111111111107</v>
      </c>
      <c r="AO3484">
        <v>4</v>
      </c>
      <c r="AT3484">
        <v>0</v>
      </c>
      <c r="AU3484">
        <v>7</v>
      </c>
      <c r="AY3484" s="4">
        <f t="shared" si="131"/>
        <v>3.6666666666666665</v>
      </c>
    </row>
    <row r="3485" spans="28:51" x14ac:dyDescent="0.2">
      <c r="AB3485">
        <v>8</v>
      </c>
      <c r="AC3485">
        <v>2</v>
      </c>
      <c r="AD3485">
        <v>17</v>
      </c>
      <c r="AE3485">
        <v>13</v>
      </c>
      <c r="AF3485">
        <v>20</v>
      </c>
      <c r="AG3485">
        <v>12</v>
      </c>
      <c r="AH3485">
        <v>0</v>
      </c>
      <c r="AI3485">
        <v>1</v>
      </c>
      <c r="AJ3485">
        <v>1</v>
      </c>
      <c r="AL3485" s="4">
        <f t="shared" si="130"/>
        <v>8.2222222222222214</v>
      </c>
      <c r="AO3485">
        <v>3</v>
      </c>
      <c r="AT3485">
        <v>0</v>
      </c>
      <c r="AU3485">
        <v>6</v>
      </c>
      <c r="AY3485" s="4">
        <f t="shared" si="131"/>
        <v>3</v>
      </c>
    </row>
    <row r="3486" spans="28:51" x14ac:dyDescent="0.2">
      <c r="AB3486">
        <v>8</v>
      </c>
      <c r="AC3486">
        <v>0</v>
      </c>
      <c r="AD3486">
        <v>17</v>
      </c>
      <c r="AE3486">
        <v>14</v>
      </c>
      <c r="AF3486">
        <v>20</v>
      </c>
      <c r="AG3486">
        <v>12</v>
      </c>
      <c r="AH3486">
        <v>0</v>
      </c>
      <c r="AI3486">
        <v>1</v>
      </c>
      <c r="AJ3486">
        <v>0</v>
      </c>
      <c r="AL3486" s="4">
        <f t="shared" si="130"/>
        <v>8</v>
      </c>
      <c r="AO3486">
        <v>4</v>
      </c>
      <c r="AT3486">
        <v>1</v>
      </c>
      <c r="AU3486">
        <v>6</v>
      </c>
      <c r="AY3486" s="4">
        <f t="shared" si="131"/>
        <v>3.6666666666666665</v>
      </c>
    </row>
    <row r="3487" spans="28:51" x14ac:dyDescent="0.2">
      <c r="AB3487">
        <v>8</v>
      </c>
      <c r="AC3487">
        <v>1</v>
      </c>
      <c r="AD3487">
        <v>17</v>
      </c>
      <c r="AE3487">
        <v>13</v>
      </c>
      <c r="AF3487">
        <v>20</v>
      </c>
      <c r="AG3487">
        <v>12</v>
      </c>
      <c r="AH3487">
        <v>1</v>
      </c>
      <c r="AI3487">
        <v>1</v>
      </c>
      <c r="AJ3487">
        <v>0</v>
      </c>
      <c r="AL3487" s="4">
        <f t="shared" si="130"/>
        <v>8.1111111111111107</v>
      </c>
      <c r="AO3487">
        <v>4</v>
      </c>
      <c r="AT3487">
        <v>0</v>
      </c>
      <c r="AU3487">
        <v>6</v>
      </c>
      <c r="AY3487" s="4">
        <f t="shared" si="131"/>
        <v>3.3333333333333335</v>
      </c>
    </row>
    <row r="3488" spans="28:51" x14ac:dyDescent="0.2">
      <c r="AB3488">
        <v>8</v>
      </c>
      <c r="AC3488">
        <v>1</v>
      </c>
      <c r="AD3488">
        <v>18</v>
      </c>
      <c r="AE3488">
        <v>14</v>
      </c>
      <c r="AF3488">
        <v>19</v>
      </c>
      <c r="AG3488">
        <v>11</v>
      </c>
      <c r="AH3488">
        <v>0</v>
      </c>
      <c r="AI3488">
        <v>0</v>
      </c>
      <c r="AJ3488">
        <v>1</v>
      </c>
      <c r="AL3488" s="4">
        <f t="shared" si="130"/>
        <v>8</v>
      </c>
      <c r="AO3488">
        <v>4</v>
      </c>
      <c r="AT3488">
        <v>1</v>
      </c>
      <c r="AU3488">
        <v>5</v>
      </c>
      <c r="AY3488" s="4">
        <f t="shared" si="131"/>
        <v>3.3333333333333335</v>
      </c>
    </row>
    <row r="3489" spans="28:51" x14ac:dyDescent="0.2">
      <c r="AB3489">
        <v>9</v>
      </c>
      <c r="AC3489">
        <v>1</v>
      </c>
      <c r="AD3489">
        <v>17</v>
      </c>
      <c r="AE3489">
        <v>12</v>
      </c>
      <c r="AF3489">
        <v>19</v>
      </c>
      <c r="AG3489">
        <v>11</v>
      </c>
      <c r="AH3489">
        <v>1</v>
      </c>
      <c r="AI3489">
        <v>2</v>
      </c>
      <c r="AJ3489">
        <v>0</v>
      </c>
      <c r="AL3489" s="4">
        <f t="shared" si="130"/>
        <v>8</v>
      </c>
      <c r="AO3489">
        <v>3</v>
      </c>
      <c r="AT3489">
        <v>1</v>
      </c>
      <c r="AU3489">
        <v>5</v>
      </c>
      <c r="AY3489" s="4">
        <f t="shared" si="131"/>
        <v>3</v>
      </c>
    </row>
    <row r="3490" spans="28:51" x14ac:dyDescent="0.2">
      <c r="AB3490">
        <v>9</v>
      </c>
      <c r="AC3490">
        <v>1</v>
      </c>
      <c r="AD3490">
        <v>18</v>
      </c>
      <c r="AE3490">
        <v>12</v>
      </c>
      <c r="AF3490">
        <v>20</v>
      </c>
      <c r="AG3490">
        <v>11</v>
      </c>
      <c r="AH3490">
        <v>1</v>
      </c>
      <c r="AI3490">
        <v>3</v>
      </c>
      <c r="AJ3490">
        <v>1</v>
      </c>
      <c r="AL3490" s="4">
        <f t="shared" si="130"/>
        <v>8.4444444444444446</v>
      </c>
      <c r="AO3490">
        <v>3</v>
      </c>
      <c r="AT3490">
        <v>0</v>
      </c>
      <c r="AU3490">
        <v>4</v>
      </c>
      <c r="AY3490" s="4">
        <f t="shared" si="131"/>
        <v>2.3333333333333335</v>
      </c>
    </row>
    <row r="3491" spans="28:51" x14ac:dyDescent="0.2">
      <c r="AB3491">
        <v>9</v>
      </c>
      <c r="AC3491">
        <v>1</v>
      </c>
      <c r="AD3491">
        <v>18</v>
      </c>
      <c r="AE3491">
        <v>12</v>
      </c>
      <c r="AF3491">
        <v>19</v>
      </c>
      <c r="AG3491">
        <v>11</v>
      </c>
      <c r="AH3491">
        <v>1</v>
      </c>
      <c r="AI3491">
        <v>2</v>
      </c>
      <c r="AJ3491">
        <v>1</v>
      </c>
      <c r="AL3491" s="4">
        <f t="shared" si="130"/>
        <v>8.2222222222222214</v>
      </c>
      <c r="AO3491">
        <v>3</v>
      </c>
      <c r="AT3491">
        <v>1</v>
      </c>
      <c r="AU3491">
        <v>4</v>
      </c>
      <c r="AY3491" s="4">
        <f t="shared" si="131"/>
        <v>2.6666666666666665</v>
      </c>
    </row>
    <row r="3492" spans="28:51" x14ac:dyDescent="0.2">
      <c r="AB3492">
        <v>9</v>
      </c>
      <c r="AC3492">
        <v>0</v>
      </c>
      <c r="AD3492">
        <v>18</v>
      </c>
      <c r="AE3492">
        <v>12</v>
      </c>
      <c r="AF3492">
        <v>1819</v>
      </c>
      <c r="AG3492">
        <v>11</v>
      </c>
      <c r="AH3492">
        <v>2</v>
      </c>
      <c r="AI3492">
        <v>3</v>
      </c>
      <c r="AJ3492">
        <v>1</v>
      </c>
      <c r="AL3492" s="4">
        <f t="shared" si="130"/>
        <v>208.33333333333334</v>
      </c>
      <c r="AO3492">
        <v>3</v>
      </c>
      <c r="AT3492">
        <v>0</v>
      </c>
      <c r="AU3492">
        <v>3</v>
      </c>
      <c r="AY3492" s="4">
        <f t="shared" si="131"/>
        <v>2</v>
      </c>
    </row>
    <row r="3493" spans="28:51" x14ac:dyDescent="0.2">
      <c r="AB3493">
        <v>9</v>
      </c>
      <c r="AC3493">
        <v>0</v>
      </c>
      <c r="AD3493">
        <v>17</v>
      </c>
      <c r="AE3493">
        <v>12</v>
      </c>
      <c r="AF3493">
        <v>19</v>
      </c>
      <c r="AG3493">
        <v>11</v>
      </c>
      <c r="AH3493">
        <v>1</v>
      </c>
      <c r="AI3493">
        <v>0</v>
      </c>
      <c r="AJ3493">
        <v>2</v>
      </c>
      <c r="AL3493" s="4">
        <f t="shared" si="130"/>
        <v>7.8888888888888893</v>
      </c>
      <c r="AO3493">
        <v>3</v>
      </c>
      <c r="AT3493">
        <v>1</v>
      </c>
      <c r="AU3493">
        <v>3</v>
      </c>
      <c r="AY3493" s="4">
        <f t="shared" si="131"/>
        <v>2.3333333333333335</v>
      </c>
    </row>
    <row r="3494" spans="28:51" x14ac:dyDescent="0.2">
      <c r="AB3494">
        <v>9</v>
      </c>
      <c r="AC3494">
        <v>1</v>
      </c>
      <c r="AD3494">
        <v>17</v>
      </c>
      <c r="AE3494">
        <v>13</v>
      </c>
      <c r="AF3494">
        <v>19</v>
      </c>
      <c r="AG3494">
        <v>11</v>
      </c>
      <c r="AH3494">
        <v>1</v>
      </c>
      <c r="AI3494">
        <v>2</v>
      </c>
      <c r="AJ3494">
        <v>1</v>
      </c>
      <c r="AL3494" s="4">
        <f t="shared" si="130"/>
        <v>8.2222222222222214</v>
      </c>
      <c r="AO3494">
        <v>2</v>
      </c>
      <c r="AT3494">
        <v>1</v>
      </c>
      <c r="AU3494">
        <v>4</v>
      </c>
      <c r="AY3494" s="4">
        <f t="shared" si="131"/>
        <v>2.3333333333333335</v>
      </c>
    </row>
    <row r="3495" spans="28:51" x14ac:dyDescent="0.2">
      <c r="AB3495">
        <v>9</v>
      </c>
      <c r="AC3495">
        <v>1</v>
      </c>
      <c r="AD3495">
        <v>17</v>
      </c>
      <c r="AE3495">
        <v>13</v>
      </c>
      <c r="AF3495">
        <v>19</v>
      </c>
      <c r="AG3495">
        <v>10</v>
      </c>
      <c r="AH3495">
        <v>0</v>
      </c>
      <c r="AI3495">
        <v>0</v>
      </c>
      <c r="AJ3495">
        <v>1</v>
      </c>
      <c r="AL3495" s="4">
        <f t="shared" si="130"/>
        <v>7.7777777777777777</v>
      </c>
      <c r="AO3495">
        <v>3</v>
      </c>
      <c r="AT3495">
        <v>1</v>
      </c>
      <c r="AU3495">
        <v>4</v>
      </c>
      <c r="AY3495" s="4">
        <f t="shared" si="131"/>
        <v>2.6666666666666665</v>
      </c>
    </row>
    <row r="3496" spans="28:51" x14ac:dyDescent="0.2">
      <c r="AB3496">
        <v>9</v>
      </c>
      <c r="AC3496">
        <v>1</v>
      </c>
      <c r="AD3496">
        <v>18</v>
      </c>
      <c r="AE3496">
        <v>13</v>
      </c>
      <c r="AF3496">
        <v>18</v>
      </c>
      <c r="AG3496">
        <v>10</v>
      </c>
      <c r="AH3496">
        <v>0</v>
      </c>
      <c r="AI3496">
        <v>0</v>
      </c>
      <c r="AJ3496">
        <v>1</v>
      </c>
      <c r="AL3496" s="4">
        <f t="shared" si="130"/>
        <v>7.7777777777777777</v>
      </c>
      <c r="AO3496">
        <v>3</v>
      </c>
      <c r="AT3496">
        <v>1</v>
      </c>
      <c r="AU3496">
        <v>4</v>
      </c>
      <c r="AY3496" s="4">
        <f t="shared" si="131"/>
        <v>2.6666666666666665</v>
      </c>
    </row>
    <row r="3497" spans="28:51" x14ac:dyDescent="0.2">
      <c r="AB3497">
        <v>9</v>
      </c>
      <c r="AC3497">
        <v>1</v>
      </c>
      <c r="AD3497">
        <v>18</v>
      </c>
      <c r="AE3497">
        <v>13</v>
      </c>
      <c r="AF3497">
        <v>19</v>
      </c>
      <c r="AG3497">
        <v>9</v>
      </c>
      <c r="AH3497">
        <v>1</v>
      </c>
      <c r="AI3497">
        <v>1</v>
      </c>
      <c r="AJ3497">
        <v>0</v>
      </c>
      <c r="AL3497" s="4">
        <f t="shared" si="130"/>
        <v>7.8888888888888893</v>
      </c>
      <c r="AO3497">
        <v>2</v>
      </c>
      <c r="AT3497">
        <v>0</v>
      </c>
      <c r="AU3497">
        <v>3</v>
      </c>
      <c r="AY3497" s="4">
        <f t="shared" si="131"/>
        <v>1.6666666666666667</v>
      </c>
    </row>
    <row r="3498" spans="28:51" x14ac:dyDescent="0.2">
      <c r="AB3498">
        <v>9</v>
      </c>
      <c r="AC3498">
        <v>1</v>
      </c>
      <c r="AD3498">
        <v>19</v>
      </c>
      <c r="AE3498">
        <v>13</v>
      </c>
      <c r="AF3498">
        <v>19</v>
      </c>
      <c r="AG3498">
        <v>9</v>
      </c>
      <c r="AH3498">
        <v>1</v>
      </c>
      <c r="AI3498">
        <v>1</v>
      </c>
      <c r="AJ3498">
        <v>0</v>
      </c>
      <c r="AL3498" s="4">
        <f t="shared" si="130"/>
        <v>8</v>
      </c>
      <c r="AO3498">
        <v>2</v>
      </c>
      <c r="AT3498">
        <v>0</v>
      </c>
      <c r="AU3498">
        <v>4</v>
      </c>
      <c r="AY3498" s="4">
        <f t="shared" si="131"/>
        <v>2</v>
      </c>
    </row>
    <row r="3499" spans="28:51" x14ac:dyDescent="0.2">
      <c r="AB3499">
        <v>9</v>
      </c>
      <c r="AC3499">
        <v>1</v>
      </c>
      <c r="AD3499">
        <v>19</v>
      </c>
      <c r="AE3499">
        <v>11</v>
      </c>
      <c r="AF3499">
        <v>18</v>
      </c>
      <c r="AG3499">
        <v>9</v>
      </c>
      <c r="AH3499">
        <v>0</v>
      </c>
      <c r="AI3499">
        <v>0</v>
      </c>
      <c r="AJ3499">
        <v>1</v>
      </c>
      <c r="AL3499" s="4">
        <f t="shared" si="130"/>
        <v>7.5555555555555554</v>
      </c>
      <c r="AO3499">
        <v>2</v>
      </c>
      <c r="AT3499">
        <v>1</v>
      </c>
      <c r="AU3499">
        <v>4</v>
      </c>
      <c r="AY3499" s="4">
        <f t="shared" si="131"/>
        <v>2.3333333333333335</v>
      </c>
    </row>
    <row r="3500" spans="28:51" x14ac:dyDescent="0.2">
      <c r="AB3500">
        <v>9</v>
      </c>
      <c r="AC3500">
        <v>1</v>
      </c>
      <c r="AD3500">
        <v>19</v>
      </c>
      <c r="AE3500">
        <v>11</v>
      </c>
      <c r="AF3500">
        <v>18</v>
      </c>
      <c r="AG3500">
        <v>9</v>
      </c>
      <c r="AH3500">
        <v>0</v>
      </c>
      <c r="AI3500">
        <v>1</v>
      </c>
      <c r="AJ3500">
        <v>0</v>
      </c>
      <c r="AL3500" s="4">
        <f t="shared" si="130"/>
        <v>7.5555555555555554</v>
      </c>
      <c r="AO3500">
        <v>2</v>
      </c>
      <c r="AT3500">
        <v>1</v>
      </c>
      <c r="AU3500">
        <v>4</v>
      </c>
      <c r="AY3500" s="4">
        <f t="shared" si="131"/>
        <v>2.3333333333333335</v>
      </c>
    </row>
    <row r="3501" spans="28:51" x14ac:dyDescent="0.2">
      <c r="AB3501">
        <v>10</v>
      </c>
      <c r="AC3501">
        <v>1</v>
      </c>
      <c r="AD3501">
        <v>19</v>
      </c>
      <c r="AE3501">
        <v>11</v>
      </c>
      <c r="AF3501">
        <v>20</v>
      </c>
      <c r="AG3501">
        <v>8</v>
      </c>
      <c r="AH3501">
        <v>1</v>
      </c>
      <c r="AI3501">
        <v>0</v>
      </c>
      <c r="AJ3501">
        <v>1</v>
      </c>
      <c r="AL3501" s="4">
        <f t="shared" si="130"/>
        <v>7.8888888888888893</v>
      </c>
      <c r="AO3501">
        <v>2</v>
      </c>
      <c r="AT3501">
        <v>2</v>
      </c>
      <c r="AU3501">
        <v>5</v>
      </c>
      <c r="AY3501" s="4">
        <f t="shared" si="131"/>
        <v>3</v>
      </c>
    </row>
    <row r="3502" spans="28:51" x14ac:dyDescent="0.2">
      <c r="AB3502">
        <v>10</v>
      </c>
      <c r="AC3502">
        <v>1</v>
      </c>
      <c r="AD3502">
        <v>19</v>
      </c>
      <c r="AE3502">
        <v>12</v>
      </c>
      <c r="AF3502">
        <v>17</v>
      </c>
      <c r="AG3502">
        <v>8</v>
      </c>
      <c r="AH3502">
        <v>1</v>
      </c>
      <c r="AI3502">
        <v>0</v>
      </c>
      <c r="AJ3502">
        <v>1</v>
      </c>
      <c r="AL3502" s="4">
        <f t="shared" si="130"/>
        <v>7.666666666666667</v>
      </c>
      <c r="AO3502">
        <v>2</v>
      </c>
      <c r="AT3502">
        <v>5</v>
      </c>
      <c r="AU3502">
        <v>4</v>
      </c>
      <c r="AY3502" s="4">
        <f t="shared" si="131"/>
        <v>3.6666666666666665</v>
      </c>
    </row>
    <row r="3503" spans="28:51" x14ac:dyDescent="0.2">
      <c r="AB3503">
        <v>10</v>
      </c>
      <c r="AC3503">
        <v>1</v>
      </c>
      <c r="AD3503">
        <v>19</v>
      </c>
      <c r="AE3503">
        <v>12</v>
      </c>
      <c r="AF3503">
        <v>17</v>
      </c>
      <c r="AG3503">
        <v>7</v>
      </c>
      <c r="AH3503">
        <v>0</v>
      </c>
      <c r="AI3503">
        <v>0</v>
      </c>
      <c r="AJ3503">
        <v>1</v>
      </c>
      <c r="AL3503" s="4">
        <f t="shared" si="130"/>
        <v>7.4444444444444446</v>
      </c>
      <c r="AO3503">
        <v>3</v>
      </c>
      <c r="AT3503">
        <v>5</v>
      </c>
      <c r="AU3503">
        <v>4</v>
      </c>
      <c r="AY3503" s="4">
        <f t="shared" si="131"/>
        <v>4</v>
      </c>
    </row>
    <row r="3504" spans="28:51" x14ac:dyDescent="0.2">
      <c r="AB3504">
        <v>7</v>
      </c>
      <c r="AC3504">
        <v>0</v>
      </c>
      <c r="AD3504">
        <v>19</v>
      </c>
      <c r="AE3504">
        <v>13</v>
      </c>
      <c r="AF3504">
        <v>18</v>
      </c>
      <c r="AG3504">
        <v>6</v>
      </c>
      <c r="AH3504">
        <v>1</v>
      </c>
      <c r="AI3504">
        <v>0</v>
      </c>
      <c r="AJ3504">
        <v>1</v>
      </c>
      <c r="AL3504" s="4">
        <f t="shared" si="130"/>
        <v>7.2222222222222223</v>
      </c>
      <c r="AO3504">
        <v>3</v>
      </c>
      <c r="AT3504">
        <v>6</v>
      </c>
      <c r="AU3504">
        <v>4</v>
      </c>
      <c r="AY3504" s="4">
        <f t="shared" si="131"/>
        <v>4.333333333333333</v>
      </c>
    </row>
    <row r="3505" spans="28:51" x14ac:dyDescent="0.2">
      <c r="AB3505">
        <v>8</v>
      </c>
      <c r="AC3505">
        <v>1</v>
      </c>
      <c r="AD3505">
        <v>20</v>
      </c>
      <c r="AE3505">
        <v>12</v>
      </c>
      <c r="AF3505">
        <v>18</v>
      </c>
      <c r="AG3505">
        <v>7</v>
      </c>
      <c r="AH3505">
        <v>1</v>
      </c>
      <c r="AI3505">
        <v>1</v>
      </c>
      <c r="AJ3505">
        <v>0</v>
      </c>
      <c r="AL3505" s="4">
        <f t="shared" si="130"/>
        <v>7.5555555555555554</v>
      </c>
      <c r="AO3505">
        <v>3</v>
      </c>
      <c r="AT3505">
        <v>6</v>
      </c>
      <c r="AU3505">
        <v>4</v>
      </c>
      <c r="AY3505" s="4">
        <f t="shared" si="131"/>
        <v>4.333333333333333</v>
      </c>
    </row>
    <row r="3506" spans="28:51" x14ac:dyDescent="0.2">
      <c r="AB3506">
        <v>7</v>
      </c>
      <c r="AC3506">
        <v>0</v>
      </c>
      <c r="AD3506">
        <v>20</v>
      </c>
      <c r="AE3506">
        <v>12</v>
      </c>
      <c r="AF3506">
        <v>17</v>
      </c>
      <c r="AG3506">
        <v>6</v>
      </c>
      <c r="AH3506">
        <v>1</v>
      </c>
      <c r="AI3506">
        <v>2</v>
      </c>
      <c r="AJ3506">
        <v>5</v>
      </c>
      <c r="AL3506" s="4">
        <f t="shared" si="130"/>
        <v>7.7777777777777777</v>
      </c>
      <c r="AO3506">
        <v>3</v>
      </c>
      <c r="AT3506">
        <v>6</v>
      </c>
      <c r="AU3506">
        <v>4</v>
      </c>
      <c r="AY3506" s="4">
        <f t="shared" si="131"/>
        <v>4.333333333333333</v>
      </c>
    </row>
    <row r="3507" spans="28:51" x14ac:dyDescent="0.2">
      <c r="AB3507">
        <v>5</v>
      </c>
      <c r="AC3507">
        <v>0</v>
      </c>
      <c r="AD3507">
        <v>19</v>
      </c>
      <c r="AE3507">
        <v>13</v>
      </c>
      <c r="AF3507">
        <v>21</v>
      </c>
      <c r="AG3507">
        <v>6</v>
      </c>
      <c r="AH3507">
        <v>0</v>
      </c>
      <c r="AI3507">
        <v>1</v>
      </c>
      <c r="AJ3507">
        <v>13</v>
      </c>
      <c r="AL3507" s="4">
        <f t="shared" si="130"/>
        <v>8.6666666666666661</v>
      </c>
      <c r="AO3507">
        <v>3</v>
      </c>
      <c r="AT3507">
        <v>5</v>
      </c>
      <c r="AU3507">
        <v>5</v>
      </c>
      <c r="AY3507" s="4">
        <f t="shared" si="131"/>
        <v>4.333333333333333</v>
      </c>
    </row>
    <row r="3508" spans="28:51" x14ac:dyDescent="0.2">
      <c r="AB3508">
        <v>0</v>
      </c>
      <c r="AC3508">
        <v>0</v>
      </c>
      <c r="AD3508">
        <v>20</v>
      </c>
      <c r="AE3508">
        <v>13</v>
      </c>
      <c r="AF3508">
        <v>21</v>
      </c>
      <c r="AG3508">
        <v>6</v>
      </c>
      <c r="AH3508">
        <v>1</v>
      </c>
      <c r="AI3508">
        <v>1</v>
      </c>
      <c r="AJ3508">
        <v>15</v>
      </c>
      <c r="AL3508" s="4">
        <f t="shared" si="130"/>
        <v>8.5555555555555554</v>
      </c>
      <c r="AO3508">
        <v>2</v>
      </c>
      <c r="AT3508">
        <v>5</v>
      </c>
      <c r="AU3508">
        <v>5</v>
      </c>
      <c r="AY3508" s="4">
        <f t="shared" si="131"/>
        <v>4</v>
      </c>
    </row>
    <row r="3509" spans="28:51" x14ac:dyDescent="0.2">
      <c r="AB3509">
        <v>0</v>
      </c>
      <c r="AC3509">
        <v>0</v>
      </c>
      <c r="AD3509">
        <v>20</v>
      </c>
      <c r="AE3509">
        <v>13</v>
      </c>
      <c r="AF3509">
        <v>18</v>
      </c>
      <c r="AG3509">
        <v>5</v>
      </c>
      <c r="AH3509">
        <v>1</v>
      </c>
      <c r="AI3509">
        <v>2</v>
      </c>
      <c r="AJ3509">
        <v>15</v>
      </c>
      <c r="AL3509" s="4">
        <f t="shared" si="130"/>
        <v>8.2222222222222214</v>
      </c>
      <c r="AO3509">
        <v>3</v>
      </c>
      <c r="AT3509">
        <v>5</v>
      </c>
      <c r="AU3509">
        <v>5</v>
      </c>
      <c r="AY3509" s="4">
        <f t="shared" si="131"/>
        <v>4.333333333333333</v>
      </c>
    </row>
    <row r="3510" spans="28:51" x14ac:dyDescent="0.2">
      <c r="AB3510">
        <v>0</v>
      </c>
      <c r="AC3510">
        <v>1</v>
      </c>
      <c r="AD3510">
        <v>20</v>
      </c>
      <c r="AE3510">
        <v>8</v>
      </c>
      <c r="AF3510">
        <v>18</v>
      </c>
      <c r="AG3510">
        <v>5</v>
      </c>
      <c r="AH3510">
        <v>1</v>
      </c>
      <c r="AI3510">
        <v>0</v>
      </c>
      <c r="AJ3510">
        <v>15</v>
      </c>
      <c r="AL3510" s="4">
        <f t="shared" si="130"/>
        <v>7.5555555555555554</v>
      </c>
      <c r="AO3510">
        <v>3</v>
      </c>
      <c r="AT3510">
        <v>5</v>
      </c>
      <c r="AU3510">
        <v>5</v>
      </c>
      <c r="AY3510" s="4">
        <f t="shared" si="131"/>
        <v>4.333333333333333</v>
      </c>
    </row>
    <row r="3511" spans="28:51" x14ac:dyDescent="0.2">
      <c r="AB3511">
        <v>1</v>
      </c>
      <c r="AC3511">
        <v>1</v>
      </c>
      <c r="AD3511">
        <v>20</v>
      </c>
      <c r="AE3511">
        <v>8</v>
      </c>
      <c r="AF3511">
        <v>17</v>
      </c>
      <c r="AG3511">
        <v>6</v>
      </c>
      <c r="AH3511">
        <v>0</v>
      </c>
      <c r="AI3511">
        <v>0</v>
      </c>
      <c r="AJ3511">
        <v>14</v>
      </c>
      <c r="AL3511" s="4">
        <f t="shared" si="130"/>
        <v>7.4444444444444446</v>
      </c>
      <c r="AO3511">
        <v>4</v>
      </c>
      <c r="AT3511">
        <v>6</v>
      </c>
      <c r="AU3511">
        <v>5</v>
      </c>
      <c r="AY3511" s="4">
        <f t="shared" si="131"/>
        <v>5</v>
      </c>
    </row>
    <row r="3512" spans="28:51" x14ac:dyDescent="0.2">
      <c r="AB3512">
        <v>2</v>
      </c>
      <c r="AC3512">
        <v>2</v>
      </c>
      <c r="AD3512">
        <v>20</v>
      </c>
      <c r="AE3512">
        <v>9</v>
      </c>
      <c r="AF3512">
        <v>16</v>
      </c>
      <c r="AG3512">
        <v>5</v>
      </c>
      <c r="AH3512">
        <v>1</v>
      </c>
      <c r="AI3512">
        <v>0</v>
      </c>
      <c r="AJ3512">
        <v>13</v>
      </c>
      <c r="AL3512" s="4">
        <f t="shared" si="130"/>
        <v>7.5555555555555554</v>
      </c>
      <c r="AO3512">
        <v>3</v>
      </c>
      <c r="AT3512">
        <v>6</v>
      </c>
      <c r="AU3512">
        <v>5</v>
      </c>
      <c r="AY3512" s="4">
        <f t="shared" si="131"/>
        <v>4.666666666666667</v>
      </c>
    </row>
    <row r="3513" spans="28:51" x14ac:dyDescent="0.2">
      <c r="AB3513">
        <v>1</v>
      </c>
      <c r="AC3513">
        <v>1</v>
      </c>
      <c r="AD3513">
        <v>19</v>
      </c>
      <c r="AE3513">
        <v>3</v>
      </c>
      <c r="AF3513">
        <v>15</v>
      </c>
      <c r="AG3513">
        <v>5</v>
      </c>
      <c r="AH3513">
        <v>0</v>
      </c>
      <c r="AI3513">
        <v>0</v>
      </c>
      <c r="AJ3513">
        <v>13</v>
      </c>
      <c r="AL3513" s="4">
        <f t="shared" si="130"/>
        <v>6.333333333333333</v>
      </c>
      <c r="AO3513">
        <v>0</v>
      </c>
      <c r="AT3513">
        <v>6</v>
      </c>
      <c r="AU3513">
        <v>5</v>
      </c>
      <c r="AY3513" s="4">
        <f t="shared" si="131"/>
        <v>3.6666666666666665</v>
      </c>
    </row>
    <row r="3514" spans="28:51" x14ac:dyDescent="0.2">
      <c r="AB3514">
        <v>0</v>
      </c>
      <c r="AC3514">
        <v>1</v>
      </c>
      <c r="AD3514">
        <v>19</v>
      </c>
      <c r="AE3514">
        <v>4</v>
      </c>
      <c r="AF3514">
        <v>15</v>
      </c>
      <c r="AG3514">
        <v>5</v>
      </c>
      <c r="AH3514">
        <v>0</v>
      </c>
      <c r="AI3514">
        <v>0</v>
      </c>
      <c r="AJ3514">
        <v>12</v>
      </c>
      <c r="AL3514" s="4">
        <f t="shared" si="130"/>
        <v>6.2222222222222223</v>
      </c>
      <c r="AO3514">
        <v>0</v>
      </c>
      <c r="AT3514">
        <v>5</v>
      </c>
      <c r="AU3514">
        <v>5</v>
      </c>
      <c r="AY3514" s="4">
        <f t="shared" si="131"/>
        <v>3.3333333333333335</v>
      </c>
    </row>
    <row r="3515" spans="28:51" x14ac:dyDescent="0.2">
      <c r="AB3515">
        <v>1</v>
      </c>
      <c r="AC3515">
        <v>1</v>
      </c>
      <c r="AD3515">
        <v>18</v>
      </c>
      <c r="AE3515">
        <v>5</v>
      </c>
      <c r="AF3515">
        <v>2</v>
      </c>
      <c r="AG3515">
        <v>5</v>
      </c>
      <c r="AH3515">
        <v>1</v>
      </c>
      <c r="AI3515">
        <v>0</v>
      </c>
      <c r="AJ3515">
        <v>12</v>
      </c>
      <c r="AL3515" s="4">
        <f t="shared" si="130"/>
        <v>5</v>
      </c>
      <c r="AO3515">
        <v>0</v>
      </c>
      <c r="AT3515">
        <v>5</v>
      </c>
      <c r="AU3515">
        <v>3</v>
      </c>
      <c r="AY3515" s="4">
        <f t="shared" si="131"/>
        <v>2.6666666666666665</v>
      </c>
    </row>
    <row r="3516" spans="28:51" x14ac:dyDescent="0.2">
      <c r="AB3516">
        <v>1</v>
      </c>
      <c r="AC3516">
        <v>0</v>
      </c>
      <c r="AD3516">
        <v>18</v>
      </c>
      <c r="AE3516">
        <v>1</v>
      </c>
      <c r="AF3516">
        <v>2</v>
      </c>
      <c r="AG3516">
        <v>5</v>
      </c>
      <c r="AH3516">
        <v>0</v>
      </c>
      <c r="AI3516">
        <v>1</v>
      </c>
      <c r="AJ3516">
        <v>12</v>
      </c>
      <c r="AL3516" s="4">
        <f t="shared" si="130"/>
        <v>4.4444444444444446</v>
      </c>
      <c r="AO3516">
        <v>1</v>
      </c>
      <c r="AT3516">
        <v>5</v>
      </c>
      <c r="AU3516">
        <v>0</v>
      </c>
      <c r="AY3516" s="4">
        <f t="shared" si="131"/>
        <v>2</v>
      </c>
    </row>
    <row r="3517" spans="28:51" x14ac:dyDescent="0.2">
      <c r="AB3517">
        <v>1</v>
      </c>
      <c r="AC3517">
        <v>1</v>
      </c>
      <c r="AD3517">
        <v>17</v>
      </c>
      <c r="AE3517">
        <v>1</v>
      </c>
      <c r="AF3517">
        <v>2</v>
      </c>
      <c r="AG3517">
        <v>6</v>
      </c>
      <c r="AH3517">
        <v>1</v>
      </c>
      <c r="AI3517">
        <v>1</v>
      </c>
      <c r="AJ3517">
        <v>13</v>
      </c>
      <c r="AL3517" s="4">
        <f t="shared" si="130"/>
        <v>4.7777777777777777</v>
      </c>
      <c r="AO3517">
        <v>0</v>
      </c>
      <c r="AT3517">
        <v>4</v>
      </c>
      <c r="AU3517">
        <v>0</v>
      </c>
      <c r="AY3517" s="4">
        <f t="shared" si="131"/>
        <v>1.3333333333333333</v>
      </c>
    </row>
    <row r="3518" spans="28:51" x14ac:dyDescent="0.2">
      <c r="AB3518">
        <v>1</v>
      </c>
      <c r="AC3518">
        <v>0</v>
      </c>
      <c r="AD3518">
        <v>17</v>
      </c>
      <c r="AE3518">
        <v>1</v>
      </c>
      <c r="AF3518">
        <v>1</v>
      </c>
      <c r="AG3518">
        <v>6</v>
      </c>
      <c r="AH3518">
        <v>1</v>
      </c>
      <c r="AI3518">
        <v>0</v>
      </c>
      <c r="AJ3518">
        <v>13</v>
      </c>
      <c r="AL3518" s="4">
        <f t="shared" si="130"/>
        <v>4.4444444444444446</v>
      </c>
      <c r="AO3518">
        <v>1</v>
      </c>
      <c r="AT3518">
        <v>5</v>
      </c>
      <c r="AU3518">
        <v>1</v>
      </c>
      <c r="AY3518" s="4">
        <f t="shared" si="131"/>
        <v>2.3333333333333335</v>
      </c>
    </row>
    <row r="3519" spans="28:51" x14ac:dyDescent="0.2">
      <c r="AB3519">
        <v>0</v>
      </c>
      <c r="AC3519">
        <v>0</v>
      </c>
      <c r="AD3519">
        <v>16</v>
      </c>
      <c r="AE3519">
        <v>2</v>
      </c>
      <c r="AF3519">
        <v>2</v>
      </c>
      <c r="AG3519">
        <v>6</v>
      </c>
      <c r="AH3519">
        <v>1</v>
      </c>
      <c r="AI3519">
        <v>0</v>
      </c>
      <c r="AJ3519">
        <v>11</v>
      </c>
      <c r="AL3519" s="4">
        <f t="shared" si="130"/>
        <v>4.2222222222222223</v>
      </c>
      <c r="AO3519">
        <v>0</v>
      </c>
      <c r="AT3519">
        <v>4</v>
      </c>
      <c r="AU3519">
        <v>1</v>
      </c>
      <c r="AY3519" s="4">
        <f t="shared" si="131"/>
        <v>1.6666666666666667</v>
      </c>
    </row>
    <row r="3520" spans="28:51" x14ac:dyDescent="0.2">
      <c r="AB3520">
        <v>1</v>
      </c>
      <c r="AC3520">
        <v>1</v>
      </c>
      <c r="AD3520">
        <v>16</v>
      </c>
      <c r="AE3520">
        <v>3</v>
      </c>
      <c r="AF3520">
        <v>1</v>
      </c>
      <c r="AG3520">
        <v>6</v>
      </c>
      <c r="AH3520">
        <v>0</v>
      </c>
      <c r="AI3520">
        <v>0</v>
      </c>
      <c r="AJ3520">
        <v>11</v>
      </c>
      <c r="AL3520" s="4">
        <f t="shared" si="130"/>
        <v>4.333333333333333</v>
      </c>
      <c r="AO3520">
        <v>0</v>
      </c>
      <c r="AT3520">
        <v>4</v>
      </c>
      <c r="AU3520">
        <v>1</v>
      </c>
      <c r="AY3520" s="4">
        <f t="shared" si="131"/>
        <v>1.6666666666666667</v>
      </c>
    </row>
    <row r="3521" spans="28:51" x14ac:dyDescent="0.2">
      <c r="AB3521">
        <v>1</v>
      </c>
      <c r="AC3521">
        <v>1</v>
      </c>
      <c r="AD3521">
        <v>16</v>
      </c>
      <c r="AE3521">
        <v>2</v>
      </c>
      <c r="AF3521">
        <v>1</v>
      </c>
      <c r="AG3521">
        <v>6</v>
      </c>
      <c r="AH3521">
        <v>0</v>
      </c>
      <c r="AI3521">
        <v>1</v>
      </c>
      <c r="AJ3521">
        <v>9</v>
      </c>
      <c r="AL3521" s="4">
        <f t="shared" si="130"/>
        <v>4.1111111111111107</v>
      </c>
      <c r="AO3521">
        <v>0</v>
      </c>
      <c r="AT3521">
        <v>4</v>
      </c>
      <c r="AU3521">
        <v>0</v>
      </c>
      <c r="AY3521" s="4">
        <f t="shared" si="131"/>
        <v>1.3333333333333333</v>
      </c>
    </row>
    <row r="3522" spans="28:51" x14ac:dyDescent="0.2">
      <c r="AB3522">
        <v>1</v>
      </c>
      <c r="AC3522">
        <v>0</v>
      </c>
      <c r="AD3522">
        <v>15</v>
      </c>
      <c r="AE3522">
        <v>1</v>
      </c>
      <c r="AF3522">
        <v>0</v>
      </c>
      <c r="AG3522">
        <v>7</v>
      </c>
      <c r="AH3522">
        <v>0</v>
      </c>
      <c r="AI3522">
        <v>1</v>
      </c>
      <c r="AJ3522">
        <v>9</v>
      </c>
      <c r="AL3522" s="4">
        <f t="shared" si="130"/>
        <v>3.7777777777777777</v>
      </c>
      <c r="AO3522">
        <v>0</v>
      </c>
      <c r="AT3522">
        <v>3</v>
      </c>
      <c r="AU3522">
        <v>0</v>
      </c>
      <c r="AY3522" s="4">
        <f t="shared" si="131"/>
        <v>1</v>
      </c>
    </row>
    <row r="3523" spans="28:51" x14ac:dyDescent="0.2">
      <c r="AB3523">
        <v>2</v>
      </c>
      <c r="AC3523">
        <v>1</v>
      </c>
      <c r="AD3523">
        <v>14</v>
      </c>
      <c r="AE3523">
        <v>1</v>
      </c>
      <c r="AF3523">
        <v>1</v>
      </c>
      <c r="AG3523">
        <v>0</v>
      </c>
      <c r="AH3523">
        <v>0</v>
      </c>
      <c r="AI3523">
        <v>1</v>
      </c>
      <c r="AJ3523">
        <v>10</v>
      </c>
      <c r="AL3523" s="4">
        <f t="shared" si="130"/>
        <v>3.3333333333333335</v>
      </c>
      <c r="AO3523">
        <v>0</v>
      </c>
      <c r="AT3523">
        <v>3</v>
      </c>
      <c r="AU3523">
        <v>1</v>
      </c>
      <c r="AY3523" s="4">
        <f t="shared" si="131"/>
        <v>1.3333333333333333</v>
      </c>
    </row>
    <row r="3524" spans="28:51" x14ac:dyDescent="0.2">
      <c r="AB3524">
        <v>1</v>
      </c>
      <c r="AC3524">
        <v>1</v>
      </c>
      <c r="AD3524">
        <v>14</v>
      </c>
      <c r="AE3524">
        <v>1</v>
      </c>
      <c r="AF3524">
        <v>2</v>
      </c>
      <c r="AG3524">
        <v>1</v>
      </c>
      <c r="AH3524">
        <v>0</v>
      </c>
      <c r="AI3524">
        <v>20</v>
      </c>
      <c r="AJ3524">
        <v>7</v>
      </c>
      <c r="AL3524" s="4">
        <f t="shared" si="130"/>
        <v>5.2222222222222223</v>
      </c>
      <c r="AO3524">
        <v>0</v>
      </c>
      <c r="AT3524">
        <v>4</v>
      </c>
      <c r="AU3524">
        <v>1</v>
      </c>
      <c r="AY3524" s="4">
        <f t="shared" si="131"/>
        <v>1.6666666666666667</v>
      </c>
    </row>
    <row r="3525" spans="28:51" x14ac:dyDescent="0.2">
      <c r="AB3525">
        <v>1</v>
      </c>
      <c r="AC3525">
        <v>0</v>
      </c>
      <c r="AD3525">
        <v>13</v>
      </c>
      <c r="AE3525">
        <v>1</v>
      </c>
      <c r="AF3525">
        <v>3</v>
      </c>
      <c r="AG3525">
        <v>1</v>
      </c>
      <c r="AH3525">
        <v>0</v>
      </c>
      <c r="AI3525">
        <v>21</v>
      </c>
      <c r="AJ3525">
        <v>7</v>
      </c>
      <c r="AL3525" s="4">
        <f t="shared" si="130"/>
        <v>5.2222222222222223</v>
      </c>
      <c r="AO3525">
        <v>1</v>
      </c>
      <c r="AT3525">
        <v>4</v>
      </c>
      <c r="AU3525">
        <v>1</v>
      </c>
      <c r="AY3525" s="4">
        <f t="shared" si="131"/>
        <v>2</v>
      </c>
    </row>
    <row r="3526" spans="28:51" x14ac:dyDescent="0.2">
      <c r="AB3526">
        <v>2</v>
      </c>
      <c r="AC3526">
        <v>0</v>
      </c>
      <c r="AD3526">
        <v>6</v>
      </c>
      <c r="AE3526">
        <v>0</v>
      </c>
      <c r="AF3526">
        <v>3</v>
      </c>
      <c r="AG3526">
        <v>1</v>
      </c>
      <c r="AH3526">
        <v>1</v>
      </c>
      <c r="AI3526">
        <v>20</v>
      </c>
      <c r="AJ3526">
        <v>7</v>
      </c>
      <c r="AL3526" s="4">
        <f t="shared" si="130"/>
        <v>4.4444444444444446</v>
      </c>
      <c r="AO3526">
        <v>1</v>
      </c>
      <c r="AT3526">
        <v>1</v>
      </c>
      <c r="AU3526">
        <v>1</v>
      </c>
      <c r="AY3526" s="4">
        <f t="shared" si="131"/>
        <v>1</v>
      </c>
    </row>
    <row r="3527" spans="28:51" x14ac:dyDescent="0.2">
      <c r="AB3527">
        <v>1</v>
      </c>
      <c r="AC3527">
        <v>2</v>
      </c>
      <c r="AD3527">
        <v>6</v>
      </c>
      <c r="AE3527">
        <v>0</v>
      </c>
      <c r="AF3527">
        <v>1</v>
      </c>
      <c r="AG3527">
        <v>1</v>
      </c>
      <c r="AH3527">
        <v>4</v>
      </c>
      <c r="AI3527">
        <v>19</v>
      </c>
      <c r="AJ3527">
        <v>7</v>
      </c>
      <c r="AL3527" s="4">
        <f t="shared" si="130"/>
        <v>4.5555555555555554</v>
      </c>
      <c r="AO3527">
        <v>2</v>
      </c>
      <c r="AT3527">
        <v>0</v>
      </c>
      <c r="AU3527">
        <v>1</v>
      </c>
      <c r="AY3527" s="4">
        <f t="shared" si="131"/>
        <v>1</v>
      </c>
    </row>
    <row r="3528" spans="28:51" x14ac:dyDescent="0.2">
      <c r="AB3528">
        <v>1</v>
      </c>
      <c r="AC3528">
        <v>1</v>
      </c>
      <c r="AD3528">
        <v>6</v>
      </c>
      <c r="AE3528">
        <v>1</v>
      </c>
      <c r="AF3528">
        <v>2</v>
      </c>
      <c r="AG3528">
        <v>1</v>
      </c>
      <c r="AH3528">
        <v>8</v>
      </c>
      <c r="AI3528">
        <v>19</v>
      </c>
      <c r="AJ3528">
        <v>7</v>
      </c>
      <c r="AL3528" s="4">
        <f t="shared" si="130"/>
        <v>5.1111111111111107</v>
      </c>
      <c r="AO3528">
        <v>1</v>
      </c>
      <c r="AT3528">
        <v>1</v>
      </c>
      <c r="AU3528">
        <v>1</v>
      </c>
      <c r="AY3528" s="4">
        <f t="shared" si="131"/>
        <v>1</v>
      </c>
    </row>
    <row r="3529" spans="28:51" x14ac:dyDescent="0.2">
      <c r="AB3529">
        <v>1</v>
      </c>
      <c r="AC3529">
        <v>1</v>
      </c>
      <c r="AD3529">
        <v>1</v>
      </c>
      <c r="AE3529">
        <v>1</v>
      </c>
      <c r="AF3529">
        <v>2</v>
      </c>
      <c r="AG3529">
        <v>1</v>
      </c>
      <c r="AH3529">
        <v>9</v>
      </c>
      <c r="AI3529">
        <v>18</v>
      </c>
      <c r="AJ3529">
        <v>7</v>
      </c>
      <c r="AL3529" s="4">
        <f t="shared" si="130"/>
        <v>4.5555555555555554</v>
      </c>
      <c r="AO3529">
        <v>1</v>
      </c>
      <c r="AT3529">
        <v>1</v>
      </c>
      <c r="AU3529">
        <v>1</v>
      </c>
      <c r="AY3529" s="4">
        <f t="shared" si="131"/>
        <v>1</v>
      </c>
    </row>
    <row r="3530" spans="28:51" x14ac:dyDescent="0.2">
      <c r="AB3530">
        <v>1</v>
      </c>
      <c r="AC3530">
        <v>1</v>
      </c>
      <c r="AD3530">
        <v>1</v>
      </c>
      <c r="AE3530">
        <v>0</v>
      </c>
      <c r="AF3530">
        <v>1</v>
      </c>
      <c r="AG3530">
        <v>1</v>
      </c>
      <c r="AH3530">
        <v>10</v>
      </c>
      <c r="AI3530">
        <v>18</v>
      </c>
      <c r="AJ3530">
        <v>7</v>
      </c>
      <c r="AL3530" s="4">
        <f t="shared" si="130"/>
        <v>4.4444444444444446</v>
      </c>
      <c r="AO3530">
        <v>1</v>
      </c>
      <c r="AT3530">
        <v>1</v>
      </c>
      <c r="AU3530">
        <v>1</v>
      </c>
      <c r="AY3530" s="4">
        <f t="shared" si="131"/>
        <v>1</v>
      </c>
    </row>
    <row r="3531" spans="28:51" x14ac:dyDescent="0.2">
      <c r="AB3531">
        <v>1</v>
      </c>
      <c r="AC3531">
        <v>1</v>
      </c>
      <c r="AD3531">
        <v>1</v>
      </c>
      <c r="AE3531">
        <v>1</v>
      </c>
      <c r="AF3531">
        <v>0</v>
      </c>
      <c r="AG3531">
        <v>1</v>
      </c>
      <c r="AH3531">
        <v>10</v>
      </c>
      <c r="AI3531">
        <v>18</v>
      </c>
      <c r="AJ3531">
        <v>7</v>
      </c>
      <c r="AL3531" s="4">
        <f t="shared" ref="AL3531:AL3594" si="132">AVERAGE(AB3531:AK3531)</f>
        <v>4.4444444444444446</v>
      </c>
      <c r="AO3531">
        <v>0</v>
      </c>
      <c r="AT3531">
        <v>1</v>
      </c>
      <c r="AU3531">
        <v>1</v>
      </c>
      <c r="AY3531" s="4">
        <f t="shared" si="131"/>
        <v>0.66666666666666663</v>
      </c>
    </row>
    <row r="3532" spans="28:51" x14ac:dyDescent="0.2">
      <c r="AB3532">
        <v>1</v>
      </c>
      <c r="AC3532">
        <v>1</v>
      </c>
      <c r="AD3532">
        <v>1</v>
      </c>
      <c r="AE3532">
        <v>0</v>
      </c>
      <c r="AF3532">
        <v>2</v>
      </c>
      <c r="AG3532">
        <v>1</v>
      </c>
      <c r="AH3532">
        <v>10</v>
      </c>
      <c r="AI3532">
        <v>18</v>
      </c>
      <c r="AJ3532">
        <v>7</v>
      </c>
      <c r="AL3532" s="4">
        <f t="shared" si="132"/>
        <v>4.5555555555555554</v>
      </c>
      <c r="AO3532">
        <v>0</v>
      </c>
      <c r="AT3532">
        <v>1</v>
      </c>
      <c r="AU3532">
        <v>0</v>
      </c>
      <c r="AY3532" s="4">
        <f t="shared" si="131"/>
        <v>0.33333333333333331</v>
      </c>
    </row>
    <row r="3533" spans="28:51" x14ac:dyDescent="0.2">
      <c r="AB3533">
        <v>1</v>
      </c>
      <c r="AC3533">
        <v>0</v>
      </c>
      <c r="AD3533">
        <v>1</v>
      </c>
      <c r="AE3533">
        <v>1</v>
      </c>
      <c r="AF3533">
        <v>1</v>
      </c>
      <c r="AG3533">
        <v>0</v>
      </c>
      <c r="AH3533">
        <v>9</v>
      </c>
      <c r="AI3533">
        <v>18</v>
      </c>
      <c r="AJ3533">
        <v>7</v>
      </c>
      <c r="AL3533" s="4">
        <f t="shared" si="132"/>
        <v>4.2222222222222223</v>
      </c>
      <c r="AO3533">
        <v>0</v>
      </c>
      <c r="AT3533">
        <v>1</v>
      </c>
      <c r="AU3533">
        <v>0</v>
      </c>
      <c r="AY3533" s="4">
        <f t="shared" si="131"/>
        <v>0.33333333333333331</v>
      </c>
    </row>
    <row r="3534" spans="28:51" x14ac:dyDescent="0.2">
      <c r="AB3534">
        <v>0</v>
      </c>
      <c r="AC3534">
        <v>0</v>
      </c>
      <c r="AD3534">
        <v>1</v>
      </c>
      <c r="AE3534">
        <v>0</v>
      </c>
      <c r="AF3534">
        <v>2</v>
      </c>
      <c r="AG3534">
        <v>1</v>
      </c>
      <c r="AH3534">
        <v>9</v>
      </c>
      <c r="AI3534">
        <v>13</v>
      </c>
      <c r="AJ3534">
        <v>7</v>
      </c>
      <c r="AL3534" s="4">
        <f t="shared" si="132"/>
        <v>3.6666666666666665</v>
      </c>
      <c r="AO3534">
        <v>0</v>
      </c>
      <c r="AT3534">
        <v>0</v>
      </c>
      <c r="AU3534">
        <v>1</v>
      </c>
      <c r="AY3534" s="4">
        <f t="shared" si="131"/>
        <v>0.33333333333333331</v>
      </c>
    </row>
    <row r="3535" spans="28:51" x14ac:dyDescent="0.2">
      <c r="AB3535">
        <v>1</v>
      </c>
      <c r="AC3535">
        <v>0</v>
      </c>
      <c r="AD3535">
        <v>0</v>
      </c>
      <c r="AE3535">
        <v>1</v>
      </c>
      <c r="AF3535">
        <v>2</v>
      </c>
      <c r="AG3535">
        <v>1</v>
      </c>
      <c r="AH3535">
        <v>9</v>
      </c>
      <c r="AI3535">
        <v>12</v>
      </c>
      <c r="AJ3535">
        <v>6</v>
      </c>
      <c r="AL3535" s="4">
        <f t="shared" si="132"/>
        <v>3.5555555555555554</v>
      </c>
      <c r="AO3535">
        <v>0</v>
      </c>
      <c r="AT3535">
        <v>1</v>
      </c>
      <c r="AU3535">
        <v>1</v>
      </c>
      <c r="AY3535" s="4">
        <f t="shared" si="131"/>
        <v>0.66666666666666663</v>
      </c>
    </row>
    <row r="3536" spans="28:51" x14ac:dyDescent="0.2">
      <c r="AB3536">
        <v>1</v>
      </c>
      <c r="AC3536">
        <v>1</v>
      </c>
      <c r="AD3536">
        <v>1</v>
      </c>
      <c r="AE3536">
        <v>1</v>
      </c>
      <c r="AF3536">
        <v>2</v>
      </c>
      <c r="AG3536">
        <v>1</v>
      </c>
      <c r="AH3536">
        <v>8</v>
      </c>
      <c r="AI3536">
        <v>12</v>
      </c>
      <c r="AJ3536">
        <v>7</v>
      </c>
      <c r="AL3536" s="4">
        <f t="shared" si="132"/>
        <v>3.7777777777777777</v>
      </c>
      <c r="AO3536">
        <v>0</v>
      </c>
      <c r="AT3536">
        <v>0</v>
      </c>
      <c r="AU3536">
        <v>1</v>
      </c>
      <c r="AY3536" s="4">
        <f t="shared" si="131"/>
        <v>0.33333333333333331</v>
      </c>
    </row>
    <row r="3537" spans="28:51" x14ac:dyDescent="0.2">
      <c r="AB3537">
        <v>0</v>
      </c>
      <c r="AC3537">
        <v>8</v>
      </c>
      <c r="AD3537">
        <v>0</v>
      </c>
      <c r="AE3537">
        <v>0</v>
      </c>
      <c r="AF3537">
        <v>1</v>
      </c>
      <c r="AG3537">
        <v>0</v>
      </c>
      <c r="AH3537">
        <v>6</v>
      </c>
      <c r="AI3537">
        <v>12</v>
      </c>
      <c r="AJ3537">
        <v>6</v>
      </c>
      <c r="AL3537" s="4">
        <f t="shared" si="132"/>
        <v>3.6666666666666665</v>
      </c>
      <c r="AO3537">
        <v>1</v>
      </c>
      <c r="AT3537">
        <v>1</v>
      </c>
      <c r="AU3537">
        <v>0</v>
      </c>
      <c r="AY3537" s="4">
        <f t="shared" si="131"/>
        <v>0.66666666666666663</v>
      </c>
    </row>
    <row r="3538" spans="28:51" x14ac:dyDescent="0.2">
      <c r="AB3538">
        <v>0</v>
      </c>
      <c r="AC3538">
        <v>7</v>
      </c>
      <c r="AD3538">
        <v>1</v>
      </c>
      <c r="AE3538">
        <v>0</v>
      </c>
      <c r="AF3538">
        <v>1</v>
      </c>
      <c r="AG3538">
        <v>0</v>
      </c>
      <c r="AH3538">
        <v>6</v>
      </c>
      <c r="AI3538">
        <v>11</v>
      </c>
      <c r="AJ3538">
        <v>6</v>
      </c>
      <c r="AL3538" s="4">
        <f t="shared" si="132"/>
        <v>3.5555555555555554</v>
      </c>
      <c r="AO3538">
        <v>1</v>
      </c>
      <c r="AT3538">
        <v>0</v>
      </c>
      <c r="AU3538">
        <v>0</v>
      </c>
      <c r="AY3538" s="4">
        <f t="shared" si="131"/>
        <v>0.33333333333333331</v>
      </c>
    </row>
    <row r="3539" spans="28:51" x14ac:dyDescent="0.2">
      <c r="AB3539">
        <v>1</v>
      </c>
      <c r="AC3539">
        <v>6</v>
      </c>
      <c r="AD3539">
        <v>1</v>
      </c>
      <c r="AE3539">
        <v>1</v>
      </c>
      <c r="AF3539">
        <v>1</v>
      </c>
      <c r="AG3539">
        <v>1</v>
      </c>
      <c r="AH3539">
        <v>4</v>
      </c>
      <c r="AI3539">
        <v>10</v>
      </c>
      <c r="AJ3539">
        <v>6</v>
      </c>
      <c r="AL3539" s="4">
        <f t="shared" si="132"/>
        <v>3.4444444444444446</v>
      </c>
      <c r="AO3539">
        <v>7</v>
      </c>
      <c r="AT3539">
        <v>1</v>
      </c>
      <c r="AU3539">
        <v>0</v>
      </c>
      <c r="AY3539" s="4">
        <f t="shared" si="131"/>
        <v>2.6666666666666665</v>
      </c>
    </row>
    <row r="3540" spans="28:51" x14ac:dyDescent="0.2">
      <c r="AB3540">
        <v>0</v>
      </c>
      <c r="AC3540">
        <v>6</v>
      </c>
      <c r="AD3540">
        <v>1</v>
      </c>
      <c r="AE3540">
        <v>1</v>
      </c>
      <c r="AF3540">
        <v>2</v>
      </c>
      <c r="AG3540">
        <v>0</v>
      </c>
      <c r="AH3540">
        <v>4</v>
      </c>
      <c r="AI3540">
        <v>7</v>
      </c>
      <c r="AJ3540">
        <v>5</v>
      </c>
      <c r="AL3540" s="4">
        <f t="shared" si="132"/>
        <v>2.8888888888888888</v>
      </c>
      <c r="AO3540">
        <v>6</v>
      </c>
      <c r="AT3540">
        <v>0</v>
      </c>
      <c r="AU3540">
        <v>7</v>
      </c>
      <c r="AY3540" s="4">
        <f t="shared" si="131"/>
        <v>4.333333333333333</v>
      </c>
    </row>
    <row r="3541" spans="28:51" x14ac:dyDescent="0.2">
      <c r="AB3541">
        <v>0</v>
      </c>
      <c r="AC3541">
        <v>6</v>
      </c>
      <c r="AD3541">
        <v>2</v>
      </c>
      <c r="AE3541">
        <v>1</v>
      </c>
      <c r="AF3541">
        <v>11</v>
      </c>
      <c r="AG3541">
        <v>1</v>
      </c>
      <c r="AH3541">
        <v>5</v>
      </c>
      <c r="AI3541">
        <v>6</v>
      </c>
      <c r="AJ3541">
        <v>4</v>
      </c>
      <c r="AL3541" s="4">
        <f t="shared" si="132"/>
        <v>4</v>
      </c>
      <c r="AO3541">
        <v>4</v>
      </c>
      <c r="AT3541">
        <v>0</v>
      </c>
      <c r="AU3541">
        <v>9</v>
      </c>
      <c r="AY3541" s="4">
        <f t="shared" ref="AY3541:AY3604" si="133">AVERAGE(AO3541:AX3541)</f>
        <v>4.333333333333333</v>
      </c>
    </row>
    <row r="3542" spans="28:51" x14ac:dyDescent="0.2">
      <c r="AB3542">
        <v>0</v>
      </c>
      <c r="AC3542">
        <v>5</v>
      </c>
      <c r="AD3542">
        <v>1</v>
      </c>
      <c r="AE3542">
        <v>0</v>
      </c>
      <c r="AF3542">
        <v>2</v>
      </c>
      <c r="AG3542">
        <v>1</v>
      </c>
      <c r="AH3542">
        <v>5</v>
      </c>
      <c r="AI3542">
        <v>5</v>
      </c>
      <c r="AJ3542">
        <v>4</v>
      </c>
      <c r="AL3542" s="4">
        <f t="shared" si="132"/>
        <v>2.5555555555555554</v>
      </c>
      <c r="AO3542">
        <v>3</v>
      </c>
      <c r="AT3542">
        <v>1</v>
      </c>
      <c r="AU3542">
        <v>9</v>
      </c>
      <c r="AY3542" s="4">
        <f t="shared" si="133"/>
        <v>4.333333333333333</v>
      </c>
    </row>
    <row r="3543" spans="28:51" x14ac:dyDescent="0.2">
      <c r="AB3543">
        <v>0</v>
      </c>
      <c r="AC3543">
        <v>4</v>
      </c>
      <c r="AD3543">
        <v>0</v>
      </c>
      <c r="AE3543">
        <v>0</v>
      </c>
      <c r="AF3543">
        <v>0</v>
      </c>
      <c r="AG3543">
        <v>1</v>
      </c>
      <c r="AH3543">
        <v>5</v>
      </c>
      <c r="AI3543">
        <v>7</v>
      </c>
      <c r="AJ3543">
        <v>5</v>
      </c>
      <c r="AL3543" s="4">
        <f t="shared" si="132"/>
        <v>2.4444444444444446</v>
      </c>
      <c r="AO3543">
        <v>3</v>
      </c>
      <c r="AT3543">
        <v>0</v>
      </c>
      <c r="AU3543">
        <v>9</v>
      </c>
      <c r="AY3543" s="4">
        <f t="shared" si="133"/>
        <v>4</v>
      </c>
    </row>
    <row r="3544" spans="28:51" x14ac:dyDescent="0.2">
      <c r="AB3544">
        <v>0</v>
      </c>
      <c r="AC3544">
        <v>2</v>
      </c>
      <c r="AD3544">
        <v>0</v>
      </c>
      <c r="AE3544">
        <v>2</v>
      </c>
      <c r="AF3544">
        <v>0</v>
      </c>
      <c r="AG3544">
        <v>0</v>
      </c>
      <c r="AH3544">
        <v>5</v>
      </c>
      <c r="AI3544">
        <v>6</v>
      </c>
      <c r="AJ3544">
        <v>5</v>
      </c>
      <c r="AL3544" s="4">
        <f t="shared" si="132"/>
        <v>2.2222222222222223</v>
      </c>
      <c r="AO3544">
        <v>3</v>
      </c>
      <c r="AT3544">
        <v>0</v>
      </c>
      <c r="AU3544">
        <v>5</v>
      </c>
      <c r="AY3544" s="4">
        <f t="shared" si="133"/>
        <v>2.6666666666666665</v>
      </c>
    </row>
    <row r="3545" spans="28:51" x14ac:dyDescent="0.2">
      <c r="AB3545">
        <v>1</v>
      </c>
      <c r="AC3545">
        <v>2</v>
      </c>
      <c r="AD3545">
        <v>0</v>
      </c>
      <c r="AE3545">
        <v>3</v>
      </c>
      <c r="AF3545">
        <v>1</v>
      </c>
      <c r="AG3545">
        <v>0</v>
      </c>
      <c r="AH3545">
        <v>6</v>
      </c>
      <c r="AI3545">
        <v>6</v>
      </c>
      <c r="AJ3545">
        <v>5</v>
      </c>
      <c r="AL3545" s="4">
        <f t="shared" si="132"/>
        <v>2.6666666666666665</v>
      </c>
      <c r="AO3545">
        <v>2</v>
      </c>
      <c r="AT3545">
        <v>0</v>
      </c>
      <c r="AU3545">
        <v>6</v>
      </c>
      <c r="AY3545" s="4">
        <f t="shared" si="133"/>
        <v>2.6666666666666665</v>
      </c>
    </row>
    <row r="3546" spans="28:51" x14ac:dyDescent="0.2">
      <c r="AB3546">
        <v>0</v>
      </c>
      <c r="AC3546">
        <v>3</v>
      </c>
      <c r="AD3546">
        <v>1</v>
      </c>
      <c r="AE3546">
        <v>4</v>
      </c>
      <c r="AF3546">
        <v>0</v>
      </c>
      <c r="AG3546">
        <v>1</v>
      </c>
      <c r="AH3546">
        <v>6</v>
      </c>
      <c r="AI3546">
        <v>6</v>
      </c>
      <c r="AJ3546">
        <v>5</v>
      </c>
      <c r="AL3546" s="4">
        <f t="shared" si="132"/>
        <v>2.8888888888888888</v>
      </c>
      <c r="AO3546">
        <v>2</v>
      </c>
      <c r="AT3546">
        <v>1</v>
      </c>
      <c r="AU3546">
        <v>5</v>
      </c>
      <c r="AY3546" s="4">
        <f t="shared" si="133"/>
        <v>2.6666666666666665</v>
      </c>
    </row>
    <row r="3547" spans="28:51" x14ac:dyDescent="0.2">
      <c r="AB3547">
        <v>15</v>
      </c>
      <c r="AC3547">
        <v>2</v>
      </c>
      <c r="AD3547">
        <v>1</v>
      </c>
      <c r="AE3547">
        <v>1</v>
      </c>
      <c r="AF3547">
        <v>1</v>
      </c>
      <c r="AG3547">
        <v>1</v>
      </c>
      <c r="AH3547">
        <v>6</v>
      </c>
      <c r="AI3547">
        <v>6</v>
      </c>
      <c r="AJ3547">
        <v>5</v>
      </c>
      <c r="AL3547" s="4">
        <f t="shared" si="132"/>
        <v>4.2222222222222223</v>
      </c>
      <c r="AO3547">
        <v>2</v>
      </c>
      <c r="AT3547">
        <v>1</v>
      </c>
      <c r="AU3547">
        <v>5</v>
      </c>
      <c r="AY3547" s="4">
        <f t="shared" si="133"/>
        <v>2.6666666666666665</v>
      </c>
    </row>
    <row r="3548" spans="28:51" x14ac:dyDescent="0.2">
      <c r="AB3548">
        <v>19</v>
      </c>
      <c r="AC3548">
        <v>2</v>
      </c>
      <c r="AD3548">
        <v>0</v>
      </c>
      <c r="AE3548">
        <v>1</v>
      </c>
      <c r="AF3548">
        <v>0</v>
      </c>
      <c r="AG3548">
        <v>0</v>
      </c>
      <c r="AH3548">
        <v>6</v>
      </c>
      <c r="AI3548">
        <v>7</v>
      </c>
      <c r="AJ3548">
        <v>5</v>
      </c>
      <c r="AL3548" s="4">
        <f t="shared" si="132"/>
        <v>4.4444444444444446</v>
      </c>
      <c r="AO3548">
        <v>3</v>
      </c>
      <c r="AT3548">
        <v>1</v>
      </c>
      <c r="AU3548">
        <v>5</v>
      </c>
      <c r="AY3548" s="4">
        <f t="shared" si="133"/>
        <v>3</v>
      </c>
    </row>
    <row r="3549" spans="28:51" x14ac:dyDescent="0.2">
      <c r="AB3549">
        <v>25</v>
      </c>
      <c r="AC3549">
        <v>2</v>
      </c>
      <c r="AD3549">
        <v>1</v>
      </c>
      <c r="AE3549">
        <v>0</v>
      </c>
      <c r="AF3549">
        <v>1</v>
      </c>
      <c r="AG3549">
        <v>0</v>
      </c>
      <c r="AH3549">
        <v>5</v>
      </c>
      <c r="AI3549">
        <v>6</v>
      </c>
      <c r="AJ3549">
        <v>6</v>
      </c>
      <c r="AL3549" s="4">
        <f t="shared" si="132"/>
        <v>5.1111111111111107</v>
      </c>
      <c r="AO3549">
        <v>3</v>
      </c>
      <c r="AT3549">
        <v>0</v>
      </c>
      <c r="AU3549">
        <v>4</v>
      </c>
      <c r="AY3549" s="4">
        <f t="shared" si="133"/>
        <v>2.3333333333333335</v>
      </c>
    </row>
    <row r="3550" spans="28:51" x14ac:dyDescent="0.2">
      <c r="AB3550">
        <v>24</v>
      </c>
      <c r="AC3550">
        <v>2</v>
      </c>
      <c r="AD3550">
        <v>1</v>
      </c>
      <c r="AE3550">
        <v>1</v>
      </c>
      <c r="AF3550">
        <v>1</v>
      </c>
      <c r="AG3550">
        <v>0</v>
      </c>
      <c r="AH3550">
        <v>6</v>
      </c>
      <c r="AI3550">
        <v>6</v>
      </c>
      <c r="AJ3550">
        <v>6</v>
      </c>
      <c r="AL3550" s="4">
        <f t="shared" si="132"/>
        <v>5.2222222222222223</v>
      </c>
      <c r="AO3550">
        <v>2</v>
      </c>
      <c r="AT3550">
        <v>0</v>
      </c>
      <c r="AU3550">
        <v>3</v>
      </c>
      <c r="AY3550" s="4">
        <f t="shared" si="133"/>
        <v>1.6666666666666667</v>
      </c>
    </row>
    <row r="3551" spans="28:51" x14ac:dyDescent="0.2">
      <c r="AB3551">
        <v>22</v>
      </c>
      <c r="AC3551">
        <v>3</v>
      </c>
      <c r="AD3551">
        <v>0</v>
      </c>
      <c r="AE3551">
        <v>1</v>
      </c>
      <c r="AF3551">
        <v>0</v>
      </c>
      <c r="AG3551">
        <v>0</v>
      </c>
      <c r="AH3551">
        <v>5</v>
      </c>
      <c r="AI3551">
        <v>7</v>
      </c>
      <c r="AJ3551">
        <v>6</v>
      </c>
      <c r="AL3551" s="4">
        <f t="shared" si="132"/>
        <v>4.8888888888888893</v>
      </c>
      <c r="AO3551">
        <v>2</v>
      </c>
      <c r="AT3551">
        <v>0</v>
      </c>
      <c r="AU3551">
        <v>3</v>
      </c>
      <c r="AY3551" s="4">
        <f t="shared" si="133"/>
        <v>1.6666666666666667</v>
      </c>
    </row>
    <row r="3552" spans="28:51" x14ac:dyDescent="0.2">
      <c r="AB3552">
        <v>22</v>
      </c>
      <c r="AC3552">
        <v>3</v>
      </c>
      <c r="AD3552">
        <v>4</v>
      </c>
      <c r="AE3552">
        <v>0</v>
      </c>
      <c r="AF3552">
        <v>0</v>
      </c>
      <c r="AG3552">
        <v>1</v>
      </c>
      <c r="AH3552">
        <v>5</v>
      </c>
      <c r="AI3552">
        <v>7</v>
      </c>
      <c r="AJ3552">
        <v>6</v>
      </c>
      <c r="AL3552" s="4">
        <f t="shared" si="132"/>
        <v>5.333333333333333</v>
      </c>
      <c r="AO3552">
        <v>2</v>
      </c>
      <c r="AT3552">
        <v>0</v>
      </c>
      <c r="AU3552">
        <v>3</v>
      </c>
      <c r="AY3552" s="4">
        <f t="shared" si="133"/>
        <v>1.6666666666666667</v>
      </c>
    </row>
    <row r="3553" spans="28:51" x14ac:dyDescent="0.2">
      <c r="AB3553">
        <v>22</v>
      </c>
      <c r="AC3553">
        <v>3</v>
      </c>
      <c r="AD3553">
        <v>4</v>
      </c>
      <c r="AE3553">
        <v>1</v>
      </c>
      <c r="AF3553">
        <v>0</v>
      </c>
      <c r="AG3553">
        <v>1</v>
      </c>
      <c r="AH3553">
        <v>6</v>
      </c>
      <c r="AI3553">
        <v>7</v>
      </c>
      <c r="AJ3553">
        <v>6</v>
      </c>
      <c r="AL3553" s="4">
        <f t="shared" si="132"/>
        <v>5.5555555555555554</v>
      </c>
      <c r="AO3553">
        <v>2</v>
      </c>
      <c r="AT3553">
        <v>1</v>
      </c>
      <c r="AU3553">
        <v>2</v>
      </c>
      <c r="AY3553" s="4">
        <f t="shared" si="133"/>
        <v>1.6666666666666667</v>
      </c>
    </row>
    <row r="3554" spans="28:51" x14ac:dyDescent="0.2">
      <c r="AB3554">
        <v>22</v>
      </c>
      <c r="AC3554">
        <v>2</v>
      </c>
      <c r="AD3554">
        <v>2</v>
      </c>
      <c r="AE3554">
        <v>1</v>
      </c>
      <c r="AF3554">
        <v>0</v>
      </c>
      <c r="AG3554">
        <v>0</v>
      </c>
      <c r="AH3554">
        <v>5</v>
      </c>
      <c r="AI3554">
        <v>8</v>
      </c>
      <c r="AJ3554">
        <v>6</v>
      </c>
      <c r="AL3554" s="4">
        <f t="shared" si="132"/>
        <v>5.1111111111111107</v>
      </c>
      <c r="AO3554">
        <v>2</v>
      </c>
      <c r="AT3554">
        <v>0</v>
      </c>
      <c r="AU3554">
        <v>4</v>
      </c>
      <c r="AY3554" s="4">
        <f t="shared" si="133"/>
        <v>2</v>
      </c>
    </row>
    <row r="3555" spans="28:51" x14ac:dyDescent="0.2">
      <c r="AB3555">
        <v>21</v>
      </c>
      <c r="AC3555">
        <v>3</v>
      </c>
      <c r="AD3555">
        <v>3</v>
      </c>
      <c r="AE3555">
        <v>1</v>
      </c>
      <c r="AF3555">
        <v>1</v>
      </c>
      <c r="AG3555">
        <v>1</v>
      </c>
      <c r="AH3555">
        <v>5</v>
      </c>
      <c r="AI3555">
        <v>8</v>
      </c>
      <c r="AJ3555">
        <v>6</v>
      </c>
      <c r="AL3555" s="4">
        <f t="shared" si="132"/>
        <v>5.4444444444444446</v>
      </c>
      <c r="AO3555">
        <v>2</v>
      </c>
      <c r="AT3555">
        <v>0</v>
      </c>
      <c r="AU3555">
        <v>3</v>
      </c>
      <c r="AY3555" s="4">
        <f t="shared" si="133"/>
        <v>1.6666666666666667</v>
      </c>
    </row>
    <row r="3556" spans="28:51" x14ac:dyDescent="0.2">
      <c r="AB3556">
        <v>20</v>
      </c>
      <c r="AC3556">
        <v>2</v>
      </c>
      <c r="AD3556">
        <v>3</v>
      </c>
      <c r="AE3556">
        <v>1</v>
      </c>
      <c r="AF3556">
        <v>2</v>
      </c>
      <c r="AG3556">
        <v>1</v>
      </c>
      <c r="AH3556">
        <v>6</v>
      </c>
      <c r="AI3556">
        <v>8</v>
      </c>
      <c r="AJ3556">
        <v>6</v>
      </c>
      <c r="AL3556" s="4">
        <f t="shared" si="132"/>
        <v>5.4444444444444446</v>
      </c>
      <c r="AO3556">
        <v>2</v>
      </c>
      <c r="AT3556">
        <v>0</v>
      </c>
      <c r="AU3556">
        <v>3</v>
      </c>
      <c r="AY3556" s="4">
        <f t="shared" si="133"/>
        <v>1.6666666666666667</v>
      </c>
    </row>
    <row r="3557" spans="28:51" x14ac:dyDescent="0.2">
      <c r="AB3557">
        <v>19</v>
      </c>
      <c r="AC3557">
        <v>2</v>
      </c>
      <c r="AD3557">
        <v>3</v>
      </c>
      <c r="AE3557">
        <v>1</v>
      </c>
      <c r="AF3557">
        <v>2</v>
      </c>
      <c r="AG3557">
        <v>1</v>
      </c>
      <c r="AH3557">
        <v>6</v>
      </c>
      <c r="AI3557">
        <v>8</v>
      </c>
      <c r="AJ3557">
        <v>6</v>
      </c>
      <c r="AL3557" s="4">
        <f t="shared" si="132"/>
        <v>5.333333333333333</v>
      </c>
      <c r="AO3557">
        <v>2</v>
      </c>
      <c r="AT3557">
        <v>0</v>
      </c>
      <c r="AU3557">
        <v>3</v>
      </c>
      <c r="AY3557" s="4">
        <f t="shared" si="133"/>
        <v>1.6666666666666667</v>
      </c>
    </row>
    <row r="3558" spans="28:51" x14ac:dyDescent="0.2">
      <c r="AB3558">
        <v>19</v>
      </c>
      <c r="AC3558">
        <v>2</v>
      </c>
      <c r="AD3558">
        <v>1</v>
      </c>
      <c r="AE3558">
        <v>0</v>
      </c>
      <c r="AF3558">
        <v>11</v>
      </c>
      <c r="AG3558">
        <v>0</v>
      </c>
      <c r="AH3558">
        <v>7</v>
      </c>
      <c r="AI3558">
        <v>8</v>
      </c>
      <c r="AJ3558">
        <v>6</v>
      </c>
      <c r="AL3558" s="4">
        <f t="shared" si="132"/>
        <v>6</v>
      </c>
      <c r="AO3558">
        <v>3</v>
      </c>
      <c r="AT3558">
        <v>1</v>
      </c>
      <c r="AU3558">
        <v>3</v>
      </c>
      <c r="AY3558" s="4">
        <f t="shared" si="133"/>
        <v>2.3333333333333335</v>
      </c>
    </row>
    <row r="3559" spans="28:51" x14ac:dyDescent="0.2">
      <c r="AB3559">
        <v>19</v>
      </c>
      <c r="AC3559">
        <v>2</v>
      </c>
      <c r="AD3559">
        <v>0</v>
      </c>
      <c r="AE3559">
        <v>1</v>
      </c>
      <c r="AF3559">
        <v>17</v>
      </c>
      <c r="AG3559">
        <v>1</v>
      </c>
      <c r="AH3559">
        <v>8</v>
      </c>
      <c r="AI3559">
        <v>8</v>
      </c>
      <c r="AJ3559">
        <v>5</v>
      </c>
      <c r="AL3559" s="4">
        <f t="shared" si="132"/>
        <v>6.7777777777777777</v>
      </c>
      <c r="AO3559">
        <v>3</v>
      </c>
      <c r="AT3559">
        <v>0</v>
      </c>
      <c r="AU3559">
        <v>3</v>
      </c>
      <c r="AY3559" s="4">
        <f t="shared" si="133"/>
        <v>2</v>
      </c>
    </row>
    <row r="3560" spans="28:51" x14ac:dyDescent="0.2">
      <c r="AB3560">
        <v>16</v>
      </c>
      <c r="AC3560">
        <v>2</v>
      </c>
      <c r="AD3560">
        <v>0</v>
      </c>
      <c r="AE3560">
        <v>0</v>
      </c>
      <c r="AF3560">
        <v>19</v>
      </c>
      <c r="AG3560">
        <v>1</v>
      </c>
      <c r="AH3560">
        <v>8</v>
      </c>
      <c r="AI3560">
        <v>8</v>
      </c>
      <c r="AJ3560">
        <v>1</v>
      </c>
      <c r="AL3560" s="4">
        <f t="shared" si="132"/>
        <v>6.1111111111111107</v>
      </c>
      <c r="AO3560">
        <v>3</v>
      </c>
      <c r="AT3560">
        <v>2</v>
      </c>
      <c r="AU3560">
        <v>4</v>
      </c>
      <c r="AY3560" s="4">
        <f t="shared" si="133"/>
        <v>3</v>
      </c>
    </row>
    <row r="3561" spans="28:51" x14ac:dyDescent="0.2">
      <c r="AB3561">
        <v>16</v>
      </c>
      <c r="AC3561">
        <v>2</v>
      </c>
      <c r="AD3561">
        <v>0</v>
      </c>
      <c r="AE3561">
        <v>0</v>
      </c>
      <c r="AF3561">
        <v>18</v>
      </c>
      <c r="AG3561">
        <v>0</v>
      </c>
      <c r="AH3561">
        <v>8</v>
      </c>
      <c r="AI3561">
        <v>8</v>
      </c>
      <c r="AJ3561">
        <v>1</v>
      </c>
      <c r="AL3561" s="4">
        <f t="shared" si="132"/>
        <v>5.8888888888888893</v>
      </c>
      <c r="AO3561">
        <v>3</v>
      </c>
      <c r="AT3561">
        <v>3</v>
      </c>
      <c r="AU3561">
        <v>4</v>
      </c>
      <c r="AY3561" s="4">
        <f t="shared" si="133"/>
        <v>3.3333333333333335</v>
      </c>
    </row>
    <row r="3562" spans="28:51" x14ac:dyDescent="0.2">
      <c r="AB3562">
        <v>16</v>
      </c>
      <c r="AC3562">
        <v>1</v>
      </c>
      <c r="AD3562">
        <v>1</v>
      </c>
      <c r="AE3562">
        <v>0</v>
      </c>
      <c r="AF3562">
        <v>18</v>
      </c>
      <c r="AG3562">
        <v>1</v>
      </c>
      <c r="AH3562">
        <v>8</v>
      </c>
      <c r="AI3562">
        <v>8</v>
      </c>
      <c r="AJ3562">
        <v>2</v>
      </c>
      <c r="AL3562" s="4">
        <f t="shared" si="132"/>
        <v>6.1111111111111107</v>
      </c>
      <c r="AO3562">
        <v>3</v>
      </c>
      <c r="AT3562">
        <v>5</v>
      </c>
      <c r="AU3562">
        <v>3</v>
      </c>
      <c r="AY3562" s="4">
        <f t="shared" si="133"/>
        <v>3.6666666666666665</v>
      </c>
    </row>
    <row r="3563" spans="28:51" x14ac:dyDescent="0.2">
      <c r="AB3563">
        <v>16</v>
      </c>
      <c r="AC3563">
        <v>1</v>
      </c>
      <c r="AD3563">
        <v>1</v>
      </c>
      <c r="AE3563">
        <v>0</v>
      </c>
      <c r="AF3563">
        <v>19</v>
      </c>
      <c r="AG3563">
        <v>1</v>
      </c>
      <c r="AH3563">
        <v>8</v>
      </c>
      <c r="AI3563">
        <v>8</v>
      </c>
      <c r="AJ3563">
        <v>1</v>
      </c>
      <c r="AL3563" s="4">
        <f t="shared" si="132"/>
        <v>6.1111111111111107</v>
      </c>
      <c r="AO3563">
        <v>3</v>
      </c>
      <c r="AT3563">
        <v>4</v>
      </c>
      <c r="AU3563">
        <v>3</v>
      </c>
      <c r="AY3563" s="4">
        <f t="shared" si="133"/>
        <v>3.3333333333333335</v>
      </c>
    </row>
    <row r="3564" spans="28:51" x14ac:dyDescent="0.2">
      <c r="AB3564">
        <v>12</v>
      </c>
      <c r="AC3564">
        <v>1</v>
      </c>
      <c r="AD3564">
        <v>0</v>
      </c>
      <c r="AE3564">
        <v>0</v>
      </c>
      <c r="AF3564">
        <v>18</v>
      </c>
      <c r="AG3564">
        <v>0</v>
      </c>
      <c r="AH3564">
        <v>8</v>
      </c>
      <c r="AI3564">
        <v>8</v>
      </c>
      <c r="AJ3564">
        <v>1</v>
      </c>
      <c r="AL3564" s="4">
        <f t="shared" si="132"/>
        <v>5.333333333333333</v>
      </c>
      <c r="AO3564">
        <v>4</v>
      </c>
      <c r="AT3564">
        <v>5</v>
      </c>
      <c r="AU3564">
        <v>3</v>
      </c>
      <c r="AY3564" s="4">
        <f t="shared" si="133"/>
        <v>4</v>
      </c>
    </row>
    <row r="3565" spans="28:51" x14ac:dyDescent="0.2">
      <c r="AB3565">
        <v>12</v>
      </c>
      <c r="AC3565">
        <v>1</v>
      </c>
      <c r="AD3565">
        <v>0</v>
      </c>
      <c r="AE3565">
        <v>4</v>
      </c>
      <c r="AF3565">
        <v>16</v>
      </c>
      <c r="AG3565">
        <v>1</v>
      </c>
      <c r="AH3565">
        <v>8</v>
      </c>
      <c r="AI3565">
        <v>9</v>
      </c>
      <c r="AJ3565">
        <v>1</v>
      </c>
      <c r="AL3565" s="4">
        <f t="shared" si="132"/>
        <v>5.7777777777777777</v>
      </c>
      <c r="AO3565">
        <v>4</v>
      </c>
      <c r="AT3565">
        <v>5</v>
      </c>
      <c r="AU3565">
        <v>3</v>
      </c>
      <c r="AY3565" s="4">
        <f t="shared" si="133"/>
        <v>4</v>
      </c>
    </row>
    <row r="3566" spans="28:51" x14ac:dyDescent="0.2">
      <c r="AB3566">
        <v>14</v>
      </c>
      <c r="AC3566">
        <v>1</v>
      </c>
      <c r="AD3566">
        <v>0</v>
      </c>
      <c r="AE3566">
        <v>13</v>
      </c>
      <c r="AF3566">
        <v>17</v>
      </c>
      <c r="AG3566">
        <v>0</v>
      </c>
      <c r="AH3566">
        <v>8</v>
      </c>
      <c r="AI3566">
        <v>9</v>
      </c>
      <c r="AJ3566">
        <v>1</v>
      </c>
      <c r="AL3566" s="4">
        <f t="shared" si="132"/>
        <v>7</v>
      </c>
      <c r="AO3566">
        <v>1</v>
      </c>
      <c r="AT3566">
        <v>6</v>
      </c>
      <c r="AU3566">
        <v>3</v>
      </c>
      <c r="AY3566" s="4">
        <f t="shared" si="133"/>
        <v>3.3333333333333335</v>
      </c>
    </row>
    <row r="3567" spans="28:51" x14ac:dyDescent="0.2">
      <c r="AB3567">
        <v>12</v>
      </c>
      <c r="AC3567">
        <v>1</v>
      </c>
      <c r="AD3567">
        <v>1</v>
      </c>
      <c r="AE3567">
        <v>14</v>
      </c>
      <c r="AF3567">
        <v>16</v>
      </c>
      <c r="AG3567">
        <v>1</v>
      </c>
      <c r="AH3567">
        <v>1</v>
      </c>
      <c r="AI3567">
        <v>9</v>
      </c>
      <c r="AJ3567">
        <v>0</v>
      </c>
      <c r="AL3567" s="4">
        <f t="shared" si="132"/>
        <v>6.1111111111111107</v>
      </c>
      <c r="AO3567">
        <v>1</v>
      </c>
      <c r="AT3567">
        <v>5</v>
      </c>
      <c r="AU3567">
        <v>3</v>
      </c>
      <c r="AY3567" s="4">
        <f t="shared" si="133"/>
        <v>3</v>
      </c>
    </row>
    <row r="3568" spans="28:51" x14ac:dyDescent="0.2">
      <c r="AB3568">
        <v>11</v>
      </c>
      <c r="AC3568">
        <v>1</v>
      </c>
      <c r="AD3568">
        <v>1</v>
      </c>
      <c r="AE3568">
        <v>19</v>
      </c>
      <c r="AF3568">
        <v>16</v>
      </c>
      <c r="AG3568">
        <v>0</v>
      </c>
      <c r="AH3568">
        <v>2</v>
      </c>
      <c r="AI3568">
        <v>9</v>
      </c>
      <c r="AJ3568">
        <v>1</v>
      </c>
      <c r="AL3568" s="4">
        <f t="shared" si="132"/>
        <v>6.666666666666667</v>
      </c>
      <c r="AO3568">
        <v>1</v>
      </c>
      <c r="AT3568">
        <v>4</v>
      </c>
      <c r="AU3568">
        <v>4</v>
      </c>
      <c r="AY3568" s="4">
        <f t="shared" si="133"/>
        <v>3</v>
      </c>
    </row>
    <row r="3569" spans="28:51" x14ac:dyDescent="0.2">
      <c r="AB3569">
        <v>12</v>
      </c>
      <c r="AC3569">
        <v>2</v>
      </c>
      <c r="AD3569">
        <v>1</v>
      </c>
      <c r="AE3569">
        <v>23</v>
      </c>
      <c r="AF3569">
        <v>15</v>
      </c>
      <c r="AG3569">
        <v>1</v>
      </c>
      <c r="AH3569">
        <v>0</v>
      </c>
      <c r="AI3569">
        <v>9</v>
      </c>
      <c r="AJ3569">
        <v>0</v>
      </c>
      <c r="AL3569" s="4">
        <f t="shared" si="132"/>
        <v>7</v>
      </c>
      <c r="AO3569">
        <v>1</v>
      </c>
      <c r="AT3569">
        <v>4</v>
      </c>
      <c r="AU3569">
        <v>4</v>
      </c>
      <c r="AY3569" s="4">
        <f t="shared" si="133"/>
        <v>3</v>
      </c>
    </row>
    <row r="3570" spans="28:51" x14ac:dyDescent="0.2">
      <c r="AB3570">
        <v>11</v>
      </c>
      <c r="AC3570">
        <v>2</v>
      </c>
      <c r="AD3570">
        <v>13</v>
      </c>
      <c r="AE3570">
        <v>20</v>
      </c>
      <c r="AF3570">
        <v>15</v>
      </c>
      <c r="AG3570">
        <v>0</v>
      </c>
      <c r="AH3570">
        <v>0</v>
      </c>
      <c r="AI3570">
        <v>10</v>
      </c>
      <c r="AJ3570">
        <v>1</v>
      </c>
      <c r="AL3570" s="4">
        <f t="shared" si="132"/>
        <v>8</v>
      </c>
      <c r="AO3570">
        <v>0</v>
      </c>
      <c r="AT3570">
        <v>2</v>
      </c>
      <c r="AU3570">
        <v>4</v>
      </c>
      <c r="AY3570" s="4">
        <f t="shared" si="133"/>
        <v>2</v>
      </c>
    </row>
    <row r="3571" spans="28:51" x14ac:dyDescent="0.2">
      <c r="AB3571">
        <v>13</v>
      </c>
      <c r="AC3571">
        <v>1</v>
      </c>
      <c r="AD3571">
        <v>20</v>
      </c>
      <c r="AE3571">
        <v>20</v>
      </c>
      <c r="AF3571">
        <v>11</v>
      </c>
      <c r="AG3571">
        <v>0</v>
      </c>
      <c r="AH3571">
        <v>0</v>
      </c>
      <c r="AI3571">
        <v>9</v>
      </c>
      <c r="AJ3571">
        <v>1</v>
      </c>
      <c r="AL3571" s="4">
        <f t="shared" si="132"/>
        <v>8.3333333333333339</v>
      </c>
      <c r="AO3571">
        <v>0</v>
      </c>
      <c r="AT3571">
        <v>3</v>
      </c>
      <c r="AU3571">
        <v>4</v>
      </c>
      <c r="AY3571" s="4">
        <f t="shared" si="133"/>
        <v>2.3333333333333335</v>
      </c>
    </row>
    <row r="3572" spans="28:51" x14ac:dyDescent="0.2">
      <c r="AB3572">
        <v>15</v>
      </c>
      <c r="AC3572">
        <v>1</v>
      </c>
      <c r="AD3572">
        <v>24</v>
      </c>
      <c r="AE3572">
        <v>20</v>
      </c>
      <c r="AF3572">
        <v>11</v>
      </c>
      <c r="AG3572">
        <v>1</v>
      </c>
      <c r="AH3572">
        <v>1</v>
      </c>
      <c r="AI3572">
        <v>9</v>
      </c>
      <c r="AJ3572">
        <v>1</v>
      </c>
      <c r="AL3572" s="4">
        <f t="shared" si="132"/>
        <v>9.2222222222222214</v>
      </c>
      <c r="AO3572">
        <v>0</v>
      </c>
      <c r="AT3572">
        <v>3</v>
      </c>
      <c r="AU3572">
        <v>4</v>
      </c>
      <c r="AY3572" s="4">
        <f t="shared" si="133"/>
        <v>2.3333333333333335</v>
      </c>
    </row>
    <row r="3573" spans="28:51" x14ac:dyDescent="0.2">
      <c r="AB3573">
        <v>15</v>
      </c>
      <c r="AC3573">
        <v>1</v>
      </c>
      <c r="AD3573">
        <v>25</v>
      </c>
      <c r="AE3573">
        <v>20</v>
      </c>
      <c r="AF3573">
        <v>11</v>
      </c>
      <c r="AG3573">
        <v>10</v>
      </c>
      <c r="AH3573">
        <v>1</v>
      </c>
      <c r="AI3573">
        <v>10</v>
      </c>
      <c r="AJ3573">
        <v>2</v>
      </c>
      <c r="AL3573" s="4">
        <f t="shared" si="132"/>
        <v>10.555555555555555</v>
      </c>
      <c r="AO3573">
        <v>1</v>
      </c>
      <c r="AT3573">
        <v>3</v>
      </c>
      <c r="AU3573">
        <v>4</v>
      </c>
      <c r="AY3573" s="4">
        <f t="shared" si="133"/>
        <v>2.6666666666666665</v>
      </c>
    </row>
    <row r="3574" spans="28:51" x14ac:dyDescent="0.2">
      <c r="AB3574">
        <v>14</v>
      </c>
      <c r="AC3574">
        <v>1</v>
      </c>
      <c r="AD3574">
        <v>28</v>
      </c>
      <c r="AE3574">
        <v>20</v>
      </c>
      <c r="AF3574">
        <v>11</v>
      </c>
      <c r="AG3574">
        <v>9</v>
      </c>
      <c r="AH3574">
        <v>1</v>
      </c>
      <c r="AI3574">
        <v>10</v>
      </c>
      <c r="AJ3574">
        <v>2</v>
      </c>
      <c r="AL3574" s="4">
        <f t="shared" si="132"/>
        <v>10.666666666666666</v>
      </c>
      <c r="AO3574">
        <v>0</v>
      </c>
      <c r="AT3574">
        <v>2</v>
      </c>
      <c r="AU3574">
        <v>3</v>
      </c>
      <c r="AY3574" s="4">
        <f t="shared" si="133"/>
        <v>1.6666666666666667</v>
      </c>
    </row>
    <row r="3575" spans="28:51" x14ac:dyDescent="0.2">
      <c r="AB3575">
        <v>14</v>
      </c>
      <c r="AC3575">
        <v>1</v>
      </c>
      <c r="AD3575">
        <v>27</v>
      </c>
      <c r="AE3575">
        <v>17</v>
      </c>
      <c r="AF3575">
        <v>10</v>
      </c>
      <c r="AG3575">
        <v>12</v>
      </c>
      <c r="AH3575">
        <v>0</v>
      </c>
      <c r="AI3575">
        <v>10</v>
      </c>
      <c r="AJ3575">
        <v>1</v>
      </c>
      <c r="AL3575" s="4">
        <f t="shared" si="132"/>
        <v>10.222222222222221</v>
      </c>
      <c r="AO3575">
        <v>0</v>
      </c>
      <c r="AT3575">
        <v>2</v>
      </c>
      <c r="AU3575">
        <v>3</v>
      </c>
      <c r="AY3575" s="4">
        <f t="shared" si="133"/>
        <v>1.6666666666666667</v>
      </c>
    </row>
    <row r="3576" spans="28:51" x14ac:dyDescent="0.2">
      <c r="AB3576">
        <v>12</v>
      </c>
      <c r="AC3576">
        <v>1</v>
      </c>
      <c r="AD3576">
        <v>27</v>
      </c>
      <c r="AE3576">
        <v>16</v>
      </c>
      <c r="AF3576">
        <v>10</v>
      </c>
      <c r="AG3576">
        <v>11</v>
      </c>
      <c r="AH3576">
        <v>1</v>
      </c>
      <c r="AI3576">
        <v>10</v>
      </c>
      <c r="AJ3576">
        <v>1</v>
      </c>
      <c r="AL3576" s="4">
        <f t="shared" si="132"/>
        <v>9.8888888888888893</v>
      </c>
      <c r="AO3576">
        <v>0</v>
      </c>
      <c r="AT3576">
        <v>2</v>
      </c>
      <c r="AU3576">
        <v>4</v>
      </c>
      <c r="AY3576" s="4">
        <f t="shared" si="133"/>
        <v>2</v>
      </c>
    </row>
    <row r="3577" spans="28:51" x14ac:dyDescent="0.2">
      <c r="AB3577">
        <v>13</v>
      </c>
      <c r="AC3577">
        <v>1</v>
      </c>
      <c r="AD3577">
        <v>37</v>
      </c>
      <c r="AE3577">
        <v>16</v>
      </c>
      <c r="AF3577">
        <v>11</v>
      </c>
      <c r="AG3577">
        <v>11</v>
      </c>
      <c r="AH3577">
        <v>1</v>
      </c>
      <c r="AI3577">
        <v>10</v>
      </c>
      <c r="AJ3577">
        <v>0</v>
      </c>
      <c r="AL3577" s="4">
        <f t="shared" si="132"/>
        <v>11.111111111111111</v>
      </c>
      <c r="AO3577">
        <v>0</v>
      </c>
      <c r="AT3577">
        <v>3</v>
      </c>
      <c r="AU3577">
        <v>0</v>
      </c>
      <c r="AY3577" s="4">
        <f t="shared" si="133"/>
        <v>1</v>
      </c>
    </row>
    <row r="3578" spans="28:51" x14ac:dyDescent="0.2">
      <c r="AB3578">
        <v>12</v>
      </c>
      <c r="AC3578">
        <v>1</v>
      </c>
      <c r="AD3578">
        <v>37</v>
      </c>
      <c r="AE3578">
        <v>14</v>
      </c>
      <c r="AF3578">
        <v>11</v>
      </c>
      <c r="AG3578">
        <v>11</v>
      </c>
      <c r="AH3578">
        <v>1</v>
      </c>
      <c r="AI3578">
        <v>11</v>
      </c>
      <c r="AJ3578">
        <v>1</v>
      </c>
      <c r="AL3578" s="4">
        <f t="shared" si="132"/>
        <v>11</v>
      </c>
      <c r="AO3578">
        <v>1</v>
      </c>
      <c r="AT3578">
        <v>3</v>
      </c>
      <c r="AU3578">
        <v>0</v>
      </c>
      <c r="AY3578" s="4">
        <f t="shared" si="133"/>
        <v>1.3333333333333333</v>
      </c>
    </row>
    <row r="3579" spans="28:51" x14ac:dyDescent="0.2">
      <c r="AB3579">
        <v>12</v>
      </c>
      <c r="AC3579">
        <v>1</v>
      </c>
      <c r="AD3579">
        <v>35</v>
      </c>
      <c r="AE3579">
        <v>16</v>
      </c>
      <c r="AF3579">
        <v>11</v>
      </c>
      <c r="AG3579">
        <v>9</v>
      </c>
      <c r="AH3579">
        <v>1</v>
      </c>
      <c r="AI3579">
        <v>11</v>
      </c>
      <c r="AJ3579">
        <v>1</v>
      </c>
      <c r="AL3579" s="4">
        <f t="shared" si="132"/>
        <v>10.777777777777779</v>
      </c>
      <c r="AO3579">
        <v>1</v>
      </c>
      <c r="AT3579">
        <v>3</v>
      </c>
      <c r="AU3579">
        <v>0</v>
      </c>
      <c r="AY3579" s="4">
        <f t="shared" si="133"/>
        <v>1.3333333333333333</v>
      </c>
    </row>
    <row r="3580" spans="28:51" x14ac:dyDescent="0.2">
      <c r="AB3580">
        <v>10</v>
      </c>
      <c r="AC3580">
        <v>1</v>
      </c>
      <c r="AD3580">
        <v>34</v>
      </c>
      <c r="AE3580">
        <v>15</v>
      </c>
      <c r="AF3580">
        <v>11</v>
      </c>
      <c r="AG3580">
        <v>8</v>
      </c>
      <c r="AH3580">
        <v>0</v>
      </c>
      <c r="AI3580">
        <v>10</v>
      </c>
      <c r="AJ3580">
        <v>1</v>
      </c>
      <c r="AL3580" s="4">
        <f t="shared" si="132"/>
        <v>10</v>
      </c>
      <c r="AO3580">
        <v>0</v>
      </c>
      <c r="AT3580">
        <v>3</v>
      </c>
      <c r="AU3580">
        <v>1</v>
      </c>
      <c r="AY3580" s="4">
        <f t="shared" si="133"/>
        <v>1.3333333333333333</v>
      </c>
    </row>
    <row r="3581" spans="28:51" x14ac:dyDescent="0.2">
      <c r="AB3581">
        <v>9</v>
      </c>
      <c r="AC3581">
        <v>1</v>
      </c>
      <c r="AD3581">
        <v>31</v>
      </c>
      <c r="AE3581">
        <v>12</v>
      </c>
      <c r="AF3581">
        <v>11</v>
      </c>
      <c r="AG3581">
        <v>7</v>
      </c>
      <c r="AH3581">
        <v>1</v>
      </c>
      <c r="AI3581">
        <v>10</v>
      </c>
      <c r="AJ3581">
        <v>1</v>
      </c>
      <c r="AL3581" s="4">
        <f t="shared" si="132"/>
        <v>9.2222222222222214</v>
      </c>
      <c r="AO3581">
        <v>1</v>
      </c>
      <c r="AT3581">
        <v>3</v>
      </c>
      <c r="AU3581">
        <v>1</v>
      </c>
      <c r="AY3581" s="4">
        <f t="shared" si="133"/>
        <v>1.6666666666666667</v>
      </c>
    </row>
    <row r="3582" spans="28:51" x14ac:dyDescent="0.2">
      <c r="AB3582">
        <v>8</v>
      </c>
      <c r="AC3582">
        <v>2</v>
      </c>
      <c r="AD3582">
        <v>29</v>
      </c>
      <c r="AE3582">
        <v>12</v>
      </c>
      <c r="AF3582">
        <v>11</v>
      </c>
      <c r="AG3582">
        <v>6</v>
      </c>
      <c r="AH3582">
        <v>1</v>
      </c>
      <c r="AI3582">
        <v>10</v>
      </c>
      <c r="AJ3582">
        <v>1</v>
      </c>
      <c r="AL3582" s="4">
        <f t="shared" si="132"/>
        <v>8.8888888888888893</v>
      </c>
      <c r="AO3582">
        <v>2</v>
      </c>
      <c r="AT3582">
        <v>2</v>
      </c>
      <c r="AU3582">
        <v>1</v>
      </c>
      <c r="AY3582" s="4">
        <f t="shared" si="133"/>
        <v>1.6666666666666667</v>
      </c>
    </row>
    <row r="3583" spans="28:51" x14ac:dyDescent="0.2">
      <c r="AB3583">
        <v>8</v>
      </c>
      <c r="AC3583">
        <v>2</v>
      </c>
      <c r="AD3583">
        <v>29</v>
      </c>
      <c r="AE3583">
        <v>12</v>
      </c>
      <c r="AF3583">
        <v>10</v>
      </c>
      <c r="AG3583">
        <v>6</v>
      </c>
      <c r="AH3583">
        <v>2</v>
      </c>
      <c r="AI3583">
        <v>11</v>
      </c>
      <c r="AJ3583">
        <v>3</v>
      </c>
      <c r="AL3583" s="4">
        <f t="shared" si="132"/>
        <v>9.2222222222222214</v>
      </c>
      <c r="AO3583">
        <v>0</v>
      </c>
      <c r="AT3583">
        <v>3</v>
      </c>
      <c r="AU3583">
        <v>1</v>
      </c>
      <c r="AY3583" s="4">
        <f t="shared" si="133"/>
        <v>1.3333333333333333</v>
      </c>
    </row>
    <row r="3584" spans="28:51" x14ac:dyDescent="0.2">
      <c r="AB3584">
        <v>8</v>
      </c>
      <c r="AC3584">
        <v>1</v>
      </c>
      <c r="AD3584">
        <v>29</v>
      </c>
      <c r="AE3584">
        <v>12</v>
      </c>
      <c r="AF3584">
        <v>10</v>
      </c>
      <c r="AG3584">
        <v>6</v>
      </c>
      <c r="AH3584">
        <v>1</v>
      </c>
      <c r="AI3584">
        <v>11</v>
      </c>
      <c r="AJ3584">
        <v>1</v>
      </c>
      <c r="AL3584" s="4">
        <f t="shared" si="132"/>
        <v>8.7777777777777786</v>
      </c>
      <c r="AO3584">
        <v>0</v>
      </c>
      <c r="AT3584">
        <v>3</v>
      </c>
      <c r="AU3584">
        <v>0</v>
      </c>
      <c r="AY3584" s="4">
        <f t="shared" si="133"/>
        <v>1</v>
      </c>
    </row>
    <row r="3585" spans="28:51" x14ac:dyDescent="0.2">
      <c r="AB3585">
        <v>8</v>
      </c>
      <c r="AC3585">
        <v>2</v>
      </c>
      <c r="AD3585">
        <v>28</v>
      </c>
      <c r="AE3585">
        <v>10</v>
      </c>
      <c r="AF3585">
        <v>10</v>
      </c>
      <c r="AG3585">
        <v>6</v>
      </c>
      <c r="AH3585">
        <v>1</v>
      </c>
      <c r="AI3585">
        <v>0</v>
      </c>
      <c r="AJ3585">
        <v>1</v>
      </c>
      <c r="AL3585" s="4">
        <f t="shared" si="132"/>
        <v>7.333333333333333</v>
      </c>
      <c r="AO3585">
        <v>1</v>
      </c>
      <c r="AT3585">
        <v>1</v>
      </c>
      <c r="AU3585">
        <v>1</v>
      </c>
      <c r="AY3585" s="4">
        <f t="shared" si="133"/>
        <v>1</v>
      </c>
    </row>
    <row r="3586" spans="28:51" x14ac:dyDescent="0.2">
      <c r="AB3586">
        <v>8</v>
      </c>
      <c r="AC3586">
        <v>2</v>
      </c>
      <c r="AD3586">
        <v>28</v>
      </c>
      <c r="AE3586">
        <v>9</v>
      </c>
      <c r="AF3586">
        <v>10</v>
      </c>
      <c r="AG3586">
        <v>56</v>
      </c>
      <c r="AH3586">
        <v>1</v>
      </c>
      <c r="AI3586">
        <v>1</v>
      </c>
      <c r="AJ3586">
        <v>1</v>
      </c>
      <c r="AL3586" s="4">
        <f t="shared" si="132"/>
        <v>12.888888888888889</v>
      </c>
      <c r="AO3586">
        <v>0</v>
      </c>
      <c r="AT3586">
        <v>1</v>
      </c>
      <c r="AU3586">
        <v>1</v>
      </c>
      <c r="AY3586" s="4">
        <f t="shared" si="133"/>
        <v>0.66666666666666663</v>
      </c>
    </row>
    <row r="3587" spans="28:51" x14ac:dyDescent="0.2">
      <c r="AB3587">
        <v>9</v>
      </c>
      <c r="AC3587">
        <v>2</v>
      </c>
      <c r="AD3587">
        <v>28</v>
      </c>
      <c r="AE3587">
        <v>8</v>
      </c>
      <c r="AF3587">
        <v>10</v>
      </c>
      <c r="AG3587">
        <v>5</v>
      </c>
      <c r="AH3587">
        <v>0</v>
      </c>
      <c r="AI3587">
        <v>1</v>
      </c>
      <c r="AJ3587">
        <v>1</v>
      </c>
      <c r="AL3587" s="4">
        <f t="shared" si="132"/>
        <v>7.1111111111111107</v>
      </c>
      <c r="AO3587">
        <v>1</v>
      </c>
      <c r="AT3587">
        <v>1</v>
      </c>
      <c r="AU3587">
        <v>1</v>
      </c>
      <c r="AY3587" s="4">
        <f t="shared" si="133"/>
        <v>1</v>
      </c>
    </row>
    <row r="3588" spans="28:51" x14ac:dyDescent="0.2">
      <c r="AB3588">
        <v>9</v>
      </c>
      <c r="AC3588">
        <v>0</v>
      </c>
      <c r="AD3588">
        <v>28</v>
      </c>
      <c r="AE3588">
        <v>8</v>
      </c>
      <c r="AF3588">
        <v>10</v>
      </c>
      <c r="AG3588">
        <v>5</v>
      </c>
      <c r="AH3588">
        <v>1</v>
      </c>
      <c r="AI3588">
        <v>1</v>
      </c>
      <c r="AJ3588">
        <v>0</v>
      </c>
      <c r="AL3588" s="4">
        <f t="shared" si="132"/>
        <v>6.8888888888888893</v>
      </c>
      <c r="AO3588">
        <v>1</v>
      </c>
      <c r="AT3588">
        <v>0</v>
      </c>
      <c r="AU3588">
        <v>1</v>
      </c>
      <c r="AY3588" s="4">
        <f t="shared" si="133"/>
        <v>0.66666666666666663</v>
      </c>
    </row>
    <row r="3589" spans="28:51" x14ac:dyDescent="0.2">
      <c r="AB3589">
        <v>9</v>
      </c>
      <c r="AC3589">
        <v>0</v>
      </c>
      <c r="AD3589">
        <v>29</v>
      </c>
      <c r="AE3589">
        <v>8</v>
      </c>
      <c r="AF3589">
        <v>10</v>
      </c>
      <c r="AG3589">
        <v>5</v>
      </c>
      <c r="AH3589">
        <v>1</v>
      </c>
      <c r="AI3589">
        <v>1</v>
      </c>
      <c r="AJ3589">
        <v>0</v>
      </c>
      <c r="AL3589" s="4">
        <f t="shared" si="132"/>
        <v>7</v>
      </c>
      <c r="AO3589">
        <v>1</v>
      </c>
      <c r="AT3589">
        <v>0</v>
      </c>
      <c r="AU3589">
        <v>0</v>
      </c>
      <c r="AY3589" s="4">
        <f t="shared" si="133"/>
        <v>0.33333333333333331</v>
      </c>
    </row>
    <row r="3590" spans="28:51" x14ac:dyDescent="0.2">
      <c r="AB3590">
        <v>8</v>
      </c>
      <c r="AC3590">
        <v>0</v>
      </c>
      <c r="AD3590">
        <v>31</v>
      </c>
      <c r="AE3590">
        <v>8</v>
      </c>
      <c r="AF3590">
        <v>8</v>
      </c>
      <c r="AG3590">
        <v>4</v>
      </c>
      <c r="AH3590">
        <v>1</v>
      </c>
      <c r="AI3590">
        <v>0</v>
      </c>
      <c r="AJ3590">
        <v>1</v>
      </c>
      <c r="AL3590" s="4">
        <f t="shared" si="132"/>
        <v>6.7777777777777777</v>
      </c>
      <c r="AO3590">
        <v>1</v>
      </c>
      <c r="AT3590">
        <v>1</v>
      </c>
      <c r="AU3590">
        <v>1</v>
      </c>
      <c r="AY3590" s="4">
        <f t="shared" si="133"/>
        <v>1</v>
      </c>
    </row>
    <row r="3591" spans="28:51" x14ac:dyDescent="0.2">
      <c r="AB3591">
        <v>8</v>
      </c>
      <c r="AC3591">
        <v>1</v>
      </c>
      <c r="AD3591">
        <v>31</v>
      </c>
      <c r="AE3591">
        <v>9</v>
      </c>
      <c r="AF3591">
        <v>8</v>
      </c>
      <c r="AG3591">
        <v>5</v>
      </c>
      <c r="AH3591">
        <v>1</v>
      </c>
      <c r="AI3591">
        <v>0</v>
      </c>
      <c r="AJ3591">
        <v>0</v>
      </c>
      <c r="AL3591" s="4">
        <f t="shared" si="132"/>
        <v>7</v>
      </c>
      <c r="AO3591">
        <v>0</v>
      </c>
      <c r="AT3591">
        <v>1</v>
      </c>
      <c r="AU3591">
        <v>0</v>
      </c>
      <c r="AY3591" s="4">
        <f t="shared" si="133"/>
        <v>0.33333333333333331</v>
      </c>
    </row>
    <row r="3592" spans="28:51" x14ac:dyDescent="0.2">
      <c r="AB3592">
        <v>8</v>
      </c>
      <c r="AC3592">
        <v>1</v>
      </c>
      <c r="AD3592">
        <v>31</v>
      </c>
      <c r="AE3592">
        <v>9</v>
      </c>
      <c r="AF3592">
        <v>8</v>
      </c>
      <c r="AG3592">
        <v>4</v>
      </c>
      <c r="AH3592">
        <v>2</v>
      </c>
      <c r="AI3592">
        <v>1</v>
      </c>
      <c r="AJ3592">
        <v>1</v>
      </c>
      <c r="AL3592" s="4">
        <f t="shared" si="132"/>
        <v>7.2222222222222223</v>
      </c>
      <c r="AO3592">
        <v>0</v>
      </c>
      <c r="AT3592">
        <v>1</v>
      </c>
      <c r="AU3592">
        <v>0</v>
      </c>
      <c r="AY3592" s="4">
        <f t="shared" si="133"/>
        <v>0.33333333333333331</v>
      </c>
    </row>
    <row r="3593" spans="28:51" x14ac:dyDescent="0.2">
      <c r="AB3593">
        <v>9</v>
      </c>
      <c r="AC3593">
        <v>2</v>
      </c>
      <c r="AD3593">
        <v>33</v>
      </c>
      <c r="AE3593">
        <v>9</v>
      </c>
      <c r="AF3593">
        <v>8</v>
      </c>
      <c r="AG3593">
        <v>4</v>
      </c>
      <c r="AH3593">
        <v>3</v>
      </c>
      <c r="AI3593">
        <v>0</v>
      </c>
      <c r="AJ3593">
        <v>0</v>
      </c>
      <c r="AL3593" s="4">
        <f t="shared" si="132"/>
        <v>7.5555555555555554</v>
      </c>
      <c r="AO3593">
        <v>0</v>
      </c>
      <c r="AT3593">
        <v>2</v>
      </c>
      <c r="AU3593">
        <v>1</v>
      </c>
      <c r="AY3593" s="4">
        <f t="shared" si="133"/>
        <v>1</v>
      </c>
    </row>
    <row r="3594" spans="28:51" x14ac:dyDescent="0.2">
      <c r="AB3594">
        <v>9</v>
      </c>
      <c r="AC3594">
        <v>3</v>
      </c>
      <c r="AD3594">
        <v>31</v>
      </c>
      <c r="AE3594">
        <v>9</v>
      </c>
      <c r="AF3594">
        <v>8</v>
      </c>
      <c r="AG3594">
        <v>3</v>
      </c>
      <c r="AH3594">
        <v>4</v>
      </c>
      <c r="AI3594">
        <v>1</v>
      </c>
      <c r="AJ3594">
        <v>0</v>
      </c>
      <c r="AL3594" s="4">
        <f t="shared" si="132"/>
        <v>7.5555555555555554</v>
      </c>
      <c r="AO3594">
        <v>0</v>
      </c>
      <c r="AT3594">
        <v>0</v>
      </c>
      <c r="AU3594">
        <v>1</v>
      </c>
      <c r="AY3594" s="4">
        <f t="shared" si="133"/>
        <v>0.33333333333333331</v>
      </c>
    </row>
    <row r="3595" spans="28:51" x14ac:dyDescent="0.2">
      <c r="AB3595">
        <v>9</v>
      </c>
      <c r="AC3595">
        <v>2</v>
      </c>
      <c r="AD3595">
        <v>31</v>
      </c>
      <c r="AE3595">
        <v>10</v>
      </c>
      <c r="AF3595">
        <v>8</v>
      </c>
      <c r="AG3595">
        <v>3</v>
      </c>
      <c r="AH3595">
        <v>1</v>
      </c>
      <c r="AI3595">
        <v>1</v>
      </c>
      <c r="AJ3595">
        <v>2</v>
      </c>
      <c r="AL3595" s="4">
        <f t="shared" ref="AL3595:AL3658" si="134">AVERAGE(AB3595:AK3595)</f>
        <v>7.4444444444444446</v>
      </c>
      <c r="AO3595">
        <v>0</v>
      </c>
      <c r="AT3595">
        <v>1</v>
      </c>
      <c r="AU3595">
        <v>0</v>
      </c>
      <c r="AY3595" s="4">
        <f t="shared" si="133"/>
        <v>0.33333333333333331</v>
      </c>
    </row>
    <row r="3596" spans="28:51" x14ac:dyDescent="0.2">
      <c r="AB3596">
        <v>9</v>
      </c>
      <c r="AC3596">
        <v>3</v>
      </c>
      <c r="AD3596">
        <v>32</v>
      </c>
      <c r="AE3596">
        <v>9</v>
      </c>
      <c r="AF3596">
        <v>7</v>
      </c>
      <c r="AG3596">
        <v>3</v>
      </c>
      <c r="AH3596">
        <v>2</v>
      </c>
      <c r="AI3596">
        <v>1</v>
      </c>
      <c r="AJ3596">
        <v>2</v>
      </c>
      <c r="AL3596" s="4">
        <f t="shared" si="134"/>
        <v>7.5555555555555554</v>
      </c>
      <c r="AO3596">
        <v>0</v>
      </c>
      <c r="AT3596">
        <v>1</v>
      </c>
      <c r="AU3596">
        <v>0</v>
      </c>
      <c r="AY3596" s="4">
        <f t="shared" si="133"/>
        <v>0.33333333333333331</v>
      </c>
    </row>
    <row r="3597" spans="28:51" x14ac:dyDescent="0.2">
      <c r="AB3597">
        <v>9</v>
      </c>
      <c r="AC3597">
        <v>3</v>
      </c>
      <c r="AD3597">
        <v>31</v>
      </c>
      <c r="AE3597">
        <v>11</v>
      </c>
      <c r="AF3597">
        <v>7</v>
      </c>
      <c r="AG3597">
        <v>4</v>
      </c>
      <c r="AH3597">
        <v>0</v>
      </c>
      <c r="AI3597">
        <v>1</v>
      </c>
      <c r="AJ3597">
        <v>1</v>
      </c>
      <c r="AL3597" s="4">
        <f t="shared" si="134"/>
        <v>7.4444444444444446</v>
      </c>
      <c r="AO3597">
        <v>1</v>
      </c>
      <c r="AT3597">
        <v>0</v>
      </c>
      <c r="AU3597">
        <v>0</v>
      </c>
      <c r="AY3597" s="4">
        <f t="shared" si="133"/>
        <v>0.33333333333333331</v>
      </c>
    </row>
    <row r="3598" spans="28:51" x14ac:dyDescent="0.2">
      <c r="AB3598">
        <v>9</v>
      </c>
      <c r="AC3598">
        <v>2</v>
      </c>
      <c r="AD3598">
        <v>31</v>
      </c>
      <c r="AE3598">
        <v>9</v>
      </c>
      <c r="AF3598">
        <v>7</v>
      </c>
      <c r="AG3598">
        <v>4</v>
      </c>
      <c r="AH3598">
        <v>1</v>
      </c>
      <c r="AI3598">
        <v>1</v>
      </c>
      <c r="AJ3598">
        <v>0</v>
      </c>
      <c r="AL3598" s="4">
        <f t="shared" si="134"/>
        <v>7.1111111111111107</v>
      </c>
      <c r="AO3598">
        <v>1</v>
      </c>
      <c r="AT3598">
        <v>1</v>
      </c>
      <c r="AU3598">
        <v>0</v>
      </c>
      <c r="AY3598" s="4">
        <f t="shared" si="133"/>
        <v>0.66666666666666663</v>
      </c>
    </row>
    <row r="3599" spans="28:51" x14ac:dyDescent="0.2">
      <c r="AB3599">
        <v>10</v>
      </c>
      <c r="AC3599">
        <v>0</v>
      </c>
      <c r="AD3599">
        <v>31</v>
      </c>
      <c r="AE3599">
        <v>8</v>
      </c>
      <c r="AF3599">
        <v>8</v>
      </c>
      <c r="AG3599">
        <v>4</v>
      </c>
      <c r="AH3599">
        <v>1</v>
      </c>
      <c r="AI3599">
        <v>1</v>
      </c>
      <c r="AJ3599">
        <v>1</v>
      </c>
      <c r="AL3599" s="4">
        <f t="shared" si="134"/>
        <v>7.1111111111111107</v>
      </c>
      <c r="AO3599">
        <v>1</v>
      </c>
      <c r="AT3599">
        <v>1</v>
      </c>
      <c r="AU3599">
        <v>1</v>
      </c>
      <c r="AY3599" s="4">
        <f t="shared" si="133"/>
        <v>1</v>
      </c>
    </row>
    <row r="3600" spans="28:51" x14ac:dyDescent="0.2">
      <c r="AB3600">
        <v>10</v>
      </c>
      <c r="AC3600">
        <v>1</v>
      </c>
      <c r="AD3600">
        <v>31</v>
      </c>
      <c r="AE3600">
        <v>8</v>
      </c>
      <c r="AF3600">
        <v>7</v>
      </c>
      <c r="AG3600">
        <v>5</v>
      </c>
      <c r="AH3600">
        <v>0</v>
      </c>
      <c r="AI3600">
        <v>0</v>
      </c>
      <c r="AJ3600">
        <v>0</v>
      </c>
      <c r="AL3600" s="4">
        <f t="shared" si="134"/>
        <v>6.8888888888888893</v>
      </c>
      <c r="AO3600">
        <v>6</v>
      </c>
      <c r="AT3600">
        <v>1</v>
      </c>
      <c r="AU3600">
        <v>1</v>
      </c>
      <c r="AY3600" s="4">
        <f t="shared" si="133"/>
        <v>2.6666666666666665</v>
      </c>
    </row>
    <row r="3601" spans="28:51" x14ac:dyDescent="0.2">
      <c r="AB3601">
        <v>10</v>
      </c>
      <c r="AC3601">
        <v>0</v>
      </c>
      <c r="AD3601">
        <v>31</v>
      </c>
      <c r="AE3601">
        <v>8</v>
      </c>
      <c r="AF3601">
        <v>7</v>
      </c>
      <c r="AG3601">
        <v>5</v>
      </c>
      <c r="AH3601">
        <v>0</v>
      </c>
      <c r="AI3601">
        <v>1</v>
      </c>
      <c r="AJ3601">
        <v>0</v>
      </c>
      <c r="AL3601" s="4">
        <f t="shared" si="134"/>
        <v>6.8888888888888893</v>
      </c>
      <c r="AO3601">
        <v>7</v>
      </c>
      <c r="AT3601">
        <v>1</v>
      </c>
      <c r="AU3601">
        <v>2</v>
      </c>
      <c r="AY3601" s="4">
        <f t="shared" si="133"/>
        <v>3.3333333333333335</v>
      </c>
    </row>
    <row r="3602" spans="28:51" x14ac:dyDescent="0.2">
      <c r="AB3602">
        <v>10</v>
      </c>
      <c r="AC3602">
        <v>0</v>
      </c>
      <c r="AD3602">
        <v>32</v>
      </c>
      <c r="AE3602">
        <v>7</v>
      </c>
      <c r="AF3602">
        <v>8</v>
      </c>
      <c r="AG3602">
        <v>5</v>
      </c>
      <c r="AH3602">
        <v>1</v>
      </c>
      <c r="AI3602">
        <v>1</v>
      </c>
      <c r="AJ3602">
        <v>1</v>
      </c>
      <c r="AL3602" s="4">
        <f t="shared" si="134"/>
        <v>7.2222222222222223</v>
      </c>
      <c r="AO3602">
        <v>6</v>
      </c>
      <c r="AT3602">
        <v>1</v>
      </c>
      <c r="AU3602">
        <v>4</v>
      </c>
      <c r="AY3602" s="4">
        <f t="shared" si="133"/>
        <v>3.6666666666666665</v>
      </c>
    </row>
    <row r="3603" spans="28:51" x14ac:dyDescent="0.2">
      <c r="AB3603">
        <v>10</v>
      </c>
      <c r="AC3603">
        <v>1</v>
      </c>
      <c r="AD3603">
        <v>32</v>
      </c>
      <c r="AE3603">
        <v>7</v>
      </c>
      <c r="AF3603">
        <v>8</v>
      </c>
      <c r="AG3603">
        <v>5</v>
      </c>
      <c r="AH3603">
        <v>2</v>
      </c>
      <c r="AI3603">
        <v>1</v>
      </c>
      <c r="AJ3603">
        <v>0</v>
      </c>
      <c r="AL3603" s="4">
        <f t="shared" si="134"/>
        <v>7.333333333333333</v>
      </c>
      <c r="AO3603">
        <v>8</v>
      </c>
      <c r="AT3603">
        <v>1</v>
      </c>
      <c r="AU3603">
        <v>5</v>
      </c>
      <c r="AY3603" s="4">
        <f t="shared" si="133"/>
        <v>4.666666666666667</v>
      </c>
    </row>
    <row r="3604" spans="28:51" x14ac:dyDescent="0.2">
      <c r="AB3604">
        <v>10</v>
      </c>
      <c r="AC3604">
        <v>0</v>
      </c>
      <c r="AD3604">
        <v>32</v>
      </c>
      <c r="AE3604">
        <v>8</v>
      </c>
      <c r="AF3604">
        <v>8</v>
      </c>
      <c r="AG3604">
        <v>5</v>
      </c>
      <c r="AH3604">
        <v>1</v>
      </c>
      <c r="AI3604">
        <v>1</v>
      </c>
      <c r="AJ3604">
        <v>1</v>
      </c>
      <c r="AL3604" s="4">
        <f t="shared" si="134"/>
        <v>7.333333333333333</v>
      </c>
      <c r="AO3604">
        <v>7</v>
      </c>
      <c r="AT3604">
        <v>1</v>
      </c>
      <c r="AU3604">
        <v>7</v>
      </c>
      <c r="AY3604" s="4">
        <f t="shared" si="133"/>
        <v>5</v>
      </c>
    </row>
    <row r="3605" spans="28:51" x14ac:dyDescent="0.2">
      <c r="AB3605">
        <v>11</v>
      </c>
      <c r="AC3605">
        <v>0</v>
      </c>
      <c r="AD3605">
        <v>32</v>
      </c>
      <c r="AE3605">
        <v>7</v>
      </c>
      <c r="AF3605">
        <v>8</v>
      </c>
      <c r="AG3605">
        <v>6</v>
      </c>
      <c r="AH3605">
        <v>1</v>
      </c>
      <c r="AI3605">
        <v>0</v>
      </c>
      <c r="AJ3605">
        <v>1</v>
      </c>
      <c r="AL3605" s="4">
        <f t="shared" si="134"/>
        <v>7.333333333333333</v>
      </c>
      <c r="AO3605">
        <v>7</v>
      </c>
      <c r="AT3605">
        <v>0</v>
      </c>
      <c r="AU3605">
        <v>8</v>
      </c>
      <c r="AY3605" s="4">
        <f t="shared" ref="AY3605:AY3668" si="135">AVERAGE(AO3605:AX3605)</f>
        <v>5</v>
      </c>
    </row>
    <row r="3606" spans="28:51" x14ac:dyDescent="0.2">
      <c r="AB3606">
        <v>11</v>
      </c>
      <c r="AC3606">
        <v>1</v>
      </c>
      <c r="AD3606">
        <v>32</v>
      </c>
      <c r="AE3606">
        <v>7</v>
      </c>
      <c r="AF3606">
        <v>8</v>
      </c>
      <c r="AG3606">
        <v>6</v>
      </c>
      <c r="AH3606">
        <v>1</v>
      </c>
      <c r="AI3606">
        <v>1</v>
      </c>
      <c r="AJ3606">
        <v>1</v>
      </c>
      <c r="AL3606" s="4">
        <f t="shared" si="134"/>
        <v>7.5555555555555554</v>
      </c>
      <c r="AO3606">
        <v>7</v>
      </c>
      <c r="AT3606">
        <v>0</v>
      </c>
      <c r="AU3606">
        <v>7</v>
      </c>
      <c r="AY3606" s="4">
        <f t="shared" si="135"/>
        <v>4.666666666666667</v>
      </c>
    </row>
    <row r="3607" spans="28:51" x14ac:dyDescent="0.2">
      <c r="AB3607">
        <v>11</v>
      </c>
      <c r="AC3607">
        <v>1</v>
      </c>
      <c r="AD3607">
        <v>32</v>
      </c>
      <c r="AE3607">
        <v>7</v>
      </c>
      <c r="AF3607">
        <v>8</v>
      </c>
      <c r="AG3607">
        <v>6</v>
      </c>
      <c r="AH3607">
        <v>1</v>
      </c>
      <c r="AI3607">
        <v>0</v>
      </c>
      <c r="AJ3607">
        <v>1</v>
      </c>
      <c r="AL3607" s="4">
        <f t="shared" si="134"/>
        <v>7.4444444444444446</v>
      </c>
      <c r="AO3607">
        <v>7</v>
      </c>
      <c r="AT3607">
        <v>1</v>
      </c>
      <c r="AU3607">
        <v>7</v>
      </c>
      <c r="AY3607" s="4">
        <f t="shared" si="135"/>
        <v>5</v>
      </c>
    </row>
    <row r="3608" spans="28:51" x14ac:dyDescent="0.2">
      <c r="AB3608">
        <v>12</v>
      </c>
      <c r="AC3608">
        <v>1</v>
      </c>
      <c r="AD3608">
        <v>31</v>
      </c>
      <c r="AE3608">
        <v>7</v>
      </c>
      <c r="AF3608">
        <v>8</v>
      </c>
      <c r="AG3608">
        <v>6</v>
      </c>
      <c r="AH3608">
        <v>2</v>
      </c>
      <c r="AI3608">
        <v>0</v>
      </c>
      <c r="AJ3608">
        <v>0</v>
      </c>
      <c r="AL3608" s="4">
        <f t="shared" si="134"/>
        <v>7.4444444444444446</v>
      </c>
      <c r="AO3608">
        <v>6</v>
      </c>
      <c r="AT3608">
        <v>3</v>
      </c>
      <c r="AU3608">
        <v>6</v>
      </c>
      <c r="AY3608" s="4">
        <f t="shared" si="135"/>
        <v>5</v>
      </c>
    </row>
    <row r="3609" spans="28:51" x14ac:dyDescent="0.2">
      <c r="AB3609">
        <v>12</v>
      </c>
      <c r="AC3609">
        <v>1</v>
      </c>
      <c r="AD3609">
        <v>25</v>
      </c>
      <c r="AE3609">
        <v>8</v>
      </c>
      <c r="AF3609">
        <v>9</v>
      </c>
      <c r="AG3609">
        <v>6</v>
      </c>
      <c r="AH3609">
        <v>2</v>
      </c>
      <c r="AI3609">
        <v>2</v>
      </c>
      <c r="AJ3609">
        <v>18</v>
      </c>
      <c r="AL3609" s="4">
        <f t="shared" si="134"/>
        <v>9.2222222222222214</v>
      </c>
      <c r="AO3609">
        <v>6</v>
      </c>
      <c r="AT3609">
        <v>0</v>
      </c>
      <c r="AU3609">
        <v>6</v>
      </c>
      <c r="AY3609" s="4">
        <f t="shared" si="135"/>
        <v>4</v>
      </c>
    </row>
    <row r="3610" spans="28:51" x14ac:dyDescent="0.2">
      <c r="AB3610">
        <v>12</v>
      </c>
      <c r="AC3610">
        <v>1</v>
      </c>
      <c r="AD3610">
        <v>24</v>
      </c>
      <c r="AE3610">
        <v>8</v>
      </c>
      <c r="AF3610">
        <v>8</v>
      </c>
      <c r="AG3610">
        <v>7</v>
      </c>
      <c r="AH3610">
        <v>1</v>
      </c>
      <c r="AI3610">
        <v>1</v>
      </c>
      <c r="AJ3610">
        <v>18</v>
      </c>
      <c r="AL3610" s="4">
        <f t="shared" si="134"/>
        <v>8.8888888888888893</v>
      </c>
      <c r="AO3610">
        <v>5</v>
      </c>
      <c r="AT3610">
        <v>0</v>
      </c>
      <c r="AU3610">
        <v>6</v>
      </c>
      <c r="AY3610" s="4">
        <f t="shared" si="135"/>
        <v>3.6666666666666665</v>
      </c>
    </row>
    <row r="3611" spans="28:51" x14ac:dyDescent="0.2">
      <c r="AB3611">
        <v>11</v>
      </c>
      <c r="AC3611">
        <v>1</v>
      </c>
      <c r="AD3611">
        <v>24</v>
      </c>
      <c r="AE3611">
        <v>8</v>
      </c>
      <c r="AF3611">
        <v>9</v>
      </c>
      <c r="AG3611">
        <v>7</v>
      </c>
      <c r="AH3611">
        <v>1</v>
      </c>
      <c r="AI3611">
        <v>1</v>
      </c>
      <c r="AJ3611">
        <v>18</v>
      </c>
      <c r="AL3611" s="4">
        <f t="shared" si="134"/>
        <v>8.8888888888888893</v>
      </c>
      <c r="AO3611">
        <v>4</v>
      </c>
      <c r="AT3611">
        <v>0</v>
      </c>
      <c r="AU3611">
        <v>6</v>
      </c>
      <c r="AY3611" s="4">
        <f t="shared" si="135"/>
        <v>3.3333333333333335</v>
      </c>
    </row>
    <row r="3612" spans="28:51" x14ac:dyDescent="0.2">
      <c r="AB3612">
        <v>11</v>
      </c>
      <c r="AC3612">
        <v>1</v>
      </c>
      <c r="AD3612">
        <v>23</v>
      </c>
      <c r="AE3612">
        <v>8</v>
      </c>
      <c r="AF3612">
        <v>9</v>
      </c>
      <c r="AG3612">
        <v>7</v>
      </c>
      <c r="AH3612">
        <v>1</v>
      </c>
      <c r="AI3612">
        <v>1</v>
      </c>
      <c r="AJ3612">
        <v>18</v>
      </c>
      <c r="AL3612" s="4">
        <f t="shared" si="134"/>
        <v>8.7777777777777786</v>
      </c>
      <c r="AO3612">
        <v>5</v>
      </c>
      <c r="AT3612">
        <v>1</v>
      </c>
      <c r="AU3612">
        <v>6</v>
      </c>
      <c r="AY3612" s="4">
        <f t="shared" si="135"/>
        <v>4</v>
      </c>
    </row>
    <row r="3613" spans="28:51" x14ac:dyDescent="0.2">
      <c r="AB3613">
        <v>12</v>
      </c>
      <c r="AC3613">
        <v>2</v>
      </c>
      <c r="AD3613">
        <v>24</v>
      </c>
      <c r="AE3613">
        <v>8</v>
      </c>
      <c r="AF3613">
        <v>9</v>
      </c>
      <c r="AG3613">
        <v>7</v>
      </c>
      <c r="AH3613">
        <v>1</v>
      </c>
      <c r="AI3613">
        <v>1</v>
      </c>
      <c r="AJ3613">
        <v>17</v>
      </c>
      <c r="AL3613" s="4">
        <f t="shared" si="134"/>
        <v>9</v>
      </c>
      <c r="AO3613">
        <v>4</v>
      </c>
      <c r="AT3613">
        <v>1</v>
      </c>
      <c r="AU3613">
        <v>6</v>
      </c>
      <c r="AY3613" s="4">
        <f t="shared" si="135"/>
        <v>3.6666666666666665</v>
      </c>
    </row>
    <row r="3614" spans="28:51" x14ac:dyDescent="0.2">
      <c r="AB3614">
        <v>8</v>
      </c>
      <c r="AC3614">
        <v>2</v>
      </c>
      <c r="AD3614">
        <v>23</v>
      </c>
      <c r="AE3614">
        <v>8</v>
      </c>
      <c r="AF3614">
        <v>9</v>
      </c>
      <c r="AG3614">
        <v>7</v>
      </c>
      <c r="AH3614">
        <v>0</v>
      </c>
      <c r="AI3614">
        <v>2</v>
      </c>
      <c r="AJ3614">
        <v>17</v>
      </c>
      <c r="AL3614" s="4">
        <f t="shared" si="134"/>
        <v>8.4444444444444446</v>
      </c>
      <c r="AO3614">
        <v>4</v>
      </c>
      <c r="AT3614">
        <v>0</v>
      </c>
      <c r="AU3614">
        <v>5</v>
      </c>
      <c r="AY3614" s="4">
        <f t="shared" si="135"/>
        <v>3</v>
      </c>
    </row>
    <row r="3615" spans="28:51" x14ac:dyDescent="0.2">
      <c r="AB3615">
        <v>9</v>
      </c>
      <c r="AC3615">
        <v>0</v>
      </c>
      <c r="AD3615">
        <v>22</v>
      </c>
      <c r="AE3615">
        <v>9</v>
      </c>
      <c r="AF3615">
        <v>7</v>
      </c>
      <c r="AG3615">
        <v>8</v>
      </c>
      <c r="AH3615">
        <v>0</v>
      </c>
      <c r="AI3615">
        <v>0</v>
      </c>
      <c r="AJ3615">
        <v>17</v>
      </c>
      <c r="AL3615" s="4">
        <f t="shared" si="134"/>
        <v>8</v>
      </c>
      <c r="AO3615">
        <v>3</v>
      </c>
      <c r="AT3615">
        <v>1</v>
      </c>
      <c r="AU3615">
        <v>5</v>
      </c>
      <c r="AY3615" s="4">
        <f t="shared" si="135"/>
        <v>3</v>
      </c>
    </row>
    <row r="3616" spans="28:51" x14ac:dyDescent="0.2">
      <c r="AB3616">
        <v>0</v>
      </c>
      <c r="AC3616">
        <v>0</v>
      </c>
      <c r="AD3616">
        <v>22</v>
      </c>
      <c r="AE3616">
        <v>9</v>
      </c>
      <c r="AF3616">
        <v>7</v>
      </c>
      <c r="AG3616">
        <v>8</v>
      </c>
      <c r="AH3616">
        <v>0</v>
      </c>
      <c r="AI3616">
        <v>0</v>
      </c>
      <c r="AJ3616">
        <v>18</v>
      </c>
      <c r="AL3616" s="4">
        <f t="shared" si="134"/>
        <v>7.1111111111111107</v>
      </c>
      <c r="AO3616">
        <v>3</v>
      </c>
      <c r="AT3616">
        <v>0</v>
      </c>
      <c r="AU3616">
        <v>6</v>
      </c>
      <c r="AY3616" s="4">
        <f t="shared" si="135"/>
        <v>3</v>
      </c>
    </row>
    <row r="3617" spans="28:51" x14ac:dyDescent="0.2">
      <c r="AB3617">
        <v>0</v>
      </c>
      <c r="AC3617">
        <v>1</v>
      </c>
      <c r="AD3617">
        <v>22</v>
      </c>
      <c r="AE3617">
        <v>9</v>
      </c>
      <c r="AF3617">
        <v>0</v>
      </c>
      <c r="AG3617">
        <v>8</v>
      </c>
      <c r="AH3617">
        <v>1</v>
      </c>
      <c r="AI3617">
        <v>0</v>
      </c>
      <c r="AJ3617">
        <v>17</v>
      </c>
      <c r="AL3617" s="4">
        <f t="shared" si="134"/>
        <v>6.4444444444444446</v>
      </c>
      <c r="AO3617">
        <v>3</v>
      </c>
      <c r="AT3617">
        <v>1</v>
      </c>
      <c r="AU3617">
        <v>6</v>
      </c>
      <c r="AY3617" s="4">
        <f t="shared" si="135"/>
        <v>3.3333333333333335</v>
      </c>
    </row>
    <row r="3618" spans="28:51" x14ac:dyDescent="0.2">
      <c r="AB3618">
        <v>1</v>
      </c>
      <c r="AC3618">
        <v>1</v>
      </c>
      <c r="AD3618">
        <v>22</v>
      </c>
      <c r="AE3618">
        <v>9</v>
      </c>
      <c r="AF3618">
        <v>1</v>
      </c>
      <c r="AG3618">
        <v>8</v>
      </c>
      <c r="AH3618">
        <v>1</v>
      </c>
      <c r="AI3618">
        <v>0</v>
      </c>
      <c r="AJ3618">
        <v>17</v>
      </c>
      <c r="AL3618" s="4">
        <f t="shared" si="134"/>
        <v>6.666666666666667</v>
      </c>
      <c r="AO3618">
        <v>2</v>
      </c>
      <c r="AT3618">
        <v>1</v>
      </c>
      <c r="AU3618">
        <v>6</v>
      </c>
      <c r="AY3618" s="4">
        <f t="shared" si="135"/>
        <v>3</v>
      </c>
    </row>
    <row r="3619" spans="28:51" x14ac:dyDescent="0.2">
      <c r="AB3619">
        <v>0</v>
      </c>
      <c r="AC3619">
        <v>1</v>
      </c>
      <c r="AD3619">
        <v>22</v>
      </c>
      <c r="AE3619">
        <v>9</v>
      </c>
      <c r="AF3619">
        <v>1</v>
      </c>
      <c r="AG3619">
        <v>8</v>
      </c>
      <c r="AH3619">
        <v>1</v>
      </c>
      <c r="AI3619">
        <v>1</v>
      </c>
      <c r="AJ3619">
        <v>18</v>
      </c>
      <c r="AL3619" s="4">
        <f t="shared" si="134"/>
        <v>6.7777777777777777</v>
      </c>
      <c r="AO3619">
        <v>2</v>
      </c>
      <c r="AT3619">
        <v>0</v>
      </c>
      <c r="AU3619">
        <v>6</v>
      </c>
      <c r="AY3619" s="4">
        <f t="shared" si="135"/>
        <v>2.6666666666666665</v>
      </c>
    </row>
    <row r="3620" spans="28:51" x14ac:dyDescent="0.2">
      <c r="AB3620">
        <v>0</v>
      </c>
      <c r="AC3620">
        <v>0</v>
      </c>
      <c r="AD3620">
        <v>18</v>
      </c>
      <c r="AE3620">
        <v>11</v>
      </c>
      <c r="AF3620">
        <v>1</v>
      </c>
      <c r="AG3620">
        <v>8</v>
      </c>
      <c r="AH3620">
        <v>0</v>
      </c>
      <c r="AI3620">
        <v>2</v>
      </c>
      <c r="AJ3620">
        <v>18</v>
      </c>
      <c r="AL3620" s="4">
        <f t="shared" si="134"/>
        <v>6.4444444444444446</v>
      </c>
      <c r="AO3620">
        <v>3</v>
      </c>
      <c r="AT3620">
        <v>0</v>
      </c>
      <c r="AU3620">
        <v>6</v>
      </c>
      <c r="AY3620" s="4">
        <f t="shared" si="135"/>
        <v>3</v>
      </c>
    </row>
    <row r="3621" spans="28:51" x14ac:dyDescent="0.2">
      <c r="AB3621">
        <v>1</v>
      </c>
      <c r="AC3621">
        <v>1</v>
      </c>
      <c r="AD3621">
        <v>18</v>
      </c>
      <c r="AE3621">
        <v>12</v>
      </c>
      <c r="AF3621">
        <v>1</v>
      </c>
      <c r="AG3621">
        <v>9</v>
      </c>
      <c r="AH3621">
        <v>0</v>
      </c>
      <c r="AI3621">
        <v>1</v>
      </c>
      <c r="AJ3621">
        <v>20</v>
      </c>
      <c r="AL3621" s="4">
        <f t="shared" si="134"/>
        <v>7</v>
      </c>
      <c r="AO3621">
        <v>3</v>
      </c>
      <c r="AT3621">
        <v>1</v>
      </c>
      <c r="AU3621">
        <v>5</v>
      </c>
      <c r="AY3621" s="4">
        <f t="shared" si="135"/>
        <v>3</v>
      </c>
    </row>
    <row r="3622" spans="28:51" x14ac:dyDescent="0.2">
      <c r="AB3622">
        <v>0</v>
      </c>
      <c r="AC3622">
        <v>2</v>
      </c>
      <c r="AD3622">
        <v>18</v>
      </c>
      <c r="AE3622">
        <v>14</v>
      </c>
      <c r="AF3622">
        <v>2</v>
      </c>
      <c r="AG3622">
        <v>9</v>
      </c>
      <c r="AH3622">
        <v>0</v>
      </c>
      <c r="AI3622">
        <v>0</v>
      </c>
      <c r="AJ3622">
        <v>20</v>
      </c>
      <c r="AL3622" s="4">
        <f t="shared" si="134"/>
        <v>7.2222222222222223</v>
      </c>
      <c r="AO3622">
        <v>3</v>
      </c>
      <c r="AT3622">
        <v>1</v>
      </c>
      <c r="AU3622">
        <v>6</v>
      </c>
      <c r="AY3622" s="4">
        <f t="shared" si="135"/>
        <v>3.3333333333333335</v>
      </c>
    </row>
    <row r="3623" spans="28:51" x14ac:dyDescent="0.2">
      <c r="AB3623">
        <v>1</v>
      </c>
      <c r="AC3623">
        <v>2</v>
      </c>
      <c r="AD3623">
        <v>23</v>
      </c>
      <c r="AE3623">
        <v>1</v>
      </c>
      <c r="AF3623">
        <v>0</v>
      </c>
      <c r="AG3623">
        <v>9</v>
      </c>
      <c r="AH3623">
        <v>1</v>
      </c>
      <c r="AI3623">
        <v>18</v>
      </c>
      <c r="AJ3623">
        <v>20</v>
      </c>
      <c r="AL3623" s="4">
        <f t="shared" si="134"/>
        <v>8.3333333333333339</v>
      </c>
      <c r="AO3623">
        <v>3</v>
      </c>
      <c r="AT3623">
        <v>1</v>
      </c>
      <c r="AU3623">
        <v>6</v>
      </c>
      <c r="AY3623" s="4">
        <f t="shared" si="135"/>
        <v>3.3333333333333335</v>
      </c>
    </row>
    <row r="3624" spans="28:51" x14ac:dyDescent="0.2">
      <c r="AB3624">
        <v>0</v>
      </c>
      <c r="AC3624">
        <v>2</v>
      </c>
      <c r="AD3624">
        <v>22</v>
      </c>
      <c r="AE3624">
        <v>0</v>
      </c>
      <c r="AF3624">
        <v>1</v>
      </c>
      <c r="AG3624">
        <v>9</v>
      </c>
      <c r="AH3624">
        <v>0</v>
      </c>
      <c r="AI3624">
        <v>12</v>
      </c>
      <c r="AJ3624">
        <v>21</v>
      </c>
      <c r="AL3624" s="4">
        <f t="shared" si="134"/>
        <v>7.4444444444444446</v>
      </c>
      <c r="AO3624">
        <v>2</v>
      </c>
      <c r="AT3624">
        <v>3</v>
      </c>
      <c r="AU3624">
        <v>5</v>
      </c>
      <c r="AY3624" s="4">
        <f t="shared" si="135"/>
        <v>3.3333333333333335</v>
      </c>
    </row>
    <row r="3625" spans="28:51" x14ac:dyDescent="0.2">
      <c r="AB3625">
        <v>0</v>
      </c>
      <c r="AC3625">
        <v>4</v>
      </c>
      <c r="AD3625">
        <v>22</v>
      </c>
      <c r="AE3625">
        <v>0</v>
      </c>
      <c r="AF3625">
        <v>1</v>
      </c>
      <c r="AG3625">
        <v>4</v>
      </c>
      <c r="AH3625">
        <v>0</v>
      </c>
      <c r="AI3625">
        <v>12</v>
      </c>
      <c r="AJ3625">
        <v>21</v>
      </c>
      <c r="AL3625" s="4">
        <f t="shared" si="134"/>
        <v>7.1111111111111107</v>
      </c>
      <c r="AO3625">
        <v>2</v>
      </c>
      <c r="AT3625">
        <v>3</v>
      </c>
      <c r="AU3625">
        <v>5</v>
      </c>
      <c r="AY3625" s="4">
        <f t="shared" si="135"/>
        <v>3.3333333333333335</v>
      </c>
    </row>
    <row r="3626" spans="28:51" x14ac:dyDescent="0.2">
      <c r="AB3626">
        <v>1</v>
      </c>
      <c r="AC3626">
        <v>5</v>
      </c>
      <c r="AD3626">
        <v>22</v>
      </c>
      <c r="AE3626">
        <v>0</v>
      </c>
      <c r="AF3626">
        <v>0</v>
      </c>
      <c r="AG3626">
        <v>3</v>
      </c>
      <c r="AH3626">
        <v>0</v>
      </c>
      <c r="AI3626">
        <v>10</v>
      </c>
      <c r="AJ3626">
        <v>21</v>
      </c>
      <c r="AL3626" s="4">
        <f t="shared" si="134"/>
        <v>6.8888888888888893</v>
      </c>
      <c r="AO3626">
        <v>2</v>
      </c>
      <c r="AT3626">
        <v>3</v>
      </c>
      <c r="AU3626">
        <v>4</v>
      </c>
      <c r="AY3626" s="4">
        <f t="shared" si="135"/>
        <v>3</v>
      </c>
    </row>
    <row r="3627" spans="28:51" x14ac:dyDescent="0.2">
      <c r="AB3627">
        <v>1</v>
      </c>
      <c r="AC3627">
        <v>4</v>
      </c>
      <c r="AD3627">
        <v>18</v>
      </c>
      <c r="AE3627">
        <v>1</v>
      </c>
      <c r="AF3627">
        <v>1</v>
      </c>
      <c r="AG3627">
        <v>1</v>
      </c>
      <c r="AH3627">
        <v>1</v>
      </c>
      <c r="AI3627">
        <v>11</v>
      </c>
      <c r="AJ3627">
        <v>19</v>
      </c>
      <c r="AL3627" s="4">
        <f t="shared" si="134"/>
        <v>6.333333333333333</v>
      </c>
      <c r="AO3627">
        <v>3</v>
      </c>
      <c r="AT3627">
        <v>3</v>
      </c>
      <c r="AU3627">
        <v>4</v>
      </c>
      <c r="AY3627" s="4">
        <f t="shared" si="135"/>
        <v>3.3333333333333335</v>
      </c>
    </row>
    <row r="3628" spans="28:51" x14ac:dyDescent="0.2">
      <c r="AB3628">
        <v>1</v>
      </c>
      <c r="AC3628">
        <v>4</v>
      </c>
      <c r="AD3628">
        <v>14</v>
      </c>
      <c r="AE3628">
        <v>1</v>
      </c>
      <c r="AF3628">
        <v>0</v>
      </c>
      <c r="AG3628">
        <v>0</v>
      </c>
      <c r="AH3628">
        <v>2</v>
      </c>
      <c r="AI3628">
        <v>11</v>
      </c>
      <c r="AJ3628">
        <v>19</v>
      </c>
      <c r="AL3628" s="4">
        <f t="shared" si="134"/>
        <v>5.7777777777777777</v>
      </c>
      <c r="AO3628">
        <v>3</v>
      </c>
      <c r="AT3628">
        <v>3</v>
      </c>
      <c r="AU3628">
        <v>4</v>
      </c>
      <c r="AY3628" s="4">
        <f t="shared" si="135"/>
        <v>3.3333333333333335</v>
      </c>
    </row>
    <row r="3629" spans="28:51" x14ac:dyDescent="0.2">
      <c r="AB3629">
        <v>0</v>
      </c>
      <c r="AC3629">
        <v>1</v>
      </c>
      <c r="AD3629">
        <v>9</v>
      </c>
      <c r="AE3629">
        <v>1</v>
      </c>
      <c r="AF3629">
        <v>1</v>
      </c>
      <c r="AG3629">
        <v>0</v>
      </c>
      <c r="AH3629">
        <v>2</v>
      </c>
      <c r="AI3629">
        <v>9</v>
      </c>
      <c r="AJ3629">
        <v>18</v>
      </c>
      <c r="AL3629" s="4">
        <f t="shared" si="134"/>
        <v>4.5555555555555554</v>
      </c>
      <c r="AO3629">
        <v>3</v>
      </c>
      <c r="AT3629">
        <v>3</v>
      </c>
      <c r="AU3629">
        <v>4</v>
      </c>
      <c r="AY3629" s="4">
        <f t="shared" si="135"/>
        <v>3.3333333333333335</v>
      </c>
    </row>
    <row r="3630" spans="28:51" x14ac:dyDescent="0.2">
      <c r="AB3630">
        <v>0</v>
      </c>
      <c r="AC3630">
        <v>1</v>
      </c>
      <c r="AD3630">
        <v>9</v>
      </c>
      <c r="AE3630">
        <v>1</v>
      </c>
      <c r="AF3630">
        <v>1</v>
      </c>
      <c r="AG3630">
        <v>0</v>
      </c>
      <c r="AH3630">
        <v>2</v>
      </c>
      <c r="AI3630">
        <v>9</v>
      </c>
      <c r="AJ3630">
        <v>16</v>
      </c>
      <c r="AL3630" s="4">
        <f t="shared" si="134"/>
        <v>4.333333333333333</v>
      </c>
      <c r="AO3630">
        <v>3</v>
      </c>
      <c r="AT3630">
        <v>4</v>
      </c>
      <c r="AU3630">
        <v>3</v>
      </c>
      <c r="AY3630" s="4">
        <f t="shared" si="135"/>
        <v>3.3333333333333335</v>
      </c>
    </row>
    <row r="3631" spans="28:51" x14ac:dyDescent="0.2">
      <c r="AB3631">
        <v>0</v>
      </c>
      <c r="AC3631">
        <v>1</v>
      </c>
      <c r="AD3631">
        <v>9</v>
      </c>
      <c r="AE3631">
        <v>0</v>
      </c>
      <c r="AF3631">
        <v>0</v>
      </c>
      <c r="AG3631">
        <v>1</v>
      </c>
      <c r="AH3631">
        <v>0</v>
      </c>
      <c r="AI3631">
        <v>9</v>
      </c>
      <c r="AJ3631">
        <v>14</v>
      </c>
      <c r="AL3631" s="4">
        <f t="shared" si="134"/>
        <v>3.7777777777777777</v>
      </c>
      <c r="AO3631">
        <v>3</v>
      </c>
      <c r="AT3631">
        <v>4</v>
      </c>
      <c r="AU3631">
        <v>4</v>
      </c>
      <c r="AY3631" s="4">
        <f t="shared" si="135"/>
        <v>3.6666666666666665</v>
      </c>
    </row>
    <row r="3632" spans="28:51" x14ac:dyDescent="0.2">
      <c r="AB3632">
        <v>9</v>
      </c>
      <c r="AC3632">
        <v>2</v>
      </c>
      <c r="AD3632">
        <v>9</v>
      </c>
      <c r="AE3632">
        <v>0</v>
      </c>
      <c r="AF3632">
        <v>1</v>
      </c>
      <c r="AG3632">
        <v>1</v>
      </c>
      <c r="AH3632">
        <v>9</v>
      </c>
      <c r="AI3632">
        <v>8</v>
      </c>
      <c r="AJ3632">
        <v>14</v>
      </c>
      <c r="AL3632" s="4">
        <f t="shared" si="134"/>
        <v>5.8888888888888893</v>
      </c>
      <c r="AO3632">
        <v>3</v>
      </c>
      <c r="AT3632">
        <v>4</v>
      </c>
      <c r="AU3632">
        <v>4</v>
      </c>
      <c r="AY3632" s="4">
        <f t="shared" si="135"/>
        <v>3.6666666666666665</v>
      </c>
    </row>
    <row r="3633" spans="28:51" x14ac:dyDescent="0.2">
      <c r="AB3633">
        <v>2</v>
      </c>
      <c r="AC3633">
        <v>1</v>
      </c>
      <c r="AD3633">
        <v>10</v>
      </c>
      <c r="AE3633">
        <v>1</v>
      </c>
      <c r="AF3633">
        <v>0</v>
      </c>
      <c r="AG3633">
        <v>1</v>
      </c>
      <c r="AH3633">
        <v>14</v>
      </c>
      <c r="AI3633">
        <v>8</v>
      </c>
      <c r="AJ3633">
        <v>13</v>
      </c>
      <c r="AL3633" s="4">
        <f t="shared" si="134"/>
        <v>5.5555555555555554</v>
      </c>
      <c r="AO3633">
        <v>3</v>
      </c>
      <c r="AT3633">
        <v>4</v>
      </c>
      <c r="AU3633">
        <v>4</v>
      </c>
      <c r="AY3633" s="4">
        <f t="shared" si="135"/>
        <v>3.6666666666666665</v>
      </c>
    </row>
    <row r="3634" spans="28:51" x14ac:dyDescent="0.2">
      <c r="AB3634">
        <v>2</v>
      </c>
      <c r="AC3634">
        <v>0</v>
      </c>
      <c r="AD3634">
        <v>10</v>
      </c>
      <c r="AE3634">
        <v>1</v>
      </c>
      <c r="AF3634">
        <v>0</v>
      </c>
      <c r="AG3634">
        <v>1</v>
      </c>
      <c r="AH3634">
        <v>16</v>
      </c>
      <c r="AI3634">
        <v>8</v>
      </c>
      <c r="AJ3634">
        <v>12</v>
      </c>
      <c r="AL3634" s="4">
        <f t="shared" si="134"/>
        <v>5.5555555555555554</v>
      </c>
      <c r="AO3634">
        <v>0</v>
      </c>
      <c r="AT3634">
        <v>3</v>
      </c>
      <c r="AU3634">
        <v>4</v>
      </c>
      <c r="AY3634" s="4">
        <f t="shared" si="135"/>
        <v>2.3333333333333335</v>
      </c>
    </row>
    <row r="3635" spans="28:51" x14ac:dyDescent="0.2">
      <c r="AB3635">
        <v>1</v>
      </c>
      <c r="AC3635">
        <v>1</v>
      </c>
      <c r="AD3635">
        <v>9</v>
      </c>
      <c r="AE3635">
        <v>1</v>
      </c>
      <c r="AF3635">
        <v>1</v>
      </c>
      <c r="AG3635">
        <v>1</v>
      </c>
      <c r="AH3635">
        <v>16</v>
      </c>
      <c r="AI3635">
        <v>7</v>
      </c>
      <c r="AJ3635">
        <v>11</v>
      </c>
      <c r="AL3635" s="4">
        <f t="shared" si="134"/>
        <v>5.333333333333333</v>
      </c>
      <c r="AO3635">
        <v>1</v>
      </c>
      <c r="AT3635">
        <v>3</v>
      </c>
      <c r="AU3635">
        <v>4</v>
      </c>
      <c r="AY3635" s="4">
        <f t="shared" si="135"/>
        <v>2.6666666666666665</v>
      </c>
    </row>
    <row r="3636" spans="28:51" x14ac:dyDescent="0.2">
      <c r="AB3636">
        <v>1</v>
      </c>
      <c r="AC3636">
        <v>3</v>
      </c>
      <c r="AD3636">
        <v>6</v>
      </c>
      <c r="AE3636">
        <v>1</v>
      </c>
      <c r="AF3636">
        <v>0</v>
      </c>
      <c r="AG3636">
        <v>1</v>
      </c>
      <c r="AH3636">
        <v>15</v>
      </c>
      <c r="AI3636">
        <v>5</v>
      </c>
      <c r="AJ3636">
        <v>12</v>
      </c>
      <c r="AL3636" s="4">
        <f t="shared" si="134"/>
        <v>4.8888888888888893</v>
      </c>
      <c r="AO3636">
        <v>1</v>
      </c>
      <c r="AT3636">
        <v>4</v>
      </c>
      <c r="AU3636">
        <v>1</v>
      </c>
      <c r="AY3636" s="4">
        <f t="shared" si="135"/>
        <v>2</v>
      </c>
    </row>
    <row r="3637" spans="28:51" x14ac:dyDescent="0.2">
      <c r="AB3637">
        <v>0</v>
      </c>
      <c r="AC3637">
        <v>1</v>
      </c>
      <c r="AD3637">
        <v>1</v>
      </c>
      <c r="AE3637">
        <v>0</v>
      </c>
      <c r="AF3637">
        <v>0</v>
      </c>
      <c r="AG3637">
        <v>1</v>
      </c>
      <c r="AH3637">
        <v>15</v>
      </c>
      <c r="AI3637">
        <v>5</v>
      </c>
      <c r="AJ3637">
        <v>12</v>
      </c>
      <c r="AL3637" s="4">
        <f t="shared" si="134"/>
        <v>3.8888888888888888</v>
      </c>
      <c r="AO3637">
        <v>1</v>
      </c>
      <c r="AT3637">
        <v>4</v>
      </c>
      <c r="AU3637">
        <v>1</v>
      </c>
      <c r="AY3637" s="4">
        <f t="shared" si="135"/>
        <v>2</v>
      </c>
    </row>
    <row r="3638" spans="28:51" x14ac:dyDescent="0.2">
      <c r="AB3638">
        <v>0</v>
      </c>
      <c r="AC3638">
        <v>1</v>
      </c>
      <c r="AD3638">
        <v>0</v>
      </c>
      <c r="AE3638">
        <v>1</v>
      </c>
      <c r="AF3638">
        <v>0</v>
      </c>
      <c r="AG3638">
        <v>1</v>
      </c>
      <c r="AH3638">
        <v>14</v>
      </c>
      <c r="AI3638">
        <v>6</v>
      </c>
      <c r="AJ3638">
        <v>12</v>
      </c>
      <c r="AL3638" s="4">
        <f t="shared" si="134"/>
        <v>3.8888888888888888</v>
      </c>
      <c r="AO3638">
        <v>1</v>
      </c>
      <c r="AT3638">
        <v>4</v>
      </c>
      <c r="AU3638">
        <v>1</v>
      </c>
      <c r="AY3638" s="4">
        <f t="shared" si="135"/>
        <v>2</v>
      </c>
    </row>
    <row r="3639" spans="28:51" x14ac:dyDescent="0.2">
      <c r="AB3639">
        <v>1</v>
      </c>
      <c r="AC3639">
        <v>1</v>
      </c>
      <c r="AD3639">
        <v>1</v>
      </c>
      <c r="AE3639">
        <v>0</v>
      </c>
      <c r="AF3639">
        <v>0</v>
      </c>
      <c r="AG3639">
        <v>1</v>
      </c>
      <c r="AH3639">
        <v>15</v>
      </c>
      <c r="AI3639">
        <v>5</v>
      </c>
      <c r="AJ3639">
        <v>11</v>
      </c>
      <c r="AL3639" s="4">
        <f t="shared" si="134"/>
        <v>3.8888888888888888</v>
      </c>
      <c r="AO3639">
        <v>0</v>
      </c>
      <c r="AT3639">
        <v>3</v>
      </c>
      <c r="AU3639">
        <v>0</v>
      </c>
      <c r="AY3639" s="4">
        <f t="shared" si="135"/>
        <v>1</v>
      </c>
    </row>
    <row r="3640" spans="28:51" x14ac:dyDescent="0.2">
      <c r="AB3640">
        <v>1</v>
      </c>
      <c r="AC3640">
        <v>1</v>
      </c>
      <c r="AD3640">
        <v>1</v>
      </c>
      <c r="AE3640">
        <v>0</v>
      </c>
      <c r="AF3640">
        <v>0</v>
      </c>
      <c r="AG3640">
        <v>0</v>
      </c>
      <c r="AH3640">
        <v>14</v>
      </c>
      <c r="AI3640">
        <v>5</v>
      </c>
      <c r="AJ3640">
        <v>11</v>
      </c>
      <c r="AL3640" s="4">
        <f t="shared" si="134"/>
        <v>3.6666666666666665</v>
      </c>
      <c r="AO3640">
        <v>0</v>
      </c>
      <c r="AT3640">
        <v>3</v>
      </c>
      <c r="AU3640">
        <v>0</v>
      </c>
      <c r="AY3640" s="4">
        <f t="shared" si="135"/>
        <v>1</v>
      </c>
    </row>
    <row r="3641" spans="28:51" x14ac:dyDescent="0.2">
      <c r="AB3641">
        <v>1</v>
      </c>
      <c r="AC3641">
        <v>2</v>
      </c>
      <c r="AD3641">
        <v>1</v>
      </c>
      <c r="AE3641">
        <v>0</v>
      </c>
      <c r="AF3641">
        <v>0</v>
      </c>
      <c r="AG3641">
        <v>0</v>
      </c>
      <c r="AH3641">
        <v>13</v>
      </c>
      <c r="AI3641">
        <v>3</v>
      </c>
      <c r="AJ3641">
        <v>9</v>
      </c>
      <c r="AL3641" s="4">
        <f t="shared" si="134"/>
        <v>3.2222222222222223</v>
      </c>
      <c r="AO3641">
        <v>0</v>
      </c>
      <c r="AT3641">
        <v>3</v>
      </c>
      <c r="AU3641">
        <v>1</v>
      </c>
      <c r="AY3641" s="4">
        <f t="shared" si="135"/>
        <v>1.3333333333333333</v>
      </c>
    </row>
    <row r="3642" spans="28:51" x14ac:dyDescent="0.2">
      <c r="AB3642">
        <v>1</v>
      </c>
      <c r="AC3642">
        <v>1</v>
      </c>
      <c r="AD3642">
        <v>1</v>
      </c>
      <c r="AE3642">
        <v>1</v>
      </c>
      <c r="AF3642">
        <v>0</v>
      </c>
      <c r="AG3642">
        <v>0</v>
      </c>
      <c r="AH3642">
        <v>15</v>
      </c>
      <c r="AI3642">
        <v>4</v>
      </c>
      <c r="AJ3642">
        <v>8</v>
      </c>
      <c r="AL3642" s="4">
        <f t="shared" si="134"/>
        <v>3.4444444444444446</v>
      </c>
      <c r="AO3642">
        <v>1</v>
      </c>
      <c r="AT3642">
        <v>4</v>
      </c>
      <c r="AU3642">
        <v>0</v>
      </c>
      <c r="AY3642" s="4">
        <f t="shared" si="135"/>
        <v>1.6666666666666667</v>
      </c>
    </row>
    <row r="3643" spans="28:51" x14ac:dyDescent="0.2">
      <c r="AB3643">
        <v>1</v>
      </c>
      <c r="AC3643">
        <v>1</v>
      </c>
      <c r="AD3643">
        <v>0</v>
      </c>
      <c r="AE3643">
        <v>1</v>
      </c>
      <c r="AF3643">
        <v>0</v>
      </c>
      <c r="AG3643">
        <v>1</v>
      </c>
      <c r="AH3643">
        <v>12</v>
      </c>
      <c r="AI3643">
        <v>4</v>
      </c>
      <c r="AJ3643">
        <v>9</v>
      </c>
      <c r="AL3643" s="4">
        <f t="shared" si="134"/>
        <v>3.2222222222222223</v>
      </c>
      <c r="AO3643">
        <v>1</v>
      </c>
      <c r="AT3643">
        <v>4</v>
      </c>
      <c r="AU3643">
        <v>1</v>
      </c>
      <c r="AY3643" s="4">
        <f t="shared" si="135"/>
        <v>2</v>
      </c>
    </row>
    <row r="3644" spans="28:51" x14ac:dyDescent="0.2">
      <c r="AB3644">
        <v>1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11</v>
      </c>
      <c r="AI3644">
        <v>3</v>
      </c>
      <c r="AJ3644">
        <v>9</v>
      </c>
      <c r="AL3644" s="4">
        <f t="shared" si="134"/>
        <v>2.6666666666666665</v>
      </c>
      <c r="AO3644">
        <v>1</v>
      </c>
      <c r="AT3644">
        <v>0</v>
      </c>
      <c r="AU3644">
        <v>0</v>
      </c>
      <c r="AY3644" s="4">
        <f t="shared" si="135"/>
        <v>0.33333333333333331</v>
      </c>
    </row>
    <row r="3645" spans="28:51" x14ac:dyDescent="0.2">
      <c r="AB3645">
        <v>1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11</v>
      </c>
      <c r="AI3645">
        <v>3</v>
      </c>
      <c r="AJ3645">
        <v>8</v>
      </c>
      <c r="AL3645" s="4">
        <f t="shared" si="134"/>
        <v>2.5555555555555554</v>
      </c>
      <c r="AO3645">
        <v>0</v>
      </c>
      <c r="AT3645">
        <v>1</v>
      </c>
      <c r="AU3645">
        <v>1</v>
      </c>
      <c r="AY3645" s="4">
        <f t="shared" si="135"/>
        <v>0.66666666666666663</v>
      </c>
    </row>
    <row r="3646" spans="28:51" x14ac:dyDescent="0.2">
      <c r="AB3646">
        <v>0</v>
      </c>
      <c r="AC3646">
        <v>1</v>
      </c>
      <c r="AD3646">
        <v>0</v>
      </c>
      <c r="AE3646">
        <v>0</v>
      </c>
      <c r="AF3646">
        <v>0</v>
      </c>
      <c r="AG3646">
        <v>0</v>
      </c>
      <c r="AH3646">
        <v>11</v>
      </c>
      <c r="AI3646">
        <v>3</v>
      </c>
      <c r="AJ3646">
        <v>8</v>
      </c>
      <c r="AL3646" s="4">
        <f t="shared" si="134"/>
        <v>2.5555555555555554</v>
      </c>
      <c r="AO3646">
        <v>1</v>
      </c>
      <c r="AT3646">
        <v>1</v>
      </c>
      <c r="AU3646">
        <v>2</v>
      </c>
      <c r="AY3646" s="4">
        <f t="shared" si="135"/>
        <v>1.3333333333333333</v>
      </c>
    </row>
    <row r="3647" spans="28:51" x14ac:dyDescent="0.2">
      <c r="AB3647">
        <v>0</v>
      </c>
      <c r="AC3647">
        <v>1</v>
      </c>
      <c r="AD3647">
        <v>1</v>
      </c>
      <c r="AE3647">
        <v>1</v>
      </c>
      <c r="AF3647">
        <v>1</v>
      </c>
      <c r="AG3647">
        <v>0</v>
      </c>
      <c r="AH3647">
        <v>10</v>
      </c>
      <c r="AI3647">
        <v>4</v>
      </c>
      <c r="AJ3647">
        <v>8</v>
      </c>
      <c r="AL3647" s="4">
        <f t="shared" si="134"/>
        <v>2.8888888888888888</v>
      </c>
      <c r="AO3647">
        <v>1</v>
      </c>
      <c r="AT3647">
        <v>1</v>
      </c>
      <c r="AU3647">
        <v>2</v>
      </c>
      <c r="AY3647" s="4">
        <f t="shared" si="135"/>
        <v>1.3333333333333333</v>
      </c>
    </row>
    <row r="3648" spans="28:51" x14ac:dyDescent="0.2">
      <c r="AB3648">
        <v>16</v>
      </c>
      <c r="AC3648">
        <v>2</v>
      </c>
      <c r="AD3648">
        <v>1</v>
      </c>
      <c r="AE3648">
        <v>0</v>
      </c>
      <c r="AF3648">
        <v>0</v>
      </c>
      <c r="AG3648">
        <v>0</v>
      </c>
      <c r="AH3648">
        <v>10</v>
      </c>
      <c r="AI3648">
        <v>4</v>
      </c>
      <c r="AJ3648">
        <v>8</v>
      </c>
      <c r="AL3648" s="4">
        <f t="shared" si="134"/>
        <v>4.5555555555555554</v>
      </c>
      <c r="AO3648">
        <v>1</v>
      </c>
      <c r="AT3648">
        <v>0</v>
      </c>
      <c r="AU3648">
        <v>0</v>
      </c>
      <c r="AY3648" s="4">
        <f t="shared" si="135"/>
        <v>0.33333333333333331</v>
      </c>
    </row>
    <row r="3649" spans="28:51" x14ac:dyDescent="0.2">
      <c r="AB3649">
        <v>16</v>
      </c>
      <c r="AC3649">
        <v>2</v>
      </c>
      <c r="AD3649">
        <v>1</v>
      </c>
      <c r="AE3649">
        <v>0</v>
      </c>
      <c r="AF3649">
        <v>1</v>
      </c>
      <c r="AG3649">
        <v>0</v>
      </c>
      <c r="AH3649">
        <v>10</v>
      </c>
      <c r="AI3649">
        <v>4</v>
      </c>
      <c r="AJ3649">
        <v>8</v>
      </c>
      <c r="AL3649" s="4">
        <f t="shared" si="134"/>
        <v>4.666666666666667</v>
      </c>
      <c r="AO3649">
        <v>0</v>
      </c>
      <c r="AT3649">
        <v>0</v>
      </c>
      <c r="AU3649">
        <v>1</v>
      </c>
      <c r="AY3649" s="4">
        <f t="shared" si="135"/>
        <v>0.33333333333333331</v>
      </c>
    </row>
    <row r="3650" spans="28:51" x14ac:dyDescent="0.2">
      <c r="AB3650">
        <v>16</v>
      </c>
      <c r="AC3650">
        <v>1</v>
      </c>
      <c r="AD3650">
        <v>1</v>
      </c>
      <c r="AE3650">
        <v>1</v>
      </c>
      <c r="AF3650">
        <v>1</v>
      </c>
      <c r="AG3650">
        <v>1</v>
      </c>
      <c r="AH3650">
        <v>9</v>
      </c>
      <c r="AI3650">
        <v>4</v>
      </c>
      <c r="AJ3650">
        <v>8</v>
      </c>
      <c r="AL3650" s="4">
        <f t="shared" si="134"/>
        <v>4.666666666666667</v>
      </c>
      <c r="AO3650">
        <v>1</v>
      </c>
      <c r="AT3650">
        <v>0</v>
      </c>
      <c r="AU3650">
        <v>0</v>
      </c>
      <c r="AY3650" s="4">
        <f t="shared" si="135"/>
        <v>0.33333333333333331</v>
      </c>
    </row>
    <row r="3651" spans="28:51" x14ac:dyDescent="0.2">
      <c r="AB3651">
        <v>13</v>
      </c>
      <c r="AC3651">
        <v>0</v>
      </c>
      <c r="AD3651">
        <v>1</v>
      </c>
      <c r="AE3651">
        <v>0</v>
      </c>
      <c r="AF3651">
        <v>1</v>
      </c>
      <c r="AG3651">
        <v>1</v>
      </c>
      <c r="AH3651">
        <v>9</v>
      </c>
      <c r="AI3651">
        <v>5</v>
      </c>
      <c r="AJ3651">
        <v>8</v>
      </c>
      <c r="AL3651" s="4">
        <f t="shared" si="134"/>
        <v>4.2222222222222223</v>
      </c>
      <c r="AO3651">
        <v>1</v>
      </c>
      <c r="AT3651">
        <v>0</v>
      </c>
      <c r="AU3651">
        <v>0</v>
      </c>
      <c r="AY3651" s="4">
        <f t="shared" si="135"/>
        <v>0.33333333333333331</v>
      </c>
    </row>
    <row r="3652" spans="28:51" x14ac:dyDescent="0.2">
      <c r="AB3652">
        <v>11</v>
      </c>
      <c r="AC3652">
        <v>1</v>
      </c>
      <c r="AD3652">
        <v>0</v>
      </c>
      <c r="AE3652">
        <v>0</v>
      </c>
      <c r="AF3652">
        <v>1</v>
      </c>
      <c r="AG3652">
        <v>1</v>
      </c>
      <c r="AH3652">
        <v>8</v>
      </c>
      <c r="AI3652">
        <v>8</v>
      </c>
      <c r="AJ3652">
        <v>8</v>
      </c>
      <c r="AL3652" s="4">
        <f t="shared" si="134"/>
        <v>4.2222222222222223</v>
      </c>
      <c r="AO3652">
        <v>1</v>
      </c>
      <c r="AT3652">
        <v>0</v>
      </c>
      <c r="AU3652">
        <v>1</v>
      </c>
      <c r="AY3652" s="4">
        <f t="shared" si="135"/>
        <v>0.66666666666666663</v>
      </c>
    </row>
    <row r="3653" spans="28:51" x14ac:dyDescent="0.2">
      <c r="AB3653">
        <v>11</v>
      </c>
      <c r="AC3653">
        <v>0</v>
      </c>
      <c r="AD3653">
        <v>1</v>
      </c>
      <c r="AE3653">
        <v>0</v>
      </c>
      <c r="AF3653">
        <v>0</v>
      </c>
      <c r="AG3653">
        <v>1</v>
      </c>
      <c r="AH3653">
        <v>8</v>
      </c>
      <c r="AI3653">
        <v>8</v>
      </c>
      <c r="AJ3653">
        <v>8</v>
      </c>
      <c r="AL3653" s="4">
        <f t="shared" si="134"/>
        <v>4.1111111111111107</v>
      </c>
      <c r="AO3653">
        <v>0</v>
      </c>
      <c r="AT3653">
        <v>1</v>
      </c>
      <c r="AU3653">
        <v>0</v>
      </c>
      <c r="AY3653" s="4">
        <f t="shared" si="135"/>
        <v>0.33333333333333331</v>
      </c>
    </row>
    <row r="3654" spans="28:51" x14ac:dyDescent="0.2">
      <c r="AB3654">
        <v>9</v>
      </c>
      <c r="AC3654">
        <v>1</v>
      </c>
      <c r="AD3654">
        <v>1</v>
      </c>
      <c r="AE3654">
        <v>0</v>
      </c>
      <c r="AF3654">
        <v>0</v>
      </c>
      <c r="AG3654">
        <v>1</v>
      </c>
      <c r="AH3654">
        <v>9</v>
      </c>
      <c r="AI3654">
        <v>8</v>
      </c>
      <c r="AJ3654">
        <v>8</v>
      </c>
      <c r="AL3654" s="4">
        <f t="shared" si="134"/>
        <v>4.1111111111111107</v>
      </c>
      <c r="AO3654">
        <v>0</v>
      </c>
      <c r="AT3654">
        <v>0</v>
      </c>
      <c r="AU3654">
        <v>0</v>
      </c>
      <c r="AY3654" s="4">
        <f t="shared" si="135"/>
        <v>0</v>
      </c>
    </row>
    <row r="3655" spans="28:51" x14ac:dyDescent="0.2">
      <c r="AB3655">
        <v>8</v>
      </c>
      <c r="AC3655">
        <v>1</v>
      </c>
      <c r="AD3655">
        <v>1</v>
      </c>
      <c r="AE3655">
        <v>0</v>
      </c>
      <c r="AF3655">
        <v>0</v>
      </c>
      <c r="AG3655">
        <v>1</v>
      </c>
      <c r="AH3655">
        <v>9</v>
      </c>
      <c r="AI3655">
        <v>9</v>
      </c>
      <c r="AJ3655">
        <v>8</v>
      </c>
      <c r="AL3655" s="4">
        <f t="shared" si="134"/>
        <v>4.1111111111111107</v>
      </c>
      <c r="AO3655">
        <v>0</v>
      </c>
      <c r="AT3655">
        <v>0</v>
      </c>
      <c r="AU3655">
        <v>1</v>
      </c>
      <c r="AY3655" s="4">
        <f t="shared" si="135"/>
        <v>0.33333333333333331</v>
      </c>
    </row>
    <row r="3656" spans="28:51" x14ac:dyDescent="0.2">
      <c r="AB3656">
        <v>7</v>
      </c>
      <c r="AC3656">
        <v>1</v>
      </c>
      <c r="AD3656">
        <v>1</v>
      </c>
      <c r="AE3656">
        <v>0</v>
      </c>
      <c r="AF3656">
        <v>0</v>
      </c>
      <c r="AG3656">
        <v>0</v>
      </c>
      <c r="AH3656">
        <v>6</v>
      </c>
      <c r="AI3656">
        <v>9</v>
      </c>
      <c r="AJ3656">
        <v>9</v>
      </c>
      <c r="AL3656" s="4">
        <f t="shared" si="134"/>
        <v>3.6666666666666665</v>
      </c>
      <c r="AO3656">
        <v>1</v>
      </c>
      <c r="AT3656">
        <v>0</v>
      </c>
      <c r="AU3656">
        <v>1</v>
      </c>
      <c r="AY3656" s="4">
        <f t="shared" si="135"/>
        <v>0.66666666666666663</v>
      </c>
    </row>
    <row r="3657" spans="28:51" x14ac:dyDescent="0.2">
      <c r="AB3657">
        <v>8</v>
      </c>
      <c r="AC3657">
        <v>1</v>
      </c>
      <c r="AD3657">
        <v>1</v>
      </c>
      <c r="AE3657">
        <v>1</v>
      </c>
      <c r="AF3657">
        <v>1</v>
      </c>
      <c r="AG3657">
        <v>0</v>
      </c>
      <c r="AH3657">
        <v>5</v>
      </c>
      <c r="AI3657">
        <v>9</v>
      </c>
      <c r="AJ3657">
        <v>9</v>
      </c>
      <c r="AL3657" s="4">
        <f t="shared" si="134"/>
        <v>3.8888888888888888</v>
      </c>
      <c r="AO3657">
        <v>1</v>
      </c>
      <c r="AT3657">
        <v>1</v>
      </c>
      <c r="AU3657">
        <v>1</v>
      </c>
      <c r="AY3657" s="4">
        <f t="shared" si="135"/>
        <v>1</v>
      </c>
    </row>
    <row r="3658" spans="28:51" x14ac:dyDescent="0.2">
      <c r="AB3658">
        <v>9</v>
      </c>
      <c r="AC3658">
        <v>1</v>
      </c>
      <c r="AD3658">
        <v>1</v>
      </c>
      <c r="AE3658">
        <v>0</v>
      </c>
      <c r="AF3658">
        <v>1</v>
      </c>
      <c r="AG3658">
        <v>1</v>
      </c>
      <c r="AH3658">
        <v>5</v>
      </c>
      <c r="AI3658">
        <v>9</v>
      </c>
      <c r="AJ3658">
        <v>9</v>
      </c>
      <c r="AL3658" s="4">
        <f t="shared" si="134"/>
        <v>4</v>
      </c>
      <c r="AO3658">
        <v>0</v>
      </c>
      <c r="AT3658">
        <v>1</v>
      </c>
      <c r="AU3658">
        <v>0</v>
      </c>
      <c r="AY3658" s="4">
        <f t="shared" si="135"/>
        <v>0.33333333333333331</v>
      </c>
    </row>
    <row r="3659" spans="28:51" x14ac:dyDescent="0.2">
      <c r="AB3659">
        <v>9</v>
      </c>
      <c r="AC3659">
        <v>1</v>
      </c>
      <c r="AD3659">
        <v>1</v>
      </c>
      <c r="AE3659">
        <v>0</v>
      </c>
      <c r="AF3659">
        <v>1</v>
      </c>
      <c r="AG3659">
        <v>1</v>
      </c>
      <c r="AH3659">
        <v>5</v>
      </c>
      <c r="AI3659">
        <v>10</v>
      </c>
      <c r="AJ3659">
        <v>9</v>
      </c>
      <c r="AL3659" s="4">
        <f t="shared" ref="AL3659:AL3722" si="136">AVERAGE(AB3659:AK3659)</f>
        <v>4.1111111111111107</v>
      </c>
      <c r="AO3659">
        <v>1</v>
      </c>
      <c r="AT3659">
        <v>1</v>
      </c>
      <c r="AU3659">
        <v>0</v>
      </c>
      <c r="AY3659" s="4">
        <f t="shared" si="135"/>
        <v>0.66666666666666663</v>
      </c>
    </row>
    <row r="3660" spans="28:51" x14ac:dyDescent="0.2">
      <c r="AB3660">
        <v>9</v>
      </c>
      <c r="AC3660">
        <v>0</v>
      </c>
      <c r="AD3660">
        <v>1</v>
      </c>
      <c r="AE3660">
        <v>1</v>
      </c>
      <c r="AF3660">
        <v>7</v>
      </c>
      <c r="AG3660">
        <v>0</v>
      </c>
      <c r="AH3660">
        <v>5</v>
      </c>
      <c r="AI3660">
        <v>10</v>
      </c>
      <c r="AJ3660">
        <v>9</v>
      </c>
      <c r="AL3660" s="4">
        <f t="shared" si="136"/>
        <v>4.666666666666667</v>
      </c>
      <c r="AO3660">
        <v>8</v>
      </c>
      <c r="AT3660">
        <v>1</v>
      </c>
      <c r="AU3660">
        <v>0</v>
      </c>
      <c r="AY3660" s="4">
        <f t="shared" si="135"/>
        <v>3</v>
      </c>
    </row>
    <row r="3661" spans="28:51" x14ac:dyDescent="0.2">
      <c r="AB3661">
        <v>8</v>
      </c>
      <c r="AC3661">
        <v>1</v>
      </c>
      <c r="AD3661">
        <v>6</v>
      </c>
      <c r="AE3661">
        <v>0</v>
      </c>
      <c r="AF3661">
        <v>17</v>
      </c>
      <c r="AG3661">
        <v>0</v>
      </c>
      <c r="AH3661">
        <v>5</v>
      </c>
      <c r="AI3661">
        <v>10</v>
      </c>
      <c r="AJ3661">
        <v>9</v>
      </c>
      <c r="AL3661" s="4">
        <f t="shared" si="136"/>
        <v>6.2222222222222223</v>
      </c>
      <c r="AO3661">
        <v>7</v>
      </c>
      <c r="AT3661">
        <v>1</v>
      </c>
      <c r="AU3661">
        <v>0</v>
      </c>
      <c r="AY3661" s="4">
        <f t="shared" si="135"/>
        <v>2.6666666666666665</v>
      </c>
    </row>
    <row r="3662" spans="28:51" x14ac:dyDescent="0.2">
      <c r="AB3662">
        <v>9</v>
      </c>
      <c r="AC3662">
        <v>1</v>
      </c>
      <c r="AD3662">
        <v>16</v>
      </c>
      <c r="AE3662">
        <v>1</v>
      </c>
      <c r="AF3662">
        <v>19</v>
      </c>
      <c r="AG3662">
        <v>0</v>
      </c>
      <c r="AH3662">
        <v>5</v>
      </c>
      <c r="AI3662">
        <v>10</v>
      </c>
      <c r="AJ3662">
        <v>9</v>
      </c>
      <c r="AL3662" s="4">
        <f t="shared" si="136"/>
        <v>7.7777777777777777</v>
      </c>
      <c r="AO3662">
        <v>5</v>
      </c>
      <c r="AT3662">
        <v>1</v>
      </c>
      <c r="AU3662">
        <v>8</v>
      </c>
      <c r="AY3662" s="4">
        <f t="shared" si="135"/>
        <v>4.666666666666667</v>
      </c>
    </row>
    <row r="3663" spans="28:51" x14ac:dyDescent="0.2">
      <c r="AB3663">
        <v>9</v>
      </c>
      <c r="AC3663">
        <v>1</v>
      </c>
      <c r="AD3663">
        <v>20</v>
      </c>
      <c r="AE3663">
        <v>0</v>
      </c>
      <c r="AF3663">
        <v>19</v>
      </c>
      <c r="AG3663">
        <v>1</v>
      </c>
      <c r="AH3663">
        <v>5</v>
      </c>
      <c r="AI3663">
        <v>10</v>
      </c>
      <c r="AJ3663">
        <v>9</v>
      </c>
      <c r="AL3663" s="4">
        <f t="shared" si="136"/>
        <v>8.2222222222222214</v>
      </c>
      <c r="AO3663">
        <v>5</v>
      </c>
      <c r="AT3663">
        <v>0</v>
      </c>
      <c r="AU3663">
        <v>8</v>
      </c>
      <c r="AY3663" s="4">
        <f t="shared" si="135"/>
        <v>4.333333333333333</v>
      </c>
    </row>
    <row r="3664" spans="28:51" x14ac:dyDescent="0.2">
      <c r="AB3664">
        <v>9</v>
      </c>
      <c r="AC3664">
        <v>1</v>
      </c>
      <c r="AD3664">
        <v>20</v>
      </c>
      <c r="AE3664">
        <v>1</v>
      </c>
      <c r="AF3664">
        <v>19</v>
      </c>
      <c r="AG3664">
        <v>1</v>
      </c>
      <c r="AH3664">
        <v>5</v>
      </c>
      <c r="AI3664">
        <v>10</v>
      </c>
      <c r="AJ3664">
        <v>10</v>
      </c>
      <c r="AL3664" s="4">
        <f t="shared" si="136"/>
        <v>8.4444444444444446</v>
      </c>
      <c r="AO3664">
        <v>4</v>
      </c>
      <c r="AT3664">
        <v>1</v>
      </c>
      <c r="AU3664">
        <v>8</v>
      </c>
      <c r="AY3664" s="4">
        <f t="shared" si="135"/>
        <v>4.333333333333333</v>
      </c>
    </row>
    <row r="3665" spans="28:51" x14ac:dyDescent="0.2">
      <c r="AB3665">
        <v>8</v>
      </c>
      <c r="AC3665">
        <v>1</v>
      </c>
      <c r="AD3665">
        <v>21</v>
      </c>
      <c r="AE3665">
        <v>17</v>
      </c>
      <c r="AF3665">
        <v>1918</v>
      </c>
      <c r="AG3665">
        <v>1</v>
      </c>
      <c r="AH3665">
        <v>5</v>
      </c>
      <c r="AI3665">
        <v>11</v>
      </c>
      <c r="AJ3665">
        <v>10</v>
      </c>
      <c r="AL3665" s="4">
        <f t="shared" si="136"/>
        <v>221.33333333333334</v>
      </c>
      <c r="AO3665">
        <v>4</v>
      </c>
      <c r="AT3665">
        <v>1</v>
      </c>
      <c r="AU3665">
        <v>6</v>
      </c>
      <c r="AY3665" s="4">
        <f t="shared" si="135"/>
        <v>3.6666666666666665</v>
      </c>
    </row>
    <row r="3666" spans="28:51" x14ac:dyDescent="0.2">
      <c r="AB3666">
        <v>9</v>
      </c>
      <c r="AC3666">
        <v>0</v>
      </c>
      <c r="AD3666">
        <v>20</v>
      </c>
      <c r="AE3666">
        <v>21</v>
      </c>
      <c r="AF3666">
        <v>17</v>
      </c>
      <c r="AG3666">
        <v>1</v>
      </c>
      <c r="AH3666">
        <v>5</v>
      </c>
      <c r="AI3666">
        <v>11</v>
      </c>
      <c r="AJ3666">
        <v>10</v>
      </c>
      <c r="AL3666" s="4">
        <f t="shared" si="136"/>
        <v>10.444444444444445</v>
      </c>
      <c r="AO3666">
        <v>3</v>
      </c>
      <c r="AT3666">
        <v>1</v>
      </c>
      <c r="AU3666">
        <v>5</v>
      </c>
      <c r="AY3666" s="4">
        <f t="shared" si="135"/>
        <v>3</v>
      </c>
    </row>
    <row r="3667" spans="28:51" x14ac:dyDescent="0.2">
      <c r="AB3667">
        <v>9</v>
      </c>
      <c r="AC3667">
        <v>1</v>
      </c>
      <c r="AD3667">
        <v>21</v>
      </c>
      <c r="AE3667">
        <v>22</v>
      </c>
      <c r="AF3667">
        <v>17</v>
      </c>
      <c r="AG3667">
        <v>1</v>
      </c>
      <c r="AH3667">
        <v>5</v>
      </c>
      <c r="AI3667">
        <v>11</v>
      </c>
      <c r="AJ3667">
        <v>9</v>
      </c>
      <c r="AL3667" s="4">
        <f t="shared" si="136"/>
        <v>10.666666666666666</v>
      </c>
      <c r="AO3667">
        <v>3</v>
      </c>
      <c r="AT3667">
        <v>0</v>
      </c>
      <c r="AU3667">
        <v>4</v>
      </c>
      <c r="AY3667" s="4">
        <f t="shared" si="135"/>
        <v>2.3333333333333335</v>
      </c>
    </row>
    <row r="3668" spans="28:51" x14ac:dyDescent="0.2">
      <c r="AB3668">
        <v>8</v>
      </c>
      <c r="AC3668">
        <v>4</v>
      </c>
      <c r="AD3668">
        <v>21</v>
      </c>
      <c r="AE3668">
        <v>22</v>
      </c>
      <c r="AF3668">
        <v>14</v>
      </c>
      <c r="AG3668">
        <v>0</v>
      </c>
      <c r="AH3668">
        <v>5</v>
      </c>
      <c r="AI3668">
        <v>11</v>
      </c>
      <c r="AJ3668">
        <v>9</v>
      </c>
      <c r="AL3668" s="4">
        <f t="shared" si="136"/>
        <v>10.444444444444445</v>
      </c>
      <c r="AO3668">
        <v>3</v>
      </c>
      <c r="AT3668">
        <v>0</v>
      </c>
      <c r="AU3668">
        <v>4</v>
      </c>
      <c r="AY3668" s="4">
        <f t="shared" si="135"/>
        <v>2.3333333333333335</v>
      </c>
    </row>
    <row r="3669" spans="28:51" x14ac:dyDescent="0.2">
      <c r="AB3669">
        <v>9</v>
      </c>
      <c r="AC3669">
        <v>3</v>
      </c>
      <c r="AD3669">
        <v>21</v>
      </c>
      <c r="AE3669">
        <v>23</v>
      </c>
      <c r="AF3669">
        <v>15</v>
      </c>
      <c r="AG3669">
        <v>0</v>
      </c>
      <c r="AH3669">
        <v>6</v>
      </c>
      <c r="AI3669">
        <v>11</v>
      </c>
      <c r="AJ3669">
        <v>9</v>
      </c>
      <c r="AL3669" s="4">
        <f t="shared" si="136"/>
        <v>10.777777777777779</v>
      </c>
      <c r="AO3669">
        <v>3</v>
      </c>
      <c r="AT3669">
        <v>1</v>
      </c>
      <c r="AU3669">
        <v>5</v>
      </c>
      <c r="AY3669" s="4">
        <f t="shared" ref="AY3669:AY3732" si="137">AVERAGE(AO3669:AX3669)</f>
        <v>3</v>
      </c>
    </row>
    <row r="3670" spans="28:51" x14ac:dyDescent="0.2">
      <c r="AB3670">
        <v>8</v>
      </c>
      <c r="AC3670">
        <v>3</v>
      </c>
      <c r="AD3670">
        <v>21</v>
      </c>
      <c r="AE3670">
        <v>20</v>
      </c>
      <c r="AF3670">
        <v>13</v>
      </c>
      <c r="AG3670">
        <v>0</v>
      </c>
      <c r="AH3670">
        <v>6</v>
      </c>
      <c r="AI3670">
        <v>10</v>
      </c>
      <c r="AJ3670">
        <v>10</v>
      </c>
      <c r="AL3670" s="4">
        <f t="shared" si="136"/>
        <v>10.111111111111111</v>
      </c>
      <c r="AO3670">
        <v>3</v>
      </c>
      <c r="AT3670">
        <v>2</v>
      </c>
      <c r="AU3670">
        <v>4</v>
      </c>
      <c r="AY3670" s="4">
        <f t="shared" si="137"/>
        <v>3</v>
      </c>
    </row>
    <row r="3671" spans="28:51" x14ac:dyDescent="0.2">
      <c r="AB3671">
        <v>6</v>
      </c>
      <c r="AC3671">
        <v>3</v>
      </c>
      <c r="AD3671">
        <v>22</v>
      </c>
      <c r="AE3671">
        <v>20</v>
      </c>
      <c r="AF3671">
        <v>13</v>
      </c>
      <c r="AG3671">
        <v>0</v>
      </c>
      <c r="AH3671">
        <v>5</v>
      </c>
      <c r="AI3671">
        <v>11</v>
      </c>
      <c r="AJ3671">
        <v>1</v>
      </c>
      <c r="AL3671" s="4">
        <f t="shared" si="136"/>
        <v>9</v>
      </c>
      <c r="AO3671">
        <v>3</v>
      </c>
      <c r="AT3671">
        <v>1</v>
      </c>
      <c r="AU3671">
        <v>5</v>
      </c>
      <c r="AY3671" s="4">
        <f t="shared" si="137"/>
        <v>3</v>
      </c>
    </row>
    <row r="3672" spans="28:51" x14ac:dyDescent="0.2">
      <c r="AB3672">
        <v>7</v>
      </c>
      <c r="AC3672">
        <v>3</v>
      </c>
      <c r="AD3672">
        <v>23</v>
      </c>
      <c r="AE3672">
        <v>20</v>
      </c>
      <c r="AF3672">
        <v>13</v>
      </c>
      <c r="AG3672">
        <v>1</v>
      </c>
      <c r="AH3672">
        <v>5</v>
      </c>
      <c r="AI3672">
        <v>11</v>
      </c>
      <c r="AJ3672">
        <v>1</v>
      </c>
      <c r="AL3672" s="4">
        <f t="shared" si="136"/>
        <v>9.3333333333333339</v>
      </c>
      <c r="AO3672">
        <v>3</v>
      </c>
      <c r="AT3672">
        <v>1</v>
      </c>
      <c r="AU3672">
        <v>4</v>
      </c>
      <c r="AY3672" s="4">
        <f t="shared" si="137"/>
        <v>2.6666666666666665</v>
      </c>
    </row>
    <row r="3673" spans="28:51" x14ac:dyDescent="0.2">
      <c r="AB3673">
        <v>8</v>
      </c>
      <c r="AC3673">
        <v>3</v>
      </c>
      <c r="AD3673">
        <v>21</v>
      </c>
      <c r="AE3673">
        <v>20</v>
      </c>
      <c r="AF3673">
        <v>13</v>
      </c>
      <c r="AG3673">
        <v>0</v>
      </c>
      <c r="AH3673">
        <v>6</v>
      </c>
      <c r="AI3673">
        <v>11</v>
      </c>
      <c r="AJ3673">
        <v>1</v>
      </c>
      <c r="AL3673" s="4">
        <f t="shared" si="136"/>
        <v>9.2222222222222214</v>
      </c>
      <c r="AO3673">
        <v>3</v>
      </c>
      <c r="AT3673">
        <v>1</v>
      </c>
      <c r="AU3673">
        <v>4</v>
      </c>
      <c r="AY3673" s="4">
        <f t="shared" si="137"/>
        <v>2.6666666666666665</v>
      </c>
    </row>
    <row r="3674" spans="28:51" x14ac:dyDescent="0.2">
      <c r="AB3674">
        <v>7</v>
      </c>
      <c r="AC3674">
        <v>3</v>
      </c>
      <c r="AD3674">
        <v>22</v>
      </c>
      <c r="AE3674">
        <v>19</v>
      </c>
      <c r="AF3674">
        <v>12</v>
      </c>
      <c r="AG3674">
        <v>1</v>
      </c>
      <c r="AH3674">
        <v>6</v>
      </c>
      <c r="AI3674">
        <v>11</v>
      </c>
      <c r="AJ3674">
        <v>1</v>
      </c>
      <c r="AL3674" s="4">
        <f t="shared" si="136"/>
        <v>9.1111111111111107</v>
      </c>
      <c r="AO3674">
        <v>3</v>
      </c>
      <c r="AT3674">
        <v>1</v>
      </c>
      <c r="AU3674">
        <v>4</v>
      </c>
      <c r="AY3674" s="4">
        <f t="shared" si="137"/>
        <v>2.6666666666666665</v>
      </c>
    </row>
    <row r="3675" spans="28:51" x14ac:dyDescent="0.2">
      <c r="AB3675">
        <v>8</v>
      </c>
      <c r="AC3675">
        <v>3</v>
      </c>
      <c r="AD3675">
        <v>22</v>
      </c>
      <c r="AE3675">
        <v>18</v>
      </c>
      <c r="AF3675">
        <v>10</v>
      </c>
      <c r="AG3675">
        <v>0</v>
      </c>
      <c r="AH3675">
        <v>6</v>
      </c>
      <c r="AI3675">
        <v>12</v>
      </c>
      <c r="AJ3675">
        <v>1</v>
      </c>
      <c r="AL3675" s="4">
        <f t="shared" si="136"/>
        <v>8.8888888888888893</v>
      </c>
      <c r="AO3675">
        <v>2</v>
      </c>
      <c r="AT3675">
        <v>0</v>
      </c>
      <c r="AU3675">
        <v>4</v>
      </c>
      <c r="AY3675" s="4">
        <f t="shared" si="137"/>
        <v>2</v>
      </c>
    </row>
    <row r="3676" spans="28:51" x14ac:dyDescent="0.2">
      <c r="AB3676">
        <v>8</v>
      </c>
      <c r="AC3676">
        <v>2</v>
      </c>
      <c r="AD3676">
        <v>22</v>
      </c>
      <c r="AE3676">
        <v>18</v>
      </c>
      <c r="AF3676">
        <v>11</v>
      </c>
      <c r="AG3676">
        <v>2</v>
      </c>
      <c r="AH3676">
        <v>6</v>
      </c>
      <c r="AI3676">
        <v>12</v>
      </c>
      <c r="AJ3676">
        <v>17</v>
      </c>
      <c r="AL3676" s="4">
        <f t="shared" si="136"/>
        <v>10.888888888888889</v>
      </c>
      <c r="AO3676">
        <v>2</v>
      </c>
      <c r="AT3676">
        <v>0</v>
      </c>
      <c r="AU3676">
        <v>3</v>
      </c>
      <c r="AY3676" s="4">
        <f t="shared" si="137"/>
        <v>1.6666666666666667</v>
      </c>
    </row>
    <row r="3677" spans="28:51" x14ac:dyDescent="0.2">
      <c r="AB3677">
        <v>8</v>
      </c>
      <c r="AC3677">
        <v>3</v>
      </c>
      <c r="AD3677">
        <v>21</v>
      </c>
      <c r="AE3677">
        <v>16</v>
      </c>
      <c r="AF3677">
        <v>11</v>
      </c>
      <c r="AH3677">
        <v>7</v>
      </c>
      <c r="AI3677">
        <v>12</v>
      </c>
      <c r="AJ3677">
        <v>2</v>
      </c>
      <c r="AL3677" s="4">
        <f t="shared" si="136"/>
        <v>10</v>
      </c>
      <c r="AO3677">
        <v>2</v>
      </c>
      <c r="AT3677">
        <v>0</v>
      </c>
      <c r="AU3677">
        <v>3</v>
      </c>
      <c r="AY3677" s="4">
        <f t="shared" si="137"/>
        <v>1.6666666666666667</v>
      </c>
    </row>
    <row r="3678" spans="28:51" x14ac:dyDescent="0.2">
      <c r="AB3678">
        <v>9</v>
      </c>
      <c r="AC3678">
        <v>3</v>
      </c>
      <c r="AD3678">
        <v>22</v>
      </c>
      <c r="AE3678">
        <v>16</v>
      </c>
      <c r="AF3678">
        <v>10</v>
      </c>
      <c r="AH3678">
        <v>7</v>
      </c>
      <c r="AI3678">
        <v>12</v>
      </c>
      <c r="AJ3678">
        <v>2</v>
      </c>
      <c r="AL3678" s="4">
        <f t="shared" si="136"/>
        <v>10.125</v>
      </c>
      <c r="AO3678">
        <v>2</v>
      </c>
      <c r="AT3678">
        <v>0</v>
      </c>
      <c r="AU3678">
        <v>3</v>
      </c>
      <c r="AY3678" s="4">
        <f t="shared" si="137"/>
        <v>1.6666666666666667</v>
      </c>
    </row>
    <row r="3679" spans="28:51" x14ac:dyDescent="0.2">
      <c r="AB3679">
        <v>9</v>
      </c>
      <c r="AC3679">
        <v>2</v>
      </c>
      <c r="AD3679">
        <v>22</v>
      </c>
      <c r="AE3679">
        <v>14</v>
      </c>
      <c r="AF3679">
        <v>10</v>
      </c>
      <c r="AH3679">
        <v>7</v>
      </c>
      <c r="AI3679">
        <v>12</v>
      </c>
      <c r="AJ3679">
        <v>1</v>
      </c>
      <c r="AL3679" s="4">
        <f t="shared" si="136"/>
        <v>9.625</v>
      </c>
      <c r="AO3679">
        <v>3</v>
      </c>
      <c r="AT3679">
        <v>0</v>
      </c>
      <c r="AU3679">
        <v>4</v>
      </c>
      <c r="AY3679" s="4">
        <f t="shared" si="137"/>
        <v>2.3333333333333335</v>
      </c>
    </row>
    <row r="3680" spans="28:51" x14ac:dyDescent="0.2">
      <c r="AB3680">
        <v>10</v>
      </c>
      <c r="AC3680">
        <v>3</v>
      </c>
      <c r="AD3680">
        <v>22</v>
      </c>
      <c r="AE3680">
        <v>11</v>
      </c>
      <c r="AF3680">
        <v>10</v>
      </c>
      <c r="AH3680">
        <v>7</v>
      </c>
      <c r="AI3680">
        <v>12</v>
      </c>
      <c r="AJ3680">
        <v>2</v>
      </c>
      <c r="AL3680" s="4">
        <f t="shared" si="136"/>
        <v>9.625</v>
      </c>
      <c r="AO3680">
        <v>2</v>
      </c>
      <c r="AT3680">
        <v>0</v>
      </c>
      <c r="AU3680">
        <v>3</v>
      </c>
      <c r="AY3680" s="4">
        <f t="shared" si="137"/>
        <v>1.6666666666666667</v>
      </c>
    </row>
    <row r="3681" spans="28:51" x14ac:dyDescent="0.2">
      <c r="AB3681">
        <v>12</v>
      </c>
      <c r="AC3681">
        <v>3</v>
      </c>
      <c r="AD3681">
        <v>22</v>
      </c>
      <c r="AE3681">
        <v>10</v>
      </c>
      <c r="AF3681">
        <v>8</v>
      </c>
      <c r="AH3681">
        <v>6</v>
      </c>
      <c r="AI3681">
        <v>7</v>
      </c>
      <c r="AJ3681">
        <v>1</v>
      </c>
      <c r="AL3681" s="4">
        <f t="shared" si="136"/>
        <v>8.625</v>
      </c>
      <c r="AO3681">
        <v>2</v>
      </c>
      <c r="AT3681">
        <v>0</v>
      </c>
      <c r="AU3681">
        <v>3</v>
      </c>
      <c r="AY3681" s="4">
        <f t="shared" si="137"/>
        <v>1.6666666666666667</v>
      </c>
    </row>
    <row r="3682" spans="28:51" x14ac:dyDescent="0.2">
      <c r="AB3682">
        <v>13</v>
      </c>
      <c r="AC3682">
        <v>3</v>
      </c>
      <c r="AD3682">
        <v>22</v>
      </c>
      <c r="AE3682">
        <v>10</v>
      </c>
      <c r="AF3682">
        <v>8</v>
      </c>
      <c r="AH3682">
        <v>7</v>
      </c>
      <c r="AI3682">
        <v>7</v>
      </c>
      <c r="AJ3682">
        <v>1</v>
      </c>
      <c r="AL3682" s="4">
        <f t="shared" si="136"/>
        <v>8.875</v>
      </c>
      <c r="AO3682">
        <v>2</v>
      </c>
      <c r="AT3682">
        <v>0</v>
      </c>
      <c r="AU3682">
        <v>2</v>
      </c>
      <c r="AY3682" s="4">
        <f t="shared" si="137"/>
        <v>1.3333333333333333</v>
      </c>
    </row>
    <row r="3683" spans="28:51" x14ac:dyDescent="0.2">
      <c r="AB3683">
        <v>13</v>
      </c>
      <c r="AC3683">
        <v>3</v>
      </c>
      <c r="AD3683">
        <v>23</v>
      </c>
      <c r="AE3683">
        <v>10</v>
      </c>
      <c r="AF3683">
        <v>8</v>
      </c>
      <c r="AH3683">
        <v>6</v>
      </c>
      <c r="AI3683">
        <v>1</v>
      </c>
      <c r="AJ3683">
        <v>0</v>
      </c>
      <c r="AL3683" s="4">
        <f t="shared" si="136"/>
        <v>8</v>
      </c>
      <c r="AO3683">
        <v>2</v>
      </c>
      <c r="AT3683">
        <v>0</v>
      </c>
      <c r="AU3683">
        <v>2</v>
      </c>
      <c r="AY3683" s="4">
        <f t="shared" si="137"/>
        <v>1.3333333333333333</v>
      </c>
    </row>
    <row r="3684" spans="28:51" x14ac:dyDescent="0.2">
      <c r="AB3684">
        <v>14</v>
      </c>
      <c r="AC3684">
        <v>1</v>
      </c>
      <c r="AD3684">
        <v>23</v>
      </c>
      <c r="AE3684">
        <v>11</v>
      </c>
      <c r="AF3684">
        <v>7</v>
      </c>
      <c r="AH3684">
        <v>6</v>
      </c>
      <c r="AI3684">
        <v>1</v>
      </c>
      <c r="AJ3684">
        <v>1</v>
      </c>
      <c r="AL3684" s="4">
        <f t="shared" si="136"/>
        <v>8</v>
      </c>
      <c r="AO3684">
        <v>2</v>
      </c>
      <c r="AT3684">
        <v>0</v>
      </c>
      <c r="AU3684">
        <v>2</v>
      </c>
      <c r="AY3684" s="4">
        <f t="shared" si="137"/>
        <v>1.3333333333333333</v>
      </c>
    </row>
    <row r="3685" spans="28:51" x14ac:dyDescent="0.2">
      <c r="AB3685">
        <v>14</v>
      </c>
      <c r="AC3685">
        <v>2</v>
      </c>
      <c r="AD3685">
        <v>22</v>
      </c>
      <c r="AE3685">
        <v>11</v>
      </c>
      <c r="AF3685">
        <v>7</v>
      </c>
      <c r="AH3685">
        <v>6</v>
      </c>
      <c r="AI3685">
        <v>0</v>
      </c>
      <c r="AJ3685">
        <v>1</v>
      </c>
      <c r="AL3685" s="4">
        <f t="shared" si="136"/>
        <v>7.875</v>
      </c>
      <c r="AO3685">
        <v>2</v>
      </c>
      <c r="AT3685">
        <v>3</v>
      </c>
      <c r="AU3685">
        <v>2</v>
      </c>
      <c r="AY3685" s="4">
        <f t="shared" si="137"/>
        <v>2.3333333333333335</v>
      </c>
    </row>
    <row r="3686" spans="28:51" x14ac:dyDescent="0.2">
      <c r="AB3686">
        <v>14</v>
      </c>
      <c r="AC3686">
        <v>1</v>
      </c>
      <c r="AD3686">
        <v>22</v>
      </c>
      <c r="AE3686">
        <v>11</v>
      </c>
      <c r="AF3686">
        <v>7</v>
      </c>
      <c r="AH3686">
        <v>6</v>
      </c>
      <c r="AI3686">
        <v>0</v>
      </c>
      <c r="AJ3686">
        <v>1</v>
      </c>
      <c r="AL3686" s="4">
        <f t="shared" si="136"/>
        <v>7.75</v>
      </c>
      <c r="AO3686">
        <v>3</v>
      </c>
      <c r="AT3686">
        <v>1</v>
      </c>
      <c r="AU3686">
        <v>2</v>
      </c>
      <c r="AY3686" s="4">
        <f t="shared" si="137"/>
        <v>2</v>
      </c>
    </row>
    <row r="3687" spans="28:51" x14ac:dyDescent="0.2">
      <c r="AB3687">
        <v>14</v>
      </c>
      <c r="AC3687">
        <v>1</v>
      </c>
      <c r="AD3687">
        <v>22</v>
      </c>
      <c r="AE3687">
        <v>10</v>
      </c>
      <c r="AF3687">
        <v>6</v>
      </c>
      <c r="AH3687">
        <v>1</v>
      </c>
      <c r="AI3687">
        <v>1</v>
      </c>
      <c r="AJ3687">
        <v>2</v>
      </c>
      <c r="AL3687" s="4">
        <f t="shared" si="136"/>
        <v>7.125</v>
      </c>
      <c r="AO3687">
        <v>3</v>
      </c>
      <c r="AT3687">
        <v>1</v>
      </c>
      <c r="AU3687">
        <v>3</v>
      </c>
      <c r="AY3687" s="4">
        <f t="shared" si="137"/>
        <v>2.3333333333333335</v>
      </c>
    </row>
    <row r="3688" spans="28:51" x14ac:dyDescent="0.2">
      <c r="AB3688">
        <v>14</v>
      </c>
      <c r="AC3688">
        <v>1</v>
      </c>
      <c r="AD3688">
        <v>22</v>
      </c>
      <c r="AE3688">
        <v>8</v>
      </c>
      <c r="AF3688">
        <v>6</v>
      </c>
      <c r="AH3688">
        <v>1</v>
      </c>
      <c r="AI3688">
        <v>1</v>
      </c>
      <c r="AJ3688">
        <v>1</v>
      </c>
      <c r="AL3688" s="4">
        <f t="shared" si="136"/>
        <v>6.75</v>
      </c>
      <c r="AO3688">
        <v>3</v>
      </c>
      <c r="AT3688">
        <v>1</v>
      </c>
      <c r="AU3688">
        <v>3</v>
      </c>
      <c r="AY3688" s="4">
        <f t="shared" si="137"/>
        <v>2.3333333333333335</v>
      </c>
    </row>
    <row r="3689" spans="28:51" x14ac:dyDescent="0.2">
      <c r="AB3689">
        <v>14</v>
      </c>
      <c r="AC3689">
        <v>1</v>
      </c>
      <c r="AD3689">
        <v>22</v>
      </c>
      <c r="AE3689">
        <v>9</v>
      </c>
      <c r="AF3689">
        <v>6</v>
      </c>
      <c r="AH3689">
        <v>2</v>
      </c>
      <c r="AI3689">
        <v>0</v>
      </c>
      <c r="AJ3689">
        <v>1</v>
      </c>
      <c r="AL3689" s="4">
        <f t="shared" si="136"/>
        <v>6.875</v>
      </c>
      <c r="AO3689">
        <v>3</v>
      </c>
      <c r="AT3689">
        <v>2</v>
      </c>
      <c r="AU3689">
        <v>3</v>
      </c>
      <c r="AY3689" s="4">
        <f t="shared" si="137"/>
        <v>2.6666666666666665</v>
      </c>
    </row>
    <row r="3690" spans="28:51" x14ac:dyDescent="0.2">
      <c r="AB3690">
        <v>15</v>
      </c>
      <c r="AC3690">
        <v>2</v>
      </c>
      <c r="AD3690">
        <v>22</v>
      </c>
      <c r="AE3690">
        <v>9</v>
      </c>
      <c r="AF3690">
        <v>6</v>
      </c>
      <c r="AH3690">
        <v>2</v>
      </c>
      <c r="AI3690">
        <v>0</v>
      </c>
      <c r="AJ3690">
        <v>1</v>
      </c>
      <c r="AL3690" s="4">
        <f t="shared" si="136"/>
        <v>7.125</v>
      </c>
      <c r="AO3690">
        <v>3</v>
      </c>
      <c r="AT3690">
        <v>2</v>
      </c>
      <c r="AU3690">
        <v>3</v>
      </c>
      <c r="AY3690" s="4">
        <f t="shared" si="137"/>
        <v>2.6666666666666665</v>
      </c>
    </row>
    <row r="3691" spans="28:51" x14ac:dyDescent="0.2">
      <c r="AB3691">
        <v>16</v>
      </c>
      <c r="AC3691">
        <v>2</v>
      </c>
      <c r="AD3691">
        <v>22</v>
      </c>
      <c r="AE3691">
        <v>9</v>
      </c>
      <c r="AF3691">
        <v>5</v>
      </c>
      <c r="AH3691">
        <v>2</v>
      </c>
      <c r="AI3691">
        <v>1</v>
      </c>
      <c r="AJ3691">
        <v>2</v>
      </c>
      <c r="AL3691" s="4">
        <f t="shared" si="136"/>
        <v>7.375</v>
      </c>
      <c r="AO3691">
        <v>3</v>
      </c>
      <c r="AT3691">
        <v>2</v>
      </c>
      <c r="AU3691">
        <v>3</v>
      </c>
      <c r="AY3691" s="4">
        <f t="shared" si="137"/>
        <v>2.6666666666666665</v>
      </c>
    </row>
    <row r="3692" spans="28:51" x14ac:dyDescent="0.2">
      <c r="AB3692">
        <v>16</v>
      </c>
      <c r="AC3692">
        <v>3</v>
      </c>
      <c r="AD3692">
        <v>23</v>
      </c>
      <c r="AE3692">
        <v>9</v>
      </c>
      <c r="AF3692">
        <v>7</v>
      </c>
      <c r="AH3692">
        <v>2</v>
      </c>
      <c r="AI3692">
        <v>1</v>
      </c>
      <c r="AJ3692">
        <v>2</v>
      </c>
      <c r="AL3692" s="4">
        <f t="shared" si="136"/>
        <v>7.875</v>
      </c>
      <c r="AO3692">
        <v>3</v>
      </c>
      <c r="AT3692">
        <v>2</v>
      </c>
      <c r="AU3692">
        <v>3</v>
      </c>
      <c r="AY3692" s="4">
        <f t="shared" si="137"/>
        <v>2.6666666666666665</v>
      </c>
    </row>
    <row r="3693" spans="28:51" x14ac:dyDescent="0.2">
      <c r="AB3693">
        <v>16</v>
      </c>
      <c r="AC3693">
        <v>1</v>
      </c>
      <c r="AD3693">
        <v>22</v>
      </c>
      <c r="AE3693">
        <v>10</v>
      </c>
      <c r="AF3693">
        <v>6</v>
      </c>
      <c r="AH3693">
        <v>1</v>
      </c>
      <c r="AI3693">
        <v>1</v>
      </c>
      <c r="AJ3693">
        <v>1</v>
      </c>
      <c r="AL3693" s="4">
        <f t="shared" si="136"/>
        <v>7.25</v>
      </c>
      <c r="AO3693">
        <v>0</v>
      </c>
      <c r="AT3693">
        <v>3</v>
      </c>
      <c r="AU3693">
        <v>4</v>
      </c>
      <c r="AY3693" s="4">
        <f t="shared" si="137"/>
        <v>2.3333333333333335</v>
      </c>
    </row>
    <row r="3694" spans="28:51" x14ac:dyDescent="0.2">
      <c r="AB3694">
        <v>16</v>
      </c>
      <c r="AC3694">
        <v>1</v>
      </c>
      <c r="AD3694">
        <v>22</v>
      </c>
      <c r="AE3694">
        <v>10</v>
      </c>
      <c r="AF3694">
        <v>6</v>
      </c>
      <c r="AH3694">
        <v>0</v>
      </c>
      <c r="AI3694">
        <v>1</v>
      </c>
      <c r="AJ3694">
        <v>1</v>
      </c>
      <c r="AL3694" s="4">
        <f t="shared" si="136"/>
        <v>7.125</v>
      </c>
      <c r="AO3694">
        <v>1</v>
      </c>
      <c r="AT3694">
        <v>2</v>
      </c>
      <c r="AU3694">
        <v>4</v>
      </c>
      <c r="AY3694" s="4">
        <f t="shared" si="137"/>
        <v>2.3333333333333335</v>
      </c>
    </row>
    <row r="3695" spans="28:51" x14ac:dyDescent="0.2">
      <c r="AB3695">
        <v>15</v>
      </c>
      <c r="AC3695">
        <v>2</v>
      </c>
      <c r="AD3695">
        <v>23</v>
      </c>
      <c r="AE3695">
        <v>10</v>
      </c>
      <c r="AF3695">
        <v>6</v>
      </c>
      <c r="AH3695">
        <v>1</v>
      </c>
      <c r="AI3695">
        <v>1</v>
      </c>
      <c r="AJ3695">
        <v>1</v>
      </c>
      <c r="AL3695" s="4">
        <f t="shared" si="136"/>
        <v>7.375</v>
      </c>
      <c r="AO3695">
        <v>0</v>
      </c>
      <c r="AT3695">
        <v>3</v>
      </c>
      <c r="AU3695">
        <v>3</v>
      </c>
      <c r="AY3695" s="4">
        <f t="shared" si="137"/>
        <v>2</v>
      </c>
    </row>
    <row r="3696" spans="28:51" x14ac:dyDescent="0.2">
      <c r="AB3696">
        <v>17</v>
      </c>
      <c r="AC3696">
        <v>3</v>
      </c>
      <c r="AD3696">
        <v>22</v>
      </c>
      <c r="AE3696">
        <v>10</v>
      </c>
      <c r="AF3696">
        <v>6</v>
      </c>
      <c r="AH3696">
        <v>0</v>
      </c>
      <c r="AI3696">
        <v>1</v>
      </c>
      <c r="AJ3696">
        <v>1</v>
      </c>
      <c r="AL3696" s="4">
        <f t="shared" si="136"/>
        <v>7.5</v>
      </c>
      <c r="AO3696">
        <v>1</v>
      </c>
      <c r="AT3696">
        <v>3</v>
      </c>
      <c r="AU3696">
        <v>3</v>
      </c>
      <c r="AY3696" s="4">
        <f t="shared" si="137"/>
        <v>2.3333333333333335</v>
      </c>
    </row>
    <row r="3697" spans="28:51" x14ac:dyDescent="0.2">
      <c r="AB3697">
        <v>18</v>
      </c>
      <c r="AC3697">
        <v>3</v>
      </c>
      <c r="AD3697">
        <v>21</v>
      </c>
      <c r="AE3697">
        <v>10</v>
      </c>
      <c r="AF3697">
        <v>6</v>
      </c>
      <c r="AH3697">
        <v>1</v>
      </c>
      <c r="AI3697">
        <v>1</v>
      </c>
      <c r="AJ3697">
        <v>0</v>
      </c>
      <c r="AL3697" s="4">
        <f t="shared" si="136"/>
        <v>7.5</v>
      </c>
      <c r="AO3697">
        <v>1</v>
      </c>
      <c r="AT3697">
        <v>3</v>
      </c>
      <c r="AU3697">
        <v>3</v>
      </c>
      <c r="AY3697" s="4">
        <f t="shared" si="137"/>
        <v>2.3333333333333335</v>
      </c>
    </row>
    <row r="3698" spans="28:51" x14ac:dyDescent="0.2">
      <c r="AB3698">
        <v>18</v>
      </c>
      <c r="AC3698">
        <v>1</v>
      </c>
      <c r="AD3698">
        <v>17</v>
      </c>
      <c r="AE3698">
        <v>9</v>
      </c>
      <c r="AF3698">
        <v>6</v>
      </c>
      <c r="AH3698">
        <v>1</v>
      </c>
      <c r="AI3698">
        <v>2</v>
      </c>
      <c r="AJ3698">
        <v>2</v>
      </c>
      <c r="AL3698" s="4">
        <f t="shared" si="136"/>
        <v>7</v>
      </c>
      <c r="AO3698">
        <v>0</v>
      </c>
      <c r="AT3698">
        <v>4</v>
      </c>
      <c r="AU3698">
        <v>1</v>
      </c>
      <c r="AY3698" s="4">
        <f t="shared" si="137"/>
        <v>1.6666666666666667</v>
      </c>
    </row>
    <row r="3699" spans="28:51" x14ac:dyDescent="0.2">
      <c r="AB3699">
        <v>18</v>
      </c>
      <c r="AC3699">
        <v>1</v>
      </c>
      <c r="AD3699">
        <v>17</v>
      </c>
      <c r="AE3699">
        <v>9</v>
      </c>
      <c r="AF3699">
        <v>6</v>
      </c>
      <c r="AH3699">
        <v>0</v>
      </c>
      <c r="AI3699">
        <v>0</v>
      </c>
      <c r="AJ3699">
        <v>1</v>
      </c>
      <c r="AL3699" s="4">
        <f t="shared" si="136"/>
        <v>6.5</v>
      </c>
      <c r="AO3699">
        <v>0</v>
      </c>
      <c r="AT3699">
        <v>5</v>
      </c>
      <c r="AU3699">
        <v>1</v>
      </c>
      <c r="AY3699" s="4">
        <f t="shared" si="137"/>
        <v>2</v>
      </c>
    </row>
    <row r="3700" spans="28:51" x14ac:dyDescent="0.2">
      <c r="AB3700">
        <v>19</v>
      </c>
      <c r="AC3700">
        <v>1</v>
      </c>
      <c r="AD3700">
        <v>17</v>
      </c>
      <c r="AE3700">
        <v>11</v>
      </c>
      <c r="AF3700">
        <v>6</v>
      </c>
      <c r="AH3700">
        <v>1</v>
      </c>
      <c r="AI3700">
        <v>0</v>
      </c>
      <c r="AJ3700">
        <v>2</v>
      </c>
      <c r="AL3700" s="4">
        <f t="shared" si="136"/>
        <v>7.125</v>
      </c>
      <c r="AO3700">
        <v>1</v>
      </c>
      <c r="AT3700">
        <v>5</v>
      </c>
      <c r="AU3700">
        <v>0</v>
      </c>
      <c r="AY3700" s="4">
        <f t="shared" si="137"/>
        <v>2</v>
      </c>
    </row>
    <row r="3701" spans="28:51" x14ac:dyDescent="0.2">
      <c r="AB3701">
        <v>19</v>
      </c>
      <c r="AC3701">
        <v>1</v>
      </c>
      <c r="AD3701">
        <v>15</v>
      </c>
      <c r="AE3701">
        <v>11</v>
      </c>
      <c r="AF3701">
        <v>6</v>
      </c>
      <c r="AH3701">
        <v>0</v>
      </c>
      <c r="AI3701">
        <v>0</v>
      </c>
      <c r="AJ3701">
        <v>0</v>
      </c>
      <c r="AL3701" s="4">
        <f t="shared" si="136"/>
        <v>6.5</v>
      </c>
      <c r="AO3701">
        <v>1</v>
      </c>
      <c r="AT3701">
        <v>6</v>
      </c>
      <c r="AU3701">
        <v>0</v>
      </c>
      <c r="AY3701" s="4">
        <f t="shared" si="137"/>
        <v>2.3333333333333335</v>
      </c>
    </row>
    <row r="3702" spans="28:51" x14ac:dyDescent="0.2">
      <c r="AB3702">
        <v>21</v>
      </c>
      <c r="AC3702">
        <v>0</v>
      </c>
      <c r="AD3702">
        <v>14</v>
      </c>
      <c r="AE3702">
        <v>11</v>
      </c>
      <c r="AF3702">
        <v>7</v>
      </c>
      <c r="AH3702">
        <v>1</v>
      </c>
      <c r="AI3702">
        <v>0</v>
      </c>
      <c r="AJ3702">
        <v>0</v>
      </c>
      <c r="AL3702" s="4">
        <f t="shared" si="136"/>
        <v>6.75</v>
      </c>
      <c r="AO3702">
        <v>0</v>
      </c>
      <c r="AT3702">
        <v>6</v>
      </c>
      <c r="AU3702">
        <v>0</v>
      </c>
      <c r="AY3702" s="4">
        <f t="shared" si="137"/>
        <v>2</v>
      </c>
    </row>
    <row r="3703" spans="28:51" x14ac:dyDescent="0.2">
      <c r="AB3703">
        <v>21</v>
      </c>
      <c r="AC3703">
        <v>1</v>
      </c>
      <c r="AD3703">
        <v>14</v>
      </c>
      <c r="AE3703">
        <v>9</v>
      </c>
      <c r="AF3703">
        <v>7</v>
      </c>
      <c r="AH3703">
        <v>1</v>
      </c>
      <c r="AI3703">
        <v>0</v>
      </c>
      <c r="AJ3703">
        <v>1</v>
      </c>
      <c r="AL3703" s="4">
        <f t="shared" si="136"/>
        <v>6.75</v>
      </c>
      <c r="AO3703">
        <v>0</v>
      </c>
      <c r="AT3703">
        <v>6</v>
      </c>
      <c r="AU3703">
        <v>1</v>
      </c>
      <c r="AY3703" s="4">
        <f t="shared" si="137"/>
        <v>2.3333333333333335</v>
      </c>
    </row>
    <row r="3704" spans="28:51" x14ac:dyDescent="0.2">
      <c r="AB3704">
        <v>21</v>
      </c>
      <c r="AC3704">
        <v>0</v>
      </c>
      <c r="AD3704">
        <v>14</v>
      </c>
      <c r="AE3704">
        <v>8</v>
      </c>
      <c r="AF3704">
        <v>7</v>
      </c>
      <c r="AH3704">
        <v>1</v>
      </c>
      <c r="AI3704">
        <v>0</v>
      </c>
      <c r="AJ3704">
        <v>1</v>
      </c>
      <c r="AL3704" s="4">
        <f t="shared" si="136"/>
        <v>6.5</v>
      </c>
      <c r="AO3704">
        <v>0</v>
      </c>
      <c r="AT3704">
        <v>6</v>
      </c>
      <c r="AU3704">
        <v>0</v>
      </c>
      <c r="AY3704" s="4">
        <f t="shared" si="137"/>
        <v>2</v>
      </c>
    </row>
    <row r="3705" spans="28:51" x14ac:dyDescent="0.2">
      <c r="AB3705">
        <v>19</v>
      </c>
      <c r="AC3705">
        <v>3</v>
      </c>
      <c r="AD3705">
        <v>14</v>
      </c>
      <c r="AE3705">
        <v>8</v>
      </c>
      <c r="AF3705">
        <v>7</v>
      </c>
      <c r="AH3705">
        <v>2</v>
      </c>
      <c r="AI3705">
        <v>0</v>
      </c>
      <c r="AJ3705">
        <v>1</v>
      </c>
      <c r="AL3705" s="4">
        <f t="shared" si="136"/>
        <v>6.75</v>
      </c>
      <c r="AO3705">
        <v>0</v>
      </c>
      <c r="AT3705">
        <v>6</v>
      </c>
      <c r="AU3705">
        <v>0</v>
      </c>
      <c r="AY3705" s="4">
        <f t="shared" si="137"/>
        <v>2</v>
      </c>
    </row>
    <row r="3706" spans="28:51" x14ac:dyDescent="0.2">
      <c r="AB3706">
        <v>10</v>
      </c>
      <c r="AC3706">
        <v>1</v>
      </c>
      <c r="AD3706">
        <v>13</v>
      </c>
      <c r="AE3706">
        <v>8</v>
      </c>
      <c r="AF3706">
        <v>7</v>
      </c>
      <c r="AH3706">
        <v>1</v>
      </c>
      <c r="AI3706">
        <v>1</v>
      </c>
      <c r="AJ3706">
        <v>1</v>
      </c>
      <c r="AL3706" s="4">
        <f t="shared" si="136"/>
        <v>5.25</v>
      </c>
      <c r="AO3706">
        <v>0</v>
      </c>
      <c r="AT3706">
        <v>7</v>
      </c>
      <c r="AU3706">
        <v>0</v>
      </c>
      <c r="AY3706" s="4">
        <f t="shared" si="137"/>
        <v>2.3333333333333335</v>
      </c>
    </row>
    <row r="3707" spans="28:51" x14ac:dyDescent="0.2">
      <c r="AB3707">
        <v>10</v>
      </c>
      <c r="AC3707">
        <v>1</v>
      </c>
      <c r="AD3707">
        <v>13</v>
      </c>
      <c r="AE3707">
        <v>7</v>
      </c>
      <c r="AF3707">
        <v>7</v>
      </c>
      <c r="AH3707">
        <v>1</v>
      </c>
      <c r="AI3707">
        <v>1</v>
      </c>
      <c r="AJ3707">
        <v>1</v>
      </c>
      <c r="AL3707" s="4">
        <f t="shared" si="136"/>
        <v>5.125</v>
      </c>
      <c r="AO3707">
        <v>0</v>
      </c>
      <c r="AT3707">
        <v>7</v>
      </c>
      <c r="AU3707">
        <v>0</v>
      </c>
      <c r="AY3707" s="4">
        <f t="shared" si="137"/>
        <v>2.3333333333333335</v>
      </c>
    </row>
    <row r="3708" spans="28:51" x14ac:dyDescent="0.2">
      <c r="AB3708">
        <v>10</v>
      </c>
      <c r="AC3708">
        <v>0</v>
      </c>
      <c r="AD3708">
        <v>12</v>
      </c>
      <c r="AE3708">
        <v>8</v>
      </c>
      <c r="AF3708">
        <v>7</v>
      </c>
      <c r="AH3708">
        <v>1</v>
      </c>
      <c r="AI3708">
        <v>1</v>
      </c>
      <c r="AJ3708">
        <v>18</v>
      </c>
      <c r="AL3708" s="4">
        <f t="shared" si="136"/>
        <v>7.125</v>
      </c>
      <c r="AO3708">
        <v>1</v>
      </c>
      <c r="AT3708">
        <v>7</v>
      </c>
      <c r="AU3708">
        <v>1</v>
      </c>
      <c r="AY3708" s="4">
        <f t="shared" si="137"/>
        <v>3</v>
      </c>
    </row>
    <row r="3709" spans="28:51" x14ac:dyDescent="0.2">
      <c r="AB3709">
        <v>11</v>
      </c>
      <c r="AC3709">
        <v>0</v>
      </c>
      <c r="AD3709">
        <v>13</v>
      </c>
      <c r="AE3709">
        <v>8</v>
      </c>
      <c r="AF3709">
        <v>7</v>
      </c>
      <c r="AH3709">
        <v>1</v>
      </c>
      <c r="AI3709">
        <v>0</v>
      </c>
      <c r="AJ3709">
        <v>20</v>
      </c>
      <c r="AL3709" s="4">
        <f t="shared" si="136"/>
        <v>7.5</v>
      </c>
      <c r="AO3709">
        <v>1</v>
      </c>
      <c r="AT3709">
        <v>2</v>
      </c>
      <c r="AU3709">
        <v>0</v>
      </c>
      <c r="AY3709" s="4">
        <f t="shared" si="137"/>
        <v>1</v>
      </c>
    </row>
    <row r="3710" spans="28:51" x14ac:dyDescent="0.2">
      <c r="AB3710">
        <v>11</v>
      </c>
      <c r="AC3710">
        <v>1</v>
      </c>
      <c r="AD3710">
        <v>12</v>
      </c>
      <c r="AE3710">
        <v>8</v>
      </c>
      <c r="AF3710">
        <v>7</v>
      </c>
      <c r="AH3710">
        <v>2</v>
      </c>
      <c r="AI3710">
        <v>0</v>
      </c>
      <c r="AJ3710">
        <v>23</v>
      </c>
      <c r="AL3710" s="4">
        <f t="shared" si="136"/>
        <v>8</v>
      </c>
      <c r="AO3710">
        <v>1</v>
      </c>
      <c r="AT3710">
        <v>1</v>
      </c>
      <c r="AU3710">
        <v>0</v>
      </c>
      <c r="AY3710" s="4">
        <f t="shared" si="137"/>
        <v>0.66666666666666663</v>
      </c>
    </row>
    <row r="3711" spans="28:51" x14ac:dyDescent="0.2">
      <c r="AB3711">
        <v>7</v>
      </c>
      <c r="AC3711">
        <v>0</v>
      </c>
      <c r="AD3711">
        <v>12</v>
      </c>
      <c r="AE3711">
        <v>8</v>
      </c>
      <c r="AF3711">
        <v>8</v>
      </c>
      <c r="AH3711">
        <v>2</v>
      </c>
      <c r="AI3711">
        <v>0</v>
      </c>
      <c r="AJ3711">
        <v>23</v>
      </c>
      <c r="AL3711" s="4">
        <f t="shared" si="136"/>
        <v>7.5</v>
      </c>
      <c r="AO3711">
        <v>1</v>
      </c>
      <c r="AT3711">
        <v>2</v>
      </c>
      <c r="AU3711">
        <v>0</v>
      </c>
      <c r="AY3711" s="4">
        <f t="shared" si="137"/>
        <v>1</v>
      </c>
    </row>
    <row r="3712" spans="28:51" x14ac:dyDescent="0.2">
      <c r="AB3712">
        <v>6</v>
      </c>
      <c r="AC3712">
        <v>1</v>
      </c>
      <c r="AD3712">
        <v>12</v>
      </c>
      <c r="AE3712">
        <v>8</v>
      </c>
      <c r="AF3712">
        <v>8</v>
      </c>
      <c r="AH3712">
        <v>1</v>
      </c>
      <c r="AI3712">
        <v>1</v>
      </c>
      <c r="AJ3712">
        <v>22</v>
      </c>
      <c r="AL3712" s="4">
        <f t="shared" si="136"/>
        <v>7.375</v>
      </c>
      <c r="AO3712">
        <v>2</v>
      </c>
      <c r="AT3712">
        <v>0</v>
      </c>
      <c r="AU3712">
        <v>1</v>
      </c>
      <c r="AY3712" s="4">
        <f t="shared" si="137"/>
        <v>1</v>
      </c>
    </row>
    <row r="3713" spans="28:51" x14ac:dyDescent="0.2">
      <c r="AB3713">
        <v>7</v>
      </c>
      <c r="AC3713">
        <v>0</v>
      </c>
      <c r="AD3713">
        <v>12</v>
      </c>
      <c r="AE3713">
        <v>8</v>
      </c>
      <c r="AF3713">
        <v>8</v>
      </c>
      <c r="AH3713">
        <v>1</v>
      </c>
      <c r="AI3713">
        <v>0</v>
      </c>
      <c r="AJ3713">
        <v>20</v>
      </c>
      <c r="AL3713" s="4">
        <f t="shared" si="136"/>
        <v>7</v>
      </c>
      <c r="AO3713">
        <v>1</v>
      </c>
      <c r="AT3713">
        <v>1</v>
      </c>
      <c r="AU3713">
        <v>1</v>
      </c>
      <c r="AY3713" s="4">
        <f t="shared" si="137"/>
        <v>1</v>
      </c>
    </row>
    <row r="3714" spans="28:51" x14ac:dyDescent="0.2">
      <c r="AB3714">
        <v>4</v>
      </c>
      <c r="AC3714">
        <v>1</v>
      </c>
      <c r="AD3714">
        <v>13</v>
      </c>
      <c r="AE3714">
        <v>9</v>
      </c>
      <c r="AF3714">
        <v>8</v>
      </c>
      <c r="AH3714">
        <v>1</v>
      </c>
      <c r="AI3714">
        <v>2</v>
      </c>
      <c r="AJ3714">
        <v>20</v>
      </c>
      <c r="AL3714" s="4">
        <f t="shared" si="136"/>
        <v>7.25</v>
      </c>
      <c r="AO3714">
        <v>0</v>
      </c>
      <c r="AT3714">
        <v>1</v>
      </c>
      <c r="AU3714">
        <v>0</v>
      </c>
      <c r="AY3714" s="4">
        <f t="shared" si="137"/>
        <v>0.33333333333333331</v>
      </c>
    </row>
    <row r="3715" spans="28:51" x14ac:dyDescent="0.2">
      <c r="AB3715">
        <v>1</v>
      </c>
      <c r="AC3715">
        <v>0</v>
      </c>
      <c r="AD3715">
        <v>12</v>
      </c>
      <c r="AE3715">
        <v>9</v>
      </c>
      <c r="AF3715">
        <v>8</v>
      </c>
      <c r="AH3715">
        <v>0</v>
      </c>
      <c r="AI3715">
        <v>1</v>
      </c>
      <c r="AJ3715">
        <v>19</v>
      </c>
      <c r="AL3715" s="4">
        <f t="shared" si="136"/>
        <v>6.25</v>
      </c>
      <c r="AO3715">
        <v>1</v>
      </c>
      <c r="AT3715">
        <v>1</v>
      </c>
      <c r="AU3715">
        <v>1</v>
      </c>
      <c r="AY3715" s="4">
        <f t="shared" si="137"/>
        <v>1</v>
      </c>
    </row>
    <row r="3716" spans="28:51" x14ac:dyDescent="0.2">
      <c r="AB3716">
        <v>1</v>
      </c>
      <c r="AC3716">
        <v>0</v>
      </c>
      <c r="AD3716">
        <v>13</v>
      </c>
      <c r="AE3716">
        <v>9</v>
      </c>
      <c r="AF3716">
        <v>8</v>
      </c>
      <c r="AH3716">
        <v>1</v>
      </c>
      <c r="AI3716">
        <v>0</v>
      </c>
      <c r="AJ3716">
        <v>19</v>
      </c>
      <c r="AL3716" s="4">
        <f t="shared" si="136"/>
        <v>6.375</v>
      </c>
      <c r="AO3716">
        <v>1</v>
      </c>
      <c r="AT3716">
        <v>1</v>
      </c>
      <c r="AU3716">
        <v>1</v>
      </c>
      <c r="AY3716" s="4">
        <f t="shared" si="137"/>
        <v>1</v>
      </c>
    </row>
    <row r="3717" spans="28:51" x14ac:dyDescent="0.2">
      <c r="AB3717">
        <v>2</v>
      </c>
      <c r="AC3717">
        <v>1</v>
      </c>
      <c r="AD3717">
        <v>13</v>
      </c>
      <c r="AE3717">
        <v>10</v>
      </c>
      <c r="AF3717">
        <v>9</v>
      </c>
      <c r="AH3717">
        <v>1</v>
      </c>
      <c r="AI3717">
        <v>1</v>
      </c>
      <c r="AJ3717">
        <v>17</v>
      </c>
      <c r="AL3717" s="4">
        <f t="shared" si="136"/>
        <v>6.75</v>
      </c>
      <c r="AO3717">
        <v>0</v>
      </c>
      <c r="AT3717">
        <v>1</v>
      </c>
      <c r="AU3717">
        <v>1</v>
      </c>
      <c r="AY3717" s="4">
        <f t="shared" si="137"/>
        <v>0.66666666666666663</v>
      </c>
    </row>
    <row r="3718" spans="28:51" x14ac:dyDescent="0.2">
      <c r="AB3718">
        <v>1</v>
      </c>
      <c r="AC3718">
        <v>0</v>
      </c>
      <c r="AD3718">
        <v>13</v>
      </c>
      <c r="AE3718">
        <v>3</v>
      </c>
      <c r="AF3718">
        <v>9</v>
      </c>
      <c r="AH3718">
        <v>0</v>
      </c>
      <c r="AI3718">
        <v>1</v>
      </c>
      <c r="AJ3718">
        <v>15</v>
      </c>
      <c r="AL3718" s="4">
        <f t="shared" si="136"/>
        <v>5.25</v>
      </c>
      <c r="AO3718">
        <v>1</v>
      </c>
      <c r="AT3718">
        <v>1</v>
      </c>
      <c r="AU3718">
        <v>2</v>
      </c>
      <c r="AY3718" s="4">
        <f t="shared" si="137"/>
        <v>1.3333333333333333</v>
      </c>
    </row>
    <row r="3719" spans="28:51" x14ac:dyDescent="0.2">
      <c r="AB3719">
        <v>1</v>
      </c>
      <c r="AC3719">
        <v>1</v>
      </c>
      <c r="AD3719">
        <v>12</v>
      </c>
      <c r="AE3719">
        <v>0</v>
      </c>
      <c r="AF3719">
        <v>9</v>
      </c>
      <c r="AH3719">
        <v>1</v>
      </c>
      <c r="AI3719">
        <v>1</v>
      </c>
      <c r="AJ3719">
        <v>13</v>
      </c>
      <c r="AL3719" s="4">
        <f t="shared" si="136"/>
        <v>4.75</v>
      </c>
      <c r="AO3719">
        <v>0</v>
      </c>
      <c r="AT3719">
        <v>1</v>
      </c>
      <c r="AU3719">
        <v>0</v>
      </c>
      <c r="AY3719" s="4">
        <f t="shared" si="137"/>
        <v>0.33333333333333331</v>
      </c>
    </row>
    <row r="3720" spans="28:51" x14ac:dyDescent="0.2">
      <c r="AB3720">
        <v>1</v>
      </c>
      <c r="AC3720">
        <v>1</v>
      </c>
      <c r="AD3720">
        <v>12</v>
      </c>
      <c r="AE3720">
        <v>0</v>
      </c>
      <c r="AF3720">
        <v>9</v>
      </c>
      <c r="AH3720">
        <v>1</v>
      </c>
      <c r="AI3720">
        <v>1</v>
      </c>
      <c r="AJ3720">
        <v>13</v>
      </c>
      <c r="AL3720" s="4">
        <f t="shared" si="136"/>
        <v>4.75</v>
      </c>
      <c r="AO3720">
        <v>0</v>
      </c>
      <c r="AT3720">
        <v>1</v>
      </c>
      <c r="AU3720">
        <v>0</v>
      </c>
      <c r="AY3720" s="4">
        <f t="shared" si="137"/>
        <v>0.33333333333333331</v>
      </c>
    </row>
    <row r="3721" spans="28:51" x14ac:dyDescent="0.2">
      <c r="AB3721">
        <v>0</v>
      </c>
      <c r="AC3721">
        <v>2</v>
      </c>
      <c r="AD3721">
        <v>10</v>
      </c>
      <c r="AE3721">
        <v>0</v>
      </c>
      <c r="AF3721">
        <v>10</v>
      </c>
      <c r="AH3721">
        <v>1</v>
      </c>
      <c r="AI3721">
        <v>0</v>
      </c>
      <c r="AJ3721">
        <v>13</v>
      </c>
      <c r="AL3721" s="4">
        <f t="shared" si="136"/>
        <v>4.5</v>
      </c>
      <c r="AO3721">
        <v>0</v>
      </c>
      <c r="AT3721">
        <v>1</v>
      </c>
      <c r="AU3721">
        <v>8</v>
      </c>
      <c r="AY3721" s="4">
        <f t="shared" si="137"/>
        <v>3</v>
      </c>
    </row>
    <row r="3722" spans="28:51" x14ac:dyDescent="0.2">
      <c r="AB3722">
        <v>1</v>
      </c>
      <c r="AC3722">
        <v>1</v>
      </c>
      <c r="AD3722">
        <v>5</v>
      </c>
      <c r="AE3722">
        <v>0</v>
      </c>
      <c r="AF3722">
        <v>0</v>
      </c>
      <c r="AH3722">
        <v>1</v>
      </c>
      <c r="AI3722">
        <v>1</v>
      </c>
      <c r="AJ3722">
        <v>12</v>
      </c>
      <c r="AL3722" s="4">
        <f t="shared" si="136"/>
        <v>2.625</v>
      </c>
      <c r="AO3722">
        <v>2</v>
      </c>
      <c r="AT3722">
        <v>1</v>
      </c>
      <c r="AU3722">
        <v>7</v>
      </c>
      <c r="AY3722" s="4">
        <f t="shared" si="137"/>
        <v>3.3333333333333335</v>
      </c>
    </row>
    <row r="3723" spans="28:51" x14ac:dyDescent="0.2">
      <c r="AB3723">
        <v>0</v>
      </c>
      <c r="AC3723">
        <v>1</v>
      </c>
      <c r="AD3723">
        <v>1</v>
      </c>
      <c r="AE3723">
        <v>0</v>
      </c>
      <c r="AF3723">
        <v>1</v>
      </c>
      <c r="AH3723">
        <v>1</v>
      </c>
      <c r="AI3723">
        <v>1</v>
      </c>
      <c r="AJ3723">
        <v>11</v>
      </c>
      <c r="AL3723" s="4">
        <f t="shared" ref="AL3723:AL3786" si="138">AVERAGE(AB3723:AK3723)</f>
        <v>2</v>
      </c>
      <c r="AO3723">
        <v>3</v>
      </c>
      <c r="AT3723">
        <v>1</v>
      </c>
      <c r="AU3723">
        <v>8</v>
      </c>
      <c r="AY3723" s="4">
        <f t="shared" si="137"/>
        <v>4</v>
      </c>
    </row>
    <row r="3724" spans="28:51" x14ac:dyDescent="0.2">
      <c r="AB3724">
        <v>1</v>
      </c>
      <c r="AC3724">
        <v>1</v>
      </c>
      <c r="AD3724">
        <v>1</v>
      </c>
      <c r="AE3724">
        <v>1</v>
      </c>
      <c r="AF3724">
        <v>1</v>
      </c>
      <c r="AH3724">
        <v>1</v>
      </c>
      <c r="AI3724">
        <v>1</v>
      </c>
      <c r="AJ3724">
        <v>10</v>
      </c>
      <c r="AL3724" s="4">
        <f t="shared" si="138"/>
        <v>2.125</v>
      </c>
      <c r="AO3724">
        <v>3</v>
      </c>
      <c r="AT3724">
        <v>0</v>
      </c>
      <c r="AU3724">
        <v>6</v>
      </c>
      <c r="AY3724" s="4">
        <f t="shared" si="137"/>
        <v>3</v>
      </c>
    </row>
    <row r="3725" spans="28:51" x14ac:dyDescent="0.2">
      <c r="AB3725">
        <v>1</v>
      </c>
      <c r="AC3725">
        <v>1</v>
      </c>
      <c r="AD3725">
        <v>1</v>
      </c>
      <c r="AE3725">
        <v>1</v>
      </c>
      <c r="AF3725">
        <v>2</v>
      </c>
      <c r="AH3725">
        <v>0</v>
      </c>
      <c r="AI3725">
        <v>1</v>
      </c>
      <c r="AJ3725">
        <v>10</v>
      </c>
      <c r="AL3725" s="4">
        <f t="shared" si="138"/>
        <v>2.125</v>
      </c>
      <c r="AO3725">
        <v>3</v>
      </c>
      <c r="AT3725">
        <v>1</v>
      </c>
      <c r="AU3725">
        <v>6</v>
      </c>
      <c r="AY3725" s="4">
        <f t="shared" si="137"/>
        <v>3.3333333333333335</v>
      </c>
    </row>
    <row r="3726" spans="28:51" x14ac:dyDescent="0.2">
      <c r="AB3726">
        <v>0</v>
      </c>
      <c r="AC3726">
        <v>1</v>
      </c>
      <c r="AD3726">
        <v>0</v>
      </c>
      <c r="AE3726">
        <v>0</v>
      </c>
      <c r="AF3726">
        <v>1</v>
      </c>
      <c r="AH3726">
        <v>1</v>
      </c>
      <c r="AI3726">
        <v>21</v>
      </c>
      <c r="AJ3726">
        <v>10</v>
      </c>
      <c r="AL3726" s="4">
        <f t="shared" si="138"/>
        <v>4.25</v>
      </c>
      <c r="AO3726">
        <v>3</v>
      </c>
      <c r="AT3726">
        <v>1</v>
      </c>
      <c r="AU3726">
        <v>6</v>
      </c>
      <c r="AY3726" s="4">
        <f t="shared" si="137"/>
        <v>3.3333333333333335</v>
      </c>
    </row>
    <row r="3727" spans="28:51" x14ac:dyDescent="0.2">
      <c r="AB3727">
        <v>1</v>
      </c>
      <c r="AC3727">
        <v>1</v>
      </c>
      <c r="AD3727">
        <v>1</v>
      </c>
      <c r="AE3727">
        <v>0</v>
      </c>
      <c r="AF3727">
        <v>1</v>
      </c>
      <c r="AH3727">
        <v>0</v>
      </c>
      <c r="AI3727">
        <v>21</v>
      </c>
      <c r="AJ3727">
        <v>11</v>
      </c>
      <c r="AL3727" s="4">
        <f t="shared" si="138"/>
        <v>4.5</v>
      </c>
      <c r="AO3727">
        <v>3</v>
      </c>
      <c r="AT3727">
        <v>1</v>
      </c>
      <c r="AU3727">
        <v>5</v>
      </c>
      <c r="AY3727" s="4">
        <f t="shared" si="137"/>
        <v>3</v>
      </c>
    </row>
    <row r="3728" spans="28:51" x14ac:dyDescent="0.2">
      <c r="AB3728">
        <v>1</v>
      </c>
      <c r="AC3728">
        <v>0</v>
      </c>
      <c r="AD3728">
        <v>0</v>
      </c>
      <c r="AE3728">
        <v>1</v>
      </c>
      <c r="AF3728">
        <v>2</v>
      </c>
      <c r="AH3728">
        <v>1</v>
      </c>
      <c r="AI3728">
        <v>18</v>
      </c>
      <c r="AJ3728">
        <v>10</v>
      </c>
      <c r="AL3728" s="4">
        <f t="shared" si="138"/>
        <v>4.125</v>
      </c>
      <c r="AO3728">
        <v>3</v>
      </c>
      <c r="AT3728">
        <v>1</v>
      </c>
      <c r="AU3728">
        <v>5</v>
      </c>
      <c r="AY3728" s="4">
        <f t="shared" si="137"/>
        <v>3</v>
      </c>
    </row>
    <row r="3729" spans="28:51" x14ac:dyDescent="0.2">
      <c r="AB3729">
        <v>0</v>
      </c>
      <c r="AC3729">
        <v>0</v>
      </c>
      <c r="AD3729">
        <v>1</v>
      </c>
      <c r="AE3729">
        <v>0</v>
      </c>
      <c r="AF3729">
        <v>1</v>
      </c>
      <c r="AH3729">
        <v>1</v>
      </c>
      <c r="AI3729">
        <v>14</v>
      </c>
      <c r="AJ3729">
        <v>11</v>
      </c>
      <c r="AL3729" s="4">
        <f t="shared" si="138"/>
        <v>3.5</v>
      </c>
      <c r="AO3729">
        <v>3</v>
      </c>
      <c r="AT3729">
        <v>1</v>
      </c>
      <c r="AU3729">
        <v>5</v>
      </c>
      <c r="AY3729" s="4">
        <f t="shared" si="137"/>
        <v>3</v>
      </c>
    </row>
    <row r="3730" spans="28:51" x14ac:dyDescent="0.2">
      <c r="AB3730">
        <v>0</v>
      </c>
      <c r="AC3730">
        <v>1</v>
      </c>
      <c r="AD3730">
        <v>1</v>
      </c>
      <c r="AE3730">
        <v>1</v>
      </c>
      <c r="AF3730">
        <v>1</v>
      </c>
      <c r="AH3730">
        <v>1</v>
      </c>
      <c r="AI3730">
        <v>16</v>
      </c>
      <c r="AJ3730">
        <v>11</v>
      </c>
      <c r="AL3730" s="4">
        <f t="shared" si="138"/>
        <v>4</v>
      </c>
      <c r="AO3730">
        <v>3</v>
      </c>
      <c r="AT3730">
        <v>1</v>
      </c>
      <c r="AU3730">
        <v>4</v>
      </c>
      <c r="AY3730" s="4">
        <f t="shared" si="137"/>
        <v>2.6666666666666665</v>
      </c>
    </row>
    <row r="3731" spans="28:51" x14ac:dyDescent="0.2">
      <c r="AB3731">
        <v>1</v>
      </c>
      <c r="AC3731">
        <v>0</v>
      </c>
      <c r="AD3731">
        <v>0</v>
      </c>
      <c r="AE3731">
        <v>0</v>
      </c>
      <c r="AF3731">
        <v>1</v>
      </c>
      <c r="AH3731">
        <v>1</v>
      </c>
      <c r="AI3731">
        <v>14</v>
      </c>
      <c r="AJ3731">
        <v>9</v>
      </c>
      <c r="AL3731" s="4">
        <f t="shared" si="138"/>
        <v>3.25</v>
      </c>
      <c r="AO3731">
        <v>3</v>
      </c>
      <c r="AT3731">
        <v>1</v>
      </c>
      <c r="AU3731">
        <v>4</v>
      </c>
      <c r="AY3731" s="4">
        <f t="shared" si="137"/>
        <v>2.6666666666666665</v>
      </c>
    </row>
    <row r="3732" spans="28:51" x14ac:dyDescent="0.2">
      <c r="AB3732">
        <v>0</v>
      </c>
      <c r="AC3732">
        <v>1</v>
      </c>
      <c r="AD3732">
        <v>0</v>
      </c>
      <c r="AE3732">
        <v>1</v>
      </c>
      <c r="AF3732">
        <v>1</v>
      </c>
      <c r="AH3732">
        <v>2</v>
      </c>
      <c r="AI3732">
        <v>12</v>
      </c>
      <c r="AJ3732">
        <v>10</v>
      </c>
      <c r="AL3732" s="4">
        <f t="shared" si="138"/>
        <v>3.375</v>
      </c>
      <c r="AO3732">
        <v>3</v>
      </c>
      <c r="AT3732">
        <v>1</v>
      </c>
      <c r="AU3732">
        <v>4</v>
      </c>
      <c r="AY3732" s="4">
        <f t="shared" si="137"/>
        <v>2.6666666666666665</v>
      </c>
    </row>
    <row r="3733" spans="28:51" x14ac:dyDescent="0.2">
      <c r="AB3733">
        <v>1</v>
      </c>
      <c r="AC3733">
        <v>1</v>
      </c>
      <c r="AD3733">
        <v>1</v>
      </c>
      <c r="AE3733">
        <v>0</v>
      </c>
      <c r="AF3733">
        <v>1</v>
      </c>
      <c r="AH3733">
        <v>2</v>
      </c>
      <c r="AI3733">
        <v>13</v>
      </c>
      <c r="AJ3733">
        <v>10</v>
      </c>
      <c r="AL3733" s="4">
        <f t="shared" si="138"/>
        <v>3.625</v>
      </c>
      <c r="AO3733">
        <v>2</v>
      </c>
      <c r="AT3733">
        <v>1</v>
      </c>
      <c r="AU3733">
        <v>4</v>
      </c>
      <c r="AY3733" s="4">
        <f t="shared" ref="AY3733:AY3796" si="139">AVERAGE(AO3733:AX3733)</f>
        <v>2.3333333333333335</v>
      </c>
    </row>
    <row r="3734" spans="28:51" x14ac:dyDescent="0.2">
      <c r="AB3734">
        <v>1</v>
      </c>
      <c r="AC3734">
        <v>1</v>
      </c>
      <c r="AD3734">
        <v>1</v>
      </c>
      <c r="AE3734">
        <v>1</v>
      </c>
      <c r="AF3734">
        <v>1</v>
      </c>
      <c r="AH3734">
        <v>1</v>
      </c>
      <c r="AI3734">
        <v>12</v>
      </c>
      <c r="AJ3734">
        <v>9</v>
      </c>
      <c r="AL3734" s="4">
        <f t="shared" si="138"/>
        <v>3.375</v>
      </c>
      <c r="AO3734">
        <v>3</v>
      </c>
      <c r="AT3734">
        <v>0</v>
      </c>
      <c r="AU3734">
        <v>3</v>
      </c>
      <c r="AY3734" s="4">
        <f t="shared" si="139"/>
        <v>2</v>
      </c>
    </row>
    <row r="3735" spans="28:51" x14ac:dyDescent="0.2">
      <c r="AB3735">
        <v>0</v>
      </c>
      <c r="AC3735">
        <v>1</v>
      </c>
      <c r="AD3735">
        <v>1</v>
      </c>
      <c r="AE3735">
        <v>2</v>
      </c>
      <c r="AF3735">
        <v>0</v>
      </c>
      <c r="AH3735">
        <v>1</v>
      </c>
      <c r="AI3735">
        <v>12</v>
      </c>
      <c r="AJ3735">
        <v>9</v>
      </c>
      <c r="AL3735" s="4">
        <f t="shared" si="138"/>
        <v>3.25</v>
      </c>
      <c r="AO3735">
        <v>3</v>
      </c>
      <c r="AT3735">
        <v>1</v>
      </c>
      <c r="AU3735">
        <v>3</v>
      </c>
      <c r="AY3735" s="4">
        <f t="shared" si="139"/>
        <v>2.3333333333333335</v>
      </c>
    </row>
    <row r="3736" spans="28:51" x14ac:dyDescent="0.2">
      <c r="AB3736">
        <v>0</v>
      </c>
      <c r="AC3736">
        <v>1</v>
      </c>
      <c r="AD3736">
        <v>0</v>
      </c>
      <c r="AE3736">
        <v>1</v>
      </c>
      <c r="AF3736">
        <v>1</v>
      </c>
      <c r="AH3736">
        <v>1</v>
      </c>
      <c r="AI3736">
        <v>11</v>
      </c>
      <c r="AJ3736">
        <v>9</v>
      </c>
      <c r="AL3736" s="4">
        <f t="shared" si="138"/>
        <v>3</v>
      </c>
      <c r="AO3736">
        <v>3</v>
      </c>
      <c r="AT3736">
        <v>0</v>
      </c>
      <c r="AU3736">
        <v>3</v>
      </c>
      <c r="AY3736" s="4">
        <f t="shared" si="139"/>
        <v>2</v>
      </c>
    </row>
    <row r="3737" spans="28:51" x14ac:dyDescent="0.2">
      <c r="AB3737">
        <v>1</v>
      </c>
      <c r="AC3737">
        <v>1</v>
      </c>
      <c r="AD3737">
        <v>1</v>
      </c>
      <c r="AE3737">
        <v>1</v>
      </c>
      <c r="AF3737">
        <v>0</v>
      </c>
      <c r="AH3737">
        <v>1</v>
      </c>
      <c r="AI3737">
        <v>10</v>
      </c>
      <c r="AJ3737">
        <v>9</v>
      </c>
      <c r="AL3737" s="4">
        <f t="shared" si="138"/>
        <v>3</v>
      </c>
      <c r="AO3737">
        <v>3</v>
      </c>
      <c r="AT3737">
        <v>1</v>
      </c>
      <c r="AU3737">
        <v>3</v>
      </c>
      <c r="AY3737" s="4">
        <f t="shared" si="139"/>
        <v>2.3333333333333335</v>
      </c>
    </row>
    <row r="3738" spans="28:51" x14ac:dyDescent="0.2">
      <c r="AB3738">
        <v>1</v>
      </c>
      <c r="AC3738">
        <v>1</v>
      </c>
      <c r="AD3738">
        <v>1</v>
      </c>
      <c r="AE3738">
        <v>2</v>
      </c>
      <c r="AF3738">
        <v>0</v>
      </c>
      <c r="AH3738">
        <v>1</v>
      </c>
      <c r="AI3738">
        <v>10</v>
      </c>
      <c r="AJ3738">
        <v>9</v>
      </c>
      <c r="AL3738" s="4">
        <f t="shared" si="138"/>
        <v>3.125</v>
      </c>
      <c r="AO3738">
        <v>2</v>
      </c>
      <c r="AT3738">
        <v>0</v>
      </c>
      <c r="AU3738">
        <v>4</v>
      </c>
      <c r="AY3738" s="4">
        <f t="shared" si="139"/>
        <v>2</v>
      </c>
    </row>
    <row r="3739" spans="28:51" x14ac:dyDescent="0.2">
      <c r="AB3739">
        <v>1</v>
      </c>
      <c r="AC3739">
        <v>1</v>
      </c>
      <c r="AD3739">
        <v>2</v>
      </c>
      <c r="AE3739">
        <v>3</v>
      </c>
      <c r="AF3739">
        <v>0</v>
      </c>
      <c r="AH3739">
        <v>1</v>
      </c>
      <c r="AI3739">
        <v>4</v>
      </c>
      <c r="AJ3739">
        <v>9</v>
      </c>
      <c r="AL3739" s="4">
        <f t="shared" si="138"/>
        <v>2.625</v>
      </c>
      <c r="AO3739">
        <v>2</v>
      </c>
      <c r="AT3739">
        <v>0</v>
      </c>
      <c r="AU3739">
        <v>4</v>
      </c>
      <c r="AY3739" s="4">
        <f t="shared" si="139"/>
        <v>2</v>
      </c>
    </row>
    <row r="3740" spans="28:51" x14ac:dyDescent="0.2">
      <c r="AB3740">
        <v>1</v>
      </c>
      <c r="AC3740">
        <v>1</v>
      </c>
      <c r="AD3740">
        <v>1</v>
      </c>
      <c r="AE3740">
        <v>1</v>
      </c>
      <c r="AF3740">
        <v>1</v>
      </c>
      <c r="AH3740">
        <v>1</v>
      </c>
      <c r="AI3740">
        <v>4</v>
      </c>
      <c r="AJ3740">
        <v>9</v>
      </c>
      <c r="AL3740" s="4">
        <f t="shared" si="138"/>
        <v>2.375</v>
      </c>
      <c r="AO3740">
        <v>3</v>
      </c>
      <c r="AT3740">
        <v>1</v>
      </c>
      <c r="AU3740">
        <v>4</v>
      </c>
      <c r="AY3740" s="4">
        <f t="shared" si="139"/>
        <v>2.6666666666666665</v>
      </c>
    </row>
    <row r="3741" spans="28:51" x14ac:dyDescent="0.2">
      <c r="AB3741">
        <v>0</v>
      </c>
      <c r="AC3741">
        <v>0</v>
      </c>
      <c r="AD3741">
        <v>1</v>
      </c>
      <c r="AE3741">
        <v>1</v>
      </c>
      <c r="AF3741">
        <v>1</v>
      </c>
      <c r="AH3741">
        <v>19</v>
      </c>
      <c r="AI3741">
        <v>4</v>
      </c>
      <c r="AJ3741">
        <v>9</v>
      </c>
      <c r="AL3741" s="4">
        <f t="shared" si="138"/>
        <v>4.375</v>
      </c>
      <c r="AO3741">
        <v>2</v>
      </c>
      <c r="AT3741">
        <v>1</v>
      </c>
      <c r="AU3741">
        <v>3</v>
      </c>
      <c r="AY3741" s="4">
        <f t="shared" si="139"/>
        <v>2</v>
      </c>
    </row>
    <row r="3742" spans="28:51" x14ac:dyDescent="0.2">
      <c r="AB3742">
        <v>0</v>
      </c>
      <c r="AC3742">
        <v>1</v>
      </c>
      <c r="AD3742">
        <v>1</v>
      </c>
      <c r="AE3742">
        <v>2</v>
      </c>
      <c r="AF3742">
        <v>0</v>
      </c>
      <c r="AH3742">
        <v>19</v>
      </c>
      <c r="AI3742">
        <v>5</v>
      </c>
      <c r="AJ3742">
        <v>9</v>
      </c>
      <c r="AL3742" s="4">
        <f t="shared" si="138"/>
        <v>4.625</v>
      </c>
      <c r="AO3742">
        <v>2</v>
      </c>
      <c r="AT3742">
        <v>0</v>
      </c>
      <c r="AU3742">
        <v>3</v>
      </c>
      <c r="AY3742" s="4">
        <f t="shared" si="139"/>
        <v>1.6666666666666667</v>
      </c>
    </row>
    <row r="3743" spans="28:51" x14ac:dyDescent="0.2">
      <c r="AB3743">
        <v>0</v>
      </c>
      <c r="AC3743">
        <v>1</v>
      </c>
      <c r="AD3743">
        <v>1</v>
      </c>
      <c r="AE3743">
        <v>1</v>
      </c>
      <c r="AF3743">
        <v>0</v>
      </c>
      <c r="AH3743">
        <v>19</v>
      </c>
      <c r="AI3743">
        <v>5</v>
      </c>
      <c r="AJ3743">
        <v>9</v>
      </c>
      <c r="AL3743" s="4">
        <f t="shared" si="138"/>
        <v>4.5</v>
      </c>
      <c r="AO3743">
        <v>2</v>
      </c>
      <c r="AT3743">
        <v>0</v>
      </c>
      <c r="AU3743">
        <v>3</v>
      </c>
      <c r="AY3743" s="4">
        <f t="shared" si="139"/>
        <v>1.6666666666666667</v>
      </c>
    </row>
    <row r="3744" spans="28:51" x14ac:dyDescent="0.2">
      <c r="AB3744">
        <v>1</v>
      </c>
      <c r="AC3744">
        <v>1</v>
      </c>
      <c r="AD3744">
        <v>1</v>
      </c>
      <c r="AE3744">
        <v>1</v>
      </c>
      <c r="AF3744">
        <v>1</v>
      </c>
      <c r="AH3744">
        <v>19</v>
      </c>
      <c r="AI3744">
        <v>5</v>
      </c>
      <c r="AJ3744">
        <v>8</v>
      </c>
      <c r="AL3744" s="4">
        <f t="shared" si="138"/>
        <v>4.625</v>
      </c>
      <c r="AO3744">
        <v>2</v>
      </c>
      <c r="AT3744">
        <v>1</v>
      </c>
      <c r="AU3744">
        <v>2</v>
      </c>
      <c r="AY3744" s="4">
        <f t="shared" si="139"/>
        <v>1.6666666666666667</v>
      </c>
    </row>
    <row r="3745" spans="28:51" x14ac:dyDescent="0.2">
      <c r="AB3745">
        <v>1</v>
      </c>
      <c r="AC3745">
        <v>1</v>
      </c>
      <c r="AD3745">
        <v>2</v>
      </c>
      <c r="AE3745">
        <v>1</v>
      </c>
      <c r="AF3745">
        <v>0</v>
      </c>
      <c r="AH3745">
        <v>13</v>
      </c>
      <c r="AI3745">
        <v>5</v>
      </c>
      <c r="AJ3745">
        <v>8</v>
      </c>
      <c r="AL3745" s="4">
        <f t="shared" si="138"/>
        <v>3.875</v>
      </c>
      <c r="AO3745">
        <v>2</v>
      </c>
      <c r="AT3745">
        <v>1</v>
      </c>
      <c r="AU3745">
        <v>2</v>
      </c>
      <c r="AY3745" s="4">
        <f t="shared" si="139"/>
        <v>1.6666666666666667</v>
      </c>
    </row>
    <row r="3746" spans="28:51" x14ac:dyDescent="0.2">
      <c r="AB3746">
        <v>1</v>
      </c>
      <c r="AC3746">
        <v>1</v>
      </c>
      <c r="AD3746">
        <v>0</v>
      </c>
      <c r="AE3746">
        <v>1</v>
      </c>
      <c r="AF3746">
        <v>0</v>
      </c>
      <c r="AH3746">
        <v>14</v>
      </c>
      <c r="AI3746">
        <v>5</v>
      </c>
      <c r="AJ3746">
        <v>9</v>
      </c>
      <c r="AL3746" s="4">
        <f t="shared" si="138"/>
        <v>3.875</v>
      </c>
      <c r="AO3746">
        <v>2</v>
      </c>
      <c r="AT3746">
        <v>1</v>
      </c>
      <c r="AU3746">
        <v>3</v>
      </c>
      <c r="AY3746" s="4">
        <f t="shared" si="139"/>
        <v>2</v>
      </c>
    </row>
    <row r="3747" spans="28:51" x14ac:dyDescent="0.2">
      <c r="AB3747">
        <v>0</v>
      </c>
      <c r="AC3747">
        <v>0</v>
      </c>
      <c r="AD3747">
        <v>1</v>
      </c>
      <c r="AE3747">
        <v>1</v>
      </c>
      <c r="AF3747">
        <v>1</v>
      </c>
      <c r="AH3747">
        <v>14</v>
      </c>
      <c r="AI3747">
        <v>5</v>
      </c>
      <c r="AJ3747">
        <v>8</v>
      </c>
      <c r="AL3747" s="4">
        <f t="shared" si="138"/>
        <v>3.75</v>
      </c>
      <c r="AO3747">
        <v>2</v>
      </c>
      <c r="AT3747">
        <v>1</v>
      </c>
      <c r="AU3747">
        <v>3</v>
      </c>
      <c r="AY3747" s="4">
        <f t="shared" si="139"/>
        <v>2</v>
      </c>
    </row>
    <row r="3748" spans="28:51" x14ac:dyDescent="0.2">
      <c r="AB3748">
        <v>0</v>
      </c>
      <c r="AC3748">
        <v>1</v>
      </c>
      <c r="AD3748">
        <v>0</v>
      </c>
      <c r="AE3748">
        <v>0</v>
      </c>
      <c r="AF3748">
        <v>0</v>
      </c>
      <c r="AH3748">
        <v>13</v>
      </c>
      <c r="AI3748">
        <v>6</v>
      </c>
      <c r="AJ3748">
        <v>8</v>
      </c>
      <c r="AL3748" s="4">
        <f t="shared" si="138"/>
        <v>3.5</v>
      </c>
      <c r="AO3748">
        <v>3</v>
      </c>
      <c r="AT3748">
        <v>1</v>
      </c>
      <c r="AU3748">
        <v>3</v>
      </c>
      <c r="AY3748" s="4">
        <f t="shared" si="139"/>
        <v>2.3333333333333335</v>
      </c>
    </row>
    <row r="3749" spans="28:51" x14ac:dyDescent="0.2">
      <c r="AB3749">
        <v>10</v>
      </c>
      <c r="AC3749">
        <v>1</v>
      </c>
      <c r="AD3749">
        <v>0</v>
      </c>
      <c r="AE3749">
        <v>2</v>
      </c>
      <c r="AF3749">
        <v>0</v>
      </c>
      <c r="AH3749">
        <v>13</v>
      </c>
      <c r="AI3749">
        <v>6</v>
      </c>
      <c r="AJ3749">
        <v>8</v>
      </c>
      <c r="AL3749" s="4">
        <f t="shared" si="138"/>
        <v>5</v>
      </c>
      <c r="AO3749">
        <v>3</v>
      </c>
      <c r="AT3749">
        <v>2</v>
      </c>
      <c r="AU3749">
        <v>3</v>
      </c>
      <c r="AY3749" s="4">
        <f t="shared" si="139"/>
        <v>2.6666666666666665</v>
      </c>
    </row>
    <row r="3750" spans="28:51" x14ac:dyDescent="0.2">
      <c r="AB3750">
        <v>17</v>
      </c>
      <c r="AC3750">
        <v>1</v>
      </c>
      <c r="AD3750">
        <v>1</v>
      </c>
      <c r="AE3750">
        <v>2</v>
      </c>
      <c r="AF3750">
        <v>0</v>
      </c>
      <c r="AH3750">
        <v>13</v>
      </c>
      <c r="AI3750">
        <v>6</v>
      </c>
      <c r="AJ3750">
        <v>8</v>
      </c>
      <c r="AL3750" s="4">
        <f t="shared" si="138"/>
        <v>6</v>
      </c>
      <c r="AO3750">
        <v>3</v>
      </c>
      <c r="AT3750">
        <v>6</v>
      </c>
      <c r="AU3750">
        <v>3</v>
      </c>
      <c r="AY3750" s="4">
        <f t="shared" si="139"/>
        <v>4</v>
      </c>
    </row>
    <row r="3751" spans="28:51" x14ac:dyDescent="0.2">
      <c r="AB3751">
        <v>19</v>
      </c>
      <c r="AC3751">
        <v>0</v>
      </c>
      <c r="AD3751">
        <v>0</v>
      </c>
      <c r="AE3751">
        <v>2</v>
      </c>
      <c r="AF3751">
        <v>0</v>
      </c>
      <c r="AH3751">
        <v>12</v>
      </c>
      <c r="AI3751">
        <v>5</v>
      </c>
      <c r="AJ3751">
        <v>7</v>
      </c>
      <c r="AL3751" s="4">
        <f t="shared" si="138"/>
        <v>5.625</v>
      </c>
      <c r="AO3751">
        <v>4</v>
      </c>
      <c r="AT3751">
        <v>7</v>
      </c>
      <c r="AU3751">
        <v>3</v>
      </c>
      <c r="AY3751" s="4">
        <f t="shared" si="139"/>
        <v>4.666666666666667</v>
      </c>
    </row>
    <row r="3752" spans="28:51" x14ac:dyDescent="0.2">
      <c r="AB3752">
        <v>21</v>
      </c>
      <c r="AC3752">
        <v>0</v>
      </c>
      <c r="AD3752">
        <v>1</v>
      </c>
      <c r="AE3752">
        <v>1</v>
      </c>
      <c r="AF3752">
        <v>1</v>
      </c>
      <c r="AH3752">
        <v>12</v>
      </c>
      <c r="AI3752">
        <v>5</v>
      </c>
      <c r="AJ3752">
        <v>8</v>
      </c>
      <c r="AL3752" s="4">
        <f t="shared" si="138"/>
        <v>6.125</v>
      </c>
      <c r="AO3752">
        <v>4</v>
      </c>
      <c r="AT3752">
        <v>6</v>
      </c>
      <c r="AU3752">
        <v>3</v>
      </c>
      <c r="AY3752" s="4">
        <f t="shared" si="139"/>
        <v>4.333333333333333</v>
      </c>
    </row>
    <row r="3753" spans="28:51" x14ac:dyDescent="0.2">
      <c r="AB3753">
        <v>23</v>
      </c>
      <c r="AC3753">
        <v>1</v>
      </c>
      <c r="AD3753">
        <v>0</v>
      </c>
      <c r="AE3753">
        <v>0</v>
      </c>
      <c r="AF3753">
        <v>1</v>
      </c>
      <c r="AH3753">
        <v>12</v>
      </c>
      <c r="AI3753">
        <v>5</v>
      </c>
      <c r="AJ3753">
        <v>8</v>
      </c>
      <c r="AL3753" s="4">
        <f t="shared" si="138"/>
        <v>6.25</v>
      </c>
      <c r="AO3753">
        <v>4</v>
      </c>
      <c r="AT3753">
        <v>6</v>
      </c>
      <c r="AU3753">
        <v>4</v>
      </c>
      <c r="AY3753" s="4">
        <f t="shared" si="139"/>
        <v>4.666666666666667</v>
      </c>
    </row>
    <row r="3754" spans="28:51" x14ac:dyDescent="0.2">
      <c r="AB3754">
        <v>26</v>
      </c>
      <c r="AC3754">
        <v>1</v>
      </c>
      <c r="AD3754">
        <v>0</v>
      </c>
      <c r="AE3754">
        <v>0</v>
      </c>
      <c r="AF3754">
        <v>1</v>
      </c>
      <c r="AH3754">
        <v>12</v>
      </c>
      <c r="AI3754">
        <v>6</v>
      </c>
      <c r="AJ3754">
        <v>8</v>
      </c>
      <c r="AL3754" s="4">
        <f t="shared" si="138"/>
        <v>6.75</v>
      </c>
      <c r="AO3754">
        <v>4</v>
      </c>
      <c r="AT3754">
        <v>6</v>
      </c>
      <c r="AU3754">
        <v>4</v>
      </c>
      <c r="AY3754" s="4">
        <f t="shared" si="139"/>
        <v>4.666666666666667</v>
      </c>
    </row>
    <row r="3755" spans="28:51" x14ac:dyDescent="0.2">
      <c r="AB3755">
        <v>23</v>
      </c>
      <c r="AC3755">
        <v>1</v>
      </c>
      <c r="AD3755">
        <v>1</v>
      </c>
      <c r="AE3755">
        <v>0</v>
      </c>
      <c r="AF3755">
        <v>0</v>
      </c>
      <c r="AH3755">
        <v>12</v>
      </c>
      <c r="AI3755">
        <v>6</v>
      </c>
      <c r="AJ3755">
        <v>8</v>
      </c>
      <c r="AL3755" s="4">
        <f t="shared" si="138"/>
        <v>6.375</v>
      </c>
      <c r="AO3755">
        <v>4</v>
      </c>
      <c r="AT3755">
        <v>7</v>
      </c>
      <c r="AU3755">
        <v>4</v>
      </c>
      <c r="AY3755" s="4">
        <f t="shared" si="139"/>
        <v>5</v>
      </c>
    </row>
    <row r="3756" spans="28:51" x14ac:dyDescent="0.2">
      <c r="AB3756">
        <v>24</v>
      </c>
      <c r="AC3756">
        <v>2</v>
      </c>
      <c r="AD3756">
        <v>1</v>
      </c>
      <c r="AE3756">
        <v>1</v>
      </c>
      <c r="AF3756">
        <v>1</v>
      </c>
      <c r="AH3756">
        <v>12</v>
      </c>
      <c r="AI3756">
        <v>6</v>
      </c>
      <c r="AJ3756">
        <v>8</v>
      </c>
      <c r="AL3756" s="4">
        <f t="shared" si="138"/>
        <v>6.875</v>
      </c>
      <c r="AO3756">
        <v>0</v>
      </c>
      <c r="AT3756">
        <v>10</v>
      </c>
      <c r="AU3756">
        <v>4</v>
      </c>
      <c r="AY3756" s="4">
        <f t="shared" si="139"/>
        <v>4.666666666666667</v>
      </c>
    </row>
    <row r="3757" spans="28:51" x14ac:dyDescent="0.2">
      <c r="AB3757">
        <v>23</v>
      </c>
      <c r="AC3757">
        <v>3</v>
      </c>
      <c r="AD3757">
        <v>0</v>
      </c>
      <c r="AE3757">
        <v>1</v>
      </c>
      <c r="AF3757">
        <v>1</v>
      </c>
      <c r="AH3757">
        <v>12</v>
      </c>
      <c r="AI3757">
        <v>6</v>
      </c>
      <c r="AJ3757">
        <v>8</v>
      </c>
      <c r="AL3757" s="4">
        <f t="shared" si="138"/>
        <v>6.75</v>
      </c>
      <c r="AO3757">
        <v>0</v>
      </c>
      <c r="AT3757">
        <v>10</v>
      </c>
      <c r="AU3757">
        <v>0</v>
      </c>
      <c r="AY3757" s="4">
        <f t="shared" si="139"/>
        <v>3.3333333333333335</v>
      </c>
    </row>
    <row r="3758" spans="28:51" x14ac:dyDescent="0.2">
      <c r="AB3758">
        <v>23</v>
      </c>
      <c r="AC3758">
        <v>3</v>
      </c>
      <c r="AD3758">
        <v>1</v>
      </c>
      <c r="AE3758">
        <v>1</v>
      </c>
      <c r="AF3758">
        <v>0</v>
      </c>
      <c r="AH3758">
        <v>12</v>
      </c>
      <c r="AI3758">
        <v>6</v>
      </c>
      <c r="AJ3758">
        <v>9</v>
      </c>
      <c r="AL3758" s="4">
        <f t="shared" si="138"/>
        <v>6.875</v>
      </c>
      <c r="AO3758">
        <v>1</v>
      </c>
      <c r="AT3758">
        <v>10</v>
      </c>
      <c r="AU3758">
        <v>0</v>
      </c>
      <c r="AY3758" s="4">
        <f t="shared" si="139"/>
        <v>3.6666666666666665</v>
      </c>
    </row>
    <row r="3759" spans="28:51" x14ac:dyDescent="0.2">
      <c r="AB3759">
        <v>23</v>
      </c>
      <c r="AC3759">
        <v>0</v>
      </c>
      <c r="AD3759">
        <v>1</v>
      </c>
      <c r="AE3759">
        <v>1</v>
      </c>
      <c r="AF3759">
        <v>9</v>
      </c>
      <c r="AH3759">
        <v>12</v>
      </c>
      <c r="AI3759">
        <v>6</v>
      </c>
      <c r="AJ3759">
        <v>9</v>
      </c>
      <c r="AL3759" s="4">
        <f t="shared" si="138"/>
        <v>7.625</v>
      </c>
      <c r="AO3759">
        <v>1</v>
      </c>
      <c r="AT3759">
        <v>12</v>
      </c>
      <c r="AU3759">
        <v>1</v>
      </c>
      <c r="AY3759" s="4">
        <f t="shared" si="139"/>
        <v>4.666666666666667</v>
      </c>
    </row>
    <row r="3760" spans="28:51" x14ac:dyDescent="0.2">
      <c r="AB3760">
        <v>22</v>
      </c>
      <c r="AC3760">
        <v>1</v>
      </c>
      <c r="AD3760">
        <v>1</v>
      </c>
      <c r="AE3760">
        <v>0</v>
      </c>
      <c r="AF3760">
        <v>17</v>
      </c>
      <c r="AH3760">
        <v>11</v>
      </c>
      <c r="AI3760">
        <v>5</v>
      </c>
      <c r="AJ3760">
        <v>9</v>
      </c>
      <c r="AL3760" s="4">
        <f t="shared" si="138"/>
        <v>8.25</v>
      </c>
      <c r="AO3760">
        <v>1</v>
      </c>
      <c r="AT3760">
        <v>10</v>
      </c>
      <c r="AU3760">
        <v>1</v>
      </c>
      <c r="AY3760" s="4">
        <f t="shared" si="139"/>
        <v>4</v>
      </c>
    </row>
    <row r="3761" spans="28:51" x14ac:dyDescent="0.2">
      <c r="AB3761">
        <v>21</v>
      </c>
      <c r="AC3761">
        <v>1</v>
      </c>
      <c r="AD3761">
        <v>1</v>
      </c>
      <c r="AE3761">
        <v>0</v>
      </c>
      <c r="AF3761">
        <v>17</v>
      </c>
      <c r="AH3761">
        <v>10</v>
      </c>
      <c r="AI3761">
        <v>6</v>
      </c>
      <c r="AJ3761">
        <v>9</v>
      </c>
      <c r="AL3761" s="4">
        <f t="shared" si="138"/>
        <v>8.125</v>
      </c>
      <c r="AO3761">
        <v>1</v>
      </c>
      <c r="AT3761">
        <v>11</v>
      </c>
      <c r="AU3761">
        <v>1</v>
      </c>
      <c r="AY3761" s="4">
        <f t="shared" si="139"/>
        <v>4.333333333333333</v>
      </c>
    </row>
    <row r="3762" spans="28:51" x14ac:dyDescent="0.2">
      <c r="AB3762">
        <v>19</v>
      </c>
      <c r="AC3762">
        <v>1</v>
      </c>
      <c r="AD3762">
        <v>0</v>
      </c>
      <c r="AE3762">
        <v>0</v>
      </c>
      <c r="AF3762">
        <v>17</v>
      </c>
      <c r="AH3762">
        <v>10</v>
      </c>
      <c r="AI3762">
        <v>6</v>
      </c>
      <c r="AJ3762">
        <v>9</v>
      </c>
      <c r="AL3762" s="4">
        <f t="shared" si="138"/>
        <v>7.75</v>
      </c>
      <c r="AO3762">
        <v>1</v>
      </c>
      <c r="AT3762">
        <v>12</v>
      </c>
      <c r="AU3762">
        <v>1</v>
      </c>
      <c r="AY3762" s="4">
        <f t="shared" si="139"/>
        <v>4.666666666666667</v>
      </c>
    </row>
    <row r="3763" spans="28:51" x14ac:dyDescent="0.2">
      <c r="AB3763">
        <v>18</v>
      </c>
      <c r="AC3763">
        <v>1</v>
      </c>
      <c r="AD3763">
        <v>1</v>
      </c>
      <c r="AE3763">
        <v>3</v>
      </c>
      <c r="AF3763">
        <v>17</v>
      </c>
      <c r="AH3763">
        <v>10</v>
      </c>
      <c r="AI3763">
        <v>6</v>
      </c>
      <c r="AJ3763">
        <v>9</v>
      </c>
      <c r="AL3763" s="4">
        <f t="shared" si="138"/>
        <v>8.125</v>
      </c>
      <c r="AO3763">
        <v>0</v>
      </c>
      <c r="AT3763">
        <v>11</v>
      </c>
      <c r="AU3763">
        <v>1</v>
      </c>
      <c r="AY3763" s="4">
        <f t="shared" si="139"/>
        <v>4</v>
      </c>
    </row>
    <row r="3764" spans="28:51" x14ac:dyDescent="0.2">
      <c r="AB3764">
        <v>18</v>
      </c>
      <c r="AC3764">
        <v>1</v>
      </c>
      <c r="AD3764">
        <v>1</v>
      </c>
      <c r="AE3764">
        <v>6</v>
      </c>
      <c r="AF3764">
        <v>17</v>
      </c>
      <c r="AH3764">
        <v>11</v>
      </c>
      <c r="AI3764">
        <v>6</v>
      </c>
      <c r="AJ3764">
        <v>7</v>
      </c>
      <c r="AL3764" s="4">
        <f t="shared" si="138"/>
        <v>8.375</v>
      </c>
      <c r="AO3764">
        <v>1</v>
      </c>
      <c r="AT3764">
        <v>12</v>
      </c>
      <c r="AU3764">
        <v>2</v>
      </c>
      <c r="AY3764" s="4">
        <f t="shared" si="139"/>
        <v>5</v>
      </c>
    </row>
    <row r="3765" spans="28:51" x14ac:dyDescent="0.2">
      <c r="AB3765">
        <v>18</v>
      </c>
      <c r="AC3765">
        <v>1</v>
      </c>
      <c r="AD3765">
        <v>1</v>
      </c>
      <c r="AE3765">
        <v>15</v>
      </c>
      <c r="AF3765">
        <v>17</v>
      </c>
      <c r="AH3765">
        <v>11</v>
      </c>
      <c r="AI3765">
        <v>6</v>
      </c>
      <c r="AJ3765">
        <v>5</v>
      </c>
      <c r="AL3765" s="4">
        <f t="shared" si="138"/>
        <v>9.25</v>
      </c>
      <c r="AO3765">
        <v>0</v>
      </c>
      <c r="AT3765">
        <v>12</v>
      </c>
      <c r="AU3765">
        <v>0</v>
      </c>
      <c r="AY3765" s="4">
        <f t="shared" si="139"/>
        <v>4</v>
      </c>
    </row>
    <row r="3766" spans="28:51" x14ac:dyDescent="0.2">
      <c r="AB3766">
        <v>15</v>
      </c>
      <c r="AC3766">
        <v>1</v>
      </c>
      <c r="AD3766">
        <v>1</v>
      </c>
      <c r="AE3766">
        <v>18</v>
      </c>
      <c r="AF3766">
        <v>16</v>
      </c>
      <c r="AH3766">
        <v>9</v>
      </c>
      <c r="AI3766">
        <v>6</v>
      </c>
      <c r="AJ3766">
        <v>1</v>
      </c>
      <c r="AL3766" s="4">
        <f t="shared" si="138"/>
        <v>8.375</v>
      </c>
      <c r="AO3766">
        <v>0</v>
      </c>
      <c r="AT3766">
        <v>12</v>
      </c>
      <c r="AU3766">
        <v>1</v>
      </c>
      <c r="AY3766" s="4">
        <f t="shared" si="139"/>
        <v>4.333333333333333</v>
      </c>
    </row>
    <row r="3767" spans="28:51" x14ac:dyDescent="0.2">
      <c r="AB3767">
        <v>15</v>
      </c>
      <c r="AC3767">
        <v>1</v>
      </c>
      <c r="AD3767">
        <v>0</v>
      </c>
      <c r="AE3767">
        <v>18</v>
      </c>
      <c r="AF3767">
        <v>15</v>
      </c>
      <c r="AH3767">
        <v>9</v>
      </c>
      <c r="AI3767">
        <v>7</v>
      </c>
      <c r="AJ3767">
        <v>1</v>
      </c>
      <c r="AL3767" s="4">
        <f t="shared" si="138"/>
        <v>8.25</v>
      </c>
      <c r="AO3767">
        <v>0</v>
      </c>
      <c r="AT3767">
        <v>12</v>
      </c>
      <c r="AU3767">
        <v>1</v>
      </c>
      <c r="AY3767" s="4">
        <f t="shared" si="139"/>
        <v>4.333333333333333</v>
      </c>
    </row>
    <row r="3768" spans="28:51" x14ac:dyDescent="0.2">
      <c r="AB3768">
        <v>14</v>
      </c>
      <c r="AC3768">
        <v>1</v>
      </c>
      <c r="AD3768">
        <v>0</v>
      </c>
      <c r="AE3768">
        <v>17</v>
      </c>
      <c r="AF3768">
        <v>13</v>
      </c>
      <c r="AH3768">
        <v>7</v>
      </c>
      <c r="AI3768">
        <v>7</v>
      </c>
      <c r="AJ3768">
        <v>1</v>
      </c>
      <c r="AL3768" s="4">
        <f t="shared" si="138"/>
        <v>7.5</v>
      </c>
      <c r="AO3768">
        <v>1</v>
      </c>
      <c r="AT3768">
        <v>13</v>
      </c>
      <c r="AU3768">
        <v>1</v>
      </c>
      <c r="AY3768" s="4">
        <f t="shared" si="139"/>
        <v>5</v>
      </c>
    </row>
    <row r="3769" spans="28:51" x14ac:dyDescent="0.2">
      <c r="AB3769">
        <v>14</v>
      </c>
      <c r="AC3769">
        <v>0</v>
      </c>
      <c r="AD3769">
        <v>10</v>
      </c>
      <c r="AE3769">
        <v>17</v>
      </c>
      <c r="AF3769">
        <v>14</v>
      </c>
      <c r="AH3769">
        <v>5</v>
      </c>
      <c r="AI3769">
        <v>7</v>
      </c>
      <c r="AJ3769">
        <v>0</v>
      </c>
      <c r="AL3769" s="4">
        <f t="shared" si="138"/>
        <v>8.375</v>
      </c>
      <c r="AO3769">
        <v>1</v>
      </c>
      <c r="AT3769">
        <v>13</v>
      </c>
      <c r="AU3769">
        <v>1</v>
      </c>
      <c r="AY3769" s="4">
        <f t="shared" si="139"/>
        <v>5</v>
      </c>
    </row>
    <row r="3770" spans="28:51" x14ac:dyDescent="0.2">
      <c r="AB3770">
        <v>14</v>
      </c>
      <c r="AC3770">
        <v>0</v>
      </c>
      <c r="AD3770">
        <v>3</v>
      </c>
      <c r="AE3770">
        <v>16</v>
      </c>
      <c r="AF3770">
        <v>14</v>
      </c>
      <c r="AH3770">
        <v>6</v>
      </c>
      <c r="AI3770">
        <v>7</v>
      </c>
      <c r="AJ3770">
        <v>0</v>
      </c>
      <c r="AL3770" s="4">
        <f t="shared" si="138"/>
        <v>7.5</v>
      </c>
      <c r="AO3770">
        <v>1</v>
      </c>
      <c r="AT3770">
        <v>12</v>
      </c>
      <c r="AU3770">
        <v>1</v>
      </c>
      <c r="AY3770" s="4">
        <f t="shared" si="139"/>
        <v>4.666666666666667</v>
      </c>
    </row>
    <row r="3771" spans="28:51" x14ac:dyDescent="0.2">
      <c r="AB3771">
        <v>13</v>
      </c>
      <c r="AC3771">
        <v>0</v>
      </c>
      <c r="AD3771">
        <v>3</v>
      </c>
      <c r="AE3771">
        <v>15</v>
      </c>
      <c r="AF3771">
        <v>13</v>
      </c>
      <c r="AH3771">
        <v>6</v>
      </c>
      <c r="AI3771">
        <v>7</v>
      </c>
      <c r="AJ3771">
        <v>1</v>
      </c>
      <c r="AL3771" s="4">
        <f t="shared" si="138"/>
        <v>7.25</v>
      </c>
      <c r="AO3771">
        <v>1</v>
      </c>
      <c r="AT3771">
        <v>12</v>
      </c>
      <c r="AU3771">
        <v>2</v>
      </c>
      <c r="AY3771" s="4">
        <f t="shared" si="139"/>
        <v>5</v>
      </c>
    </row>
    <row r="3772" spans="28:51" x14ac:dyDescent="0.2">
      <c r="AB3772">
        <v>12</v>
      </c>
      <c r="AC3772">
        <v>1</v>
      </c>
      <c r="AD3772">
        <v>3</v>
      </c>
      <c r="AE3772">
        <v>15</v>
      </c>
      <c r="AF3772">
        <v>12</v>
      </c>
      <c r="AH3772">
        <v>6</v>
      </c>
      <c r="AI3772">
        <v>7</v>
      </c>
      <c r="AJ3772">
        <v>0</v>
      </c>
      <c r="AL3772" s="4">
        <f t="shared" si="138"/>
        <v>7</v>
      </c>
      <c r="AO3772">
        <v>1</v>
      </c>
      <c r="AT3772">
        <v>13</v>
      </c>
      <c r="AU3772">
        <v>1</v>
      </c>
      <c r="AY3772" s="4">
        <f t="shared" si="139"/>
        <v>5</v>
      </c>
    </row>
    <row r="3773" spans="28:51" x14ac:dyDescent="0.2">
      <c r="AB3773">
        <v>13</v>
      </c>
      <c r="AC3773">
        <v>1</v>
      </c>
      <c r="AD3773">
        <v>1</v>
      </c>
      <c r="AE3773">
        <v>11</v>
      </c>
      <c r="AF3773">
        <v>11</v>
      </c>
      <c r="AH3773">
        <v>6</v>
      </c>
      <c r="AI3773">
        <v>8</v>
      </c>
      <c r="AJ3773">
        <v>0</v>
      </c>
      <c r="AL3773" s="4">
        <f t="shared" si="138"/>
        <v>6.375</v>
      </c>
      <c r="AO3773">
        <v>0</v>
      </c>
      <c r="AT3773">
        <v>12</v>
      </c>
      <c r="AU3773">
        <v>0</v>
      </c>
      <c r="AY3773" s="4">
        <f t="shared" si="139"/>
        <v>4</v>
      </c>
    </row>
    <row r="3774" spans="28:51" x14ac:dyDescent="0.2">
      <c r="AB3774">
        <v>12</v>
      </c>
      <c r="AC3774">
        <v>1</v>
      </c>
      <c r="AD3774">
        <v>6</v>
      </c>
      <c r="AE3774">
        <v>11</v>
      </c>
      <c r="AF3774">
        <v>9</v>
      </c>
      <c r="AH3774">
        <v>6</v>
      </c>
      <c r="AI3774">
        <v>8</v>
      </c>
      <c r="AJ3774">
        <v>1</v>
      </c>
      <c r="AL3774" s="4">
        <f t="shared" si="138"/>
        <v>6.75</v>
      </c>
      <c r="AO3774">
        <v>1</v>
      </c>
      <c r="AT3774">
        <v>13</v>
      </c>
      <c r="AU3774">
        <v>0</v>
      </c>
      <c r="AY3774" s="4">
        <f t="shared" si="139"/>
        <v>4.666666666666667</v>
      </c>
    </row>
    <row r="3775" spans="28:51" x14ac:dyDescent="0.2">
      <c r="AB3775">
        <v>10</v>
      </c>
      <c r="AC3775">
        <v>0</v>
      </c>
      <c r="AD3775">
        <v>1</v>
      </c>
      <c r="AE3775">
        <v>12</v>
      </c>
      <c r="AF3775">
        <v>9</v>
      </c>
      <c r="AH3775">
        <v>5</v>
      </c>
      <c r="AI3775">
        <v>8</v>
      </c>
      <c r="AJ3775">
        <v>1</v>
      </c>
      <c r="AL3775" s="4">
        <f t="shared" si="138"/>
        <v>5.75</v>
      </c>
      <c r="AO3775">
        <v>0</v>
      </c>
      <c r="AT3775">
        <v>8</v>
      </c>
      <c r="AU3775">
        <v>0</v>
      </c>
      <c r="AY3775" s="4">
        <f t="shared" si="139"/>
        <v>2.6666666666666665</v>
      </c>
    </row>
    <row r="3776" spans="28:51" x14ac:dyDescent="0.2">
      <c r="AB3776">
        <v>8</v>
      </c>
      <c r="AC3776">
        <v>1</v>
      </c>
      <c r="AD3776">
        <v>2</v>
      </c>
      <c r="AE3776">
        <v>12</v>
      </c>
      <c r="AF3776">
        <v>9</v>
      </c>
      <c r="AH3776">
        <v>5</v>
      </c>
      <c r="AI3776">
        <v>8</v>
      </c>
      <c r="AJ3776">
        <v>0</v>
      </c>
      <c r="AL3776" s="4">
        <f t="shared" si="138"/>
        <v>5.625</v>
      </c>
      <c r="AO3776">
        <v>1</v>
      </c>
      <c r="AT3776">
        <v>8</v>
      </c>
      <c r="AU3776">
        <v>0</v>
      </c>
      <c r="AY3776" s="4">
        <f t="shared" si="139"/>
        <v>3</v>
      </c>
    </row>
    <row r="3777" spans="28:51" x14ac:dyDescent="0.2">
      <c r="AB3777">
        <v>7</v>
      </c>
      <c r="AC3777">
        <v>1</v>
      </c>
      <c r="AD3777">
        <v>1</v>
      </c>
      <c r="AE3777">
        <v>12</v>
      </c>
      <c r="AF3777">
        <v>9</v>
      </c>
      <c r="AH3777">
        <v>5</v>
      </c>
      <c r="AI3777">
        <v>8</v>
      </c>
      <c r="AJ3777">
        <v>0</v>
      </c>
      <c r="AL3777" s="4">
        <f t="shared" si="138"/>
        <v>5.375</v>
      </c>
      <c r="AO3777">
        <v>0</v>
      </c>
      <c r="AT3777">
        <v>1</v>
      </c>
      <c r="AU3777">
        <v>0</v>
      </c>
      <c r="AY3777" s="4">
        <f t="shared" si="139"/>
        <v>0.33333333333333331</v>
      </c>
    </row>
    <row r="3778" spans="28:51" x14ac:dyDescent="0.2">
      <c r="AB3778">
        <v>7</v>
      </c>
      <c r="AC3778">
        <v>1</v>
      </c>
      <c r="AD3778">
        <v>2</v>
      </c>
      <c r="AE3778">
        <v>12</v>
      </c>
      <c r="AF3778">
        <v>9</v>
      </c>
      <c r="AH3778">
        <v>5</v>
      </c>
      <c r="AI3778">
        <v>8</v>
      </c>
      <c r="AJ3778">
        <v>1</v>
      </c>
      <c r="AL3778" s="4">
        <f t="shared" si="138"/>
        <v>5.625</v>
      </c>
      <c r="AO3778">
        <v>1</v>
      </c>
      <c r="AT3778">
        <v>1</v>
      </c>
      <c r="AU3778">
        <v>0</v>
      </c>
      <c r="AY3778" s="4">
        <f t="shared" si="139"/>
        <v>0.66666666666666663</v>
      </c>
    </row>
    <row r="3779" spans="28:51" x14ac:dyDescent="0.2">
      <c r="AB3779">
        <v>6</v>
      </c>
      <c r="AC3779">
        <v>1</v>
      </c>
      <c r="AD3779">
        <v>2</v>
      </c>
      <c r="AE3779">
        <v>11</v>
      </c>
      <c r="AF3779">
        <v>9</v>
      </c>
      <c r="AH3779">
        <v>5</v>
      </c>
      <c r="AI3779">
        <v>8</v>
      </c>
      <c r="AJ3779">
        <v>1</v>
      </c>
      <c r="AL3779" s="4">
        <f t="shared" si="138"/>
        <v>5.375</v>
      </c>
      <c r="AO3779">
        <v>0</v>
      </c>
      <c r="AT3779">
        <v>1</v>
      </c>
      <c r="AU3779">
        <v>1</v>
      </c>
      <c r="AY3779" s="4">
        <f t="shared" si="139"/>
        <v>0.66666666666666663</v>
      </c>
    </row>
    <row r="3780" spans="28:51" x14ac:dyDescent="0.2">
      <c r="AB3780">
        <v>5</v>
      </c>
      <c r="AC3780">
        <v>1</v>
      </c>
      <c r="AD3780">
        <v>2</v>
      </c>
      <c r="AE3780">
        <v>11</v>
      </c>
      <c r="AF3780">
        <v>9</v>
      </c>
      <c r="AH3780">
        <v>5</v>
      </c>
      <c r="AI3780">
        <v>9</v>
      </c>
      <c r="AJ3780">
        <v>1</v>
      </c>
      <c r="AL3780" s="4">
        <f t="shared" si="138"/>
        <v>5.375</v>
      </c>
      <c r="AO3780">
        <v>1</v>
      </c>
      <c r="AT3780">
        <v>1</v>
      </c>
      <c r="AU3780">
        <v>0</v>
      </c>
      <c r="AY3780" s="4">
        <f t="shared" si="139"/>
        <v>0.66666666666666663</v>
      </c>
    </row>
    <row r="3781" spans="28:51" x14ac:dyDescent="0.2">
      <c r="AB3781">
        <v>5</v>
      </c>
      <c r="AC3781">
        <v>1</v>
      </c>
      <c r="AD3781">
        <v>1</v>
      </c>
      <c r="AE3781">
        <v>9</v>
      </c>
      <c r="AF3781">
        <v>9</v>
      </c>
      <c r="AH3781">
        <v>5</v>
      </c>
      <c r="AI3781">
        <v>9</v>
      </c>
      <c r="AJ3781">
        <v>1</v>
      </c>
      <c r="AL3781" s="4">
        <f t="shared" si="138"/>
        <v>5</v>
      </c>
      <c r="AO3781">
        <v>8</v>
      </c>
      <c r="AT3781">
        <v>0</v>
      </c>
      <c r="AU3781">
        <v>9</v>
      </c>
      <c r="AY3781" s="4">
        <f t="shared" si="139"/>
        <v>5.666666666666667</v>
      </c>
    </row>
    <row r="3782" spans="28:51" x14ac:dyDescent="0.2">
      <c r="AB3782">
        <v>5</v>
      </c>
      <c r="AC3782">
        <v>2</v>
      </c>
      <c r="AD3782">
        <v>0</v>
      </c>
      <c r="AE3782">
        <v>10</v>
      </c>
      <c r="AF3782">
        <v>9</v>
      </c>
      <c r="AH3782">
        <v>5</v>
      </c>
      <c r="AI3782">
        <v>9</v>
      </c>
      <c r="AJ3782">
        <v>1</v>
      </c>
      <c r="AL3782" s="4">
        <f t="shared" si="138"/>
        <v>5.125</v>
      </c>
      <c r="AO3782">
        <v>8</v>
      </c>
      <c r="AT3782">
        <v>0</v>
      </c>
      <c r="AU3782">
        <v>7</v>
      </c>
      <c r="AY3782" s="4">
        <f t="shared" si="139"/>
        <v>5</v>
      </c>
    </row>
    <row r="3783" spans="28:51" x14ac:dyDescent="0.2">
      <c r="AB3783">
        <v>6</v>
      </c>
      <c r="AC3783">
        <v>1</v>
      </c>
      <c r="AD3783">
        <v>0</v>
      </c>
      <c r="AE3783">
        <v>7</v>
      </c>
      <c r="AF3783">
        <v>9</v>
      </c>
      <c r="AH3783">
        <v>5</v>
      </c>
      <c r="AI3783">
        <v>9</v>
      </c>
      <c r="AJ3783">
        <v>1</v>
      </c>
      <c r="AL3783" s="4">
        <f t="shared" si="138"/>
        <v>4.75</v>
      </c>
      <c r="AO3783">
        <v>4</v>
      </c>
      <c r="AT3783">
        <v>1</v>
      </c>
      <c r="AU3783">
        <v>7</v>
      </c>
      <c r="AY3783" s="4">
        <f t="shared" si="139"/>
        <v>4</v>
      </c>
    </row>
    <row r="3784" spans="28:51" x14ac:dyDescent="0.2">
      <c r="AB3784">
        <v>6</v>
      </c>
      <c r="AC3784">
        <v>1</v>
      </c>
      <c r="AD3784">
        <v>0</v>
      </c>
      <c r="AE3784">
        <v>6</v>
      </c>
      <c r="AF3784">
        <v>8</v>
      </c>
      <c r="AH3784">
        <v>5</v>
      </c>
      <c r="AI3784">
        <v>0</v>
      </c>
      <c r="AJ3784">
        <v>0</v>
      </c>
      <c r="AL3784" s="4">
        <f t="shared" si="138"/>
        <v>3.25</v>
      </c>
      <c r="AO3784">
        <v>6</v>
      </c>
      <c r="AT3784">
        <v>1</v>
      </c>
      <c r="AU3784">
        <v>7</v>
      </c>
      <c r="AY3784" s="4">
        <f t="shared" si="139"/>
        <v>4.666666666666667</v>
      </c>
    </row>
    <row r="3785" spans="28:51" x14ac:dyDescent="0.2">
      <c r="AB3785">
        <v>5</v>
      </c>
      <c r="AC3785">
        <v>0</v>
      </c>
      <c r="AD3785">
        <v>2</v>
      </c>
      <c r="AE3785">
        <v>4</v>
      </c>
      <c r="AF3785">
        <v>8</v>
      </c>
      <c r="AH3785">
        <v>5</v>
      </c>
      <c r="AI3785">
        <v>0</v>
      </c>
      <c r="AJ3785">
        <v>0</v>
      </c>
      <c r="AL3785" s="4">
        <f t="shared" si="138"/>
        <v>3</v>
      </c>
      <c r="AO3785">
        <v>4</v>
      </c>
      <c r="AT3785">
        <v>0</v>
      </c>
      <c r="AU3785">
        <v>4</v>
      </c>
      <c r="AY3785" s="4">
        <f t="shared" si="139"/>
        <v>2.6666666666666665</v>
      </c>
    </row>
    <row r="3786" spans="28:51" x14ac:dyDescent="0.2">
      <c r="AB3786">
        <v>5</v>
      </c>
      <c r="AC3786">
        <v>1</v>
      </c>
      <c r="AD3786">
        <v>0</v>
      </c>
      <c r="AE3786">
        <v>5</v>
      </c>
      <c r="AF3786">
        <v>8</v>
      </c>
      <c r="AH3786">
        <v>5</v>
      </c>
      <c r="AI3786">
        <v>0</v>
      </c>
      <c r="AJ3786">
        <v>0</v>
      </c>
      <c r="AL3786" s="4">
        <f t="shared" si="138"/>
        <v>3</v>
      </c>
      <c r="AO3786">
        <v>3</v>
      </c>
      <c r="AT3786">
        <v>0</v>
      </c>
      <c r="AU3786">
        <v>4</v>
      </c>
      <c r="AY3786" s="4">
        <f t="shared" si="139"/>
        <v>2.3333333333333335</v>
      </c>
    </row>
    <row r="3787" spans="28:51" x14ac:dyDescent="0.2">
      <c r="AB3787">
        <v>6</v>
      </c>
      <c r="AC3787">
        <v>1</v>
      </c>
      <c r="AD3787">
        <v>0</v>
      </c>
      <c r="AE3787">
        <v>5</v>
      </c>
      <c r="AF3787">
        <v>7</v>
      </c>
      <c r="AH3787">
        <v>5</v>
      </c>
      <c r="AI3787">
        <v>0</v>
      </c>
      <c r="AJ3787">
        <v>1</v>
      </c>
      <c r="AL3787" s="4">
        <f t="shared" ref="AL3787:AL3850" si="140">AVERAGE(AB3787:AK3787)</f>
        <v>3.125</v>
      </c>
      <c r="AO3787">
        <v>3</v>
      </c>
      <c r="AT3787">
        <v>0</v>
      </c>
      <c r="AU3787">
        <v>4</v>
      </c>
      <c r="AY3787" s="4">
        <f t="shared" si="139"/>
        <v>2.3333333333333335</v>
      </c>
    </row>
    <row r="3788" spans="28:51" x14ac:dyDescent="0.2">
      <c r="AB3788">
        <v>6</v>
      </c>
      <c r="AC3788">
        <v>1</v>
      </c>
      <c r="AD3788">
        <v>0</v>
      </c>
      <c r="AE3788">
        <v>6</v>
      </c>
      <c r="AF3788">
        <v>8</v>
      </c>
      <c r="AH3788">
        <v>5</v>
      </c>
      <c r="AI3788">
        <v>0</v>
      </c>
      <c r="AJ3788">
        <v>1</v>
      </c>
      <c r="AL3788" s="4">
        <f t="shared" si="140"/>
        <v>3.375</v>
      </c>
      <c r="AO3788">
        <v>3</v>
      </c>
      <c r="AT3788">
        <v>0</v>
      </c>
      <c r="AU3788">
        <v>4</v>
      </c>
      <c r="AY3788" s="4">
        <f t="shared" si="139"/>
        <v>2.3333333333333335</v>
      </c>
    </row>
    <row r="3789" spans="28:51" x14ac:dyDescent="0.2">
      <c r="AB3789">
        <v>6</v>
      </c>
      <c r="AC3789">
        <v>2</v>
      </c>
      <c r="AD3789">
        <v>0</v>
      </c>
      <c r="AE3789">
        <v>6</v>
      </c>
      <c r="AF3789">
        <v>7</v>
      </c>
      <c r="AH3789">
        <v>6</v>
      </c>
      <c r="AI3789">
        <v>0</v>
      </c>
      <c r="AJ3789">
        <v>1</v>
      </c>
      <c r="AL3789" s="4">
        <f t="shared" si="140"/>
        <v>3.5</v>
      </c>
      <c r="AO3789">
        <v>3</v>
      </c>
      <c r="AT3789">
        <v>1</v>
      </c>
      <c r="AU3789">
        <v>4</v>
      </c>
      <c r="AY3789" s="4">
        <f t="shared" si="139"/>
        <v>2.6666666666666665</v>
      </c>
    </row>
    <row r="3790" spans="28:51" x14ac:dyDescent="0.2">
      <c r="AB3790">
        <v>7</v>
      </c>
      <c r="AC3790">
        <v>4</v>
      </c>
      <c r="AD3790">
        <v>0</v>
      </c>
      <c r="AE3790">
        <v>5</v>
      </c>
      <c r="AF3790">
        <v>7</v>
      </c>
      <c r="AH3790">
        <v>6</v>
      </c>
      <c r="AI3790">
        <v>1</v>
      </c>
      <c r="AJ3790">
        <v>0</v>
      </c>
      <c r="AL3790" s="4">
        <f t="shared" si="140"/>
        <v>3.75</v>
      </c>
      <c r="AO3790">
        <v>3</v>
      </c>
      <c r="AT3790">
        <v>0</v>
      </c>
      <c r="AU3790">
        <v>4</v>
      </c>
      <c r="AY3790" s="4">
        <f t="shared" si="139"/>
        <v>2.3333333333333335</v>
      </c>
    </row>
    <row r="3791" spans="28:51" x14ac:dyDescent="0.2">
      <c r="AB3791">
        <v>7</v>
      </c>
      <c r="AC3791">
        <v>4</v>
      </c>
      <c r="AD3791">
        <v>0</v>
      </c>
      <c r="AE3791">
        <v>5</v>
      </c>
      <c r="AF3791">
        <v>4</v>
      </c>
      <c r="AH3791">
        <v>6</v>
      </c>
      <c r="AI3791">
        <v>0</v>
      </c>
      <c r="AJ3791">
        <v>0</v>
      </c>
      <c r="AL3791" s="4">
        <f t="shared" si="140"/>
        <v>3.25</v>
      </c>
      <c r="AO3791">
        <v>3</v>
      </c>
      <c r="AT3791">
        <v>0</v>
      </c>
      <c r="AU3791">
        <v>4</v>
      </c>
      <c r="AY3791" s="4">
        <f t="shared" si="139"/>
        <v>2.3333333333333335</v>
      </c>
    </row>
    <row r="3792" spans="28:51" x14ac:dyDescent="0.2">
      <c r="AB3792">
        <v>7</v>
      </c>
      <c r="AC3792">
        <v>4</v>
      </c>
      <c r="AD3792">
        <v>1</v>
      </c>
      <c r="AE3792">
        <v>5</v>
      </c>
      <c r="AF3792">
        <v>4</v>
      </c>
      <c r="AH3792">
        <v>6</v>
      </c>
      <c r="AI3792">
        <v>0</v>
      </c>
      <c r="AJ3792">
        <v>1</v>
      </c>
      <c r="AL3792" s="4">
        <f t="shared" si="140"/>
        <v>3.5</v>
      </c>
      <c r="AO3792">
        <v>3</v>
      </c>
      <c r="AT3792">
        <v>0</v>
      </c>
      <c r="AU3792">
        <v>3</v>
      </c>
      <c r="AY3792" s="4">
        <f t="shared" si="139"/>
        <v>2</v>
      </c>
    </row>
    <row r="3793" spans="28:51" x14ac:dyDescent="0.2">
      <c r="AB3793">
        <v>6</v>
      </c>
      <c r="AC3793">
        <v>3</v>
      </c>
      <c r="AD3793">
        <v>0</v>
      </c>
      <c r="AE3793">
        <v>5</v>
      </c>
      <c r="AF3793">
        <v>4</v>
      </c>
      <c r="AH3793">
        <v>1</v>
      </c>
      <c r="AI3793">
        <v>1</v>
      </c>
      <c r="AJ3793">
        <v>1</v>
      </c>
      <c r="AL3793" s="4">
        <f t="shared" si="140"/>
        <v>2.625</v>
      </c>
      <c r="AO3793">
        <v>3</v>
      </c>
      <c r="AT3793">
        <v>0</v>
      </c>
      <c r="AU3793">
        <v>3</v>
      </c>
      <c r="AY3793" s="4">
        <f t="shared" si="139"/>
        <v>2</v>
      </c>
    </row>
    <row r="3794" spans="28:51" x14ac:dyDescent="0.2">
      <c r="AB3794">
        <v>7</v>
      </c>
      <c r="AC3794">
        <v>3</v>
      </c>
      <c r="AD3794">
        <v>1</v>
      </c>
      <c r="AE3794">
        <v>5</v>
      </c>
      <c r="AF3794">
        <v>5</v>
      </c>
      <c r="AH3794">
        <v>1</v>
      </c>
      <c r="AI3794">
        <v>1</v>
      </c>
      <c r="AJ3794">
        <v>1</v>
      </c>
      <c r="AL3794" s="4">
        <f t="shared" si="140"/>
        <v>3</v>
      </c>
      <c r="AO3794">
        <v>3</v>
      </c>
      <c r="AT3794">
        <v>1</v>
      </c>
      <c r="AU3794">
        <v>3</v>
      </c>
      <c r="AY3794" s="4">
        <f t="shared" si="139"/>
        <v>2.3333333333333335</v>
      </c>
    </row>
    <row r="3795" spans="28:51" x14ac:dyDescent="0.2">
      <c r="AB3795">
        <v>6</v>
      </c>
      <c r="AC3795">
        <v>4</v>
      </c>
      <c r="AD3795">
        <v>0</v>
      </c>
      <c r="AE3795">
        <v>5</v>
      </c>
      <c r="AF3795">
        <v>5</v>
      </c>
      <c r="AH3795">
        <v>0</v>
      </c>
      <c r="AI3795">
        <v>0</v>
      </c>
      <c r="AJ3795">
        <v>1</v>
      </c>
      <c r="AL3795" s="4">
        <f t="shared" si="140"/>
        <v>2.625</v>
      </c>
      <c r="AO3795">
        <v>3</v>
      </c>
      <c r="AT3795">
        <v>1</v>
      </c>
      <c r="AU3795">
        <v>3</v>
      </c>
      <c r="AY3795" s="4">
        <f t="shared" si="139"/>
        <v>2.3333333333333335</v>
      </c>
    </row>
    <row r="3796" spans="28:51" x14ac:dyDescent="0.2">
      <c r="AB3796">
        <v>7</v>
      </c>
      <c r="AC3796">
        <v>4</v>
      </c>
      <c r="AD3796">
        <v>1</v>
      </c>
      <c r="AE3796">
        <v>5</v>
      </c>
      <c r="AF3796">
        <v>5</v>
      </c>
      <c r="AH3796">
        <v>0</v>
      </c>
      <c r="AI3796">
        <v>0</v>
      </c>
      <c r="AJ3796">
        <v>2</v>
      </c>
      <c r="AL3796" s="4">
        <f t="shared" si="140"/>
        <v>3</v>
      </c>
      <c r="AO3796">
        <v>2</v>
      </c>
      <c r="AT3796">
        <v>1</v>
      </c>
      <c r="AU3796">
        <v>4</v>
      </c>
      <c r="AY3796" s="4">
        <f t="shared" si="139"/>
        <v>2.3333333333333335</v>
      </c>
    </row>
    <row r="3797" spans="28:51" x14ac:dyDescent="0.2">
      <c r="AB3797">
        <v>7</v>
      </c>
      <c r="AC3797">
        <v>4</v>
      </c>
      <c r="AD3797">
        <v>1</v>
      </c>
      <c r="AE3797">
        <v>5</v>
      </c>
      <c r="AF3797">
        <v>5</v>
      </c>
      <c r="AH3797">
        <v>0</v>
      </c>
      <c r="AI3797">
        <v>1</v>
      </c>
      <c r="AJ3797">
        <v>2</v>
      </c>
      <c r="AL3797" s="4">
        <f t="shared" si="140"/>
        <v>3.125</v>
      </c>
      <c r="AO3797">
        <v>2</v>
      </c>
      <c r="AT3797">
        <v>0</v>
      </c>
      <c r="AU3797">
        <v>3</v>
      </c>
      <c r="AY3797" s="4">
        <f t="shared" ref="AY3797:AY3860" si="141">AVERAGE(AO3797:AX3797)</f>
        <v>1.6666666666666667</v>
      </c>
    </row>
    <row r="3798" spans="28:51" x14ac:dyDescent="0.2">
      <c r="AB3798">
        <v>7</v>
      </c>
      <c r="AC3798">
        <v>4</v>
      </c>
      <c r="AD3798">
        <v>1</v>
      </c>
      <c r="AE3798">
        <v>6</v>
      </c>
      <c r="AF3798">
        <v>5</v>
      </c>
      <c r="AH3798">
        <v>0</v>
      </c>
      <c r="AI3798">
        <v>1</v>
      </c>
      <c r="AJ3798">
        <v>1</v>
      </c>
      <c r="AL3798" s="4">
        <f t="shared" si="140"/>
        <v>3.125</v>
      </c>
      <c r="AO3798">
        <v>1</v>
      </c>
      <c r="AT3798">
        <v>4</v>
      </c>
      <c r="AU3798">
        <v>3</v>
      </c>
      <c r="AY3798" s="4">
        <f t="shared" si="141"/>
        <v>2.6666666666666665</v>
      </c>
    </row>
    <row r="3799" spans="28:51" x14ac:dyDescent="0.2">
      <c r="AB3799">
        <v>6</v>
      </c>
      <c r="AC3799">
        <v>4</v>
      </c>
      <c r="AD3799">
        <v>1</v>
      </c>
      <c r="AE3799">
        <v>6</v>
      </c>
      <c r="AF3799">
        <v>5</v>
      </c>
      <c r="AH3799">
        <v>0</v>
      </c>
      <c r="AI3799">
        <v>0</v>
      </c>
      <c r="AJ3799">
        <v>0</v>
      </c>
      <c r="AL3799" s="4">
        <f t="shared" si="140"/>
        <v>2.75</v>
      </c>
      <c r="AO3799">
        <v>1</v>
      </c>
      <c r="AT3799">
        <v>2</v>
      </c>
      <c r="AU3799">
        <v>2</v>
      </c>
      <c r="AY3799" s="4">
        <f t="shared" si="141"/>
        <v>1.6666666666666667</v>
      </c>
    </row>
    <row r="3800" spans="28:51" x14ac:dyDescent="0.2">
      <c r="AB3800">
        <v>6</v>
      </c>
      <c r="AC3800">
        <v>5</v>
      </c>
      <c r="AD3800">
        <v>1</v>
      </c>
      <c r="AE3800">
        <v>6</v>
      </c>
      <c r="AF3800">
        <v>6</v>
      </c>
      <c r="AH3800">
        <v>0</v>
      </c>
      <c r="AI3800">
        <v>0</v>
      </c>
      <c r="AJ3800">
        <v>1</v>
      </c>
      <c r="AL3800" s="4">
        <f t="shared" si="140"/>
        <v>3.125</v>
      </c>
      <c r="AO3800">
        <v>2</v>
      </c>
      <c r="AT3800">
        <v>1</v>
      </c>
      <c r="AU3800">
        <v>2</v>
      </c>
      <c r="AY3800" s="4">
        <f t="shared" si="141"/>
        <v>1.6666666666666667</v>
      </c>
    </row>
    <row r="3801" spans="28:51" x14ac:dyDescent="0.2">
      <c r="AB3801">
        <v>6</v>
      </c>
      <c r="AC3801">
        <v>5</v>
      </c>
      <c r="AD3801">
        <v>1</v>
      </c>
      <c r="AE3801">
        <v>6</v>
      </c>
      <c r="AF3801">
        <v>5</v>
      </c>
      <c r="AH3801">
        <v>1</v>
      </c>
      <c r="AI3801">
        <v>0</v>
      </c>
      <c r="AJ3801">
        <v>0</v>
      </c>
      <c r="AL3801" s="4">
        <f t="shared" si="140"/>
        <v>3</v>
      </c>
      <c r="AO3801">
        <v>2</v>
      </c>
      <c r="AT3801">
        <v>1</v>
      </c>
      <c r="AU3801">
        <v>2</v>
      </c>
      <c r="AY3801" s="4">
        <f t="shared" si="141"/>
        <v>1.6666666666666667</v>
      </c>
    </row>
    <row r="3802" spans="28:51" x14ac:dyDescent="0.2">
      <c r="AB3802">
        <v>6</v>
      </c>
      <c r="AC3802">
        <v>4</v>
      </c>
      <c r="AD3802">
        <v>1</v>
      </c>
      <c r="AE3802">
        <v>6</v>
      </c>
      <c r="AF3802">
        <v>6</v>
      </c>
      <c r="AH3802">
        <v>0</v>
      </c>
      <c r="AI3802">
        <v>1</v>
      </c>
      <c r="AJ3802">
        <v>1</v>
      </c>
      <c r="AL3802" s="4">
        <f t="shared" si="140"/>
        <v>3.125</v>
      </c>
      <c r="AO3802">
        <v>2</v>
      </c>
      <c r="AT3802">
        <v>2</v>
      </c>
      <c r="AU3802">
        <v>2</v>
      </c>
      <c r="AY3802" s="4">
        <f t="shared" si="141"/>
        <v>2</v>
      </c>
    </row>
    <row r="3803" spans="28:51" x14ac:dyDescent="0.2">
      <c r="AB3803">
        <v>7</v>
      </c>
      <c r="AC3803">
        <v>4</v>
      </c>
      <c r="AD3803">
        <v>1</v>
      </c>
      <c r="AE3803">
        <v>7</v>
      </c>
      <c r="AF3803">
        <v>6</v>
      </c>
      <c r="AH3803">
        <v>1</v>
      </c>
      <c r="AI3803">
        <v>0</v>
      </c>
      <c r="AJ3803">
        <v>1</v>
      </c>
      <c r="AL3803" s="4">
        <f t="shared" si="140"/>
        <v>3.375</v>
      </c>
      <c r="AO3803">
        <v>2</v>
      </c>
      <c r="AT3803">
        <v>2</v>
      </c>
      <c r="AU3803">
        <v>2</v>
      </c>
      <c r="AY3803" s="4">
        <f t="shared" si="141"/>
        <v>2</v>
      </c>
    </row>
    <row r="3804" spans="28:51" x14ac:dyDescent="0.2">
      <c r="AB3804">
        <v>7</v>
      </c>
      <c r="AC3804">
        <v>5</v>
      </c>
      <c r="AD3804">
        <v>0</v>
      </c>
      <c r="AE3804">
        <v>7</v>
      </c>
      <c r="AF3804">
        <v>6</v>
      </c>
      <c r="AH3804">
        <v>1</v>
      </c>
      <c r="AI3804">
        <v>1</v>
      </c>
      <c r="AJ3804">
        <v>4</v>
      </c>
      <c r="AL3804" s="4">
        <f t="shared" si="140"/>
        <v>3.875</v>
      </c>
      <c r="AO3804">
        <v>2</v>
      </c>
      <c r="AT3804">
        <v>1</v>
      </c>
      <c r="AU3804">
        <v>3</v>
      </c>
      <c r="AY3804" s="4">
        <f t="shared" si="141"/>
        <v>2</v>
      </c>
    </row>
    <row r="3805" spans="28:51" x14ac:dyDescent="0.2">
      <c r="AB3805">
        <v>7</v>
      </c>
      <c r="AC3805">
        <v>5</v>
      </c>
      <c r="AD3805">
        <v>0</v>
      </c>
      <c r="AE3805">
        <v>7</v>
      </c>
      <c r="AF3805">
        <v>8</v>
      </c>
      <c r="AH3805">
        <v>2</v>
      </c>
      <c r="AI3805">
        <v>1</v>
      </c>
      <c r="AJ3805">
        <v>20</v>
      </c>
      <c r="AL3805" s="4">
        <f t="shared" si="140"/>
        <v>6.25</v>
      </c>
      <c r="AO3805">
        <v>2</v>
      </c>
      <c r="AT3805">
        <v>2</v>
      </c>
      <c r="AU3805">
        <v>3</v>
      </c>
      <c r="AY3805" s="4">
        <f t="shared" si="141"/>
        <v>2.3333333333333335</v>
      </c>
    </row>
    <row r="3806" spans="28:51" x14ac:dyDescent="0.2">
      <c r="AB3806">
        <v>7</v>
      </c>
      <c r="AC3806">
        <v>4</v>
      </c>
      <c r="AD3806">
        <v>1</v>
      </c>
      <c r="AE3806">
        <v>6</v>
      </c>
      <c r="AF3806">
        <v>9</v>
      </c>
      <c r="AH3806">
        <v>1</v>
      </c>
      <c r="AI3806">
        <v>1</v>
      </c>
      <c r="AJ3806">
        <v>22</v>
      </c>
      <c r="AL3806" s="4">
        <f t="shared" si="140"/>
        <v>6.375</v>
      </c>
      <c r="AO3806">
        <v>2</v>
      </c>
      <c r="AT3806">
        <v>1</v>
      </c>
      <c r="AU3806">
        <v>3</v>
      </c>
      <c r="AY3806" s="4">
        <f t="shared" si="141"/>
        <v>2</v>
      </c>
    </row>
    <row r="3807" spans="28:51" x14ac:dyDescent="0.2">
      <c r="AB3807">
        <v>7</v>
      </c>
      <c r="AC3807">
        <v>5</v>
      </c>
      <c r="AD3807">
        <v>1</v>
      </c>
      <c r="AE3807">
        <v>7</v>
      </c>
      <c r="AF3807">
        <v>9</v>
      </c>
      <c r="AH3807">
        <v>1</v>
      </c>
      <c r="AI3807">
        <v>1</v>
      </c>
      <c r="AJ3807">
        <v>22</v>
      </c>
      <c r="AL3807" s="4">
        <f t="shared" si="140"/>
        <v>6.625</v>
      </c>
      <c r="AO3807">
        <v>3</v>
      </c>
      <c r="AT3807">
        <v>5</v>
      </c>
      <c r="AU3807">
        <v>3</v>
      </c>
      <c r="AY3807" s="4">
        <f t="shared" si="141"/>
        <v>3.6666666666666665</v>
      </c>
    </row>
    <row r="3808" spans="28:51" x14ac:dyDescent="0.2">
      <c r="AB3808">
        <v>7</v>
      </c>
      <c r="AC3808">
        <v>6</v>
      </c>
      <c r="AD3808">
        <v>1</v>
      </c>
      <c r="AE3808">
        <v>7</v>
      </c>
      <c r="AF3808">
        <v>10</v>
      </c>
      <c r="AH3808">
        <v>1</v>
      </c>
      <c r="AI3808">
        <v>1</v>
      </c>
      <c r="AJ3808">
        <v>21</v>
      </c>
      <c r="AL3808" s="4">
        <f t="shared" si="140"/>
        <v>6.75</v>
      </c>
      <c r="AO3808">
        <v>3</v>
      </c>
      <c r="AT3808">
        <v>1</v>
      </c>
      <c r="AU3808">
        <v>3</v>
      </c>
      <c r="AY3808" s="4">
        <f t="shared" si="141"/>
        <v>2.3333333333333335</v>
      </c>
    </row>
    <row r="3809" spans="28:51" x14ac:dyDescent="0.2">
      <c r="AB3809">
        <v>7</v>
      </c>
      <c r="AC3809">
        <v>3</v>
      </c>
      <c r="AD3809">
        <v>1</v>
      </c>
      <c r="AE3809">
        <v>7</v>
      </c>
      <c r="AF3809">
        <v>10</v>
      </c>
      <c r="AH3809">
        <v>0</v>
      </c>
      <c r="AI3809">
        <v>0</v>
      </c>
      <c r="AJ3809">
        <v>21</v>
      </c>
      <c r="AL3809" s="4">
        <f t="shared" si="140"/>
        <v>6.125</v>
      </c>
      <c r="AO3809">
        <v>3</v>
      </c>
      <c r="AT3809">
        <v>1</v>
      </c>
      <c r="AU3809">
        <v>3</v>
      </c>
      <c r="AY3809" s="4">
        <f t="shared" si="141"/>
        <v>2.3333333333333335</v>
      </c>
    </row>
    <row r="3810" spans="28:51" x14ac:dyDescent="0.2">
      <c r="AB3810">
        <v>7</v>
      </c>
      <c r="AC3810">
        <v>3</v>
      </c>
      <c r="AD3810">
        <v>1</v>
      </c>
      <c r="AE3810">
        <v>2</v>
      </c>
      <c r="AF3810">
        <v>11</v>
      </c>
      <c r="AH3810">
        <v>0</v>
      </c>
      <c r="AI3810">
        <v>1</v>
      </c>
      <c r="AJ3810">
        <v>21</v>
      </c>
      <c r="AL3810" s="4">
        <f t="shared" si="140"/>
        <v>5.75</v>
      </c>
      <c r="AO3810">
        <v>3</v>
      </c>
      <c r="AT3810">
        <v>0</v>
      </c>
      <c r="AU3810">
        <v>3</v>
      </c>
      <c r="AY3810" s="4">
        <f t="shared" si="141"/>
        <v>2</v>
      </c>
    </row>
    <row r="3811" spans="28:51" x14ac:dyDescent="0.2">
      <c r="AB3811">
        <v>7</v>
      </c>
      <c r="AC3811">
        <v>1</v>
      </c>
      <c r="AD3811">
        <v>1</v>
      </c>
      <c r="AE3811">
        <v>1</v>
      </c>
      <c r="AF3811">
        <v>11</v>
      </c>
      <c r="AH3811">
        <v>0</v>
      </c>
      <c r="AI3811">
        <v>1</v>
      </c>
      <c r="AJ3811">
        <v>21</v>
      </c>
      <c r="AL3811" s="4">
        <f t="shared" si="140"/>
        <v>5.375</v>
      </c>
      <c r="AO3811">
        <v>3</v>
      </c>
      <c r="AT3811">
        <v>0</v>
      </c>
      <c r="AU3811">
        <v>3</v>
      </c>
      <c r="AY3811" s="4">
        <f t="shared" si="141"/>
        <v>2</v>
      </c>
    </row>
    <row r="3812" spans="28:51" x14ac:dyDescent="0.2">
      <c r="AB3812">
        <v>8</v>
      </c>
      <c r="AC3812">
        <v>1</v>
      </c>
      <c r="AD3812">
        <v>1</v>
      </c>
      <c r="AE3812">
        <v>1</v>
      </c>
      <c r="AF3812">
        <v>11</v>
      </c>
      <c r="AH3812">
        <v>1</v>
      </c>
      <c r="AI3812">
        <v>1</v>
      </c>
      <c r="AJ3812">
        <v>21</v>
      </c>
      <c r="AL3812" s="4">
        <f t="shared" si="140"/>
        <v>5.625</v>
      </c>
      <c r="AO3812">
        <v>3</v>
      </c>
      <c r="AT3812">
        <v>1</v>
      </c>
      <c r="AU3812">
        <v>3</v>
      </c>
      <c r="AY3812" s="4">
        <f t="shared" si="141"/>
        <v>2.3333333333333335</v>
      </c>
    </row>
    <row r="3813" spans="28:51" x14ac:dyDescent="0.2">
      <c r="AB3813">
        <v>1</v>
      </c>
      <c r="AC3813">
        <v>1</v>
      </c>
      <c r="AD3813">
        <v>1</v>
      </c>
      <c r="AE3813">
        <v>1</v>
      </c>
      <c r="AF3813">
        <v>10</v>
      </c>
      <c r="AH3813">
        <v>1</v>
      </c>
      <c r="AI3813">
        <v>1</v>
      </c>
      <c r="AJ3813">
        <v>21</v>
      </c>
      <c r="AL3813" s="4">
        <f t="shared" si="140"/>
        <v>4.625</v>
      </c>
      <c r="AO3813">
        <v>3</v>
      </c>
      <c r="AT3813">
        <v>0</v>
      </c>
      <c r="AU3813">
        <v>3</v>
      </c>
      <c r="AY3813" s="4">
        <f t="shared" si="141"/>
        <v>2</v>
      </c>
    </row>
    <row r="3814" spans="28:51" x14ac:dyDescent="0.2">
      <c r="AB3814">
        <v>2</v>
      </c>
      <c r="AC3814">
        <v>1</v>
      </c>
      <c r="AD3814">
        <v>2</v>
      </c>
      <c r="AE3814">
        <v>1</v>
      </c>
      <c r="AF3814">
        <v>5</v>
      </c>
      <c r="AH3814">
        <v>1</v>
      </c>
      <c r="AI3814">
        <v>1</v>
      </c>
      <c r="AJ3814">
        <v>21</v>
      </c>
      <c r="AL3814" s="4">
        <f t="shared" si="140"/>
        <v>4.25</v>
      </c>
      <c r="AO3814">
        <v>4</v>
      </c>
      <c r="AT3814">
        <v>6</v>
      </c>
      <c r="AU3814">
        <v>3</v>
      </c>
      <c r="AY3814" s="4">
        <f t="shared" si="141"/>
        <v>4.333333333333333</v>
      </c>
    </row>
    <row r="3815" spans="28:51" x14ac:dyDescent="0.2">
      <c r="AB3815">
        <v>2</v>
      </c>
      <c r="AC3815">
        <v>0</v>
      </c>
      <c r="AD3815">
        <v>2</v>
      </c>
      <c r="AE3815">
        <v>1</v>
      </c>
      <c r="AF3815">
        <v>3</v>
      </c>
      <c r="AH3815">
        <v>1</v>
      </c>
      <c r="AI3815">
        <v>1</v>
      </c>
      <c r="AJ3815">
        <v>20</v>
      </c>
      <c r="AL3815" s="4">
        <f t="shared" si="140"/>
        <v>3.75</v>
      </c>
      <c r="AO3815">
        <v>1</v>
      </c>
      <c r="AT3815">
        <v>6</v>
      </c>
      <c r="AU3815">
        <v>1</v>
      </c>
      <c r="AY3815" s="4">
        <f t="shared" si="141"/>
        <v>2.6666666666666665</v>
      </c>
    </row>
    <row r="3816" spans="28:51" x14ac:dyDescent="0.2">
      <c r="AB3816">
        <v>1</v>
      </c>
      <c r="AC3816">
        <v>2</v>
      </c>
      <c r="AD3816">
        <v>1</v>
      </c>
      <c r="AE3816">
        <v>1</v>
      </c>
      <c r="AF3816">
        <v>2</v>
      </c>
      <c r="AH3816">
        <v>1</v>
      </c>
      <c r="AI3816">
        <v>1</v>
      </c>
      <c r="AJ3816">
        <v>20</v>
      </c>
      <c r="AL3816" s="4">
        <f t="shared" si="140"/>
        <v>3.625</v>
      </c>
      <c r="AO3816">
        <v>1</v>
      </c>
      <c r="AT3816">
        <v>9</v>
      </c>
      <c r="AU3816">
        <v>1</v>
      </c>
      <c r="AY3816" s="4">
        <f t="shared" si="141"/>
        <v>3.6666666666666665</v>
      </c>
    </row>
    <row r="3817" spans="28:51" x14ac:dyDescent="0.2">
      <c r="AB3817">
        <v>1</v>
      </c>
      <c r="AC3817">
        <v>1</v>
      </c>
      <c r="AD3817">
        <v>1</v>
      </c>
      <c r="AE3817">
        <v>1</v>
      </c>
      <c r="AF3817">
        <v>0</v>
      </c>
      <c r="AH3817">
        <v>1</v>
      </c>
      <c r="AI3817">
        <v>1</v>
      </c>
      <c r="AJ3817">
        <v>19</v>
      </c>
      <c r="AL3817" s="4">
        <f t="shared" si="140"/>
        <v>3.125</v>
      </c>
      <c r="AO3817">
        <v>1</v>
      </c>
      <c r="AT3817">
        <v>9</v>
      </c>
      <c r="AU3817">
        <v>1</v>
      </c>
      <c r="AY3817" s="4">
        <f t="shared" si="141"/>
        <v>3.6666666666666665</v>
      </c>
    </row>
    <row r="3818" spans="28:51" x14ac:dyDescent="0.2">
      <c r="AB3818">
        <v>1</v>
      </c>
      <c r="AC3818">
        <v>1</v>
      </c>
      <c r="AD3818">
        <v>1</v>
      </c>
      <c r="AE3818">
        <v>1</v>
      </c>
      <c r="AF3818">
        <v>0</v>
      </c>
      <c r="AH3818">
        <v>0</v>
      </c>
      <c r="AI3818">
        <v>1</v>
      </c>
      <c r="AJ3818">
        <v>18</v>
      </c>
      <c r="AL3818" s="4">
        <f t="shared" si="140"/>
        <v>2.875</v>
      </c>
      <c r="AO3818">
        <v>1</v>
      </c>
      <c r="AT3818">
        <v>9</v>
      </c>
      <c r="AU3818">
        <v>1</v>
      </c>
      <c r="AY3818" s="4">
        <f t="shared" si="141"/>
        <v>3.6666666666666665</v>
      </c>
    </row>
    <row r="3819" spans="28:51" x14ac:dyDescent="0.2">
      <c r="AB3819">
        <v>1</v>
      </c>
      <c r="AC3819">
        <v>1</v>
      </c>
      <c r="AD3819">
        <v>1</v>
      </c>
      <c r="AE3819">
        <v>1</v>
      </c>
      <c r="AF3819">
        <v>1</v>
      </c>
      <c r="AH3819">
        <v>0</v>
      </c>
      <c r="AI3819">
        <v>0</v>
      </c>
      <c r="AJ3819">
        <v>17</v>
      </c>
      <c r="AL3819" s="4">
        <f t="shared" si="140"/>
        <v>2.75</v>
      </c>
      <c r="AO3819">
        <v>1</v>
      </c>
      <c r="AT3819">
        <v>9</v>
      </c>
      <c r="AU3819">
        <v>2</v>
      </c>
      <c r="AY3819" s="4">
        <f t="shared" si="141"/>
        <v>4</v>
      </c>
    </row>
    <row r="3820" spans="28:51" x14ac:dyDescent="0.2">
      <c r="AB3820">
        <v>2</v>
      </c>
      <c r="AC3820">
        <v>1</v>
      </c>
      <c r="AD3820">
        <v>1</v>
      </c>
      <c r="AE3820">
        <v>0</v>
      </c>
      <c r="AF3820">
        <v>1</v>
      </c>
      <c r="AH3820">
        <v>1</v>
      </c>
      <c r="AI3820">
        <v>1</v>
      </c>
      <c r="AJ3820">
        <v>18</v>
      </c>
      <c r="AL3820" s="4">
        <f t="shared" si="140"/>
        <v>3.125</v>
      </c>
      <c r="AO3820">
        <v>0</v>
      </c>
      <c r="AT3820">
        <v>9</v>
      </c>
      <c r="AU3820">
        <v>0</v>
      </c>
      <c r="AY3820" s="4">
        <f t="shared" si="141"/>
        <v>3</v>
      </c>
    </row>
    <row r="3821" spans="28:51" x14ac:dyDescent="0.2">
      <c r="AB3821">
        <v>3</v>
      </c>
      <c r="AC3821">
        <v>1</v>
      </c>
      <c r="AD3821">
        <v>0</v>
      </c>
      <c r="AE3821">
        <v>1</v>
      </c>
      <c r="AF3821">
        <v>0</v>
      </c>
      <c r="AH3821">
        <v>2</v>
      </c>
      <c r="AI3821">
        <v>0</v>
      </c>
      <c r="AJ3821">
        <v>15</v>
      </c>
      <c r="AL3821" s="4">
        <f t="shared" si="140"/>
        <v>2.75</v>
      </c>
      <c r="AO3821">
        <v>0</v>
      </c>
      <c r="AT3821">
        <v>9</v>
      </c>
      <c r="AU3821">
        <v>1</v>
      </c>
      <c r="AY3821" s="4">
        <f t="shared" si="141"/>
        <v>3.3333333333333335</v>
      </c>
    </row>
    <row r="3822" spans="28:51" x14ac:dyDescent="0.2">
      <c r="AB3822">
        <v>3</v>
      </c>
      <c r="AC3822">
        <v>3</v>
      </c>
      <c r="AD3822">
        <v>1</v>
      </c>
      <c r="AE3822">
        <v>0</v>
      </c>
      <c r="AF3822">
        <v>0</v>
      </c>
      <c r="AH3822">
        <v>0</v>
      </c>
      <c r="AI3822">
        <v>0</v>
      </c>
      <c r="AJ3822">
        <v>15</v>
      </c>
      <c r="AL3822" s="4">
        <f t="shared" si="140"/>
        <v>2.75</v>
      </c>
      <c r="AO3822">
        <v>1</v>
      </c>
      <c r="AT3822">
        <v>9</v>
      </c>
      <c r="AU3822">
        <v>1</v>
      </c>
      <c r="AY3822" s="4">
        <f t="shared" si="141"/>
        <v>3.6666666666666665</v>
      </c>
    </row>
    <row r="3823" spans="28:51" x14ac:dyDescent="0.2">
      <c r="AB3823">
        <v>3</v>
      </c>
      <c r="AC3823">
        <v>3</v>
      </c>
      <c r="AD3823">
        <v>1</v>
      </c>
      <c r="AE3823">
        <v>1</v>
      </c>
      <c r="AF3823">
        <v>2</v>
      </c>
      <c r="AH3823">
        <v>0</v>
      </c>
      <c r="AI3823">
        <v>0</v>
      </c>
      <c r="AJ3823">
        <v>15</v>
      </c>
      <c r="AL3823" s="4">
        <f t="shared" si="140"/>
        <v>3.125</v>
      </c>
      <c r="AO3823">
        <v>1</v>
      </c>
      <c r="AT3823">
        <v>10</v>
      </c>
      <c r="AU3823">
        <v>1</v>
      </c>
      <c r="AY3823" s="4">
        <f t="shared" si="141"/>
        <v>4</v>
      </c>
    </row>
    <row r="3824" spans="28:51" x14ac:dyDescent="0.2">
      <c r="AB3824">
        <v>4</v>
      </c>
      <c r="AC3824">
        <v>0</v>
      </c>
      <c r="AD3824">
        <v>1</v>
      </c>
      <c r="AE3824">
        <v>1</v>
      </c>
      <c r="AF3824">
        <v>1</v>
      </c>
      <c r="AH3824">
        <v>0</v>
      </c>
      <c r="AI3824">
        <v>14</v>
      </c>
      <c r="AJ3824">
        <v>11</v>
      </c>
      <c r="AL3824" s="4">
        <f t="shared" si="140"/>
        <v>4</v>
      </c>
      <c r="AO3824">
        <v>1</v>
      </c>
      <c r="AT3824">
        <v>9</v>
      </c>
      <c r="AU3824">
        <v>0</v>
      </c>
      <c r="AY3824" s="4">
        <f t="shared" si="141"/>
        <v>3.3333333333333335</v>
      </c>
    </row>
    <row r="3825" spans="28:51" x14ac:dyDescent="0.2">
      <c r="AB3825">
        <v>4</v>
      </c>
      <c r="AC3825">
        <v>1</v>
      </c>
      <c r="AD3825">
        <v>0</v>
      </c>
      <c r="AE3825">
        <v>0</v>
      </c>
      <c r="AF3825">
        <v>2</v>
      </c>
      <c r="AH3825">
        <v>0</v>
      </c>
      <c r="AI3825">
        <v>13</v>
      </c>
      <c r="AJ3825">
        <v>10</v>
      </c>
      <c r="AL3825" s="4">
        <f t="shared" si="140"/>
        <v>3.75</v>
      </c>
      <c r="AO3825">
        <v>0</v>
      </c>
      <c r="AT3825">
        <v>10</v>
      </c>
      <c r="AU3825">
        <v>1</v>
      </c>
      <c r="AY3825" s="4">
        <f t="shared" si="141"/>
        <v>3.6666666666666665</v>
      </c>
    </row>
    <row r="3826" spans="28:51" x14ac:dyDescent="0.2">
      <c r="AB3826">
        <v>4</v>
      </c>
      <c r="AC3826">
        <v>1</v>
      </c>
      <c r="AD3826">
        <v>2</v>
      </c>
      <c r="AE3826">
        <v>1</v>
      </c>
      <c r="AF3826">
        <v>2</v>
      </c>
      <c r="AH3826">
        <v>0</v>
      </c>
      <c r="AI3826">
        <v>13</v>
      </c>
      <c r="AJ3826">
        <v>10</v>
      </c>
      <c r="AL3826" s="4">
        <f t="shared" si="140"/>
        <v>4.125</v>
      </c>
      <c r="AO3826">
        <v>1</v>
      </c>
      <c r="AT3826">
        <v>9</v>
      </c>
      <c r="AU3826">
        <v>1</v>
      </c>
      <c r="AY3826" s="4">
        <f t="shared" si="141"/>
        <v>3.6666666666666665</v>
      </c>
    </row>
    <row r="3827" spans="28:51" x14ac:dyDescent="0.2">
      <c r="AB3827">
        <v>1</v>
      </c>
      <c r="AC3827">
        <v>1</v>
      </c>
      <c r="AD3827">
        <v>2</v>
      </c>
      <c r="AE3827">
        <v>2</v>
      </c>
      <c r="AF3827">
        <v>1</v>
      </c>
      <c r="AH3827">
        <v>0</v>
      </c>
      <c r="AI3827">
        <v>12</v>
      </c>
      <c r="AJ3827">
        <v>10</v>
      </c>
      <c r="AL3827" s="4">
        <f t="shared" si="140"/>
        <v>3.625</v>
      </c>
      <c r="AO3827">
        <v>1</v>
      </c>
      <c r="AT3827">
        <v>9</v>
      </c>
      <c r="AU3827">
        <v>0</v>
      </c>
      <c r="AY3827" s="4">
        <f t="shared" si="141"/>
        <v>3.3333333333333335</v>
      </c>
    </row>
    <row r="3828" spans="28:51" x14ac:dyDescent="0.2">
      <c r="AB3828">
        <v>0</v>
      </c>
      <c r="AC3828">
        <v>3</v>
      </c>
      <c r="AD3828">
        <v>1</v>
      </c>
      <c r="AE3828">
        <v>1</v>
      </c>
      <c r="AF3828">
        <v>1</v>
      </c>
      <c r="AH3828">
        <v>1</v>
      </c>
      <c r="AI3828">
        <v>12</v>
      </c>
      <c r="AJ3828">
        <v>9</v>
      </c>
      <c r="AL3828" s="4">
        <f t="shared" si="140"/>
        <v>3.5</v>
      </c>
      <c r="AO3828">
        <v>0</v>
      </c>
      <c r="AT3828">
        <v>9</v>
      </c>
      <c r="AU3828">
        <v>1</v>
      </c>
      <c r="AY3828" s="4">
        <f t="shared" si="141"/>
        <v>3.3333333333333335</v>
      </c>
    </row>
    <row r="3829" spans="28:51" x14ac:dyDescent="0.2">
      <c r="AB3829">
        <v>1</v>
      </c>
      <c r="AC3829">
        <v>0</v>
      </c>
      <c r="AD3829">
        <v>1</v>
      </c>
      <c r="AE3829">
        <v>1</v>
      </c>
      <c r="AF3829">
        <v>1</v>
      </c>
      <c r="AH3829">
        <v>0</v>
      </c>
      <c r="AI3829">
        <v>13</v>
      </c>
      <c r="AJ3829">
        <v>8</v>
      </c>
      <c r="AL3829" s="4">
        <f t="shared" si="140"/>
        <v>3.125</v>
      </c>
      <c r="AO3829">
        <v>0</v>
      </c>
      <c r="AT3829">
        <v>9</v>
      </c>
      <c r="AU3829">
        <v>1</v>
      </c>
      <c r="AY3829" s="4">
        <f t="shared" si="141"/>
        <v>3.3333333333333335</v>
      </c>
    </row>
    <row r="3830" spans="28:51" x14ac:dyDescent="0.2">
      <c r="AB3830">
        <v>1</v>
      </c>
      <c r="AC3830">
        <v>1</v>
      </c>
      <c r="AD3830">
        <v>2</v>
      </c>
      <c r="AE3830">
        <v>0</v>
      </c>
      <c r="AF3830">
        <v>0</v>
      </c>
      <c r="AH3830">
        <v>1</v>
      </c>
      <c r="AI3830">
        <v>13</v>
      </c>
      <c r="AJ3830">
        <v>7</v>
      </c>
      <c r="AL3830" s="4">
        <f t="shared" si="140"/>
        <v>3.125</v>
      </c>
      <c r="AO3830">
        <v>0</v>
      </c>
      <c r="AT3830">
        <v>9</v>
      </c>
      <c r="AU3830">
        <v>1</v>
      </c>
      <c r="AY3830" s="4">
        <f t="shared" si="141"/>
        <v>3.3333333333333335</v>
      </c>
    </row>
    <row r="3831" spans="28:51" x14ac:dyDescent="0.2">
      <c r="AB3831">
        <v>1</v>
      </c>
      <c r="AC3831">
        <v>1</v>
      </c>
      <c r="AD3831">
        <v>2</v>
      </c>
      <c r="AE3831">
        <v>0</v>
      </c>
      <c r="AF3831">
        <v>1</v>
      </c>
      <c r="AH3831">
        <v>1</v>
      </c>
      <c r="AI3831">
        <v>12</v>
      </c>
      <c r="AJ3831">
        <v>7</v>
      </c>
      <c r="AL3831" s="4">
        <f t="shared" si="140"/>
        <v>3.125</v>
      </c>
      <c r="AO3831">
        <v>1</v>
      </c>
      <c r="AT3831">
        <v>9</v>
      </c>
      <c r="AU3831">
        <v>1</v>
      </c>
      <c r="AY3831" s="4">
        <f t="shared" si="141"/>
        <v>3.6666666666666665</v>
      </c>
    </row>
    <row r="3832" spans="28:51" x14ac:dyDescent="0.2">
      <c r="AB3832">
        <v>1</v>
      </c>
      <c r="AC3832">
        <v>0</v>
      </c>
      <c r="AD3832">
        <v>2</v>
      </c>
      <c r="AE3832">
        <v>0</v>
      </c>
      <c r="AF3832">
        <v>1</v>
      </c>
      <c r="AH3832">
        <v>1</v>
      </c>
      <c r="AI3832">
        <v>12</v>
      </c>
      <c r="AJ3832">
        <v>7</v>
      </c>
      <c r="AL3832" s="4">
        <f t="shared" si="140"/>
        <v>3</v>
      </c>
      <c r="AO3832">
        <v>0</v>
      </c>
      <c r="AT3832">
        <v>9</v>
      </c>
      <c r="AU3832">
        <v>0</v>
      </c>
      <c r="AY3832" s="4">
        <f t="shared" si="141"/>
        <v>3</v>
      </c>
    </row>
    <row r="3833" spans="28:51" x14ac:dyDescent="0.2">
      <c r="AB3833">
        <v>1</v>
      </c>
      <c r="AC3833">
        <v>0</v>
      </c>
      <c r="AD3833">
        <v>1</v>
      </c>
      <c r="AE3833">
        <v>0</v>
      </c>
      <c r="AF3833">
        <v>1</v>
      </c>
      <c r="AH3833">
        <v>1</v>
      </c>
      <c r="AI3833">
        <v>11</v>
      </c>
      <c r="AJ3833">
        <v>7</v>
      </c>
      <c r="AL3833" s="4">
        <f t="shared" si="140"/>
        <v>2.75</v>
      </c>
      <c r="AO3833">
        <v>1</v>
      </c>
      <c r="AT3833">
        <v>9</v>
      </c>
      <c r="AU3833">
        <v>1</v>
      </c>
      <c r="AY3833" s="4">
        <f t="shared" si="141"/>
        <v>3.6666666666666665</v>
      </c>
    </row>
    <row r="3834" spans="28:51" x14ac:dyDescent="0.2">
      <c r="AB3834">
        <v>0</v>
      </c>
      <c r="AC3834">
        <v>0</v>
      </c>
      <c r="AD3834">
        <v>1</v>
      </c>
      <c r="AE3834">
        <v>1</v>
      </c>
      <c r="AF3834">
        <v>1</v>
      </c>
      <c r="AH3834">
        <v>1</v>
      </c>
      <c r="AI3834">
        <v>11</v>
      </c>
      <c r="AJ3834">
        <v>7</v>
      </c>
      <c r="AL3834" s="4">
        <f t="shared" si="140"/>
        <v>2.75</v>
      </c>
      <c r="AO3834">
        <v>1</v>
      </c>
      <c r="AT3834">
        <v>9</v>
      </c>
      <c r="AU3834">
        <v>0</v>
      </c>
      <c r="AY3834" s="4">
        <f t="shared" si="141"/>
        <v>3.3333333333333335</v>
      </c>
    </row>
    <row r="3835" spans="28:51" x14ac:dyDescent="0.2">
      <c r="AB3835">
        <v>1</v>
      </c>
      <c r="AC3835">
        <v>1</v>
      </c>
      <c r="AD3835">
        <v>0</v>
      </c>
      <c r="AE3835">
        <v>1</v>
      </c>
      <c r="AF3835">
        <v>0</v>
      </c>
      <c r="AH3835">
        <v>1</v>
      </c>
      <c r="AI3835">
        <v>10</v>
      </c>
      <c r="AJ3835">
        <v>7</v>
      </c>
      <c r="AL3835" s="4">
        <f t="shared" si="140"/>
        <v>2.625</v>
      </c>
      <c r="AO3835">
        <v>0</v>
      </c>
      <c r="AT3835">
        <v>10</v>
      </c>
      <c r="AU3835">
        <v>1</v>
      </c>
      <c r="AY3835" s="4">
        <f t="shared" si="141"/>
        <v>3.6666666666666665</v>
      </c>
    </row>
    <row r="3836" spans="28:51" x14ac:dyDescent="0.2">
      <c r="AB3836">
        <v>1</v>
      </c>
      <c r="AC3836">
        <v>0</v>
      </c>
      <c r="AD3836">
        <v>1</v>
      </c>
      <c r="AE3836">
        <v>1</v>
      </c>
      <c r="AF3836">
        <v>0</v>
      </c>
      <c r="AH3836">
        <v>1</v>
      </c>
      <c r="AI3836">
        <v>11</v>
      </c>
      <c r="AJ3836">
        <v>7</v>
      </c>
      <c r="AL3836" s="4">
        <f t="shared" si="140"/>
        <v>2.75</v>
      </c>
      <c r="AO3836">
        <v>0</v>
      </c>
      <c r="AT3836">
        <v>10</v>
      </c>
      <c r="AU3836">
        <v>1</v>
      </c>
      <c r="AY3836" s="4">
        <f t="shared" si="141"/>
        <v>3.6666666666666665</v>
      </c>
    </row>
    <row r="3837" spans="28:51" x14ac:dyDescent="0.2">
      <c r="AB3837">
        <v>0</v>
      </c>
      <c r="AC3837">
        <v>0</v>
      </c>
      <c r="AD3837">
        <v>1</v>
      </c>
      <c r="AE3837">
        <v>1</v>
      </c>
      <c r="AF3837">
        <v>3</v>
      </c>
      <c r="AH3837">
        <v>1</v>
      </c>
      <c r="AI3837">
        <v>11</v>
      </c>
      <c r="AJ3837">
        <v>7</v>
      </c>
      <c r="AL3837" s="4">
        <f t="shared" si="140"/>
        <v>3</v>
      </c>
      <c r="AO3837">
        <v>1</v>
      </c>
      <c r="AT3837">
        <v>9</v>
      </c>
      <c r="AU3837">
        <v>1</v>
      </c>
      <c r="AY3837" s="4">
        <f t="shared" si="141"/>
        <v>3.6666666666666665</v>
      </c>
    </row>
    <row r="3838" spans="28:51" x14ac:dyDescent="0.2">
      <c r="AB3838">
        <v>0</v>
      </c>
      <c r="AC3838">
        <v>0</v>
      </c>
      <c r="AD3838">
        <v>1</v>
      </c>
      <c r="AE3838">
        <v>1</v>
      </c>
      <c r="AF3838">
        <v>3</v>
      </c>
      <c r="AH3838">
        <v>0</v>
      </c>
      <c r="AI3838">
        <v>11</v>
      </c>
      <c r="AJ3838">
        <v>7</v>
      </c>
      <c r="AL3838" s="4">
        <f t="shared" si="140"/>
        <v>2.875</v>
      </c>
      <c r="AO3838">
        <v>0</v>
      </c>
      <c r="AT3838">
        <v>9</v>
      </c>
      <c r="AU3838">
        <v>1</v>
      </c>
      <c r="AY3838" s="4">
        <f t="shared" si="141"/>
        <v>3.3333333333333335</v>
      </c>
    </row>
    <row r="3839" spans="28:51" x14ac:dyDescent="0.2">
      <c r="AB3839">
        <v>1</v>
      </c>
      <c r="AC3839">
        <v>0</v>
      </c>
      <c r="AD3839">
        <v>1</v>
      </c>
      <c r="AE3839">
        <v>1</v>
      </c>
      <c r="AF3839">
        <v>2</v>
      </c>
      <c r="AH3839">
        <v>1</v>
      </c>
      <c r="AI3839">
        <v>6</v>
      </c>
      <c r="AJ3839">
        <v>7</v>
      </c>
      <c r="AL3839" s="4">
        <f t="shared" si="140"/>
        <v>2.375</v>
      </c>
      <c r="AO3839">
        <v>1</v>
      </c>
      <c r="AT3839">
        <v>98</v>
      </c>
      <c r="AU3839">
        <v>0</v>
      </c>
      <c r="AY3839" s="4">
        <f t="shared" si="141"/>
        <v>33</v>
      </c>
    </row>
    <row r="3840" spans="28:51" x14ac:dyDescent="0.2">
      <c r="AB3840">
        <v>1</v>
      </c>
      <c r="AC3840">
        <v>0</v>
      </c>
      <c r="AD3840">
        <v>0</v>
      </c>
      <c r="AE3840">
        <v>1</v>
      </c>
      <c r="AF3840">
        <v>3</v>
      </c>
      <c r="AH3840">
        <v>1</v>
      </c>
      <c r="AI3840">
        <v>6</v>
      </c>
      <c r="AJ3840">
        <v>6</v>
      </c>
      <c r="AL3840" s="4">
        <f t="shared" si="140"/>
        <v>2.25</v>
      </c>
      <c r="AO3840">
        <v>8</v>
      </c>
      <c r="AT3840">
        <v>9</v>
      </c>
      <c r="AU3840">
        <v>1</v>
      </c>
      <c r="AY3840" s="4">
        <f t="shared" si="141"/>
        <v>6</v>
      </c>
    </row>
    <row r="3841" spans="28:51" x14ac:dyDescent="0.2">
      <c r="AB3841">
        <v>1</v>
      </c>
      <c r="AC3841">
        <v>0</v>
      </c>
      <c r="AD3841">
        <v>1</v>
      </c>
      <c r="AE3841">
        <v>2</v>
      </c>
      <c r="AF3841">
        <v>1</v>
      </c>
      <c r="AH3841">
        <v>1</v>
      </c>
      <c r="AI3841">
        <v>4</v>
      </c>
      <c r="AJ3841">
        <v>7</v>
      </c>
      <c r="AL3841" s="4">
        <f t="shared" si="140"/>
        <v>2.125</v>
      </c>
      <c r="AO3841">
        <v>6</v>
      </c>
      <c r="AT3841">
        <v>9</v>
      </c>
      <c r="AU3841">
        <v>8</v>
      </c>
      <c r="AY3841" s="4">
        <f t="shared" si="141"/>
        <v>7.666666666666667</v>
      </c>
    </row>
    <row r="3842" spans="28:51" x14ac:dyDescent="0.2">
      <c r="AB3842">
        <v>1</v>
      </c>
      <c r="AC3842">
        <v>1</v>
      </c>
      <c r="AD3842">
        <v>0</v>
      </c>
      <c r="AE3842">
        <v>0</v>
      </c>
      <c r="AF3842">
        <v>1</v>
      </c>
      <c r="AH3842">
        <v>1</v>
      </c>
      <c r="AI3842">
        <v>4</v>
      </c>
      <c r="AJ3842">
        <v>7</v>
      </c>
      <c r="AL3842" s="4">
        <f t="shared" si="140"/>
        <v>1.875</v>
      </c>
      <c r="AO3842">
        <v>4</v>
      </c>
      <c r="AT3842">
        <v>7</v>
      </c>
      <c r="AU3842">
        <v>10</v>
      </c>
      <c r="AY3842" s="4">
        <f t="shared" si="141"/>
        <v>7</v>
      </c>
    </row>
    <row r="3843" spans="28:51" x14ac:dyDescent="0.2">
      <c r="AB3843">
        <v>0</v>
      </c>
      <c r="AC3843">
        <v>2</v>
      </c>
      <c r="AD3843">
        <v>1</v>
      </c>
      <c r="AE3843">
        <v>0</v>
      </c>
      <c r="AF3843">
        <v>0</v>
      </c>
      <c r="AH3843">
        <v>20</v>
      </c>
      <c r="AI3843">
        <v>6</v>
      </c>
      <c r="AJ3843">
        <v>6</v>
      </c>
      <c r="AL3843" s="4">
        <f t="shared" si="140"/>
        <v>4.375</v>
      </c>
      <c r="AO3843">
        <v>5</v>
      </c>
      <c r="AT3843">
        <v>7</v>
      </c>
      <c r="AU3843">
        <v>10</v>
      </c>
      <c r="AY3843" s="4">
        <f t="shared" si="141"/>
        <v>7.333333333333333</v>
      </c>
    </row>
    <row r="3844" spans="28:51" x14ac:dyDescent="0.2">
      <c r="AB3844">
        <v>0</v>
      </c>
      <c r="AC3844">
        <v>2</v>
      </c>
      <c r="AD3844">
        <v>1</v>
      </c>
      <c r="AE3844">
        <v>1</v>
      </c>
      <c r="AF3844">
        <v>0</v>
      </c>
      <c r="AH3844">
        <v>21</v>
      </c>
      <c r="AI3844">
        <v>7</v>
      </c>
      <c r="AJ3844">
        <v>6</v>
      </c>
      <c r="AL3844" s="4">
        <f t="shared" si="140"/>
        <v>4.75</v>
      </c>
      <c r="AO3844">
        <v>3</v>
      </c>
      <c r="AT3844">
        <v>7</v>
      </c>
      <c r="AU3844">
        <v>9</v>
      </c>
      <c r="AY3844" s="4">
        <f t="shared" si="141"/>
        <v>6.333333333333333</v>
      </c>
    </row>
    <row r="3845" spans="28:51" x14ac:dyDescent="0.2">
      <c r="AB3845">
        <v>0</v>
      </c>
      <c r="AC3845">
        <v>0</v>
      </c>
      <c r="AD3845">
        <v>2</v>
      </c>
      <c r="AE3845">
        <v>1</v>
      </c>
      <c r="AF3845">
        <v>11</v>
      </c>
      <c r="AH3845">
        <v>20</v>
      </c>
      <c r="AI3845">
        <v>7</v>
      </c>
      <c r="AJ3845">
        <v>6</v>
      </c>
      <c r="AL3845" s="4">
        <f t="shared" si="140"/>
        <v>5.875</v>
      </c>
      <c r="AO3845">
        <v>3</v>
      </c>
      <c r="AT3845">
        <v>3</v>
      </c>
      <c r="AU3845">
        <v>10</v>
      </c>
      <c r="AY3845" s="4">
        <f t="shared" si="141"/>
        <v>5.333333333333333</v>
      </c>
    </row>
    <row r="3846" spans="28:51" x14ac:dyDescent="0.2">
      <c r="AB3846">
        <v>1</v>
      </c>
      <c r="AC3846">
        <v>1</v>
      </c>
      <c r="AD3846">
        <v>3</v>
      </c>
      <c r="AE3846">
        <v>0</v>
      </c>
      <c r="AF3846">
        <v>6</v>
      </c>
      <c r="AH3846">
        <v>20</v>
      </c>
      <c r="AI3846">
        <v>7</v>
      </c>
      <c r="AJ3846">
        <v>7</v>
      </c>
      <c r="AL3846" s="4">
        <f t="shared" si="140"/>
        <v>5.625</v>
      </c>
      <c r="AO3846">
        <v>3</v>
      </c>
      <c r="AT3846">
        <v>0</v>
      </c>
      <c r="AU3846">
        <v>10</v>
      </c>
      <c r="AY3846" s="4">
        <f t="shared" si="141"/>
        <v>4.333333333333333</v>
      </c>
    </row>
    <row r="3847" spans="28:51" x14ac:dyDescent="0.2">
      <c r="AB3847">
        <v>1</v>
      </c>
      <c r="AC3847">
        <v>0</v>
      </c>
      <c r="AD3847">
        <v>1</v>
      </c>
      <c r="AE3847">
        <v>1</v>
      </c>
      <c r="AF3847">
        <v>3</v>
      </c>
      <c r="AH3847">
        <v>19</v>
      </c>
      <c r="AI3847">
        <v>8</v>
      </c>
      <c r="AJ3847">
        <v>7</v>
      </c>
      <c r="AL3847" s="4">
        <f t="shared" si="140"/>
        <v>5</v>
      </c>
      <c r="AO3847">
        <v>3</v>
      </c>
      <c r="AT3847">
        <v>0</v>
      </c>
      <c r="AU3847">
        <v>9</v>
      </c>
      <c r="AY3847" s="4">
        <f t="shared" si="141"/>
        <v>4</v>
      </c>
    </row>
    <row r="3848" spans="28:51" x14ac:dyDescent="0.2">
      <c r="AB3848">
        <v>11</v>
      </c>
      <c r="AC3848">
        <v>0</v>
      </c>
      <c r="AD3848">
        <v>1</v>
      </c>
      <c r="AE3848">
        <v>0</v>
      </c>
      <c r="AF3848">
        <v>1</v>
      </c>
      <c r="AH3848">
        <v>19</v>
      </c>
      <c r="AI3848">
        <v>8</v>
      </c>
      <c r="AJ3848">
        <v>7</v>
      </c>
      <c r="AL3848" s="4">
        <f t="shared" si="140"/>
        <v>5.875</v>
      </c>
      <c r="AO3848">
        <v>3</v>
      </c>
      <c r="AT3848">
        <v>1</v>
      </c>
      <c r="AU3848">
        <v>9</v>
      </c>
      <c r="AY3848" s="4">
        <f t="shared" si="141"/>
        <v>4.333333333333333</v>
      </c>
    </row>
    <row r="3849" spans="28:51" x14ac:dyDescent="0.2">
      <c r="AB3849">
        <v>21</v>
      </c>
      <c r="AC3849">
        <v>1</v>
      </c>
      <c r="AD3849">
        <v>1</v>
      </c>
      <c r="AE3849">
        <v>1</v>
      </c>
      <c r="AF3849">
        <v>1</v>
      </c>
      <c r="AH3849">
        <v>18</v>
      </c>
      <c r="AI3849">
        <v>8</v>
      </c>
      <c r="AJ3849">
        <v>6</v>
      </c>
      <c r="AL3849" s="4">
        <f t="shared" si="140"/>
        <v>7.125</v>
      </c>
      <c r="AO3849">
        <v>3</v>
      </c>
      <c r="AT3849">
        <v>0</v>
      </c>
      <c r="AU3849">
        <v>9</v>
      </c>
      <c r="AY3849" s="4">
        <f t="shared" si="141"/>
        <v>4</v>
      </c>
    </row>
    <row r="3850" spans="28:51" x14ac:dyDescent="0.2">
      <c r="AB3850">
        <v>27</v>
      </c>
      <c r="AC3850">
        <v>1</v>
      </c>
      <c r="AD3850">
        <v>1</v>
      </c>
      <c r="AE3850">
        <v>1</v>
      </c>
      <c r="AF3850">
        <v>1</v>
      </c>
      <c r="AH3850">
        <v>18</v>
      </c>
      <c r="AI3850">
        <v>7</v>
      </c>
      <c r="AJ3850">
        <v>7</v>
      </c>
      <c r="AL3850" s="4">
        <f t="shared" si="140"/>
        <v>7.875</v>
      </c>
      <c r="AO3850">
        <v>3</v>
      </c>
      <c r="AT3850">
        <v>0</v>
      </c>
      <c r="AU3850">
        <v>9</v>
      </c>
      <c r="AY3850" s="4">
        <f t="shared" si="141"/>
        <v>4</v>
      </c>
    </row>
    <row r="3851" spans="28:51" x14ac:dyDescent="0.2">
      <c r="AB3851">
        <v>28</v>
      </c>
      <c r="AC3851">
        <v>1</v>
      </c>
      <c r="AD3851">
        <v>1</v>
      </c>
      <c r="AE3851">
        <v>1</v>
      </c>
      <c r="AF3851">
        <v>0</v>
      </c>
      <c r="AH3851">
        <v>15</v>
      </c>
      <c r="AI3851">
        <v>7</v>
      </c>
      <c r="AJ3851">
        <v>6</v>
      </c>
      <c r="AL3851" s="4">
        <f t="shared" ref="AL3851:AL3914" si="142">AVERAGE(AB3851:AK3851)</f>
        <v>7.375</v>
      </c>
      <c r="AO3851">
        <v>3</v>
      </c>
      <c r="AT3851">
        <v>0</v>
      </c>
      <c r="AU3851">
        <v>9</v>
      </c>
      <c r="AY3851" s="4">
        <f t="shared" si="141"/>
        <v>4</v>
      </c>
    </row>
    <row r="3852" spans="28:51" x14ac:dyDescent="0.2">
      <c r="AB3852">
        <v>28</v>
      </c>
      <c r="AC3852">
        <v>2</v>
      </c>
      <c r="AD3852">
        <v>1</v>
      </c>
      <c r="AE3852">
        <v>1</v>
      </c>
      <c r="AF3852">
        <v>1</v>
      </c>
      <c r="AH3852">
        <v>15</v>
      </c>
      <c r="AI3852">
        <v>7</v>
      </c>
      <c r="AJ3852">
        <v>6</v>
      </c>
      <c r="AL3852" s="4">
        <f t="shared" si="142"/>
        <v>7.625</v>
      </c>
      <c r="AO3852">
        <v>3</v>
      </c>
      <c r="AT3852">
        <v>0</v>
      </c>
      <c r="AU3852">
        <v>9</v>
      </c>
      <c r="AY3852" s="4">
        <f t="shared" si="141"/>
        <v>4</v>
      </c>
    </row>
    <row r="3853" spans="28:51" x14ac:dyDescent="0.2">
      <c r="AB3853">
        <v>28</v>
      </c>
      <c r="AC3853">
        <v>2</v>
      </c>
      <c r="AD3853">
        <v>0</v>
      </c>
      <c r="AE3853">
        <v>0</v>
      </c>
      <c r="AF3853">
        <v>1</v>
      </c>
      <c r="AH3853">
        <v>14</v>
      </c>
      <c r="AI3853">
        <v>7</v>
      </c>
      <c r="AJ3853">
        <v>7</v>
      </c>
      <c r="AL3853" s="4">
        <f t="shared" si="142"/>
        <v>7.375</v>
      </c>
      <c r="AO3853">
        <v>3</v>
      </c>
      <c r="AT3853">
        <v>1</v>
      </c>
      <c r="AU3853">
        <v>9</v>
      </c>
      <c r="AY3853" s="4">
        <f t="shared" si="141"/>
        <v>4.333333333333333</v>
      </c>
    </row>
    <row r="3854" spans="28:51" x14ac:dyDescent="0.2">
      <c r="AB3854">
        <v>28</v>
      </c>
      <c r="AC3854">
        <v>1</v>
      </c>
      <c r="AD3854">
        <v>1</v>
      </c>
      <c r="AE3854">
        <v>0</v>
      </c>
      <c r="AF3854">
        <v>0</v>
      </c>
      <c r="AH3854">
        <v>15</v>
      </c>
      <c r="AI3854">
        <v>7</v>
      </c>
      <c r="AJ3854">
        <v>7</v>
      </c>
      <c r="AL3854" s="4">
        <f t="shared" si="142"/>
        <v>7.375</v>
      </c>
      <c r="AO3854">
        <v>2</v>
      </c>
      <c r="AT3854">
        <v>0</v>
      </c>
      <c r="AU3854">
        <v>9</v>
      </c>
      <c r="AY3854" s="4">
        <f t="shared" si="141"/>
        <v>3.6666666666666665</v>
      </c>
    </row>
    <row r="3855" spans="28:51" x14ac:dyDescent="0.2">
      <c r="AB3855">
        <v>21</v>
      </c>
      <c r="AC3855">
        <v>1</v>
      </c>
      <c r="AD3855">
        <v>1</v>
      </c>
      <c r="AE3855">
        <v>0</v>
      </c>
      <c r="AF3855">
        <v>0</v>
      </c>
      <c r="AH3855">
        <v>13</v>
      </c>
      <c r="AI3855">
        <v>8</v>
      </c>
      <c r="AJ3855">
        <v>7</v>
      </c>
      <c r="AL3855" s="4">
        <f t="shared" si="142"/>
        <v>6.375</v>
      </c>
      <c r="AO3855">
        <v>2</v>
      </c>
      <c r="AT3855">
        <v>1</v>
      </c>
      <c r="AU3855">
        <v>8</v>
      </c>
      <c r="AY3855" s="4">
        <f t="shared" si="141"/>
        <v>3.6666666666666665</v>
      </c>
    </row>
    <row r="3856" spans="28:51" x14ac:dyDescent="0.2">
      <c r="AB3856">
        <v>29</v>
      </c>
      <c r="AC3856">
        <v>2</v>
      </c>
      <c r="AD3856">
        <v>1</v>
      </c>
      <c r="AE3856">
        <v>1</v>
      </c>
      <c r="AF3856">
        <v>1</v>
      </c>
      <c r="AH3856">
        <v>11</v>
      </c>
      <c r="AI3856">
        <v>8</v>
      </c>
      <c r="AJ3856">
        <v>7</v>
      </c>
      <c r="AL3856" s="4">
        <f t="shared" si="142"/>
        <v>7.5</v>
      </c>
      <c r="AO3856">
        <v>2</v>
      </c>
      <c r="AT3856">
        <v>1</v>
      </c>
      <c r="AU3856">
        <v>8</v>
      </c>
      <c r="AY3856" s="4">
        <f t="shared" si="141"/>
        <v>3.6666666666666665</v>
      </c>
    </row>
    <row r="3857" spans="28:51" x14ac:dyDescent="0.2">
      <c r="AB3857">
        <v>22</v>
      </c>
      <c r="AC3857">
        <v>0</v>
      </c>
      <c r="AD3857">
        <v>1</v>
      </c>
      <c r="AE3857">
        <v>1</v>
      </c>
      <c r="AF3857">
        <v>23</v>
      </c>
      <c r="AH3857">
        <v>11</v>
      </c>
      <c r="AI3857">
        <v>8</v>
      </c>
      <c r="AJ3857">
        <v>7</v>
      </c>
      <c r="AL3857" s="4">
        <f t="shared" si="142"/>
        <v>9.125</v>
      </c>
      <c r="AO3857">
        <v>1</v>
      </c>
      <c r="AT3857">
        <v>0</v>
      </c>
      <c r="AU3857">
        <v>9</v>
      </c>
      <c r="AY3857" s="4">
        <f t="shared" si="141"/>
        <v>3.3333333333333335</v>
      </c>
    </row>
    <row r="3858" spans="28:51" x14ac:dyDescent="0.2">
      <c r="AB3858">
        <v>21</v>
      </c>
      <c r="AC3858">
        <v>0</v>
      </c>
      <c r="AD3858">
        <v>1</v>
      </c>
      <c r="AE3858">
        <v>0</v>
      </c>
      <c r="AF3858">
        <v>21</v>
      </c>
      <c r="AH3858">
        <v>10</v>
      </c>
      <c r="AI3858">
        <v>8</v>
      </c>
      <c r="AJ3858">
        <v>7</v>
      </c>
      <c r="AL3858" s="4">
        <f t="shared" si="142"/>
        <v>8.5</v>
      </c>
      <c r="AO3858">
        <v>2</v>
      </c>
      <c r="AT3858">
        <v>0</v>
      </c>
      <c r="AU3858">
        <v>8</v>
      </c>
      <c r="AY3858" s="4">
        <f t="shared" si="141"/>
        <v>3.3333333333333335</v>
      </c>
    </row>
    <row r="3859" spans="28:51" x14ac:dyDescent="0.2">
      <c r="AB3859">
        <v>20</v>
      </c>
      <c r="AC3859">
        <v>0</v>
      </c>
      <c r="AD3859">
        <v>1</v>
      </c>
      <c r="AE3859">
        <v>1</v>
      </c>
      <c r="AF3859">
        <v>21</v>
      </c>
      <c r="AH3859">
        <v>10</v>
      </c>
      <c r="AI3859">
        <v>8</v>
      </c>
      <c r="AJ3859">
        <v>7</v>
      </c>
      <c r="AL3859" s="4">
        <f t="shared" si="142"/>
        <v>8.5</v>
      </c>
      <c r="AO3859">
        <v>2</v>
      </c>
      <c r="AT3859">
        <v>0</v>
      </c>
      <c r="AU3859">
        <v>8</v>
      </c>
      <c r="AY3859" s="4">
        <f t="shared" si="141"/>
        <v>3.3333333333333335</v>
      </c>
    </row>
    <row r="3860" spans="28:51" x14ac:dyDescent="0.2">
      <c r="AB3860">
        <v>13</v>
      </c>
      <c r="AC3860">
        <v>0</v>
      </c>
      <c r="AD3860">
        <v>2</v>
      </c>
      <c r="AE3860">
        <v>1</v>
      </c>
      <c r="AF3860">
        <v>18</v>
      </c>
      <c r="AH3860">
        <v>10</v>
      </c>
      <c r="AI3860">
        <v>9</v>
      </c>
      <c r="AJ3860">
        <v>8</v>
      </c>
      <c r="AL3860" s="4">
        <f t="shared" si="142"/>
        <v>7.625</v>
      </c>
      <c r="AO3860">
        <v>2</v>
      </c>
      <c r="AT3860">
        <v>1</v>
      </c>
      <c r="AU3860">
        <v>8</v>
      </c>
      <c r="AY3860" s="4">
        <f t="shared" si="141"/>
        <v>3.6666666666666665</v>
      </c>
    </row>
    <row r="3861" spans="28:51" x14ac:dyDescent="0.2">
      <c r="AB3861">
        <v>12</v>
      </c>
      <c r="AC3861">
        <v>1</v>
      </c>
      <c r="AD3861">
        <v>0</v>
      </c>
      <c r="AE3861">
        <v>0</v>
      </c>
      <c r="AF3861">
        <v>19</v>
      </c>
      <c r="AH3861">
        <v>11</v>
      </c>
      <c r="AI3861">
        <v>9</v>
      </c>
      <c r="AJ3861">
        <v>8</v>
      </c>
      <c r="AL3861" s="4">
        <f t="shared" si="142"/>
        <v>7.5</v>
      </c>
      <c r="AO3861">
        <v>3</v>
      </c>
      <c r="AT3861">
        <v>0</v>
      </c>
      <c r="AU3861">
        <v>7</v>
      </c>
      <c r="AY3861" s="4">
        <f t="shared" ref="AY3861:AY3924" si="143">AVERAGE(AO3861:AX3861)</f>
        <v>3.3333333333333335</v>
      </c>
    </row>
    <row r="3862" spans="28:51" x14ac:dyDescent="0.2">
      <c r="AB3862">
        <v>12</v>
      </c>
      <c r="AC3862">
        <v>1</v>
      </c>
      <c r="AD3862">
        <v>0</v>
      </c>
      <c r="AE3862">
        <v>0</v>
      </c>
      <c r="AF3862">
        <v>19</v>
      </c>
      <c r="AH3862">
        <v>10</v>
      </c>
      <c r="AI3862">
        <v>10</v>
      </c>
      <c r="AJ3862">
        <v>7</v>
      </c>
      <c r="AL3862" s="4">
        <f t="shared" si="142"/>
        <v>7.375</v>
      </c>
      <c r="AO3862">
        <v>3</v>
      </c>
      <c r="AT3862">
        <v>0</v>
      </c>
      <c r="AU3862">
        <v>6</v>
      </c>
      <c r="AY3862" s="4">
        <f t="shared" si="143"/>
        <v>3</v>
      </c>
    </row>
    <row r="3863" spans="28:51" x14ac:dyDescent="0.2">
      <c r="AB3863">
        <v>11</v>
      </c>
      <c r="AC3863">
        <v>1</v>
      </c>
      <c r="AD3863">
        <v>0</v>
      </c>
      <c r="AE3863">
        <v>0</v>
      </c>
      <c r="AF3863">
        <v>18</v>
      </c>
      <c r="AH3863">
        <v>10</v>
      </c>
      <c r="AI3863">
        <v>10</v>
      </c>
      <c r="AJ3863">
        <v>7</v>
      </c>
      <c r="AL3863" s="4">
        <f t="shared" si="142"/>
        <v>7.125</v>
      </c>
      <c r="AO3863">
        <v>3</v>
      </c>
      <c r="AT3863">
        <v>1</v>
      </c>
      <c r="AU3863">
        <v>7</v>
      </c>
      <c r="AY3863" s="4">
        <f t="shared" si="143"/>
        <v>3.6666666666666665</v>
      </c>
    </row>
    <row r="3864" spans="28:51" x14ac:dyDescent="0.2">
      <c r="AB3864">
        <v>11</v>
      </c>
      <c r="AC3864">
        <v>1</v>
      </c>
      <c r="AD3864">
        <v>0</v>
      </c>
      <c r="AE3864">
        <v>1</v>
      </c>
      <c r="AF3864">
        <v>18</v>
      </c>
      <c r="AH3864">
        <v>12</v>
      </c>
      <c r="AI3864">
        <v>10</v>
      </c>
      <c r="AJ3864">
        <v>7</v>
      </c>
      <c r="AL3864" s="4">
        <f t="shared" si="142"/>
        <v>7.5</v>
      </c>
      <c r="AO3864">
        <v>3</v>
      </c>
      <c r="AT3864">
        <v>1</v>
      </c>
      <c r="AU3864">
        <v>6</v>
      </c>
      <c r="AY3864" s="4">
        <f t="shared" si="143"/>
        <v>3.3333333333333335</v>
      </c>
    </row>
    <row r="3865" spans="28:51" x14ac:dyDescent="0.2">
      <c r="AB3865">
        <v>10</v>
      </c>
      <c r="AC3865">
        <v>1</v>
      </c>
      <c r="AD3865">
        <v>1</v>
      </c>
      <c r="AE3865">
        <v>21</v>
      </c>
      <c r="AF3865">
        <v>18</v>
      </c>
      <c r="AH3865">
        <v>12</v>
      </c>
      <c r="AI3865">
        <v>10</v>
      </c>
      <c r="AJ3865">
        <v>7</v>
      </c>
      <c r="AL3865" s="4">
        <f t="shared" si="142"/>
        <v>10</v>
      </c>
      <c r="AO3865">
        <v>4</v>
      </c>
      <c r="AT3865">
        <v>0</v>
      </c>
      <c r="AU3865">
        <v>7</v>
      </c>
      <c r="AY3865" s="4">
        <f t="shared" si="143"/>
        <v>3.6666666666666665</v>
      </c>
    </row>
    <row r="3866" spans="28:51" x14ac:dyDescent="0.2">
      <c r="AB3866">
        <v>9</v>
      </c>
      <c r="AC3866">
        <v>0</v>
      </c>
      <c r="AD3866">
        <v>0</v>
      </c>
      <c r="AE3866">
        <v>19</v>
      </c>
      <c r="AF3866">
        <v>14</v>
      </c>
      <c r="AH3866">
        <v>12</v>
      </c>
      <c r="AI3866">
        <v>12</v>
      </c>
      <c r="AJ3866">
        <v>7</v>
      </c>
      <c r="AL3866" s="4">
        <f t="shared" si="142"/>
        <v>9.125</v>
      </c>
      <c r="AO3866">
        <v>4</v>
      </c>
      <c r="AT3866">
        <v>1</v>
      </c>
      <c r="AU3866">
        <v>7</v>
      </c>
      <c r="AY3866" s="4">
        <f t="shared" si="143"/>
        <v>4</v>
      </c>
    </row>
    <row r="3867" spans="28:51" x14ac:dyDescent="0.2">
      <c r="AB3867">
        <v>8</v>
      </c>
      <c r="AC3867">
        <v>1</v>
      </c>
      <c r="AD3867">
        <v>0</v>
      </c>
      <c r="AE3867">
        <v>21</v>
      </c>
      <c r="AF3867">
        <v>13</v>
      </c>
      <c r="AH3867">
        <v>11</v>
      </c>
      <c r="AI3867">
        <v>13</v>
      </c>
      <c r="AJ3867">
        <v>8</v>
      </c>
      <c r="AL3867" s="4">
        <f t="shared" si="142"/>
        <v>9.375</v>
      </c>
      <c r="AO3867">
        <v>4</v>
      </c>
      <c r="AT3867">
        <v>1</v>
      </c>
      <c r="AU3867">
        <v>6</v>
      </c>
      <c r="AY3867" s="4">
        <f t="shared" si="143"/>
        <v>3.6666666666666665</v>
      </c>
    </row>
    <row r="3868" spans="28:51" x14ac:dyDescent="0.2">
      <c r="AB3868">
        <v>6</v>
      </c>
      <c r="AC3868">
        <v>1</v>
      </c>
      <c r="AD3868">
        <v>0</v>
      </c>
      <c r="AE3868">
        <v>21</v>
      </c>
      <c r="AF3868">
        <v>12</v>
      </c>
      <c r="AH3868">
        <v>10</v>
      </c>
      <c r="AI3868">
        <v>13</v>
      </c>
      <c r="AJ3868">
        <v>0</v>
      </c>
      <c r="AL3868" s="4">
        <f t="shared" si="142"/>
        <v>7.875</v>
      </c>
      <c r="AO3868">
        <v>3</v>
      </c>
      <c r="AT3868">
        <v>0</v>
      </c>
      <c r="AU3868">
        <v>7</v>
      </c>
      <c r="AY3868" s="4">
        <f t="shared" si="143"/>
        <v>3.3333333333333335</v>
      </c>
    </row>
    <row r="3869" spans="28:51" x14ac:dyDescent="0.2">
      <c r="AB3869">
        <v>7</v>
      </c>
      <c r="AC3869">
        <v>1</v>
      </c>
      <c r="AD3869">
        <v>0</v>
      </c>
      <c r="AE3869">
        <v>22</v>
      </c>
      <c r="AF3869">
        <v>12</v>
      </c>
      <c r="AH3869">
        <v>10</v>
      </c>
      <c r="AI3869">
        <v>13</v>
      </c>
      <c r="AJ3869">
        <v>0</v>
      </c>
      <c r="AL3869" s="4">
        <f t="shared" si="142"/>
        <v>8.125</v>
      </c>
      <c r="AO3869">
        <v>5</v>
      </c>
      <c r="AT3869">
        <v>0</v>
      </c>
      <c r="AU3869">
        <v>7</v>
      </c>
      <c r="AY3869" s="4">
        <f t="shared" si="143"/>
        <v>4</v>
      </c>
    </row>
    <row r="3870" spans="28:51" x14ac:dyDescent="0.2">
      <c r="AB3870">
        <v>6</v>
      </c>
      <c r="AC3870">
        <v>1</v>
      </c>
      <c r="AD3870">
        <v>1</v>
      </c>
      <c r="AE3870">
        <v>22</v>
      </c>
      <c r="AF3870">
        <v>11</v>
      </c>
      <c r="AH3870">
        <v>10</v>
      </c>
      <c r="AI3870">
        <v>14</v>
      </c>
      <c r="AJ3870">
        <v>2</v>
      </c>
      <c r="AL3870" s="4">
        <f t="shared" si="142"/>
        <v>8.375</v>
      </c>
      <c r="AO3870">
        <v>5</v>
      </c>
      <c r="AT3870">
        <v>1</v>
      </c>
      <c r="AU3870">
        <v>6</v>
      </c>
      <c r="AY3870" s="4">
        <f t="shared" si="143"/>
        <v>4</v>
      </c>
    </row>
    <row r="3871" spans="28:51" x14ac:dyDescent="0.2">
      <c r="AB3871">
        <v>6</v>
      </c>
      <c r="AC3871">
        <v>1</v>
      </c>
      <c r="AD3871">
        <v>1</v>
      </c>
      <c r="AE3871">
        <v>21</v>
      </c>
      <c r="AF3871">
        <v>10</v>
      </c>
      <c r="AH3871">
        <v>9</v>
      </c>
      <c r="AI3871">
        <v>14</v>
      </c>
      <c r="AJ3871">
        <v>1</v>
      </c>
      <c r="AL3871" s="4">
        <f t="shared" si="142"/>
        <v>7.875</v>
      </c>
      <c r="AO3871">
        <v>5</v>
      </c>
      <c r="AT3871">
        <v>6</v>
      </c>
      <c r="AU3871">
        <v>6</v>
      </c>
      <c r="AY3871" s="4">
        <f t="shared" si="143"/>
        <v>5.666666666666667</v>
      </c>
    </row>
    <row r="3872" spans="28:51" x14ac:dyDescent="0.2">
      <c r="AB3872">
        <v>5</v>
      </c>
      <c r="AC3872">
        <v>1</v>
      </c>
      <c r="AD3872">
        <v>1</v>
      </c>
      <c r="AE3872">
        <v>21</v>
      </c>
      <c r="AF3872">
        <v>9</v>
      </c>
      <c r="AH3872">
        <v>10</v>
      </c>
      <c r="AI3872">
        <v>14</v>
      </c>
      <c r="AJ3872">
        <v>1</v>
      </c>
      <c r="AL3872" s="4">
        <f t="shared" si="142"/>
        <v>7.75</v>
      </c>
      <c r="AO3872">
        <v>5</v>
      </c>
      <c r="AT3872">
        <v>7</v>
      </c>
      <c r="AU3872">
        <v>6</v>
      </c>
      <c r="AY3872" s="4">
        <f t="shared" si="143"/>
        <v>6</v>
      </c>
    </row>
    <row r="3873" spans="28:51" x14ac:dyDescent="0.2">
      <c r="AB3873">
        <v>5</v>
      </c>
      <c r="AC3873">
        <v>0</v>
      </c>
      <c r="AD3873">
        <v>0</v>
      </c>
      <c r="AE3873">
        <v>21</v>
      </c>
      <c r="AF3873">
        <v>8</v>
      </c>
      <c r="AH3873">
        <v>10</v>
      </c>
      <c r="AI3873">
        <v>14</v>
      </c>
      <c r="AJ3873">
        <v>2</v>
      </c>
      <c r="AL3873" s="4">
        <f t="shared" si="142"/>
        <v>7.5</v>
      </c>
      <c r="AO3873">
        <v>4</v>
      </c>
      <c r="AT3873">
        <v>7</v>
      </c>
      <c r="AU3873">
        <v>6</v>
      </c>
      <c r="AY3873" s="4">
        <f t="shared" si="143"/>
        <v>5.666666666666667</v>
      </c>
    </row>
    <row r="3874" spans="28:51" x14ac:dyDescent="0.2">
      <c r="AB3874">
        <v>5</v>
      </c>
      <c r="AC3874">
        <v>0</v>
      </c>
      <c r="AD3874">
        <v>1</v>
      </c>
      <c r="AE3874">
        <v>20</v>
      </c>
      <c r="AF3874">
        <v>8</v>
      </c>
      <c r="AH3874">
        <v>11</v>
      </c>
      <c r="AI3874">
        <v>14</v>
      </c>
      <c r="AJ3874">
        <v>0</v>
      </c>
      <c r="AL3874" s="4">
        <f t="shared" si="142"/>
        <v>7.375</v>
      </c>
      <c r="AO3874">
        <v>1</v>
      </c>
      <c r="AT3874">
        <v>7</v>
      </c>
      <c r="AU3874">
        <v>6</v>
      </c>
      <c r="AY3874" s="4">
        <f t="shared" si="143"/>
        <v>4.666666666666667</v>
      </c>
    </row>
    <row r="3875" spans="28:51" x14ac:dyDescent="0.2">
      <c r="AB3875">
        <v>5</v>
      </c>
      <c r="AC3875">
        <v>0</v>
      </c>
      <c r="AD3875">
        <v>1</v>
      </c>
      <c r="AE3875">
        <v>20</v>
      </c>
      <c r="AF3875">
        <v>8</v>
      </c>
      <c r="AH3875">
        <v>11</v>
      </c>
      <c r="AI3875">
        <v>14</v>
      </c>
      <c r="AJ3875">
        <v>1</v>
      </c>
      <c r="AL3875" s="4">
        <f t="shared" si="142"/>
        <v>7.5</v>
      </c>
      <c r="AO3875">
        <v>1</v>
      </c>
      <c r="AT3875">
        <v>7</v>
      </c>
      <c r="AU3875">
        <v>6</v>
      </c>
      <c r="AY3875" s="4">
        <f t="shared" si="143"/>
        <v>4.666666666666667</v>
      </c>
    </row>
    <row r="3876" spans="28:51" x14ac:dyDescent="0.2">
      <c r="AB3876">
        <v>4</v>
      </c>
      <c r="AC3876">
        <v>0</v>
      </c>
      <c r="AD3876">
        <v>1</v>
      </c>
      <c r="AE3876">
        <v>19</v>
      </c>
      <c r="AF3876">
        <v>8</v>
      </c>
      <c r="AH3876">
        <v>11</v>
      </c>
      <c r="AI3876">
        <v>9</v>
      </c>
      <c r="AJ3876">
        <v>1</v>
      </c>
      <c r="AL3876" s="4">
        <f t="shared" si="142"/>
        <v>6.625</v>
      </c>
      <c r="AO3876">
        <v>2</v>
      </c>
      <c r="AT3876">
        <v>5</v>
      </c>
      <c r="AU3876">
        <v>0</v>
      </c>
      <c r="AY3876" s="4">
        <f t="shared" si="143"/>
        <v>2.3333333333333335</v>
      </c>
    </row>
    <row r="3877" spans="28:51" x14ac:dyDescent="0.2">
      <c r="AB3877">
        <v>4</v>
      </c>
      <c r="AC3877">
        <v>1</v>
      </c>
      <c r="AD3877">
        <v>1</v>
      </c>
      <c r="AE3877">
        <v>19</v>
      </c>
      <c r="AF3877">
        <v>6</v>
      </c>
      <c r="AH3877">
        <v>11</v>
      </c>
      <c r="AI3877">
        <v>9</v>
      </c>
      <c r="AJ3877">
        <v>0</v>
      </c>
      <c r="AL3877" s="4">
        <f t="shared" si="142"/>
        <v>6.375</v>
      </c>
      <c r="AO3877">
        <v>0</v>
      </c>
      <c r="AT3877">
        <v>5</v>
      </c>
      <c r="AU3877">
        <v>0</v>
      </c>
      <c r="AY3877" s="4">
        <f t="shared" si="143"/>
        <v>1.6666666666666667</v>
      </c>
    </row>
    <row r="3878" spans="28:51" x14ac:dyDescent="0.2">
      <c r="AB3878">
        <v>4</v>
      </c>
      <c r="AC3878">
        <v>0</v>
      </c>
      <c r="AD3878">
        <v>1</v>
      </c>
      <c r="AE3878">
        <v>18</v>
      </c>
      <c r="AF3878">
        <v>6</v>
      </c>
      <c r="AH3878">
        <v>11</v>
      </c>
      <c r="AI3878">
        <v>2</v>
      </c>
      <c r="AJ3878">
        <v>0</v>
      </c>
      <c r="AL3878" s="4">
        <f t="shared" si="142"/>
        <v>5.25</v>
      </c>
      <c r="AO3878">
        <v>1</v>
      </c>
      <c r="AT3878">
        <v>4</v>
      </c>
      <c r="AU3878">
        <v>1</v>
      </c>
      <c r="AY3878" s="4">
        <f t="shared" si="143"/>
        <v>2</v>
      </c>
    </row>
    <row r="3879" spans="28:51" x14ac:dyDescent="0.2">
      <c r="AB3879">
        <v>5</v>
      </c>
      <c r="AC3879">
        <v>1</v>
      </c>
      <c r="AD3879">
        <v>2</v>
      </c>
      <c r="AE3879">
        <v>12</v>
      </c>
      <c r="AF3879">
        <v>6</v>
      </c>
      <c r="AH3879">
        <v>12</v>
      </c>
      <c r="AI3879">
        <v>2</v>
      </c>
      <c r="AJ3879">
        <v>0</v>
      </c>
      <c r="AL3879" s="4">
        <f t="shared" si="142"/>
        <v>5</v>
      </c>
      <c r="AO3879">
        <v>1</v>
      </c>
      <c r="AT3879">
        <v>4</v>
      </c>
      <c r="AU3879">
        <v>1</v>
      </c>
      <c r="AY3879" s="4">
        <f t="shared" si="143"/>
        <v>2</v>
      </c>
    </row>
    <row r="3880" spans="28:51" x14ac:dyDescent="0.2">
      <c r="AB3880">
        <v>5</v>
      </c>
      <c r="AC3880">
        <v>1</v>
      </c>
      <c r="AD3880">
        <v>2</v>
      </c>
      <c r="AE3880">
        <v>13</v>
      </c>
      <c r="AF3880">
        <v>6</v>
      </c>
      <c r="AH3880">
        <v>12</v>
      </c>
      <c r="AI3880">
        <v>3</v>
      </c>
      <c r="AJ3880">
        <v>1</v>
      </c>
      <c r="AL3880" s="4">
        <f t="shared" si="142"/>
        <v>5.375</v>
      </c>
      <c r="AO3880">
        <v>1</v>
      </c>
      <c r="AT3880">
        <v>3</v>
      </c>
      <c r="AU3880">
        <v>0</v>
      </c>
      <c r="AY3880" s="4">
        <f t="shared" si="143"/>
        <v>1.3333333333333333</v>
      </c>
    </row>
    <row r="3881" spans="28:51" x14ac:dyDescent="0.2">
      <c r="AB3881">
        <v>6</v>
      </c>
      <c r="AC3881">
        <v>1</v>
      </c>
      <c r="AD3881">
        <v>1</v>
      </c>
      <c r="AE3881">
        <v>12</v>
      </c>
      <c r="AF3881">
        <v>5</v>
      </c>
      <c r="AH3881">
        <v>12</v>
      </c>
      <c r="AI3881">
        <v>3</v>
      </c>
      <c r="AJ3881">
        <v>1</v>
      </c>
      <c r="AL3881" s="4">
        <f t="shared" si="142"/>
        <v>5.125</v>
      </c>
      <c r="AO3881">
        <v>0</v>
      </c>
      <c r="AT3881">
        <v>4</v>
      </c>
      <c r="AU3881">
        <v>1</v>
      </c>
      <c r="AY3881" s="4">
        <f t="shared" si="143"/>
        <v>1.6666666666666667</v>
      </c>
    </row>
    <row r="3882" spans="28:51" x14ac:dyDescent="0.2">
      <c r="AB3882">
        <v>6</v>
      </c>
      <c r="AC3882">
        <v>1</v>
      </c>
      <c r="AD3882">
        <v>0</v>
      </c>
      <c r="AE3882">
        <v>11</v>
      </c>
      <c r="AF3882">
        <v>6</v>
      </c>
      <c r="AH3882">
        <v>12</v>
      </c>
      <c r="AI3882">
        <v>0</v>
      </c>
      <c r="AJ3882">
        <v>1</v>
      </c>
      <c r="AL3882" s="4">
        <f t="shared" si="142"/>
        <v>4.625</v>
      </c>
      <c r="AO3882">
        <v>1</v>
      </c>
      <c r="AT3882">
        <v>3</v>
      </c>
      <c r="AU3882">
        <v>0</v>
      </c>
      <c r="AY3882" s="4">
        <f t="shared" si="143"/>
        <v>1.3333333333333333</v>
      </c>
    </row>
    <row r="3883" spans="28:51" x14ac:dyDescent="0.2">
      <c r="AB3883">
        <v>5</v>
      </c>
      <c r="AC3883">
        <v>1</v>
      </c>
      <c r="AD3883">
        <v>1</v>
      </c>
      <c r="AE3883">
        <v>11</v>
      </c>
      <c r="AF3883">
        <v>5</v>
      </c>
      <c r="AH3883">
        <v>13</v>
      </c>
      <c r="AI3883">
        <v>0</v>
      </c>
      <c r="AJ3883">
        <v>0</v>
      </c>
      <c r="AL3883" s="4">
        <f t="shared" si="142"/>
        <v>4.5</v>
      </c>
      <c r="AO3883">
        <v>1</v>
      </c>
      <c r="AT3883">
        <v>3</v>
      </c>
      <c r="AU3883">
        <v>0</v>
      </c>
      <c r="AY3883" s="4">
        <f t="shared" si="143"/>
        <v>1.3333333333333333</v>
      </c>
    </row>
    <row r="3884" spans="28:51" x14ac:dyDescent="0.2">
      <c r="AB3884">
        <v>6</v>
      </c>
      <c r="AC3884">
        <v>3</v>
      </c>
      <c r="AD3884">
        <v>1</v>
      </c>
      <c r="AE3884">
        <v>9</v>
      </c>
      <c r="AF3884">
        <v>5</v>
      </c>
      <c r="AH3884">
        <v>14</v>
      </c>
      <c r="AI3884">
        <v>1</v>
      </c>
      <c r="AJ3884">
        <v>1</v>
      </c>
      <c r="AL3884" s="4">
        <f t="shared" si="142"/>
        <v>5</v>
      </c>
      <c r="AO3884">
        <v>0</v>
      </c>
      <c r="AT3884">
        <v>3</v>
      </c>
      <c r="AU3884">
        <v>0</v>
      </c>
      <c r="AY3884" s="4">
        <f t="shared" si="143"/>
        <v>1</v>
      </c>
    </row>
    <row r="3885" spans="28:51" x14ac:dyDescent="0.2">
      <c r="AB3885">
        <v>6</v>
      </c>
      <c r="AC3885">
        <v>0</v>
      </c>
      <c r="AD3885">
        <v>2</v>
      </c>
      <c r="AE3885">
        <v>9</v>
      </c>
      <c r="AF3885">
        <v>6</v>
      </c>
      <c r="AH3885">
        <v>14</v>
      </c>
      <c r="AI3885">
        <v>2</v>
      </c>
      <c r="AJ3885">
        <v>1</v>
      </c>
      <c r="AL3885" s="4">
        <f t="shared" si="142"/>
        <v>5</v>
      </c>
      <c r="AO3885">
        <v>1</v>
      </c>
      <c r="AT3885">
        <v>3</v>
      </c>
      <c r="AU3885">
        <v>0</v>
      </c>
      <c r="AY3885" s="4">
        <f t="shared" si="143"/>
        <v>1.3333333333333333</v>
      </c>
    </row>
    <row r="3886" spans="28:51" x14ac:dyDescent="0.2">
      <c r="AB3886">
        <v>6</v>
      </c>
      <c r="AC3886">
        <v>0</v>
      </c>
      <c r="AD3886">
        <v>2</v>
      </c>
      <c r="AE3886">
        <v>10</v>
      </c>
      <c r="AF3886">
        <v>5</v>
      </c>
      <c r="AH3886">
        <v>14</v>
      </c>
      <c r="AI3886">
        <v>2</v>
      </c>
      <c r="AJ3886">
        <v>1</v>
      </c>
      <c r="AL3886" s="4">
        <f t="shared" si="142"/>
        <v>5</v>
      </c>
      <c r="AO3886">
        <v>0</v>
      </c>
      <c r="AT3886">
        <v>3</v>
      </c>
      <c r="AU3886">
        <v>0</v>
      </c>
      <c r="AY3886" s="4">
        <f t="shared" si="143"/>
        <v>1</v>
      </c>
    </row>
    <row r="3887" spans="28:51" x14ac:dyDescent="0.2">
      <c r="AB3887">
        <v>6</v>
      </c>
      <c r="AC3887">
        <v>1</v>
      </c>
      <c r="AD3887">
        <v>2</v>
      </c>
      <c r="AE3887">
        <v>10</v>
      </c>
      <c r="AF3887">
        <v>5</v>
      </c>
      <c r="AH3887">
        <v>14</v>
      </c>
      <c r="AI3887">
        <v>1</v>
      </c>
      <c r="AJ3887">
        <v>1</v>
      </c>
      <c r="AL3887" s="4">
        <f t="shared" si="142"/>
        <v>5</v>
      </c>
      <c r="AO3887">
        <v>0</v>
      </c>
      <c r="AT3887">
        <v>3</v>
      </c>
      <c r="AU3887">
        <v>0</v>
      </c>
      <c r="AY3887" s="4">
        <f t="shared" si="143"/>
        <v>1</v>
      </c>
    </row>
    <row r="3888" spans="28:51" x14ac:dyDescent="0.2">
      <c r="AB3888">
        <v>6</v>
      </c>
      <c r="AC3888">
        <v>1</v>
      </c>
      <c r="AD3888">
        <v>1</v>
      </c>
      <c r="AE3888">
        <v>10</v>
      </c>
      <c r="AF3888">
        <v>4</v>
      </c>
      <c r="AH3888">
        <v>14</v>
      </c>
      <c r="AI3888">
        <v>0</v>
      </c>
      <c r="AJ3888">
        <v>0</v>
      </c>
      <c r="AL3888" s="4">
        <f t="shared" si="142"/>
        <v>4.5</v>
      </c>
      <c r="AO3888">
        <v>1</v>
      </c>
      <c r="AT3888">
        <v>3</v>
      </c>
      <c r="AU3888">
        <v>0</v>
      </c>
      <c r="AY3888" s="4">
        <f t="shared" si="143"/>
        <v>1.3333333333333333</v>
      </c>
    </row>
    <row r="3889" spans="28:51" x14ac:dyDescent="0.2">
      <c r="AB3889">
        <v>6</v>
      </c>
      <c r="AC3889">
        <v>1</v>
      </c>
      <c r="AD3889">
        <v>1</v>
      </c>
      <c r="AE3889">
        <v>10</v>
      </c>
      <c r="AF3889">
        <v>5</v>
      </c>
      <c r="AH3889">
        <v>14</v>
      </c>
      <c r="AI3889">
        <v>1</v>
      </c>
      <c r="AJ3889">
        <v>0</v>
      </c>
      <c r="AL3889" s="4">
        <f t="shared" si="142"/>
        <v>4.75</v>
      </c>
      <c r="AO3889">
        <v>1</v>
      </c>
      <c r="AT3889">
        <v>3</v>
      </c>
      <c r="AU3889">
        <v>0</v>
      </c>
      <c r="AY3889" s="4">
        <f t="shared" si="143"/>
        <v>1.3333333333333333</v>
      </c>
    </row>
    <row r="3890" spans="28:51" x14ac:dyDescent="0.2">
      <c r="AB3890">
        <v>7</v>
      </c>
      <c r="AC3890">
        <v>1</v>
      </c>
      <c r="AD3890">
        <v>2</v>
      </c>
      <c r="AE3890">
        <v>10</v>
      </c>
      <c r="AF3890">
        <v>5</v>
      </c>
      <c r="AH3890">
        <v>14</v>
      </c>
      <c r="AI3890">
        <v>0</v>
      </c>
      <c r="AJ3890">
        <v>0</v>
      </c>
      <c r="AL3890" s="4">
        <f t="shared" si="142"/>
        <v>4.875</v>
      </c>
      <c r="AO3890">
        <v>0</v>
      </c>
      <c r="AT3890">
        <v>3</v>
      </c>
      <c r="AU3890">
        <v>1</v>
      </c>
      <c r="AY3890" s="4">
        <f t="shared" si="143"/>
        <v>1.3333333333333333</v>
      </c>
    </row>
    <row r="3891" spans="28:51" x14ac:dyDescent="0.2">
      <c r="AB3891">
        <v>7</v>
      </c>
      <c r="AC3891">
        <v>0</v>
      </c>
      <c r="AD3891">
        <v>1</v>
      </c>
      <c r="AE3891">
        <v>12</v>
      </c>
      <c r="AF3891">
        <v>5</v>
      </c>
      <c r="AH3891">
        <v>15</v>
      </c>
      <c r="AI3891">
        <v>2</v>
      </c>
      <c r="AJ3891">
        <v>1</v>
      </c>
      <c r="AL3891" s="4">
        <f t="shared" si="142"/>
        <v>5.375</v>
      </c>
      <c r="AO3891">
        <v>0</v>
      </c>
      <c r="AT3891">
        <v>3</v>
      </c>
      <c r="AU3891">
        <v>1</v>
      </c>
      <c r="AY3891" s="4">
        <f t="shared" si="143"/>
        <v>1.3333333333333333</v>
      </c>
    </row>
    <row r="3892" spans="28:51" x14ac:dyDescent="0.2">
      <c r="AB3892">
        <v>7</v>
      </c>
      <c r="AC3892">
        <v>0</v>
      </c>
      <c r="AD3892">
        <v>1</v>
      </c>
      <c r="AE3892">
        <v>12</v>
      </c>
      <c r="AF3892">
        <v>6</v>
      </c>
      <c r="AH3892">
        <v>15</v>
      </c>
      <c r="AI3892">
        <v>1</v>
      </c>
      <c r="AJ3892">
        <v>1</v>
      </c>
      <c r="AL3892" s="4">
        <f t="shared" si="142"/>
        <v>5.375</v>
      </c>
      <c r="AO3892">
        <v>0</v>
      </c>
      <c r="AT3892">
        <v>3</v>
      </c>
      <c r="AU3892">
        <v>1</v>
      </c>
      <c r="AY3892" s="4">
        <f t="shared" si="143"/>
        <v>1.3333333333333333</v>
      </c>
    </row>
    <row r="3893" spans="28:51" x14ac:dyDescent="0.2">
      <c r="AB3893">
        <v>9</v>
      </c>
      <c r="AC3893">
        <v>0</v>
      </c>
      <c r="AD3893">
        <v>0</v>
      </c>
      <c r="AE3893">
        <v>13</v>
      </c>
      <c r="AF3893">
        <v>6</v>
      </c>
      <c r="AH3893">
        <v>15</v>
      </c>
      <c r="AI3893">
        <v>0</v>
      </c>
      <c r="AJ3893">
        <v>1</v>
      </c>
      <c r="AL3893" s="4">
        <f t="shared" si="142"/>
        <v>5.5</v>
      </c>
      <c r="AO3893">
        <v>1</v>
      </c>
      <c r="AT3893">
        <v>4</v>
      </c>
      <c r="AU3893">
        <v>0</v>
      </c>
      <c r="AY3893" s="4">
        <f t="shared" si="143"/>
        <v>1.6666666666666667</v>
      </c>
    </row>
    <row r="3894" spans="28:51" x14ac:dyDescent="0.2">
      <c r="AB3894">
        <v>10</v>
      </c>
      <c r="AC3894">
        <v>0</v>
      </c>
      <c r="AD3894">
        <v>0</v>
      </c>
      <c r="AE3894">
        <v>13</v>
      </c>
      <c r="AF3894">
        <v>6</v>
      </c>
      <c r="AH3894">
        <v>15</v>
      </c>
      <c r="AI3894">
        <v>1</v>
      </c>
      <c r="AJ3894">
        <v>0</v>
      </c>
      <c r="AL3894" s="4">
        <f t="shared" si="142"/>
        <v>5.625</v>
      </c>
      <c r="AO3894">
        <v>0</v>
      </c>
      <c r="AT3894">
        <v>4</v>
      </c>
      <c r="AU3894">
        <v>1</v>
      </c>
      <c r="AY3894" s="4">
        <f t="shared" si="143"/>
        <v>1.6666666666666667</v>
      </c>
    </row>
    <row r="3895" spans="28:51" x14ac:dyDescent="0.2">
      <c r="AB3895">
        <v>10</v>
      </c>
      <c r="AC3895">
        <v>0</v>
      </c>
      <c r="AD3895">
        <v>0</v>
      </c>
      <c r="AE3895">
        <v>13</v>
      </c>
      <c r="AF3895">
        <v>5</v>
      </c>
      <c r="AH3895">
        <v>16</v>
      </c>
      <c r="AI3895">
        <v>1</v>
      </c>
      <c r="AJ3895">
        <v>0</v>
      </c>
      <c r="AL3895" s="4">
        <f t="shared" si="142"/>
        <v>5.625</v>
      </c>
      <c r="AO3895">
        <v>0</v>
      </c>
      <c r="AT3895">
        <v>4</v>
      </c>
      <c r="AU3895">
        <v>0</v>
      </c>
      <c r="AY3895" s="4">
        <f t="shared" si="143"/>
        <v>1.3333333333333333</v>
      </c>
    </row>
    <row r="3896" spans="28:51" x14ac:dyDescent="0.2">
      <c r="AB3896">
        <v>10</v>
      </c>
      <c r="AC3896">
        <v>1</v>
      </c>
      <c r="AD3896">
        <v>0</v>
      </c>
      <c r="AE3896">
        <v>15</v>
      </c>
      <c r="AF3896">
        <v>5</v>
      </c>
      <c r="AH3896">
        <v>12</v>
      </c>
      <c r="AI3896">
        <v>2</v>
      </c>
      <c r="AJ3896">
        <v>1</v>
      </c>
      <c r="AL3896" s="4">
        <f t="shared" si="142"/>
        <v>5.75</v>
      </c>
      <c r="AO3896">
        <v>0</v>
      </c>
      <c r="AT3896">
        <v>3</v>
      </c>
      <c r="AU3896">
        <v>0</v>
      </c>
      <c r="AY3896" s="4">
        <f t="shared" si="143"/>
        <v>1</v>
      </c>
    </row>
    <row r="3897" spans="28:51" x14ac:dyDescent="0.2">
      <c r="AB3897">
        <v>11</v>
      </c>
      <c r="AC3897">
        <v>0</v>
      </c>
      <c r="AD3897">
        <v>1</v>
      </c>
      <c r="AE3897">
        <v>14</v>
      </c>
      <c r="AF3897">
        <v>6</v>
      </c>
      <c r="AH3897">
        <v>13</v>
      </c>
      <c r="AI3897">
        <v>2</v>
      </c>
      <c r="AJ3897">
        <v>1</v>
      </c>
      <c r="AL3897" s="4">
        <f t="shared" si="142"/>
        <v>6</v>
      </c>
      <c r="AO3897">
        <v>1</v>
      </c>
      <c r="AT3897">
        <v>3</v>
      </c>
      <c r="AU3897">
        <v>0</v>
      </c>
      <c r="AY3897" s="4">
        <f t="shared" si="143"/>
        <v>1.3333333333333333</v>
      </c>
    </row>
    <row r="3898" spans="28:51" x14ac:dyDescent="0.2">
      <c r="AB3898">
        <v>11</v>
      </c>
      <c r="AC3898">
        <v>2</v>
      </c>
      <c r="AD3898">
        <v>1</v>
      </c>
      <c r="AE3898">
        <v>14</v>
      </c>
      <c r="AF3898">
        <v>6</v>
      </c>
      <c r="AH3898">
        <v>15</v>
      </c>
      <c r="AI3898">
        <v>1</v>
      </c>
      <c r="AJ3898">
        <v>2</v>
      </c>
      <c r="AL3898" s="4">
        <f t="shared" si="142"/>
        <v>6.5</v>
      </c>
      <c r="AO3898">
        <v>0</v>
      </c>
      <c r="AT3898">
        <v>3</v>
      </c>
      <c r="AU3898">
        <v>1</v>
      </c>
      <c r="AY3898" s="4">
        <f t="shared" si="143"/>
        <v>1.3333333333333333</v>
      </c>
    </row>
    <row r="3899" spans="28:51" x14ac:dyDescent="0.2">
      <c r="AB3899">
        <v>12</v>
      </c>
      <c r="AC3899">
        <v>1</v>
      </c>
      <c r="AD3899">
        <v>1</v>
      </c>
      <c r="AE3899">
        <v>14</v>
      </c>
      <c r="AF3899">
        <v>6</v>
      </c>
      <c r="AH3899">
        <v>8</v>
      </c>
      <c r="AI3899">
        <v>1</v>
      </c>
      <c r="AJ3899">
        <v>0</v>
      </c>
      <c r="AL3899" s="4">
        <f t="shared" si="142"/>
        <v>5.375</v>
      </c>
      <c r="AO3899">
        <v>0</v>
      </c>
      <c r="AT3899">
        <v>3</v>
      </c>
      <c r="AU3899">
        <v>0</v>
      </c>
      <c r="AY3899" s="4">
        <f t="shared" si="143"/>
        <v>1</v>
      </c>
    </row>
    <row r="3900" spans="28:51" x14ac:dyDescent="0.2">
      <c r="AB3900">
        <v>12</v>
      </c>
      <c r="AC3900">
        <v>0</v>
      </c>
      <c r="AD3900">
        <v>0</v>
      </c>
      <c r="AE3900">
        <v>14</v>
      </c>
      <c r="AF3900">
        <v>6</v>
      </c>
      <c r="AH3900">
        <v>8</v>
      </c>
      <c r="AI3900">
        <v>1</v>
      </c>
      <c r="AJ3900">
        <v>1</v>
      </c>
      <c r="AL3900" s="4">
        <f t="shared" si="142"/>
        <v>5.25</v>
      </c>
      <c r="AO3900">
        <v>10</v>
      </c>
      <c r="AT3900">
        <v>4</v>
      </c>
      <c r="AU3900">
        <v>7</v>
      </c>
      <c r="AY3900" s="4">
        <f t="shared" si="143"/>
        <v>7</v>
      </c>
    </row>
    <row r="3901" spans="28:51" x14ac:dyDescent="0.2">
      <c r="AB3901">
        <v>13</v>
      </c>
      <c r="AC3901">
        <v>0</v>
      </c>
      <c r="AD3901">
        <v>0</v>
      </c>
      <c r="AE3901">
        <v>14</v>
      </c>
      <c r="AF3901">
        <v>7</v>
      </c>
      <c r="AH3901">
        <v>1</v>
      </c>
      <c r="AI3901">
        <v>1</v>
      </c>
      <c r="AJ3901">
        <v>0</v>
      </c>
      <c r="AL3901" s="4">
        <f t="shared" si="142"/>
        <v>4.5</v>
      </c>
      <c r="AO3901">
        <v>8</v>
      </c>
      <c r="AT3901">
        <v>0</v>
      </c>
      <c r="AU3901">
        <v>6</v>
      </c>
      <c r="AY3901" s="4">
        <f t="shared" si="143"/>
        <v>4.666666666666667</v>
      </c>
    </row>
    <row r="3902" spans="28:51" x14ac:dyDescent="0.2">
      <c r="AB3902">
        <v>14</v>
      </c>
      <c r="AC3902">
        <v>0</v>
      </c>
      <c r="AD3902">
        <v>1</v>
      </c>
      <c r="AE3902">
        <v>15</v>
      </c>
      <c r="AF3902">
        <v>7</v>
      </c>
      <c r="AH3902">
        <v>1</v>
      </c>
      <c r="AI3902">
        <v>1</v>
      </c>
      <c r="AJ3902">
        <v>1</v>
      </c>
      <c r="AL3902" s="4">
        <f t="shared" si="142"/>
        <v>5</v>
      </c>
      <c r="AO3902">
        <v>7</v>
      </c>
      <c r="AT3902">
        <v>0</v>
      </c>
      <c r="AU3902">
        <v>6</v>
      </c>
      <c r="AY3902" s="4">
        <f t="shared" si="143"/>
        <v>4.333333333333333</v>
      </c>
    </row>
    <row r="3903" spans="28:51" x14ac:dyDescent="0.2">
      <c r="AB3903">
        <v>14</v>
      </c>
      <c r="AC3903">
        <v>1</v>
      </c>
      <c r="AD3903">
        <v>1</v>
      </c>
      <c r="AE3903">
        <v>14</v>
      </c>
      <c r="AF3903">
        <v>7</v>
      </c>
      <c r="AH3903">
        <v>0</v>
      </c>
      <c r="AI3903">
        <v>1</v>
      </c>
      <c r="AJ3903">
        <v>1</v>
      </c>
      <c r="AL3903" s="4">
        <f t="shared" si="142"/>
        <v>4.875</v>
      </c>
      <c r="AO3903">
        <v>7</v>
      </c>
      <c r="AT3903">
        <v>0</v>
      </c>
      <c r="AU3903">
        <v>4</v>
      </c>
      <c r="AY3903" s="4">
        <f t="shared" si="143"/>
        <v>3.6666666666666665</v>
      </c>
    </row>
    <row r="3904" spans="28:51" x14ac:dyDescent="0.2">
      <c r="AB3904">
        <v>14</v>
      </c>
      <c r="AC3904">
        <v>1</v>
      </c>
      <c r="AD3904">
        <v>0</v>
      </c>
      <c r="AE3904">
        <v>14</v>
      </c>
      <c r="AF3904">
        <v>7</v>
      </c>
      <c r="AH3904">
        <v>0</v>
      </c>
      <c r="AI3904">
        <v>1</v>
      </c>
      <c r="AJ3904">
        <v>0</v>
      </c>
      <c r="AL3904" s="4">
        <f t="shared" si="142"/>
        <v>4.625</v>
      </c>
      <c r="AO3904">
        <v>6</v>
      </c>
      <c r="AT3904">
        <v>1</v>
      </c>
      <c r="AU3904">
        <v>5</v>
      </c>
      <c r="AY3904" s="4">
        <f t="shared" si="143"/>
        <v>4</v>
      </c>
    </row>
    <row r="3905" spans="28:51" x14ac:dyDescent="0.2">
      <c r="AB3905">
        <v>14</v>
      </c>
      <c r="AC3905">
        <v>1</v>
      </c>
      <c r="AD3905">
        <v>1</v>
      </c>
      <c r="AE3905">
        <v>14</v>
      </c>
      <c r="AF3905">
        <v>7</v>
      </c>
      <c r="AH3905">
        <v>1</v>
      </c>
      <c r="AI3905">
        <v>1</v>
      </c>
      <c r="AJ3905">
        <v>1</v>
      </c>
      <c r="AL3905" s="4">
        <f t="shared" si="142"/>
        <v>5</v>
      </c>
      <c r="AO3905">
        <v>5</v>
      </c>
      <c r="AT3905">
        <v>0</v>
      </c>
      <c r="AU3905">
        <v>4</v>
      </c>
      <c r="AY3905" s="4">
        <f t="shared" si="143"/>
        <v>3</v>
      </c>
    </row>
    <row r="3906" spans="28:51" x14ac:dyDescent="0.2">
      <c r="AB3906">
        <v>15</v>
      </c>
      <c r="AC3906">
        <v>0</v>
      </c>
      <c r="AD3906">
        <v>2</v>
      </c>
      <c r="AE3906">
        <v>12</v>
      </c>
      <c r="AF3906">
        <v>7</v>
      </c>
      <c r="AH3906">
        <v>1</v>
      </c>
      <c r="AI3906">
        <v>0</v>
      </c>
      <c r="AJ3906">
        <v>7</v>
      </c>
      <c r="AL3906" s="4">
        <f t="shared" si="142"/>
        <v>5.5</v>
      </c>
      <c r="AO3906">
        <v>5</v>
      </c>
      <c r="AT3906">
        <v>1</v>
      </c>
      <c r="AU3906">
        <v>3</v>
      </c>
      <c r="AY3906" s="4">
        <f t="shared" si="143"/>
        <v>3</v>
      </c>
    </row>
    <row r="3907" spans="28:51" x14ac:dyDescent="0.2">
      <c r="AB3907">
        <v>15</v>
      </c>
      <c r="AC3907">
        <v>1</v>
      </c>
      <c r="AD3907">
        <v>0</v>
      </c>
      <c r="AE3907">
        <v>12</v>
      </c>
      <c r="AF3907">
        <v>8</v>
      </c>
      <c r="AH3907">
        <v>1</v>
      </c>
      <c r="AI3907">
        <v>1</v>
      </c>
      <c r="AJ3907">
        <v>14</v>
      </c>
      <c r="AL3907" s="4">
        <f t="shared" si="142"/>
        <v>6.5</v>
      </c>
      <c r="AO3907">
        <v>5</v>
      </c>
      <c r="AT3907">
        <v>1</v>
      </c>
      <c r="AU3907">
        <v>3</v>
      </c>
      <c r="AY3907" s="4">
        <f t="shared" si="143"/>
        <v>3</v>
      </c>
    </row>
    <row r="3908" spans="28:51" x14ac:dyDescent="0.2">
      <c r="AB3908">
        <v>15</v>
      </c>
      <c r="AC3908">
        <v>1</v>
      </c>
      <c r="AD3908">
        <v>0</v>
      </c>
      <c r="AE3908">
        <v>12</v>
      </c>
      <c r="AF3908">
        <v>8</v>
      </c>
      <c r="AH3908">
        <v>1</v>
      </c>
      <c r="AI3908">
        <v>10</v>
      </c>
      <c r="AJ3908">
        <v>17</v>
      </c>
      <c r="AL3908" s="4">
        <f t="shared" si="142"/>
        <v>8</v>
      </c>
      <c r="AO3908">
        <v>5</v>
      </c>
      <c r="AT3908">
        <v>0</v>
      </c>
      <c r="AU3908">
        <v>3</v>
      </c>
      <c r="AY3908" s="4">
        <f t="shared" si="143"/>
        <v>2.6666666666666665</v>
      </c>
    </row>
    <row r="3909" spans="28:51" x14ac:dyDescent="0.2">
      <c r="AB3909">
        <v>15</v>
      </c>
      <c r="AC3909">
        <v>9</v>
      </c>
      <c r="AD3909">
        <v>1</v>
      </c>
      <c r="AE3909">
        <v>13</v>
      </c>
      <c r="AF3909">
        <v>8</v>
      </c>
      <c r="AH3909">
        <v>0</v>
      </c>
      <c r="AI3909">
        <v>4</v>
      </c>
      <c r="AJ3909">
        <v>15</v>
      </c>
      <c r="AL3909" s="4">
        <f t="shared" si="142"/>
        <v>8.125</v>
      </c>
      <c r="AO3909">
        <v>5</v>
      </c>
      <c r="AT3909">
        <v>0</v>
      </c>
      <c r="AU3909">
        <v>3</v>
      </c>
      <c r="AY3909" s="4">
        <f t="shared" si="143"/>
        <v>2.6666666666666665</v>
      </c>
    </row>
    <row r="3910" spans="28:51" x14ac:dyDescent="0.2">
      <c r="AB3910">
        <v>15</v>
      </c>
      <c r="AC3910">
        <v>11</v>
      </c>
      <c r="AD3910">
        <v>1</v>
      </c>
      <c r="AE3910">
        <v>11</v>
      </c>
      <c r="AF3910">
        <v>8</v>
      </c>
      <c r="AH3910">
        <v>0</v>
      </c>
      <c r="AI3910">
        <v>1</v>
      </c>
      <c r="AJ3910">
        <v>15</v>
      </c>
      <c r="AL3910" s="4">
        <f t="shared" si="142"/>
        <v>7.75</v>
      </c>
      <c r="AO3910">
        <v>5</v>
      </c>
      <c r="AT3910">
        <v>1</v>
      </c>
      <c r="AU3910">
        <v>3</v>
      </c>
      <c r="AY3910" s="4">
        <f t="shared" si="143"/>
        <v>3</v>
      </c>
    </row>
    <row r="3911" spans="28:51" x14ac:dyDescent="0.2">
      <c r="AB3911">
        <v>15</v>
      </c>
      <c r="AC3911">
        <v>11</v>
      </c>
      <c r="AD3911">
        <v>0</v>
      </c>
      <c r="AE3911">
        <v>11</v>
      </c>
      <c r="AF3911">
        <v>9</v>
      </c>
      <c r="AH3911">
        <v>0</v>
      </c>
      <c r="AI3911">
        <v>1</v>
      </c>
      <c r="AJ3911">
        <v>15</v>
      </c>
      <c r="AL3911" s="4">
        <f t="shared" si="142"/>
        <v>7.75</v>
      </c>
      <c r="AO3911">
        <v>5</v>
      </c>
      <c r="AT3911">
        <v>1</v>
      </c>
      <c r="AU3911">
        <v>4</v>
      </c>
      <c r="AY3911" s="4">
        <f t="shared" si="143"/>
        <v>3.3333333333333335</v>
      </c>
    </row>
    <row r="3912" spans="28:51" x14ac:dyDescent="0.2">
      <c r="AB3912">
        <v>16</v>
      </c>
      <c r="AC3912">
        <v>10</v>
      </c>
      <c r="AD3912">
        <v>1</v>
      </c>
      <c r="AE3912">
        <v>12</v>
      </c>
      <c r="AF3912">
        <v>9</v>
      </c>
      <c r="AH3912">
        <v>1</v>
      </c>
      <c r="AI3912">
        <v>2</v>
      </c>
      <c r="AJ3912">
        <v>13</v>
      </c>
      <c r="AL3912" s="4">
        <f t="shared" si="142"/>
        <v>8</v>
      </c>
      <c r="AO3912">
        <v>4</v>
      </c>
      <c r="AT3912">
        <v>0</v>
      </c>
      <c r="AU3912">
        <v>4</v>
      </c>
      <c r="AY3912" s="4">
        <f t="shared" si="143"/>
        <v>2.6666666666666665</v>
      </c>
    </row>
    <row r="3913" spans="28:51" x14ac:dyDescent="0.2">
      <c r="AB3913">
        <v>15</v>
      </c>
      <c r="AC3913">
        <v>9</v>
      </c>
      <c r="AD3913">
        <v>1</v>
      </c>
      <c r="AE3913">
        <v>11</v>
      </c>
      <c r="AF3913">
        <v>8</v>
      </c>
      <c r="AH3913">
        <v>1</v>
      </c>
      <c r="AI3913">
        <v>1</v>
      </c>
      <c r="AJ3913">
        <v>12</v>
      </c>
      <c r="AL3913" s="4">
        <f t="shared" si="142"/>
        <v>7.25</v>
      </c>
      <c r="AO3913">
        <v>5</v>
      </c>
      <c r="AT3913">
        <v>0</v>
      </c>
      <c r="AU3913">
        <v>4</v>
      </c>
      <c r="AY3913" s="4">
        <f t="shared" si="143"/>
        <v>3</v>
      </c>
    </row>
    <row r="3914" spans="28:51" x14ac:dyDescent="0.2">
      <c r="AB3914">
        <v>15</v>
      </c>
      <c r="AC3914">
        <v>8</v>
      </c>
      <c r="AD3914">
        <v>1</v>
      </c>
      <c r="AE3914">
        <v>11</v>
      </c>
      <c r="AF3914">
        <v>9</v>
      </c>
      <c r="AH3914">
        <v>1</v>
      </c>
      <c r="AI3914">
        <v>1</v>
      </c>
      <c r="AJ3914">
        <v>12</v>
      </c>
      <c r="AL3914" s="4">
        <f t="shared" si="142"/>
        <v>7.25</v>
      </c>
      <c r="AO3914">
        <v>4</v>
      </c>
      <c r="AT3914">
        <v>0</v>
      </c>
      <c r="AU3914">
        <v>3</v>
      </c>
      <c r="AY3914" s="4">
        <f t="shared" si="143"/>
        <v>2.3333333333333335</v>
      </c>
    </row>
    <row r="3915" spans="28:51" x14ac:dyDescent="0.2">
      <c r="AB3915">
        <v>1</v>
      </c>
      <c r="AC3915">
        <v>9</v>
      </c>
      <c r="AD3915">
        <v>1</v>
      </c>
      <c r="AE3915">
        <v>12</v>
      </c>
      <c r="AF3915">
        <v>9</v>
      </c>
      <c r="AH3915">
        <v>2</v>
      </c>
      <c r="AI3915">
        <v>0</v>
      </c>
      <c r="AJ3915">
        <v>13</v>
      </c>
      <c r="AL3915" s="4">
        <f t="shared" ref="AL3915:AL3978" si="144">AVERAGE(AB3915:AK3915)</f>
        <v>5.875</v>
      </c>
      <c r="AO3915">
        <v>3</v>
      </c>
      <c r="AT3915">
        <v>1</v>
      </c>
      <c r="AU3915">
        <v>34</v>
      </c>
      <c r="AY3915" s="4">
        <f t="shared" si="143"/>
        <v>12.666666666666666</v>
      </c>
    </row>
    <row r="3916" spans="28:51" x14ac:dyDescent="0.2">
      <c r="AB3916">
        <v>2</v>
      </c>
      <c r="AC3916">
        <v>9</v>
      </c>
      <c r="AD3916">
        <v>2</v>
      </c>
      <c r="AE3916">
        <v>12</v>
      </c>
      <c r="AF3916">
        <v>9</v>
      </c>
      <c r="AH3916">
        <v>1</v>
      </c>
      <c r="AI3916">
        <v>0</v>
      </c>
      <c r="AJ3916">
        <v>13</v>
      </c>
      <c r="AL3916" s="4">
        <f t="shared" si="144"/>
        <v>6</v>
      </c>
      <c r="AO3916">
        <v>4</v>
      </c>
      <c r="AT3916">
        <v>0</v>
      </c>
      <c r="AU3916">
        <v>4</v>
      </c>
      <c r="AY3916" s="4">
        <f t="shared" si="143"/>
        <v>2.6666666666666665</v>
      </c>
    </row>
    <row r="3917" spans="28:51" x14ac:dyDescent="0.2">
      <c r="AB3917">
        <v>1</v>
      </c>
      <c r="AC3917">
        <v>7</v>
      </c>
      <c r="AD3917">
        <v>0</v>
      </c>
      <c r="AE3917">
        <v>12</v>
      </c>
      <c r="AF3917">
        <v>9</v>
      </c>
      <c r="AH3917">
        <v>2</v>
      </c>
      <c r="AI3917">
        <v>0</v>
      </c>
      <c r="AJ3917">
        <v>12</v>
      </c>
      <c r="AL3917" s="4">
        <f t="shared" si="144"/>
        <v>5.375</v>
      </c>
      <c r="AO3917">
        <v>3</v>
      </c>
      <c r="AT3917">
        <v>1</v>
      </c>
      <c r="AU3917">
        <v>4</v>
      </c>
      <c r="AY3917" s="4">
        <f t="shared" si="143"/>
        <v>2.6666666666666665</v>
      </c>
    </row>
    <row r="3918" spans="28:51" x14ac:dyDescent="0.2">
      <c r="AB3918">
        <v>1</v>
      </c>
      <c r="AC3918">
        <v>6</v>
      </c>
      <c r="AD3918">
        <v>0</v>
      </c>
      <c r="AE3918">
        <v>12</v>
      </c>
      <c r="AF3918">
        <v>9</v>
      </c>
      <c r="AH3918">
        <v>1</v>
      </c>
      <c r="AI3918">
        <v>0</v>
      </c>
      <c r="AJ3918">
        <v>11</v>
      </c>
      <c r="AL3918" s="4">
        <f t="shared" si="144"/>
        <v>5</v>
      </c>
      <c r="AO3918">
        <v>3</v>
      </c>
      <c r="AT3918">
        <v>1</v>
      </c>
      <c r="AU3918">
        <v>4</v>
      </c>
      <c r="AY3918" s="4">
        <f t="shared" si="143"/>
        <v>2.6666666666666665</v>
      </c>
    </row>
    <row r="3919" spans="28:51" x14ac:dyDescent="0.2">
      <c r="AB3919">
        <v>1</v>
      </c>
      <c r="AC3919">
        <v>6</v>
      </c>
      <c r="AD3919">
        <v>1</v>
      </c>
      <c r="AE3919">
        <v>12</v>
      </c>
      <c r="AF3919">
        <v>0</v>
      </c>
      <c r="AH3919">
        <v>0</v>
      </c>
      <c r="AI3919">
        <v>1</v>
      </c>
      <c r="AJ3919">
        <v>10</v>
      </c>
      <c r="AL3919" s="4">
        <f t="shared" si="144"/>
        <v>3.875</v>
      </c>
      <c r="AO3919">
        <v>3</v>
      </c>
      <c r="AT3919">
        <v>1</v>
      </c>
      <c r="AU3919">
        <v>3</v>
      </c>
      <c r="AY3919" s="4">
        <f t="shared" si="143"/>
        <v>2.3333333333333335</v>
      </c>
    </row>
    <row r="3920" spans="28:51" x14ac:dyDescent="0.2">
      <c r="AB3920">
        <v>2</v>
      </c>
      <c r="AC3920">
        <v>6</v>
      </c>
      <c r="AD3920">
        <v>1</v>
      </c>
      <c r="AE3920">
        <v>12</v>
      </c>
      <c r="AF3920">
        <v>1</v>
      </c>
      <c r="AH3920">
        <v>0</v>
      </c>
      <c r="AI3920">
        <v>1</v>
      </c>
      <c r="AJ3920">
        <v>9</v>
      </c>
      <c r="AL3920" s="4">
        <f t="shared" si="144"/>
        <v>4</v>
      </c>
      <c r="AO3920">
        <v>3</v>
      </c>
      <c r="AT3920">
        <v>0</v>
      </c>
      <c r="AU3920">
        <v>3</v>
      </c>
      <c r="AY3920" s="4">
        <f t="shared" si="143"/>
        <v>2</v>
      </c>
    </row>
    <row r="3921" spans="28:51" x14ac:dyDescent="0.2">
      <c r="AB3921">
        <v>0</v>
      </c>
      <c r="AC3921">
        <v>6</v>
      </c>
      <c r="AD3921">
        <v>1</v>
      </c>
      <c r="AE3921">
        <v>12</v>
      </c>
      <c r="AF3921">
        <v>1</v>
      </c>
      <c r="AH3921">
        <v>0</v>
      </c>
      <c r="AI3921">
        <v>1</v>
      </c>
      <c r="AJ3921">
        <v>9</v>
      </c>
      <c r="AL3921" s="4">
        <f t="shared" si="144"/>
        <v>3.75</v>
      </c>
      <c r="AO3921">
        <v>3</v>
      </c>
      <c r="AT3921">
        <v>1</v>
      </c>
      <c r="AU3921">
        <v>2</v>
      </c>
      <c r="AY3921" s="4">
        <f t="shared" si="143"/>
        <v>2</v>
      </c>
    </row>
    <row r="3922" spans="28:51" x14ac:dyDescent="0.2">
      <c r="AB3922">
        <v>0</v>
      </c>
      <c r="AC3922">
        <v>6</v>
      </c>
      <c r="AD3922">
        <v>1</v>
      </c>
      <c r="AE3922">
        <v>13</v>
      </c>
      <c r="AF3922">
        <v>1</v>
      </c>
      <c r="AH3922">
        <v>1</v>
      </c>
      <c r="AI3922">
        <v>1</v>
      </c>
      <c r="AJ3922">
        <v>9</v>
      </c>
      <c r="AL3922" s="4">
        <f t="shared" si="144"/>
        <v>4</v>
      </c>
      <c r="AO3922">
        <v>3</v>
      </c>
      <c r="AT3922">
        <v>1</v>
      </c>
      <c r="AU3922">
        <v>3</v>
      </c>
      <c r="AY3922" s="4">
        <f t="shared" si="143"/>
        <v>2.3333333333333335</v>
      </c>
    </row>
    <row r="3923" spans="28:51" x14ac:dyDescent="0.2">
      <c r="AB3923">
        <v>0</v>
      </c>
      <c r="AC3923">
        <v>6</v>
      </c>
      <c r="AD3923">
        <v>1</v>
      </c>
      <c r="AE3923">
        <v>13</v>
      </c>
      <c r="AF3923">
        <v>0</v>
      </c>
      <c r="AH3923">
        <v>0</v>
      </c>
      <c r="AI3923">
        <v>1</v>
      </c>
      <c r="AJ3923">
        <v>10</v>
      </c>
      <c r="AL3923" s="4">
        <f t="shared" si="144"/>
        <v>3.875</v>
      </c>
      <c r="AO3923">
        <v>3</v>
      </c>
      <c r="AT3923">
        <v>1</v>
      </c>
      <c r="AU3923">
        <v>3</v>
      </c>
      <c r="AY3923" s="4">
        <f t="shared" si="143"/>
        <v>2.3333333333333335</v>
      </c>
    </row>
    <row r="3924" spans="28:51" x14ac:dyDescent="0.2">
      <c r="AB3924">
        <v>1</v>
      </c>
      <c r="AC3924">
        <v>5</v>
      </c>
      <c r="AD3924">
        <v>1</v>
      </c>
      <c r="AE3924">
        <v>7</v>
      </c>
      <c r="AF3924">
        <v>0</v>
      </c>
      <c r="AH3924">
        <v>1</v>
      </c>
      <c r="AI3924">
        <v>0</v>
      </c>
      <c r="AJ3924">
        <v>10</v>
      </c>
      <c r="AL3924" s="4">
        <f t="shared" si="144"/>
        <v>3.125</v>
      </c>
      <c r="AO3924">
        <v>3</v>
      </c>
      <c r="AT3924">
        <v>0</v>
      </c>
      <c r="AU3924">
        <v>3</v>
      </c>
      <c r="AY3924" s="4">
        <f t="shared" si="143"/>
        <v>2</v>
      </c>
    </row>
    <row r="3925" spans="28:51" x14ac:dyDescent="0.2">
      <c r="AB3925">
        <v>1</v>
      </c>
      <c r="AC3925">
        <v>4</v>
      </c>
      <c r="AD3925">
        <v>0</v>
      </c>
      <c r="AE3925">
        <v>6</v>
      </c>
      <c r="AF3925">
        <v>0</v>
      </c>
      <c r="AH3925">
        <v>1</v>
      </c>
      <c r="AI3925">
        <v>23</v>
      </c>
      <c r="AJ3925">
        <v>9</v>
      </c>
      <c r="AL3925" s="4">
        <f t="shared" si="144"/>
        <v>5.5</v>
      </c>
      <c r="AO3925">
        <v>2</v>
      </c>
      <c r="AT3925">
        <v>0</v>
      </c>
      <c r="AU3925">
        <v>3</v>
      </c>
      <c r="AY3925" s="4">
        <f t="shared" ref="AY3925:AY3988" si="145">AVERAGE(AO3925:AX3925)</f>
        <v>1.6666666666666667</v>
      </c>
    </row>
    <row r="3926" spans="28:51" x14ac:dyDescent="0.2">
      <c r="AB3926">
        <v>1</v>
      </c>
      <c r="AC3926">
        <v>4</v>
      </c>
      <c r="AD3926">
        <v>1</v>
      </c>
      <c r="AE3926">
        <v>4</v>
      </c>
      <c r="AF3926">
        <v>1</v>
      </c>
      <c r="AH3926">
        <v>2</v>
      </c>
      <c r="AI3926">
        <v>23</v>
      </c>
      <c r="AJ3926">
        <v>9</v>
      </c>
      <c r="AL3926" s="4">
        <f t="shared" si="144"/>
        <v>5.625</v>
      </c>
      <c r="AO3926">
        <v>3</v>
      </c>
      <c r="AT3926">
        <v>1</v>
      </c>
      <c r="AU3926">
        <v>3</v>
      </c>
      <c r="AY3926" s="4">
        <f t="shared" si="145"/>
        <v>2.3333333333333335</v>
      </c>
    </row>
    <row r="3927" spans="28:51" x14ac:dyDescent="0.2">
      <c r="AB3927">
        <v>1</v>
      </c>
      <c r="AC3927">
        <v>5</v>
      </c>
      <c r="AD3927">
        <v>1</v>
      </c>
      <c r="AE3927">
        <v>4</v>
      </c>
      <c r="AF3927">
        <v>0</v>
      </c>
      <c r="AH3927">
        <v>1</v>
      </c>
      <c r="AI3927">
        <v>24</v>
      </c>
      <c r="AJ3927">
        <v>7</v>
      </c>
      <c r="AL3927" s="4">
        <f t="shared" si="144"/>
        <v>5.375</v>
      </c>
      <c r="AO3927">
        <v>3</v>
      </c>
      <c r="AT3927">
        <v>0</v>
      </c>
      <c r="AU3927">
        <v>3</v>
      </c>
      <c r="AY3927" s="4">
        <f t="shared" si="145"/>
        <v>2</v>
      </c>
    </row>
    <row r="3928" spans="28:51" x14ac:dyDescent="0.2">
      <c r="AB3928">
        <v>1</v>
      </c>
      <c r="AC3928">
        <v>4</v>
      </c>
      <c r="AD3928">
        <v>1</v>
      </c>
      <c r="AE3928">
        <v>5</v>
      </c>
      <c r="AF3928">
        <v>2</v>
      </c>
      <c r="AH3928">
        <v>1</v>
      </c>
      <c r="AI3928">
        <v>23</v>
      </c>
      <c r="AJ3928">
        <v>7</v>
      </c>
      <c r="AL3928" s="4">
        <f t="shared" si="144"/>
        <v>5.5</v>
      </c>
      <c r="AO3928">
        <v>3</v>
      </c>
      <c r="AT3928">
        <v>1</v>
      </c>
      <c r="AU3928">
        <v>4</v>
      </c>
      <c r="AY3928" s="4">
        <f t="shared" si="145"/>
        <v>2.6666666666666665</v>
      </c>
    </row>
    <row r="3929" spans="28:51" x14ac:dyDescent="0.2">
      <c r="AB3929">
        <v>1</v>
      </c>
      <c r="AC3929">
        <v>4</v>
      </c>
      <c r="AD3929">
        <v>1</v>
      </c>
      <c r="AE3929">
        <v>2</v>
      </c>
      <c r="AF3929">
        <v>0</v>
      </c>
      <c r="AH3929">
        <v>1</v>
      </c>
      <c r="AI3929">
        <v>23</v>
      </c>
      <c r="AJ3929">
        <v>7</v>
      </c>
      <c r="AL3929" s="4">
        <f t="shared" si="144"/>
        <v>4.875</v>
      </c>
      <c r="AO3929">
        <v>3</v>
      </c>
      <c r="AT3929">
        <v>0</v>
      </c>
      <c r="AU3929">
        <v>4</v>
      </c>
      <c r="AY3929" s="4">
        <f t="shared" si="145"/>
        <v>2.3333333333333335</v>
      </c>
    </row>
    <row r="3930" spans="28:51" x14ac:dyDescent="0.2">
      <c r="AB3930">
        <v>1</v>
      </c>
      <c r="AC3930">
        <v>3</v>
      </c>
      <c r="AD3930">
        <v>1</v>
      </c>
      <c r="AE3930">
        <v>1</v>
      </c>
      <c r="AF3930">
        <v>1</v>
      </c>
      <c r="AH3930">
        <v>1</v>
      </c>
      <c r="AI3930">
        <v>23</v>
      </c>
      <c r="AJ3930">
        <v>7</v>
      </c>
      <c r="AL3930" s="4">
        <f t="shared" si="144"/>
        <v>4.75</v>
      </c>
      <c r="AO3930">
        <v>3</v>
      </c>
      <c r="AT3930">
        <v>0</v>
      </c>
      <c r="AU3930">
        <v>4</v>
      </c>
      <c r="AY3930" s="4">
        <f t="shared" si="145"/>
        <v>2.3333333333333335</v>
      </c>
    </row>
    <row r="3931" spans="28:51" x14ac:dyDescent="0.2">
      <c r="AB3931">
        <v>1</v>
      </c>
      <c r="AC3931">
        <v>3</v>
      </c>
      <c r="AD3931">
        <v>1</v>
      </c>
      <c r="AE3931">
        <v>0</v>
      </c>
      <c r="AF3931">
        <v>1</v>
      </c>
      <c r="AH3931">
        <v>1</v>
      </c>
      <c r="AI3931">
        <v>23</v>
      </c>
      <c r="AJ3931">
        <v>6</v>
      </c>
      <c r="AL3931" s="4">
        <f t="shared" si="144"/>
        <v>4.5</v>
      </c>
      <c r="AO3931">
        <v>3</v>
      </c>
      <c r="AT3931">
        <v>1</v>
      </c>
      <c r="AU3931">
        <v>4</v>
      </c>
      <c r="AY3931" s="4">
        <f t="shared" si="145"/>
        <v>2.6666666666666665</v>
      </c>
    </row>
    <row r="3932" spans="28:51" x14ac:dyDescent="0.2">
      <c r="AB3932">
        <v>0</v>
      </c>
      <c r="AC3932">
        <v>5</v>
      </c>
      <c r="AD3932">
        <v>1</v>
      </c>
      <c r="AE3932">
        <v>1</v>
      </c>
      <c r="AF3932">
        <v>1</v>
      </c>
      <c r="AH3932">
        <v>1</v>
      </c>
      <c r="AI3932">
        <v>24</v>
      </c>
      <c r="AJ3932">
        <v>6</v>
      </c>
      <c r="AL3932" s="4">
        <f t="shared" si="144"/>
        <v>4.875</v>
      </c>
      <c r="AO3932">
        <v>4</v>
      </c>
      <c r="AT3932">
        <v>1</v>
      </c>
      <c r="AU3932">
        <v>5</v>
      </c>
      <c r="AY3932" s="4">
        <f t="shared" si="145"/>
        <v>3.3333333333333335</v>
      </c>
    </row>
    <row r="3933" spans="28:51" x14ac:dyDescent="0.2">
      <c r="AB3933">
        <v>1</v>
      </c>
      <c r="AC3933">
        <v>6</v>
      </c>
      <c r="AD3933">
        <v>1</v>
      </c>
      <c r="AE3933">
        <v>0</v>
      </c>
      <c r="AF3933">
        <v>1</v>
      </c>
      <c r="AH3933">
        <v>0</v>
      </c>
      <c r="AI3933">
        <v>24</v>
      </c>
      <c r="AJ3933">
        <v>6</v>
      </c>
      <c r="AL3933" s="4">
        <f t="shared" si="144"/>
        <v>4.875</v>
      </c>
      <c r="AO3933">
        <v>4</v>
      </c>
      <c r="AT3933">
        <v>1</v>
      </c>
      <c r="AU3933">
        <v>5</v>
      </c>
      <c r="AY3933" s="4">
        <f t="shared" si="145"/>
        <v>3.3333333333333335</v>
      </c>
    </row>
    <row r="3934" spans="28:51" x14ac:dyDescent="0.2">
      <c r="AB3934">
        <v>0</v>
      </c>
      <c r="AC3934">
        <v>7</v>
      </c>
      <c r="AD3934">
        <v>0</v>
      </c>
      <c r="AE3934">
        <v>1</v>
      </c>
      <c r="AF3934">
        <v>1</v>
      </c>
      <c r="AH3934">
        <v>0</v>
      </c>
      <c r="AI3934">
        <v>24</v>
      </c>
      <c r="AJ3934">
        <v>7</v>
      </c>
      <c r="AL3934" s="4">
        <f t="shared" si="144"/>
        <v>5</v>
      </c>
      <c r="AO3934">
        <v>4</v>
      </c>
      <c r="AT3934">
        <v>0</v>
      </c>
      <c r="AU3934">
        <v>5</v>
      </c>
      <c r="AY3934" s="4">
        <f t="shared" si="145"/>
        <v>3</v>
      </c>
    </row>
    <row r="3935" spans="28:51" x14ac:dyDescent="0.2">
      <c r="AB3935">
        <v>0</v>
      </c>
      <c r="AC3935">
        <v>7</v>
      </c>
      <c r="AD3935">
        <v>1</v>
      </c>
      <c r="AE3935">
        <v>1</v>
      </c>
      <c r="AF3935">
        <v>1</v>
      </c>
      <c r="AH3935">
        <v>0</v>
      </c>
      <c r="AI3935">
        <v>16</v>
      </c>
      <c r="AJ3935">
        <v>7</v>
      </c>
      <c r="AL3935" s="4">
        <f t="shared" si="144"/>
        <v>4.125</v>
      </c>
      <c r="AO3935">
        <v>4</v>
      </c>
      <c r="AT3935">
        <v>5</v>
      </c>
      <c r="AU3935">
        <v>0</v>
      </c>
      <c r="AY3935" s="4">
        <f t="shared" si="145"/>
        <v>3</v>
      </c>
    </row>
    <row r="3936" spans="28:51" x14ac:dyDescent="0.2">
      <c r="AB3936">
        <v>1</v>
      </c>
      <c r="AC3936">
        <v>8</v>
      </c>
      <c r="AD3936">
        <v>1</v>
      </c>
      <c r="AE3936">
        <v>1</v>
      </c>
      <c r="AF3936">
        <v>0</v>
      </c>
      <c r="AH3936">
        <v>1</v>
      </c>
      <c r="AI3936">
        <v>16</v>
      </c>
      <c r="AJ3936">
        <v>7</v>
      </c>
      <c r="AL3936" s="4">
        <f t="shared" si="144"/>
        <v>4.375</v>
      </c>
      <c r="AO3936">
        <v>0</v>
      </c>
      <c r="AT3936">
        <v>6</v>
      </c>
      <c r="AU3936">
        <v>1</v>
      </c>
      <c r="AY3936" s="4">
        <f t="shared" si="145"/>
        <v>2.3333333333333335</v>
      </c>
    </row>
    <row r="3937" spans="28:51" x14ac:dyDescent="0.2">
      <c r="AB3937">
        <v>1</v>
      </c>
      <c r="AC3937">
        <v>8</v>
      </c>
      <c r="AD3937">
        <v>1</v>
      </c>
      <c r="AE3937">
        <v>1</v>
      </c>
      <c r="AF3937">
        <v>0</v>
      </c>
      <c r="AH3937">
        <v>0</v>
      </c>
      <c r="AI3937">
        <v>16</v>
      </c>
      <c r="AJ3937">
        <v>7</v>
      </c>
      <c r="AL3937" s="4">
        <f t="shared" si="144"/>
        <v>4.25</v>
      </c>
      <c r="AO3937">
        <v>0</v>
      </c>
      <c r="AT3937">
        <v>6</v>
      </c>
      <c r="AU3937">
        <v>1</v>
      </c>
      <c r="AY3937" s="4">
        <f t="shared" si="145"/>
        <v>2.3333333333333335</v>
      </c>
    </row>
    <row r="3938" spans="28:51" x14ac:dyDescent="0.2">
      <c r="AB3938">
        <v>0</v>
      </c>
      <c r="AC3938">
        <v>2</v>
      </c>
      <c r="AD3938">
        <v>0</v>
      </c>
      <c r="AE3938">
        <v>1</v>
      </c>
      <c r="AF3938">
        <v>0</v>
      </c>
      <c r="AH3938">
        <v>0</v>
      </c>
      <c r="AI3938">
        <v>15</v>
      </c>
      <c r="AJ3938">
        <v>8</v>
      </c>
      <c r="AL3938" s="4">
        <f t="shared" si="144"/>
        <v>3.25</v>
      </c>
      <c r="AO3938">
        <v>1</v>
      </c>
      <c r="AT3938">
        <v>6</v>
      </c>
      <c r="AU3938">
        <v>0</v>
      </c>
      <c r="AY3938" s="4">
        <f t="shared" si="145"/>
        <v>2.3333333333333335</v>
      </c>
    </row>
    <row r="3939" spans="28:51" x14ac:dyDescent="0.2">
      <c r="AB3939">
        <v>1</v>
      </c>
      <c r="AC3939">
        <v>1</v>
      </c>
      <c r="AD3939">
        <v>1</v>
      </c>
      <c r="AE3939">
        <v>2</v>
      </c>
      <c r="AF3939">
        <v>1</v>
      </c>
      <c r="AH3939">
        <v>1</v>
      </c>
      <c r="AI3939">
        <v>15</v>
      </c>
      <c r="AJ3939">
        <v>8</v>
      </c>
      <c r="AL3939" s="4">
        <f t="shared" si="144"/>
        <v>3.75</v>
      </c>
      <c r="AO3939">
        <v>1</v>
      </c>
      <c r="AT3939">
        <v>6</v>
      </c>
      <c r="AU3939">
        <v>1</v>
      </c>
      <c r="AY3939" s="4">
        <f t="shared" si="145"/>
        <v>2.6666666666666665</v>
      </c>
    </row>
    <row r="3940" spans="28:51" x14ac:dyDescent="0.2">
      <c r="AB3940">
        <v>1</v>
      </c>
      <c r="AC3940">
        <v>2</v>
      </c>
      <c r="AD3940">
        <v>1</v>
      </c>
      <c r="AE3940">
        <v>2</v>
      </c>
      <c r="AF3940">
        <v>0</v>
      </c>
      <c r="AH3940">
        <v>1</v>
      </c>
      <c r="AI3940">
        <v>14</v>
      </c>
      <c r="AJ3940">
        <v>8</v>
      </c>
      <c r="AL3940" s="4">
        <f t="shared" si="144"/>
        <v>3.625</v>
      </c>
      <c r="AO3940">
        <v>0</v>
      </c>
      <c r="AT3940">
        <v>7</v>
      </c>
      <c r="AU3940">
        <v>0</v>
      </c>
      <c r="AY3940" s="4">
        <f t="shared" si="145"/>
        <v>2.3333333333333335</v>
      </c>
    </row>
    <row r="3941" spans="28:51" x14ac:dyDescent="0.2">
      <c r="AB3941">
        <v>1</v>
      </c>
      <c r="AC3941">
        <v>1</v>
      </c>
      <c r="AD3941">
        <v>1</v>
      </c>
      <c r="AE3941">
        <v>3</v>
      </c>
      <c r="AF3941">
        <v>0</v>
      </c>
      <c r="AH3941">
        <v>0</v>
      </c>
      <c r="AI3941">
        <v>9</v>
      </c>
      <c r="AJ3941">
        <v>8</v>
      </c>
      <c r="AL3941" s="4">
        <f t="shared" si="144"/>
        <v>2.875</v>
      </c>
      <c r="AO3941">
        <v>0</v>
      </c>
      <c r="AT3941">
        <v>7</v>
      </c>
      <c r="AU3941">
        <v>0</v>
      </c>
      <c r="AY3941" s="4">
        <f t="shared" si="145"/>
        <v>2.3333333333333335</v>
      </c>
    </row>
    <row r="3942" spans="28:51" x14ac:dyDescent="0.2">
      <c r="AB3942">
        <v>1</v>
      </c>
      <c r="AC3942">
        <v>1</v>
      </c>
      <c r="AD3942">
        <v>1</v>
      </c>
      <c r="AE3942">
        <v>1</v>
      </c>
      <c r="AF3942">
        <v>0</v>
      </c>
      <c r="AH3942">
        <v>0</v>
      </c>
      <c r="AI3942">
        <v>8</v>
      </c>
      <c r="AJ3942">
        <v>9</v>
      </c>
      <c r="AL3942" s="4">
        <f t="shared" si="144"/>
        <v>2.625</v>
      </c>
      <c r="AO3942">
        <v>1</v>
      </c>
      <c r="AT3942">
        <v>6</v>
      </c>
      <c r="AU3942">
        <v>0</v>
      </c>
      <c r="AY3942" s="4">
        <f t="shared" si="145"/>
        <v>2.3333333333333335</v>
      </c>
    </row>
    <row r="3943" spans="28:51" x14ac:dyDescent="0.2">
      <c r="AB3943">
        <v>0</v>
      </c>
      <c r="AC3943">
        <v>2</v>
      </c>
      <c r="AD3943">
        <v>1</v>
      </c>
      <c r="AE3943">
        <v>1</v>
      </c>
      <c r="AF3943">
        <v>0</v>
      </c>
      <c r="AH3943">
        <v>1</v>
      </c>
      <c r="AI3943">
        <v>8</v>
      </c>
      <c r="AJ3943">
        <v>8</v>
      </c>
      <c r="AL3943" s="4">
        <f t="shared" si="144"/>
        <v>2.625</v>
      </c>
      <c r="AO3943">
        <v>1</v>
      </c>
      <c r="AT3943">
        <v>5</v>
      </c>
      <c r="AU3943">
        <v>1</v>
      </c>
      <c r="AY3943" s="4">
        <f t="shared" si="145"/>
        <v>2.3333333333333335</v>
      </c>
    </row>
    <row r="3944" spans="28:51" x14ac:dyDescent="0.2">
      <c r="AB3944">
        <v>1</v>
      </c>
      <c r="AC3944">
        <v>2</v>
      </c>
      <c r="AD3944">
        <v>0</v>
      </c>
      <c r="AE3944">
        <v>1</v>
      </c>
      <c r="AF3944">
        <v>1</v>
      </c>
      <c r="AH3944">
        <v>0</v>
      </c>
      <c r="AI3944">
        <v>8</v>
      </c>
      <c r="AJ3944">
        <v>8</v>
      </c>
      <c r="AL3944" s="4">
        <f t="shared" si="144"/>
        <v>2.625</v>
      </c>
      <c r="AO3944">
        <v>0</v>
      </c>
      <c r="AT3944">
        <v>6</v>
      </c>
      <c r="AU3944">
        <v>1</v>
      </c>
      <c r="AY3944" s="4">
        <f t="shared" si="145"/>
        <v>2.3333333333333335</v>
      </c>
    </row>
    <row r="3945" spans="28:51" x14ac:dyDescent="0.2">
      <c r="AB3945">
        <v>1</v>
      </c>
      <c r="AC3945">
        <v>1</v>
      </c>
      <c r="AD3945">
        <v>0</v>
      </c>
      <c r="AE3945">
        <v>0</v>
      </c>
      <c r="AF3945">
        <v>1</v>
      </c>
      <c r="AH3945">
        <v>0</v>
      </c>
      <c r="AI3945">
        <v>9</v>
      </c>
      <c r="AJ3945">
        <v>8</v>
      </c>
      <c r="AL3945" s="4">
        <f t="shared" si="144"/>
        <v>2.5</v>
      </c>
      <c r="AO3945">
        <v>0</v>
      </c>
      <c r="AT3945">
        <v>6</v>
      </c>
      <c r="AU3945">
        <v>1</v>
      </c>
      <c r="AY3945" s="4">
        <f t="shared" si="145"/>
        <v>2.3333333333333335</v>
      </c>
    </row>
    <row r="3946" spans="28:51" x14ac:dyDescent="0.2">
      <c r="AB3946">
        <v>1</v>
      </c>
      <c r="AC3946">
        <v>1</v>
      </c>
      <c r="AD3946">
        <v>1</v>
      </c>
      <c r="AE3946">
        <v>0</v>
      </c>
      <c r="AF3946">
        <v>1</v>
      </c>
      <c r="AH3946">
        <v>1</v>
      </c>
      <c r="AI3946">
        <v>9</v>
      </c>
      <c r="AJ3946">
        <v>8</v>
      </c>
      <c r="AL3946" s="4">
        <f t="shared" si="144"/>
        <v>2.75</v>
      </c>
      <c r="AO3946">
        <v>0</v>
      </c>
      <c r="AT3946">
        <v>6</v>
      </c>
      <c r="AU3946">
        <v>1</v>
      </c>
      <c r="AY3946" s="4">
        <f t="shared" si="145"/>
        <v>2.3333333333333335</v>
      </c>
    </row>
    <row r="3947" spans="28:51" x14ac:dyDescent="0.2">
      <c r="AB3947">
        <v>0</v>
      </c>
      <c r="AC3947">
        <v>1</v>
      </c>
      <c r="AD3947">
        <v>1</v>
      </c>
      <c r="AE3947">
        <v>0</v>
      </c>
      <c r="AF3947">
        <v>0</v>
      </c>
      <c r="AH3947">
        <v>1</v>
      </c>
      <c r="AI3947">
        <v>9</v>
      </c>
      <c r="AJ3947">
        <v>7</v>
      </c>
      <c r="AL3947" s="4">
        <f t="shared" si="144"/>
        <v>2.375</v>
      </c>
      <c r="AO3947">
        <v>1</v>
      </c>
      <c r="AT3947">
        <v>6</v>
      </c>
      <c r="AU3947">
        <v>1</v>
      </c>
      <c r="AY3947" s="4">
        <f t="shared" si="145"/>
        <v>2.6666666666666665</v>
      </c>
    </row>
    <row r="3948" spans="28:51" x14ac:dyDescent="0.2">
      <c r="AB3948">
        <v>13</v>
      </c>
      <c r="AC3948">
        <v>1</v>
      </c>
      <c r="AD3948">
        <v>1</v>
      </c>
      <c r="AE3948">
        <v>1</v>
      </c>
      <c r="AF3948">
        <v>0</v>
      </c>
      <c r="AH3948">
        <v>20</v>
      </c>
      <c r="AI3948">
        <v>9</v>
      </c>
      <c r="AJ3948">
        <v>7</v>
      </c>
      <c r="AL3948" s="4">
        <f t="shared" si="144"/>
        <v>6.5</v>
      </c>
      <c r="AO3948">
        <v>1</v>
      </c>
      <c r="AT3948">
        <v>5</v>
      </c>
      <c r="AU3948">
        <v>1</v>
      </c>
      <c r="AY3948" s="4">
        <f t="shared" si="145"/>
        <v>2.3333333333333335</v>
      </c>
    </row>
    <row r="3949" spans="28:51" x14ac:dyDescent="0.2">
      <c r="AB3949">
        <v>14</v>
      </c>
      <c r="AC3949">
        <v>1</v>
      </c>
      <c r="AD3949">
        <v>1</v>
      </c>
      <c r="AE3949">
        <v>1</v>
      </c>
      <c r="AF3949">
        <v>1</v>
      </c>
      <c r="AH3949">
        <v>26</v>
      </c>
      <c r="AI3949">
        <v>9</v>
      </c>
      <c r="AJ3949">
        <v>7</v>
      </c>
      <c r="AL3949" s="4">
        <f t="shared" si="144"/>
        <v>7.5</v>
      </c>
      <c r="AO3949">
        <v>1</v>
      </c>
      <c r="AT3949">
        <v>6</v>
      </c>
      <c r="AU3949">
        <v>1</v>
      </c>
      <c r="AY3949" s="4">
        <f t="shared" si="145"/>
        <v>2.6666666666666665</v>
      </c>
    </row>
    <row r="3950" spans="28:51" x14ac:dyDescent="0.2">
      <c r="AB3950">
        <v>8</v>
      </c>
      <c r="AC3950">
        <v>0</v>
      </c>
      <c r="AD3950">
        <v>2</v>
      </c>
      <c r="AE3950">
        <v>1</v>
      </c>
      <c r="AF3950">
        <v>0</v>
      </c>
      <c r="AH3950">
        <v>25</v>
      </c>
      <c r="AI3950">
        <v>10</v>
      </c>
      <c r="AJ3950">
        <v>8</v>
      </c>
      <c r="AL3950" s="4">
        <f t="shared" si="144"/>
        <v>6.75</v>
      </c>
      <c r="AO3950">
        <v>0</v>
      </c>
      <c r="AT3950">
        <v>5</v>
      </c>
      <c r="AU3950">
        <v>1</v>
      </c>
      <c r="AY3950" s="4">
        <f t="shared" si="145"/>
        <v>2</v>
      </c>
    </row>
    <row r="3951" spans="28:51" x14ac:dyDescent="0.2">
      <c r="AB3951">
        <v>8</v>
      </c>
      <c r="AC3951">
        <v>0</v>
      </c>
      <c r="AD3951">
        <v>1</v>
      </c>
      <c r="AE3951">
        <v>0</v>
      </c>
      <c r="AF3951">
        <v>1</v>
      </c>
      <c r="AH3951">
        <v>25</v>
      </c>
      <c r="AI3951">
        <v>10</v>
      </c>
      <c r="AJ3951">
        <v>8</v>
      </c>
      <c r="AL3951" s="4">
        <f t="shared" si="144"/>
        <v>6.625</v>
      </c>
      <c r="AO3951">
        <v>0</v>
      </c>
      <c r="AT3951">
        <v>4</v>
      </c>
      <c r="AU3951">
        <v>1</v>
      </c>
      <c r="AY3951" s="4">
        <f t="shared" si="145"/>
        <v>1.6666666666666667</v>
      </c>
    </row>
    <row r="3952" spans="28:51" x14ac:dyDescent="0.2">
      <c r="AB3952">
        <v>8</v>
      </c>
      <c r="AC3952">
        <v>1</v>
      </c>
      <c r="AD3952">
        <v>1</v>
      </c>
      <c r="AE3952">
        <v>1</v>
      </c>
      <c r="AF3952">
        <v>1</v>
      </c>
      <c r="AH3952">
        <v>24</v>
      </c>
      <c r="AI3952">
        <v>11</v>
      </c>
      <c r="AJ3952">
        <v>8</v>
      </c>
      <c r="AL3952" s="4">
        <f t="shared" si="144"/>
        <v>6.875</v>
      </c>
      <c r="AO3952">
        <v>0</v>
      </c>
      <c r="AT3952">
        <v>4</v>
      </c>
      <c r="AU3952">
        <v>1</v>
      </c>
      <c r="AY3952" s="4">
        <f t="shared" si="145"/>
        <v>1.6666666666666667</v>
      </c>
    </row>
    <row r="3953" spans="28:51" x14ac:dyDescent="0.2">
      <c r="AB3953">
        <v>7</v>
      </c>
      <c r="AC3953">
        <v>1</v>
      </c>
      <c r="AD3953">
        <v>0</v>
      </c>
      <c r="AE3953">
        <v>1</v>
      </c>
      <c r="AF3953">
        <v>1</v>
      </c>
      <c r="AH3953">
        <v>24</v>
      </c>
      <c r="AI3953">
        <v>11</v>
      </c>
      <c r="AJ3953">
        <v>8</v>
      </c>
      <c r="AL3953" s="4">
        <f t="shared" si="144"/>
        <v>6.625</v>
      </c>
      <c r="AO3953">
        <v>1</v>
      </c>
      <c r="AT3953">
        <v>4</v>
      </c>
      <c r="AU3953">
        <v>1</v>
      </c>
      <c r="AY3953" s="4">
        <f t="shared" si="145"/>
        <v>2</v>
      </c>
    </row>
    <row r="3954" spans="28:51" x14ac:dyDescent="0.2">
      <c r="AB3954">
        <v>8</v>
      </c>
      <c r="AC3954">
        <v>1</v>
      </c>
      <c r="AD3954">
        <v>1</v>
      </c>
      <c r="AE3954">
        <v>1</v>
      </c>
      <c r="AF3954">
        <v>1</v>
      </c>
      <c r="AH3954">
        <v>24</v>
      </c>
      <c r="AI3954">
        <v>10</v>
      </c>
      <c r="AJ3954">
        <v>8</v>
      </c>
      <c r="AL3954" s="4">
        <f t="shared" si="144"/>
        <v>6.75</v>
      </c>
      <c r="AO3954">
        <v>2</v>
      </c>
      <c r="AT3954">
        <v>5</v>
      </c>
      <c r="AU3954">
        <v>1</v>
      </c>
      <c r="AY3954" s="4">
        <f t="shared" si="145"/>
        <v>2.6666666666666665</v>
      </c>
    </row>
    <row r="3955" spans="28:51" x14ac:dyDescent="0.2">
      <c r="AB3955">
        <v>7</v>
      </c>
      <c r="AC3955">
        <v>0</v>
      </c>
      <c r="AD3955">
        <v>1</v>
      </c>
      <c r="AE3955">
        <v>0</v>
      </c>
      <c r="AF3955">
        <v>1</v>
      </c>
      <c r="AH3955">
        <v>24</v>
      </c>
      <c r="AI3955">
        <v>7</v>
      </c>
      <c r="AJ3955">
        <v>8</v>
      </c>
      <c r="AL3955" s="4">
        <f t="shared" si="144"/>
        <v>6</v>
      </c>
      <c r="AO3955">
        <v>0</v>
      </c>
      <c r="AT3955">
        <v>1</v>
      </c>
      <c r="AU3955">
        <v>1</v>
      </c>
      <c r="AY3955" s="4">
        <f t="shared" si="145"/>
        <v>0.66666666666666663</v>
      </c>
    </row>
    <row r="3956" spans="28:51" x14ac:dyDescent="0.2">
      <c r="AB3956">
        <v>7</v>
      </c>
      <c r="AC3956">
        <v>1</v>
      </c>
      <c r="AD3956">
        <v>1</v>
      </c>
      <c r="AE3956">
        <v>0</v>
      </c>
      <c r="AF3956">
        <v>1</v>
      </c>
      <c r="AH3956">
        <v>23</v>
      </c>
      <c r="AI3956">
        <v>7</v>
      </c>
      <c r="AJ3956">
        <v>7</v>
      </c>
      <c r="AL3956" s="4">
        <f t="shared" si="144"/>
        <v>5.875</v>
      </c>
      <c r="AO3956">
        <v>0</v>
      </c>
      <c r="AT3956">
        <v>1</v>
      </c>
      <c r="AU3956">
        <v>1</v>
      </c>
      <c r="AY3956" s="4">
        <f t="shared" si="145"/>
        <v>0.66666666666666663</v>
      </c>
    </row>
    <row r="3957" spans="28:51" x14ac:dyDescent="0.2">
      <c r="AB3957">
        <v>6</v>
      </c>
      <c r="AC3957">
        <v>1</v>
      </c>
      <c r="AD3957">
        <v>1</v>
      </c>
      <c r="AE3957">
        <v>0</v>
      </c>
      <c r="AF3957">
        <v>1</v>
      </c>
      <c r="AH3957">
        <v>13</v>
      </c>
      <c r="AI3957">
        <v>7</v>
      </c>
      <c r="AJ3957">
        <v>8</v>
      </c>
      <c r="AL3957" s="4">
        <f t="shared" si="144"/>
        <v>4.625</v>
      </c>
      <c r="AO3957">
        <v>0</v>
      </c>
      <c r="AT3957">
        <v>1</v>
      </c>
      <c r="AU3957">
        <v>0</v>
      </c>
      <c r="AY3957" s="4">
        <f t="shared" si="145"/>
        <v>0.33333333333333331</v>
      </c>
    </row>
    <row r="3958" spans="28:51" x14ac:dyDescent="0.2">
      <c r="AB3958">
        <v>7</v>
      </c>
      <c r="AC3958">
        <v>1</v>
      </c>
      <c r="AD3958">
        <v>0</v>
      </c>
      <c r="AE3958">
        <v>1</v>
      </c>
      <c r="AF3958">
        <v>1</v>
      </c>
      <c r="AH3958">
        <v>13</v>
      </c>
      <c r="AI3958">
        <v>7</v>
      </c>
      <c r="AJ3958">
        <v>8</v>
      </c>
      <c r="AL3958" s="4">
        <f t="shared" si="144"/>
        <v>4.75</v>
      </c>
      <c r="AO3958">
        <v>1</v>
      </c>
      <c r="AT3958">
        <v>1</v>
      </c>
      <c r="AU3958">
        <v>1</v>
      </c>
      <c r="AY3958" s="4">
        <f t="shared" si="145"/>
        <v>1</v>
      </c>
    </row>
    <row r="3959" spans="28:51" x14ac:dyDescent="0.2">
      <c r="AB3959">
        <v>7</v>
      </c>
      <c r="AC3959">
        <v>1</v>
      </c>
      <c r="AD3959">
        <v>1</v>
      </c>
      <c r="AE3959">
        <v>0</v>
      </c>
      <c r="AF3959">
        <v>1</v>
      </c>
      <c r="AH3959">
        <v>11</v>
      </c>
      <c r="AI3959">
        <v>7</v>
      </c>
      <c r="AJ3959">
        <v>8</v>
      </c>
      <c r="AL3959" s="4">
        <f t="shared" si="144"/>
        <v>4.5</v>
      </c>
      <c r="AO3959">
        <v>6</v>
      </c>
      <c r="AT3959">
        <v>0</v>
      </c>
      <c r="AU3959">
        <v>1</v>
      </c>
      <c r="AY3959" s="4">
        <f t="shared" si="145"/>
        <v>2.3333333333333335</v>
      </c>
    </row>
    <row r="3960" spans="28:51" x14ac:dyDescent="0.2">
      <c r="AB3960">
        <v>7</v>
      </c>
      <c r="AC3960">
        <v>1</v>
      </c>
      <c r="AD3960">
        <v>1</v>
      </c>
      <c r="AE3960">
        <v>1</v>
      </c>
      <c r="AF3960">
        <v>0</v>
      </c>
      <c r="AH3960">
        <v>11</v>
      </c>
      <c r="AI3960">
        <v>8</v>
      </c>
      <c r="AJ3960">
        <v>8</v>
      </c>
      <c r="AL3960" s="4">
        <f t="shared" si="144"/>
        <v>4.625</v>
      </c>
      <c r="AO3960">
        <v>7</v>
      </c>
      <c r="AT3960">
        <v>0</v>
      </c>
      <c r="AU3960">
        <v>5</v>
      </c>
      <c r="AY3960" s="4">
        <f t="shared" si="145"/>
        <v>4</v>
      </c>
    </row>
    <row r="3961" spans="28:51" x14ac:dyDescent="0.2">
      <c r="AB3961">
        <v>6</v>
      </c>
      <c r="AC3961">
        <v>1</v>
      </c>
      <c r="AD3961">
        <v>0</v>
      </c>
      <c r="AE3961">
        <v>1</v>
      </c>
      <c r="AF3961">
        <v>1</v>
      </c>
      <c r="AH3961">
        <v>10</v>
      </c>
      <c r="AI3961">
        <v>8</v>
      </c>
      <c r="AJ3961">
        <v>8</v>
      </c>
      <c r="AL3961" s="4">
        <f t="shared" si="144"/>
        <v>4.375</v>
      </c>
      <c r="AO3961">
        <v>7</v>
      </c>
      <c r="AT3961">
        <v>1</v>
      </c>
      <c r="AU3961">
        <v>6</v>
      </c>
      <c r="AY3961" s="4">
        <f t="shared" si="145"/>
        <v>4.666666666666667</v>
      </c>
    </row>
    <row r="3962" spans="28:51" x14ac:dyDescent="0.2">
      <c r="AB3962">
        <v>5</v>
      </c>
      <c r="AC3962">
        <v>1</v>
      </c>
      <c r="AD3962">
        <v>0</v>
      </c>
      <c r="AE3962">
        <v>1</v>
      </c>
      <c r="AF3962">
        <v>0</v>
      </c>
      <c r="AH3962">
        <v>11</v>
      </c>
      <c r="AI3962">
        <v>8</v>
      </c>
      <c r="AJ3962">
        <v>8</v>
      </c>
      <c r="AL3962" s="4">
        <f t="shared" si="144"/>
        <v>4.25</v>
      </c>
      <c r="AO3962">
        <v>8</v>
      </c>
      <c r="AT3962">
        <v>1</v>
      </c>
      <c r="AU3962">
        <v>8</v>
      </c>
      <c r="AY3962" s="4">
        <f t="shared" si="145"/>
        <v>5.666666666666667</v>
      </c>
    </row>
    <row r="3963" spans="28:51" x14ac:dyDescent="0.2">
      <c r="AB3963">
        <v>5</v>
      </c>
      <c r="AC3963">
        <v>0</v>
      </c>
      <c r="AD3963">
        <v>1</v>
      </c>
      <c r="AE3963">
        <v>0</v>
      </c>
      <c r="AF3963">
        <v>20</v>
      </c>
      <c r="AH3963">
        <v>11</v>
      </c>
      <c r="AI3963">
        <v>7</v>
      </c>
      <c r="AJ3963">
        <v>14</v>
      </c>
      <c r="AL3963" s="4">
        <f t="shared" si="144"/>
        <v>7.25</v>
      </c>
      <c r="AO3963">
        <v>7</v>
      </c>
      <c r="AT3963">
        <v>1</v>
      </c>
      <c r="AU3963">
        <v>8</v>
      </c>
      <c r="AY3963" s="4">
        <f t="shared" si="145"/>
        <v>5.333333333333333</v>
      </c>
    </row>
    <row r="3964" spans="28:51" x14ac:dyDescent="0.2">
      <c r="AB3964">
        <v>5</v>
      </c>
      <c r="AC3964">
        <v>0</v>
      </c>
      <c r="AD3964">
        <v>1</v>
      </c>
      <c r="AE3964">
        <v>1</v>
      </c>
      <c r="AF3964">
        <v>17</v>
      </c>
      <c r="AH3964">
        <v>11</v>
      </c>
      <c r="AI3964">
        <v>7</v>
      </c>
      <c r="AJ3964">
        <v>9</v>
      </c>
      <c r="AL3964" s="4">
        <f t="shared" si="144"/>
        <v>6.375</v>
      </c>
      <c r="AO3964">
        <v>6</v>
      </c>
      <c r="AT3964">
        <v>0</v>
      </c>
      <c r="AU3964">
        <v>7</v>
      </c>
      <c r="AY3964" s="4">
        <f t="shared" si="145"/>
        <v>4.333333333333333</v>
      </c>
    </row>
    <row r="3965" spans="28:51" x14ac:dyDescent="0.2">
      <c r="AB3965">
        <v>4</v>
      </c>
      <c r="AC3965">
        <v>1</v>
      </c>
      <c r="AD3965">
        <v>0</v>
      </c>
      <c r="AE3965">
        <v>15</v>
      </c>
      <c r="AF3965">
        <v>20</v>
      </c>
      <c r="AH3965">
        <v>11</v>
      </c>
      <c r="AI3965">
        <v>10</v>
      </c>
      <c r="AJ3965">
        <v>0</v>
      </c>
      <c r="AL3965" s="4">
        <f t="shared" si="144"/>
        <v>7.625</v>
      </c>
      <c r="AO3965">
        <v>6</v>
      </c>
      <c r="AT3965">
        <v>1</v>
      </c>
      <c r="AU3965">
        <v>6</v>
      </c>
      <c r="AY3965" s="4">
        <f t="shared" si="145"/>
        <v>4.333333333333333</v>
      </c>
    </row>
    <row r="3966" spans="28:51" x14ac:dyDescent="0.2">
      <c r="AB3966">
        <v>3</v>
      </c>
      <c r="AC3966">
        <v>1</v>
      </c>
      <c r="AD3966">
        <v>1</v>
      </c>
      <c r="AE3966">
        <v>17</v>
      </c>
      <c r="AF3966">
        <v>20</v>
      </c>
      <c r="AH3966">
        <v>11</v>
      </c>
      <c r="AI3966">
        <v>13</v>
      </c>
      <c r="AJ3966">
        <v>1</v>
      </c>
      <c r="AL3966" s="4">
        <f t="shared" si="144"/>
        <v>8.375</v>
      </c>
      <c r="AO3966">
        <v>6</v>
      </c>
      <c r="AT3966">
        <v>0</v>
      </c>
      <c r="AU3966">
        <v>5</v>
      </c>
      <c r="AY3966" s="4">
        <f t="shared" si="145"/>
        <v>3.6666666666666665</v>
      </c>
    </row>
    <row r="3967" spans="28:51" x14ac:dyDescent="0.2">
      <c r="AB3967">
        <v>3</v>
      </c>
      <c r="AC3967">
        <v>1</v>
      </c>
      <c r="AD3967">
        <v>0</v>
      </c>
      <c r="AE3967">
        <v>23</v>
      </c>
      <c r="AF3967">
        <v>18</v>
      </c>
      <c r="AH3967">
        <v>10</v>
      </c>
      <c r="AI3967">
        <v>14</v>
      </c>
      <c r="AJ3967">
        <v>1</v>
      </c>
      <c r="AL3967" s="4">
        <f t="shared" si="144"/>
        <v>8.75</v>
      </c>
      <c r="AO3967">
        <v>4</v>
      </c>
      <c r="AT3967">
        <v>1</v>
      </c>
      <c r="AU3967">
        <v>5</v>
      </c>
      <c r="AY3967" s="4">
        <f t="shared" si="145"/>
        <v>3.3333333333333335</v>
      </c>
    </row>
    <row r="3968" spans="28:51" x14ac:dyDescent="0.2">
      <c r="AB3968">
        <v>3</v>
      </c>
      <c r="AC3968">
        <v>1</v>
      </c>
      <c r="AD3968">
        <v>0</v>
      </c>
      <c r="AE3968">
        <v>20</v>
      </c>
      <c r="AF3968">
        <v>18</v>
      </c>
      <c r="AH3968">
        <v>10</v>
      </c>
      <c r="AI3968">
        <v>14</v>
      </c>
      <c r="AJ3968">
        <v>1</v>
      </c>
      <c r="AL3968" s="4">
        <f t="shared" si="144"/>
        <v>8.375</v>
      </c>
      <c r="AO3968">
        <v>3</v>
      </c>
      <c r="AT3968">
        <v>1</v>
      </c>
      <c r="AU3968">
        <v>5</v>
      </c>
      <c r="AY3968" s="4">
        <f t="shared" si="145"/>
        <v>3</v>
      </c>
    </row>
    <row r="3969" spans="28:51" x14ac:dyDescent="0.2">
      <c r="AB3969">
        <v>4</v>
      </c>
      <c r="AC3969">
        <v>1</v>
      </c>
      <c r="AD3969">
        <v>0</v>
      </c>
      <c r="AE3969">
        <v>17</v>
      </c>
      <c r="AF3969">
        <v>14</v>
      </c>
      <c r="AH3969">
        <v>8</v>
      </c>
      <c r="AI3969">
        <v>14</v>
      </c>
      <c r="AJ3969">
        <v>0</v>
      </c>
      <c r="AL3969" s="4">
        <f t="shared" si="144"/>
        <v>7.25</v>
      </c>
      <c r="AO3969">
        <v>3</v>
      </c>
      <c r="AT3969">
        <v>0</v>
      </c>
      <c r="AU3969">
        <v>5</v>
      </c>
      <c r="AY3969" s="4">
        <f t="shared" si="145"/>
        <v>2.6666666666666665</v>
      </c>
    </row>
    <row r="3970" spans="28:51" x14ac:dyDescent="0.2">
      <c r="AB3970">
        <v>4</v>
      </c>
      <c r="AC3970">
        <v>1</v>
      </c>
      <c r="AD3970">
        <v>1</v>
      </c>
      <c r="AE3970">
        <v>17</v>
      </c>
      <c r="AF3970">
        <v>13</v>
      </c>
      <c r="AH3970">
        <v>7</v>
      </c>
      <c r="AI3970">
        <v>14</v>
      </c>
      <c r="AJ3970">
        <v>1</v>
      </c>
      <c r="AL3970" s="4">
        <f t="shared" si="144"/>
        <v>7.25</v>
      </c>
      <c r="AO3970">
        <v>3</v>
      </c>
      <c r="AT3970">
        <v>0</v>
      </c>
      <c r="AU3970">
        <v>5</v>
      </c>
      <c r="AY3970" s="4">
        <f t="shared" si="145"/>
        <v>2.6666666666666665</v>
      </c>
    </row>
    <row r="3971" spans="28:51" x14ac:dyDescent="0.2">
      <c r="AB3971">
        <v>6</v>
      </c>
      <c r="AC3971">
        <v>1</v>
      </c>
      <c r="AD3971">
        <v>1</v>
      </c>
      <c r="AE3971">
        <v>21</v>
      </c>
      <c r="AF3971">
        <v>11</v>
      </c>
      <c r="AH3971">
        <v>4</v>
      </c>
      <c r="AI3971">
        <v>14</v>
      </c>
      <c r="AJ3971">
        <v>1</v>
      </c>
      <c r="AL3971" s="4">
        <f t="shared" si="144"/>
        <v>7.375</v>
      </c>
      <c r="AO3971">
        <v>3</v>
      </c>
      <c r="AT3971">
        <v>0</v>
      </c>
      <c r="AU3971">
        <v>4</v>
      </c>
      <c r="AY3971" s="4">
        <f t="shared" si="145"/>
        <v>2.3333333333333335</v>
      </c>
    </row>
    <row r="3972" spans="28:51" x14ac:dyDescent="0.2">
      <c r="AB3972">
        <v>6</v>
      </c>
      <c r="AC3972">
        <v>1</v>
      </c>
      <c r="AD3972">
        <v>0</v>
      </c>
      <c r="AE3972">
        <v>22</v>
      </c>
      <c r="AF3972">
        <v>9</v>
      </c>
      <c r="AH3972">
        <v>4</v>
      </c>
      <c r="AI3972">
        <v>13</v>
      </c>
      <c r="AJ3972">
        <v>1</v>
      </c>
      <c r="AL3972" s="4">
        <f t="shared" si="144"/>
        <v>7</v>
      </c>
      <c r="AO3972">
        <v>4</v>
      </c>
      <c r="AT3972">
        <v>1</v>
      </c>
      <c r="AU3972">
        <v>4</v>
      </c>
      <c r="AY3972" s="4">
        <f t="shared" si="145"/>
        <v>3</v>
      </c>
    </row>
    <row r="3973" spans="28:51" x14ac:dyDescent="0.2">
      <c r="AB3973">
        <v>6</v>
      </c>
      <c r="AC3973">
        <v>1</v>
      </c>
      <c r="AD3973">
        <v>2</v>
      </c>
      <c r="AE3973">
        <v>19</v>
      </c>
      <c r="AF3973">
        <v>8</v>
      </c>
      <c r="AH3973">
        <v>3</v>
      </c>
      <c r="AI3973">
        <v>13</v>
      </c>
      <c r="AJ3973">
        <v>1</v>
      </c>
      <c r="AL3973" s="4">
        <f t="shared" si="144"/>
        <v>6.625</v>
      </c>
      <c r="AO3973">
        <v>4</v>
      </c>
      <c r="AT3973">
        <v>1</v>
      </c>
      <c r="AU3973">
        <v>3</v>
      </c>
      <c r="AY3973" s="4">
        <f t="shared" si="145"/>
        <v>2.6666666666666665</v>
      </c>
    </row>
    <row r="3974" spans="28:51" x14ac:dyDescent="0.2">
      <c r="AB3974">
        <v>6</v>
      </c>
      <c r="AC3974">
        <v>1</v>
      </c>
      <c r="AD3974">
        <v>2</v>
      </c>
      <c r="AE3974">
        <v>14</v>
      </c>
      <c r="AF3974">
        <v>7</v>
      </c>
      <c r="AH3974">
        <v>3</v>
      </c>
      <c r="AI3974">
        <v>14</v>
      </c>
      <c r="AJ3974">
        <v>1</v>
      </c>
      <c r="AL3974" s="4">
        <f t="shared" si="144"/>
        <v>6</v>
      </c>
      <c r="AO3974">
        <v>3</v>
      </c>
      <c r="AT3974">
        <v>0</v>
      </c>
      <c r="AU3974">
        <v>4</v>
      </c>
      <c r="AY3974" s="4">
        <f t="shared" si="145"/>
        <v>2.3333333333333335</v>
      </c>
    </row>
    <row r="3975" spans="28:51" x14ac:dyDescent="0.2">
      <c r="AB3975">
        <v>6</v>
      </c>
      <c r="AC3975">
        <v>1</v>
      </c>
      <c r="AD3975">
        <v>2</v>
      </c>
      <c r="AE3975">
        <v>16</v>
      </c>
      <c r="AF3975">
        <v>8</v>
      </c>
      <c r="AH3975">
        <v>3</v>
      </c>
      <c r="AI3975">
        <v>14</v>
      </c>
      <c r="AJ3975">
        <v>1</v>
      </c>
      <c r="AL3975" s="4">
        <f t="shared" si="144"/>
        <v>6.375</v>
      </c>
      <c r="AO3975">
        <v>3</v>
      </c>
      <c r="AT3975">
        <v>0</v>
      </c>
      <c r="AU3975">
        <v>4</v>
      </c>
      <c r="AY3975" s="4">
        <f t="shared" si="145"/>
        <v>2.3333333333333335</v>
      </c>
    </row>
    <row r="3976" spans="28:51" x14ac:dyDescent="0.2">
      <c r="AB3976">
        <v>6</v>
      </c>
      <c r="AC3976">
        <v>1</v>
      </c>
      <c r="AD3976">
        <v>2</v>
      </c>
      <c r="AE3976">
        <v>13</v>
      </c>
      <c r="AF3976">
        <v>7</v>
      </c>
      <c r="AH3976">
        <v>2</v>
      </c>
      <c r="AI3976">
        <v>14</v>
      </c>
      <c r="AJ3976">
        <v>1</v>
      </c>
      <c r="AL3976" s="4">
        <f t="shared" si="144"/>
        <v>5.75</v>
      </c>
      <c r="AO3976">
        <v>3</v>
      </c>
      <c r="AT3976">
        <v>1</v>
      </c>
      <c r="AU3976">
        <v>4</v>
      </c>
      <c r="AY3976" s="4">
        <f t="shared" si="145"/>
        <v>2.6666666666666665</v>
      </c>
    </row>
    <row r="3977" spans="28:51" x14ac:dyDescent="0.2">
      <c r="AB3977">
        <v>6</v>
      </c>
      <c r="AC3977">
        <v>0</v>
      </c>
      <c r="AD3977">
        <v>2</v>
      </c>
      <c r="AE3977">
        <v>13</v>
      </c>
      <c r="AF3977">
        <v>7</v>
      </c>
      <c r="AH3977">
        <v>2</v>
      </c>
      <c r="AI3977">
        <v>15</v>
      </c>
      <c r="AJ3977">
        <v>1</v>
      </c>
      <c r="AL3977" s="4">
        <f t="shared" si="144"/>
        <v>5.75</v>
      </c>
      <c r="AO3977">
        <v>3</v>
      </c>
      <c r="AT3977">
        <v>0</v>
      </c>
      <c r="AU3977">
        <v>4</v>
      </c>
      <c r="AY3977" s="4">
        <f t="shared" si="145"/>
        <v>2.3333333333333335</v>
      </c>
    </row>
    <row r="3978" spans="28:51" x14ac:dyDescent="0.2">
      <c r="AB3978">
        <v>6</v>
      </c>
      <c r="AC3978">
        <v>0</v>
      </c>
      <c r="AD3978">
        <v>3</v>
      </c>
      <c r="AE3978">
        <v>13</v>
      </c>
      <c r="AF3978">
        <v>7</v>
      </c>
      <c r="AH3978">
        <v>2</v>
      </c>
      <c r="AI3978">
        <v>15</v>
      </c>
      <c r="AJ3978">
        <v>1</v>
      </c>
      <c r="AL3978" s="4">
        <f t="shared" si="144"/>
        <v>5.875</v>
      </c>
      <c r="AO3978">
        <v>3</v>
      </c>
      <c r="AT3978">
        <v>0</v>
      </c>
      <c r="AU3978">
        <v>4</v>
      </c>
      <c r="AY3978" s="4">
        <f t="shared" si="145"/>
        <v>2.3333333333333335</v>
      </c>
    </row>
    <row r="3979" spans="28:51" x14ac:dyDescent="0.2">
      <c r="AB3979">
        <v>7</v>
      </c>
      <c r="AC3979">
        <v>0</v>
      </c>
      <c r="AD3979">
        <v>2</v>
      </c>
      <c r="AE3979">
        <v>13</v>
      </c>
      <c r="AF3979">
        <v>7</v>
      </c>
      <c r="AH3979">
        <v>3</v>
      </c>
      <c r="AI3979">
        <v>14</v>
      </c>
      <c r="AJ3979">
        <v>0</v>
      </c>
      <c r="AL3979" s="4">
        <f t="shared" ref="AL3979:AL4042" si="146">AVERAGE(AB3979:AK3979)</f>
        <v>5.75</v>
      </c>
      <c r="AO3979">
        <v>2</v>
      </c>
      <c r="AT3979">
        <v>1</v>
      </c>
      <c r="AU3979">
        <v>3</v>
      </c>
      <c r="AY3979" s="4">
        <f t="shared" si="145"/>
        <v>2</v>
      </c>
    </row>
    <row r="3980" spans="28:51" x14ac:dyDescent="0.2">
      <c r="AB3980">
        <v>7</v>
      </c>
      <c r="AC3980">
        <v>0</v>
      </c>
      <c r="AD3980">
        <v>2</v>
      </c>
      <c r="AE3980">
        <v>13</v>
      </c>
      <c r="AF3980">
        <v>7</v>
      </c>
      <c r="AH3980">
        <v>3</v>
      </c>
      <c r="AI3980">
        <v>15</v>
      </c>
      <c r="AJ3980">
        <v>1</v>
      </c>
      <c r="AL3980" s="4">
        <f t="shared" si="146"/>
        <v>6</v>
      </c>
      <c r="AO3980">
        <v>2</v>
      </c>
      <c r="AT3980">
        <v>0</v>
      </c>
      <c r="AU3980">
        <v>4</v>
      </c>
      <c r="AY3980" s="4">
        <f t="shared" si="145"/>
        <v>2</v>
      </c>
    </row>
    <row r="3981" spans="28:51" x14ac:dyDescent="0.2">
      <c r="AB3981">
        <v>7</v>
      </c>
      <c r="AC3981">
        <v>0</v>
      </c>
      <c r="AD3981">
        <v>2</v>
      </c>
      <c r="AE3981">
        <v>14</v>
      </c>
      <c r="AF3981">
        <v>7</v>
      </c>
      <c r="AH3981">
        <v>3</v>
      </c>
      <c r="AI3981">
        <v>15</v>
      </c>
      <c r="AJ3981">
        <v>1</v>
      </c>
      <c r="AL3981" s="4">
        <f t="shared" si="146"/>
        <v>6.125</v>
      </c>
      <c r="AO3981">
        <v>2</v>
      </c>
      <c r="AT3981">
        <v>0</v>
      </c>
      <c r="AU3981">
        <v>3</v>
      </c>
      <c r="AY3981" s="4">
        <f t="shared" si="145"/>
        <v>1.6666666666666667</v>
      </c>
    </row>
    <row r="3982" spans="28:51" x14ac:dyDescent="0.2">
      <c r="AB3982">
        <v>7</v>
      </c>
      <c r="AC3982">
        <v>1</v>
      </c>
      <c r="AD3982">
        <v>2</v>
      </c>
      <c r="AE3982">
        <v>14</v>
      </c>
      <c r="AF3982">
        <v>7</v>
      </c>
      <c r="AH3982">
        <v>3</v>
      </c>
      <c r="AI3982">
        <v>15</v>
      </c>
      <c r="AJ3982">
        <v>0</v>
      </c>
      <c r="AL3982" s="4">
        <f t="shared" si="146"/>
        <v>6.125</v>
      </c>
      <c r="AO3982">
        <v>3</v>
      </c>
      <c r="AT3982">
        <v>0</v>
      </c>
      <c r="AU3982">
        <v>3</v>
      </c>
      <c r="AY3982" s="4">
        <f t="shared" si="145"/>
        <v>2</v>
      </c>
    </row>
    <row r="3983" spans="28:51" x14ac:dyDescent="0.2">
      <c r="AB3983">
        <v>7</v>
      </c>
      <c r="AC3983">
        <v>0</v>
      </c>
      <c r="AD3983">
        <v>1</v>
      </c>
      <c r="AE3983">
        <v>14</v>
      </c>
      <c r="AF3983">
        <v>8</v>
      </c>
      <c r="AH3983">
        <v>3</v>
      </c>
      <c r="AI3983">
        <v>16</v>
      </c>
      <c r="AJ3983">
        <v>2</v>
      </c>
      <c r="AL3983" s="4">
        <f t="shared" si="146"/>
        <v>6.375</v>
      </c>
      <c r="AO3983">
        <v>3</v>
      </c>
      <c r="AT3983">
        <v>0</v>
      </c>
      <c r="AU3983">
        <v>3</v>
      </c>
      <c r="AY3983" s="4">
        <f t="shared" si="145"/>
        <v>2</v>
      </c>
    </row>
    <row r="3984" spans="28:51" x14ac:dyDescent="0.2">
      <c r="AB3984">
        <v>7</v>
      </c>
      <c r="AC3984">
        <v>1</v>
      </c>
      <c r="AD3984">
        <v>1</v>
      </c>
      <c r="AE3984">
        <v>14</v>
      </c>
      <c r="AF3984">
        <v>7</v>
      </c>
      <c r="AH3984">
        <v>3</v>
      </c>
      <c r="AI3984">
        <v>16</v>
      </c>
      <c r="AJ3984">
        <v>2</v>
      </c>
      <c r="AL3984" s="4">
        <f t="shared" si="146"/>
        <v>6.375</v>
      </c>
      <c r="AO3984">
        <v>3</v>
      </c>
      <c r="AT3984">
        <v>0</v>
      </c>
      <c r="AU3984">
        <v>3</v>
      </c>
      <c r="AY3984" s="4">
        <f t="shared" si="145"/>
        <v>2</v>
      </c>
    </row>
    <row r="3985" spans="28:51" x14ac:dyDescent="0.2">
      <c r="AB3985">
        <v>8</v>
      </c>
      <c r="AC3985">
        <v>1</v>
      </c>
      <c r="AD3985">
        <v>1</v>
      </c>
      <c r="AE3985">
        <v>14</v>
      </c>
      <c r="AF3985">
        <v>7</v>
      </c>
      <c r="AH3985">
        <v>3</v>
      </c>
      <c r="AI3985">
        <v>16</v>
      </c>
      <c r="AJ3985">
        <v>1</v>
      </c>
      <c r="AL3985" s="4">
        <f t="shared" si="146"/>
        <v>6.375</v>
      </c>
      <c r="AO3985">
        <v>3</v>
      </c>
      <c r="AT3985">
        <v>0</v>
      </c>
      <c r="AU3985">
        <v>4</v>
      </c>
      <c r="AY3985" s="4">
        <f t="shared" si="145"/>
        <v>2.3333333333333335</v>
      </c>
    </row>
    <row r="3986" spans="28:51" x14ac:dyDescent="0.2">
      <c r="AB3986">
        <v>8</v>
      </c>
      <c r="AC3986">
        <v>0</v>
      </c>
      <c r="AD3986">
        <v>1</v>
      </c>
      <c r="AE3986">
        <v>14</v>
      </c>
      <c r="AF3986">
        <v>7</v>
      </c>
      <c r="AH3986">
        <v>4</v>
      </c>
      <c r="AI3986">
        <v>5</v>
      </c>
      <c r="AJ3986">
        <v>2</v>
      </c>
      <c r="AL3986" s="4">
        <f t="shared" si="146"/>
        <v>5.125</v>
      </c>
      <c r="AO3986">
        <v>3</v>
      </c>
      <c r="AT3986">
        <v>1</v>
      </c>
      <c r="AU3986">
        <v>4</v>
      </c>
      <c r="AY3986" s="4">
        <f t="shared" si="145"/>
        <v>2.6666666666666665</v>
      </c>
    </row>
    <row r="3987" spans="28:51" x14ac:dyDescent="0.2">
      <c r="AB3987">
        <v>8</v>
      </c>
      <c r="AC3987">
        <v>1</v>
      </c>
      <c r="AD3987">
        <v>1</v>
      </c>
      <c r="AE3987">
        <v>14</v>
      </c>
      <c r="AF3987">
        <v>7</v>
      </c>
      <c r="AH3987">
        <v>4</v>
      </c>
      <c r="AI3987">
        <v>4</v>
      </c>
      <c r="AJ3987">
        <v>2</v>
      </c>
      <c r="AL3987" s="4">
        <f t="shared" si="146"/>
        <v>5.125</v>
      </c>
      <c r="AO3987">
        <v>4</v>
      </c>
      <c r="AT3987">
        <v>1</v>
      </c>
      <c r="AU3987">
        <v>4</v>
      </c>
      <c r="AY3987" s="4">
        <f t="shared" si="145"/>
        <v>3</v>
      </c>
    </row>
    <row r="3988" spans="28:51" x14ac:dyDescent="0.2">
      <c r="AB3988">
        <v>9</v>
      </c>
      <c r="AC3988">
        <v>1</v>
      </c>
      <c r="AD3988">
        <v>0</v>
      </c>
      <c r="AE3988">
        <v>14</v>
      </c>
      <c r="AF3988">
        <v>8</v>
      </c>
      <c r="AH3988">
        <v>4</v>
      </c>
      <c r="AI3988">
        <v>4</v>
      </c>
      <c r="AJ3988">
        <v>1</v>
      </c>
      <c r="AL3988" s="4">
        <f t="shared" si="146"/>
        <v>5.125</v>
      </c>
      <c r="AO3988">
        <v>4</v>
      </c>
      <c r="AT3988">
        <v>1</v>
      </c>
      <c r="AU3988">
        <v>4</v>
      </c>
      <c r="AY3988" s="4">
        <f t="shared" si="145"/>
        <v>3</v>
      </c>
    </row>
    <row r="3989" spans="28:51" x14ac:dyDescent="0.2">
      <c r="AB3989">
        <v>10</v>
      </c>
      <c r="AC3989">
        <v>2</v>
      </c>
      <c r="AD3989">
        <v>0</v>
      </c>
      <c r="AE3989">
        <v>15</v>
      </c>
      <c r="AF3989">
        <v>7</v>
      </c>
      <c r="AH3989">
        <v>4</v>
      </c>
      <c r="AI3989">
        <v>4</v>
      </c>
      <c r="AJ3989">
        <v>0</v>
      </c>
      <c r="AL3989" s="4">
        <f t="shared" si="146"/>
        <v>5.25</v>
      </c>
      <c r="AO3989">
        <v>4</v>
      </c>
      <c r="AT3989">
        <v>1</v>
      </c>
      <c r="AU3989">
        <v>4</v>
      </c>
      <c r="AY3989" s="4">
        <f t="shared" ref="AY3989:AY4052" si="147">AVERAGE(AO3989:AX3989)</f>
        <v>3</v>
      </c>
    </row>
    <row r="3990" spans="28:51" x14ac:dyDescent="0.2">
      <c r="AB3990">
        <v>10</v>
      </c>
      <c r="AC3990">
        <v>0</v>
      </c>
      <c r="AD3990">
        <v>0</v>
      </c>
      <c r="AE3990">
        <v>15</v>
      </c>
      <c r="AF3990">
        <v>6</v>
      </c>
      <c r="AH3990">
        <v>4</v>
      </c>
      <c r="AI3990">
        <v>5</v>
      </c>
      <c r="AJ3990">
        <v>0</v>
      </c>
      <c r="AL3990" s="4">
        <f t="shared" si="146"/>
        <v>5</v>
      </c>
      <c r="AO3990">
        <v>4</v>
      </c>
      <c r="AT3990">
        <v>0</v>
      </c>
      <c r="AU3990">
        <v>5</v>
      </c>
      <c r="AY3990" s="4">
        <f t="shared" si="147"/>
        <v>3</v>
      </c>
    </row>
    <row r="3991" spans="28:51" x14ac:dyDescent="0.2">
      <c r="AB3991">
        <v>11</v>
      </c>
      <c r="AC3991">
        <v>0</v>
      </c>
      <c r="AD3991">
        <v>2</v>
      </c>
      <c r="AE3991">
        <v>15</v>
      </c>
      <c r="AF3991">
        <v>5</v>
      </c>
      <c r="AH3991">
        <v>4</v>
      </c>
      <c r="AI3991">
        <v>3</v>
      </c>
      <c r="AJ3991">
        <v>0</v>
      </c>
      <c r="AL3991" s="4">
        <f t="shared" si="146"/>
        <v>5</v>
      </c>
      <c r="AO3991">
        <v>4</v>
      </c>
      <c r="AT3991">
        <v>0</v>
      </c>
      <c r="AU3991">
        <v>5</v>
      </c>
      <c r="AY3991" s="4">
        <f t="shared" si="147"/>
        <v>3</v>
      </c>
    </row>
    <row r="3992" spans="28:51" x14ac:dyDescent="0.2">
      <c r="AB3992">
        <v>11</v>
      </c>
      <c r="AC3992">
        <v>0</v>
      </c>
      <c r="AD3992">
        <v>3</v>
      </c>
      <c r="AE3992">
        <v>15</v>
      </c>
      <c r="AF3992">
        <v>6</v>
      </c>
      <c r="AH3992">
        <v>5</v>
      </c>
      <c r="AI3992">
        <v>1</v>
      </c>
      <c r="AJ3992">
        <v>0</v>
      </c>
      <c r="AL3992" s="4">
        <f t="shared" si="146"/>
        <v>5.125</v>
      </c>
      <c r="AO3992">
        <v>4</v>
      </c>
      <c r="AT3992">
        <v>0</v>
      </c>
      <c r="AU3992">
        <v>1</v>
      </c>
      <c r="AY3992" s="4">
        <f t="shared" si="147"/>
        <v>1.6666666666666667</v>
      </c>
    </row>
    <row r="3993" spans="28:51" x14ac:dyDescent="0.2">
      <c r="AB3993">
        <v>11</v>
      </c>
      <c r="AC3993">
        <v>1</v>
      </c>
      <c r="AD3993">
        <v>2</v>
      </c>
      <c r="AE3993">
        <v>15</v>
      </c>
      <c r="AF3993">
        <v>6</v>
      </c>
      <c r="AH3993">
        <v>5</v>
      </c>
      <c r="AI3993">
        <v>1</v>
      </c>
      <c r="AJ3993">
        <v>1</v>
      </c>
      <c r="AL3993" s="4">
        <f t="shared" si="146"/>
        <v>5.25</v>
      </c>
      <c r="AO3993">
        <v>4</v>
      </c>
      <c r="AT3993">
        <v>0</v>
      </c>
      <c r="AU3993">
        <v>1</v>
      </c>
      <c r="AY3993" s="4">
        <f t="shared" si="147"/>
        <v>1.6666666666666667</v>
      </c>
    </row>
    <row r="3994" spans="28:51" x14ac:dyDescent="0.2">
      <c r="AB3994">
        <v>11</v>
      </c>
      <c r="AC3994">
        <v>1</v>
      </c>
      <c r="AD3994">
        <v>1</v>
      </c>
      <c r="AE3994">
        <v>15</v>
      </c>
      <c r="AF3994">
        <v>6</v>
      </c>
      <c r="AH3994">
        <v>5</v>
      </c>
      <c r="AI3994">
        <v>1</v>
      </c>
      <c r="AJ3994">
        <v>0</v>
      </c>
      <c r="AL3994" s="4">
        <f t="shared" si="146"/>
        <v>5</v>
      </c>
      <c r="AO3994">
        <v>4</v>
      </c>
      <c r="AT3994">
        <v>0</v>
      </c>
      <c r="AU3994">
        <v>0</v>
      </c>
      <c r="AY3994" s="4">
        <f t="shared" si="147"/>
        <v>1.3333333333333333</v>
      </c>
    </row>
    <row r="3995" spans="28:51" x14ac:dyDescent="0.2">
      <c r="AB3995">
        <v>12</v>
      </c>
      <c r="AC3995">
        <v>0</v>
      </c>
      <c r="AD3995">
        <v>1</v>
      </c>
      <c r="AE3995">
        <v>15</v>
      </c>
      <c r="AF3995">
        <v>6</v>
      </c>
      <c r="AH3995">
        <v>5</v>
      </c>
      <c r="AI3995">
        <v>1</v>
      </c>
      <c r="AJ3995">
        <v>1</v>
      </c>
      <c r="AL3995" s="4">
        <f t="shared" si="146"/>
        <v>5.125</v>
      </c>
      <c r="AO3995">
        <v>3</v>
      </c>
      <c r="AT3995">
        <v>1</v>
      </c>
      <c r="AU3995">
        <v>1</v>
      </c>
      <c r="AY3995" s="4">
        <f t="shared" si="147"/>
        <v>1.6666666666666667</v>
      </c>
    </row>
    <row r="3996" spans="28:51" x14ac:dyDescent="0.2">
      <c r="AB3996">
        <v>12</v>
      </c>
      <c r="AC3996">
        <v>1</v>
      </c>
      <c r="AD3996">
        <v>2</v>
      </c>
      <c r="AE3996">
        <v>14</v>
      </c>
      <c r="AF3996">
        <v>6</v>
      </c>
      <c r="AH3996">
        <v>5</v>
      </c>
      <c r="AI3996">
        <v>1</v>
      </c>
      <c r="AJ3996">
        <v>2</v>
      </c>
      <c r="AL3996" s="4">
        <f t="shared" si="146"/>
        <v>5.375</v>
      </c>
      <c r="AO3996">
        <v>2</v>
      </c>
      <c r="AT3996">
        <v>1</v>
      </c>
      <c r="AU3996">
        <v>0</v>
      </c>
      <c r="AY3996" s="4">
        <f t="shared" si="147"/>
        <v>1</v>
      </c>
    </row>
    <row r="3997" spans="28:51" x14ac:dyDescent="0.2">
      <c r="AB3997">
        <v>12</v>
      </c>
      <c r="AC3997">
        <v>1</v>
      </c>
      <c r="AD3997">
        <v>0</v>
      </c>
      <c r="AE3997">
        <v>14</v>
      </c>
      <c r="AF3997">
        <v>6</v>
      </c>
      <c r="AH3997">
        <v>5</v>
      </c>
      <c r="AI3997">
        <v>1</v>
      </c>
      <c r="AJ3997">
        <v>2</v>
      </c>
      <c r="AL3997" s="4">
        <f t="shared" si="146"/>
        <v>5.125</v>
      </c>
      <c r="AO3997">
        <v>0</v>
      </c>
      <c r="AT3997">
        <v>4</v>
      </c>
      <c r="AU3997">
        <v>0</v>
      </c>
      <c r="AY3997" s="4">
        <f t="shared" si="147"/>
        <v>1.3333333333333333</v>
      </c>
    </row>
    <row r="3998" spans="28:51" x14ac:dyDescent="0.2">
      <c r="AB3998">
        <v>12</v>
      </c>
      <c r="AC3998">
        <v>0</v>
      </c>
      <c r="AD3998">
        <v>1</v>
      </c>
      <c r="AE3998">
        <v>14</v>
      </c>
      <c r="AF3998">
        <v>7</v>
      </c>
      <c r="AH3998">
        <v>6</v>
      </c>
      <c r="AI3998">
        <v>0</v>
      </c>
      <c r="AJ3998">
        <v>0</v>
      </c>
      <c r="AL3998" s="4">
        <f t="shared" si="146"/>
        <v>5</v>
      </c>
      <c r="AO3998">
        <v>1</v>
      </c>
      <c r="AT3998">
        <v>5</v>
      </c>
      <c r="AU3998">
        <v>1</v>
      </c>
      <c r="AY3998" s="4">
        <f t="shared" si="147"/>
        <v>2.3333333333333335</v>
      </c>
    </row>
    <row r="3999" spans="28:51" x14ac:dyDescent="0.2">
      <c r="AB3999">
        <v>13</v>
      </c>
      <c r="AC3999">
        <v>2</v>
      </c>
      <c r="AD3999">
        <v>1</v>
      </c>
      <c r="AE3999">
        <v>11</v>
      </c>
      <c r="AF3999">
        <v>7</v>
      </c>
      <c r="AH3999">
        <v>6</v>
      </c>
      <c r="AI3999">
        <v>1</v>
      </c>
      <c r="AJ3999">
        <v>2</v>
      </c>
      <c r="AL3999" s="4">
        <f t="shared" si="146"/>
        <v>5.375</v>
      </c>
      <c r="AO3999">
        <v>1</v>
      </c>
      <c r="AT3999">
        <v>4</v>
      </c>
      <c r="AU3999">
        <v>1</v>
      </c>
      <c r="AY3999" s="4">
        <f t="shared" si="147"/>
        <v>2</v>
      </c>
    </row>
    <row r="4000" spans="28:51" x14ac:dyDescent="0.2">
      <c r="AB4000">
        <v>7</v>
      </c>
      <c r="AC4000">
        <v>1</v>
      </c>
      <c r="AD4000">
        <v>0</v>
      </c>
      <c r="AE4000">
        <v>11</v>
      </c>
      <c r="AF4000">
        <v>6</v>
      </c>
      <c r="AH4000">
        <v>6</v>
      </c>
      <c r="AI4000">
        <v>1</v>
      </c>
      <c r="AJ4000">
        <v>0</v>
      </c>
      <c r="AL4000" s="4">
        <f t="shared" si="146"/>
        <v>4</v>
      </c>
      <c r="AO4000">
        <v>0</v>
      </c>
      <c r="AT4000">
        <v>3</v>
      </c>
      <c r="AU4000">
        <v>2</v>
      </c>
      <c r="AY4000" s="4">
        <f t="shared" si="147"/>
        <v>1.6666666666666667</v>
      </c>
    </row>
    <row r="4001" spans="28:51" x14ac:dyDescent="0.2">
      <c r="AB4001">
        <v>8</v>
      </c>
      <c r="AC4001">
        <v>1</v>
      </c>
      <c r="AD4001">
        <v>1</v>
      </c>
      <c r="AE4001">
        <v>11</v>
      </c>
      <c r="AF4001">
        <v>6</v>
      </c>
      <c r="AH4001">
        <v>6</v>
      </c>
      <c r="AI4001">
        <v>1</v>
      </c>
      <c r="AJ4001">
        <v>1</v>
      </c>
      <c r="AL4001" s="4">
        <f t="shared" si="146"/>
        <v>4.375</v>
      </c>
      <c r="AO4001">
        <v>0</v>
      </c>
      <c r="AT4001">
        <v>3</v>
      </c>
      <c r="AU4001">
        <v>1</v>
      </c>
      <c r="AY4001" s="4">
        <f t="shared" si="147"/>
        <v>1.3333333333333333</v>
      </c>
    </row>
    <row r="4002" spans="28:51" x14ac:dyDescent="0.2">
      <c r="AB4002">
        <v>9</v>
      </c>
      <c r="AC4002">
        <v>0</v>
      </c>
      <c r="AD4002">
        <v>1</v>
      </c>
      <c r="AE4002">
        <v>12</v>
      </c>
      <c r="AF4002">
        <v>6</v>
      </c>
      <c r="AH4002">
        <v>6</v>
      </c>
      <c r="AI4002">
        <v>0</v>
      </c>
      <c r="AJ4002">
        <v>1</v>
      </c>
      <c r="AL4002" s="4">
        <f t="shared" si="146"/>
        <v>4.375</v>
      </c>
      <c r="AO4002">
        <v>1</v>
      </c>
      <c r="AT4002">
        <v>4</v>
      </c>
      <c r="AU4002">
        <v>1</v>
      </c>
      <c r="AY4002" s="4">
        <f t="shared" si="147"/>
        <v>2</v>
      </c>
    </row>
    <row r="4003" spans="28:51" x14ac:dyDescent="0.2">
      <c r="AB4003">
        <v>9</v>
      </c>
      <c r="AC4003">
        <v>0</v>
      </c>
      <c r="AD4003">
        <v>2</v>
      </c>
      <c r="AE4003">
        <v>12</v>
      </c>
      <c r="AF4003">
        <v>6</v>
      </c>
      <c r="AH4003">
        <v>6</v>
      </c>
      <c r="AI4003">
        <v>2</v>
      </c>
      <c r="AJ4003">
        <v>1</v>
      </c>
      <c r="AL4003" s="4">
        <f t="shared" si="146"/>
        <v>4.75</v>
      </c>
      <c r="AO4003">
        <v>0</v>
      </c>
      <c r="AT4003">
        <v>3</v>
      </c>
      <c r="AU4003">
        <v>1</v>
      </c>
      <c r="AY4003" s="4">
        <f t="shared" si="147"/>
        <v>1.3333333333333333</v>
      </c>
    </row>
    <row r="4004" spans="28:51" x14ac:dyDescent="0.2">
      <c r="AB4004">
        <v>10</v>
      </c>
      <c r="AC4004">
        <v>1</v>
      </c>
      <c r="AD4004">
        <v>2</v>
      </c>
      <c r="AE4004">
        <v>12</v>
      </c>
      <c r="AF4004">
        <v>6</v>
      </c>
      <c r="AH4004">
        <v>6</v>
      </c>
      <c r="AI4004">
        <v>2</v>
      </c>
      <c r="AJ4004">
        <v>1</v>
      </c>
      <c r="AL4004" s="4">
        <f t="shared" si="146"/>
        <v>5</v>
      </c>
      <c r="AO4004">
        <v>1</v>
      </c>
      <c r="AT4004">
        <v>3</v>
      </c>
      <c r="AU4004">
        <v>1</v>
      </c>
      <c r="AY4004" s="4">
        <f t="shared" si="147"/>
        <v>1.6666666666666667</v>
      </c>
    </row>
    <row r="4005" spans="28:51" x14ac:dyDescent="0.2">
      <c r="AB4005">
        <v>6</v>
      </c>
      <c r="AC4005">
        <v>1</v>
      </c>
      <c r="AD4005">
        <v>1</v>
      </c>
      <c r="AE4005">
        <v>12</v>
      </c>
      <c r="AF4005">
        <v>7</v>
      </c>
      <c r="AH4005">
        <v>6</v>
      </c>
      <c r="AI4005">
        <v>2</v>
      </c>
      <c r="AJ4005">
        <v>1</v>
      </c>
      <c r="AL4005" s="4">
        <f t="shared" si="146"/>
        <v>4.5</v>
      </c>
      <c r="AO4005">
        <v>1</v>
      </c>
      <c r="AT4005">
        <v>3</v>
      </c>
      <c r="AU4005">
        <v>1</v>
      </c>
      <c r="AY4005" s="4">
        <f t="shared" si="147"/>
        <v>1.6666666666666667</v>
      </c>
    </row>
    <row r="4006" spans="28:51" x14ac:dyDescent="0.2">
      <c r="AB4006">
        <v>1</v>
      </c>
      <c r="AC4006">
        <v>1</v>
      </c>
      <c r="AD4006">
        <v>1</v>
      </c>
      <c r="AE4006">
        <v>12</v>
      </c>
      <c r="AF4006">
        <v>7</v>
      </c>
      <c r="AH4006">
        <v>6</v>
      </c>
      <c r="AI4006">
        <v>2</v>
      </c>
      <c r="AJ4006">
        <v>8</v>
      </c>
      <c r="AL4006" s="4">
        <f t="shared" si="146"/>
        <v>4.75</v>
      </c>
      <c r="AO4006">
        <v>0</v>
      </c>
      <c r="AT4006">
        <v>3</v>
      </c>
      <c r="AU4006">
        <v>0</v>
      </c>
      <c r="AY4006" s="4">
        <f t="shared" si="147"/>
        <v>1</v>
      </c>
    </row>
    <row r="4007" spans="28:51" x14ac:dyDescent="0.2">
      <c r="AB4007">
        <v>1</v>
      </c>
      <c r="AC4007">
        <v>1</v>
      </c>
      <c r="AD4007">
        <v>1</v>
      </c>
      <c r="AE4007">
        <v>12</v>
      </c>
      <c r="AF4007">
        <v>7</v>
      </c>
      <c r="AH4007">
        <v>1</v>
      </c>
      <c r="AI4007">
        <v>0</v>
      </c>
      <c r="AJ4007">
        <v>19</v>
      </c>
      <c r="AL4007" s="4">
        <f t="shared" si="146"/>
        <v>5.25</v>
      </c>
      <c r="AO4007">
        <v>1</v>
      </c>
      <c r="AT4007">
        <v>3</v>
      </c>
      <c r="AU4007">
        <v>0</v>
      </c>
      <c r="AY4007" s="4">
        <f t="shared" si="147"/>
        <v>1.3333333333333333</v>
      </c>
    </row>
    <row r="4008" spans="28:51" x14ac:dyDescent="0.2">
      <c r="AB4008">
        <v>1</v>
      </c>
      <c r="AC4008">
        <v>1</v>
      </c>
      <c r="AD4008">
        <v>1</v>
      </c>
      <c r="AE4008">
        <v>13</v>
      </c>
      <c r="AF4008">
        <v>7</v>
      </c>
      <c r="AH4008">
        <v>1</v>
      </c>
      <c r="AI4008">
        <v>0</v>
      </c>
      <c r="AJ4008">
        <v>21</v>
      </c>
      <c r="AL4008" s="4">
        <f t="shared" si="146"/>
        <v>5.625</v>
      </c>
      <c r="AO4008">
        <v>1</v>
      </c>
      <c r="AT4008">
        <v>3</v>
      </c>
      <c r="AU4008">
        <v>0</v>
      </c>
      <c r="AY4008" s="4">
        <f t="shared" si="147"/>
        <v>1.3333333333333333</v>
      </c>
    </row>
    <row r="4009" spans="28:51" x14ac:dyDescent="0.2">
      <c r="AB4009">
        <v>0</v>
      </c>
      <c r="AC4009">
        <v>0</v>
      </c>
      <c r="AD4009">
        <v>1</v>
      </c>
      <c r="AE4009">
        <v>13</v>
      </c>
      <c r="AF4009">
        <v>8</v>
      </c>
      <c r="AH4009">
        <v>1</v>
      </c>
      <c r="AI4009">
        <v>1</v>
      </c>
      <c r="AJ4009">
        <v>20</v>
      </c>
      <c r="AL4009" s="4">
        <f t="shared" si="146"/>
        <v>5.5</v>
      </c>
      <c r="AO4009">
        <v>0</v>
      </c>
      <c r="AT4009">
        <v>3</v>
      </c>
      <c r="AU4009">
        <v>0</v>
      </c>
      <c r="AY4009" s="4">
        <f t="shared" si="147"/>
        <v>1</v>
      </c>
    </row>
    <row r="4010" spans="28:51" x14ac:dyDescent="0.2">
      <c r="AB4010">
        <v>2</v>
      </c>
      <c r="AC4010">
        <v>0</v>
      </c>
      <c r="AD4010">
        <v>0</v>
      </c>
      <c r="AE4010">
        <v>13</v>
      </c>
      <c r="AF4010">
        <v>8</v>
      </c>
      <c r="AH4010">
        <v>0</v>
      </c>
      <c r="AI4010">
        <v>0</v>
      </c>
      <c r="AJ4010">
        <v>21</v>
      </c>
      <c r="AL4010" s="4">
        <f t="shared" si="146"/>
        <v>5.5</v>
      </c>
      <c r="AO4010">
        <v>0</v>
      </c>
      <c r="AT4010">
        <v>4</v>
      </c>
      <c r="AU4010">
        <v>0</v>
      </c>
      <c r="AY4010" s="4">
        <f t="shared" si="147"/>
        <v>1.3333333333333333</v>
      </c>
    </row>
    <row r="4011" spans="28:51" x14ac:dyDescent="0.2">
      <c r="AB4011">
        <v>0</v>
      </c>
      <c r="AC4011">
        <v>0</v>
      </c>
      <c r="AD4011">
        <v>0</v>
      </c>
      <c r="AE4011">
        <v>13</v>
      </c>
      <c r="AF4011">
        <v>8</v>
      </c>
      <c r="AH4011">
        <v>0</v>
      </c>
      <c r="AI4011">
        <v>0</v>
      </c>
      <c r="AJ4011">
        <v>20</v>
      </c>
      <c r="AL4011" s="4">
        <f t="shared" si="146"/>
        <v>5.125</v>
      </c>
      <c r="AO4011">
        <v>0</v>
      </c>
      <c r="AT4011">
        <v>3</v>
      </c>
      <c r="AU4011">
        <v>0</v>
      </c>
      <c r="AY4011" s="4">
        <f t="shared" si="147"/>
        <v>1</v>
      </c>
    </row>
    <row r="4012" spans="28:51" x14ac:dyDescent="0.2">
      <c r="AB4012">
        <v>0</v>
      </c>
      <c r="AC4012">
        <v>0</v>
      </c>
      <c r="AD4012">
        <v>1</v>
      </c>
      <c r="AE4012">
        <v>13</v>
      </c>
      <c r="AF4012">
        <v>8</v>
      </c>
      <c r="AH4012">
        <v>0</v>
      </c>
      <c r="AI4012">
        <v>0</v>
      </c>
      <c r="AJ4012">
        <v>20</v>
      </c>
      <c r="AL4012" s="4">
        <f t="shared" si="146"/>
        <v>5.25</v>
      </c>
      <c r="AO4012">
        <v>0</v>
      </c>
      <c r="AT4012">
        <v>3</v>
      </c>
      <c r="AU4012">
        <v>1</v>
      </c>
      <c r="AY4012" s="4">
        <f t="shared" si="147"/>
        <v>1.3333333333333333</v>
      </c>
    </row>
    <row r="4013" spans="28:51" x14ac:dyDescent="0.2">
      <c r="AB4013">
        <v>0</v>
      </c>
      <c r="AC4013">
        <v>0</v>
      </c>
      <c r="AD4013">
        <v>1</v>
      </c>
      <c r="AE4013">
        <v>14</v>
      </c>
      <c r="AF4013">
        <v>8</v>
      </c>
      <c r="AH4013">
        <v>0</v>
      </c>
      <c r="AI4013">
        <v>0</v>
      </c>
      <c r="AJ4013">
        <v>20</v>
      </c>
      <c r="AL4013" s="4">
        <f t="shared" si="146"/>
        <v>5.375</v>
      </c>
      <c r="AO4013">
        <v>1</v>
      </c>
      <c r="AT4013">
        <v>3</v>
      </c>
      <c r="AU4013">
        <v>1</v>
      </c>
      <c r="AY4013" s="4">
        <f t="shared" si="147"/>
        <v>1.6666666666666667</v>
      </c>
    </row>
    <row r="4014" spans="28:51" x14ac:dyDescent="0.2">
      <c r="AB4014">
        <v>1</v>
      </c>
      <c r="AC4014">
        <v>1</v>
      </c>
      <c r="AD4014">
        <v>1</v>
      </c>
      <c r="AE4014">
        <v>13</v>
      </c>
      <c r="AF4014">
        <v>8</v>
      </c>
      <c r="AH4014">
        <v>1</v>
      </c>
      <c r="AI4014">
        <v>0</v>
      </c>
      <c r="AJ4014">
        <v>19</v>
      </c>
      <c r="AL4014" s="4">
        <f t="shared" si="146"/>
        <v>5.5</v>
      </c>
      <c r="AO4014">
        <v>1</v>
      </c>
      <c r="AT4014">
        <v>3</v>
      </c>
      <c r="AU4014">
        <v>0</v>
      </c>
      <c r="AY4014" s="4">
        <f t="shared" si="147"/>
        <v>1.3333333333333333</v>
      </c>
    </row>
    <row r="4015" spans="28:51" x14ac:dyDescent="0.2">
      <c r="AB4015">
        <v>1</v>
      </c>
      <c r="AC4015">
        <v>2</v>
      </c>
      <c r="AD4015">
        <v>0</v>
      </c>
      <c r="AE4015">
        <v>13</v>
      </c>
      <c r="AF4015">
        <v>9</v>
      </c>
      <c r="AH4015">
        <v>1</v>
      </c>
      <c r="AI4015">
        <v>1</v>
      </c>
      <c r="AJ4015">
        <v>17</v>
      </c>
      <c r="AL4015" s="4">
        <f t="shared" si="146"/>
        <v>5.5</v>
      </c>
      <c r="AO4015">
        <v>0</v>
      </c>
      <c r="AT4015">
        <v>3</v>
      </c>
      <c r="AU4015">
        <v>1</v>
      </c>
      <c r="AY4015" s="4">
        <f t="shared" si="147"/>
        <v>1.3333333333333333</v>
      </c>
    </row>
    <row r="4016" spans="28:51" x14ac:dyDescent="0.2">
      <c r="AB4016">
        <v>0</v>
      </c>
      <c r="AC4016">
        <v>1</v>
      </c>
      <c r="AD4016">
        <v>3</v>
      </c>
      <c r="AE4016">
        <v>14</v>
      </c>
      <c r="AF4016">
        <v>9</v>
      </c>
      <c r="AH4016">
        <v>1</v>
      </c>
      <c r="AI4016">
        <v>1</v>
      </c>
      <c r="AJ4016">
        <v>17</v>
      </c>
      <c r="AL4016" s="4">
        <f t="shared" si="146"/>
        <v>5.75</v>
      </c>
      <c r="AO4016">
        <v>0</v>
      </c>
      <c r="AT4016">
        <v>4</v>
      </c>
      <c r="AU4016">
        <v>0</v>
      </c>
      <c r="AY4016" s="4">
        <f t="shared" si="147"/>
        <v>1.3333333333333333</v>
      </c>
    </row>
    <row r="4017" spans="28:51" x14ac:dyDescent="0.2">
      <c r="AB4017">
        <v>1</v>
      </c>
      <c r="AC4017">
        <v>7</v>
      </c>
      <c r="AD4017">
        <v>2</v>
      </c>
      <c r="AE4017">
        <v>11</v>
      </c>
      <c r="AF4017">
        <v>9</v>
      </c>
      <c r="AH4017">
        <v>1</v>
      </c>
      <c r="AI4017">
        <v>1</v>
      </c>
      <c r="AJ4017">
        <v>13</v>
      </c>
      <c r="AL4017" s="4">
        <f t="shared" si="146"/>
        <v>5.625</v>
      </c>
      <c r="AO4017">
        <v>0</v>
      </c>
      <c r="AT4017">
        <v>4</v>
      </c>
      <c r="AU4017">
        <v>1</v>
      </c>
      <c r="AY4017" s="4">
        <f t="shared" si="147"/>
        <v>1.6666666666666667</v>
      </c>
    </row>
    <row r="4018" spans="28:51" x14ac:dyDescent="0.2">
      <c r="AB4018">
        <v>1</v>
      </c>
      <c r="AC4018">
        <v>7</v>
      </c>
      <c r="AD4018">
        <v>1</v>
      </c>
      <c r="AE4018">
        <v>13</v>
      </c>
      <c r="AF4018">
        <v>9</v>
      </c>
      <c r="AH4018">
        <v>2</v>
      </c>
      <c r="AI4018">
        <v>1</v>
      </c>
      <c r="AJ4018">
        <v>13</v>
      </c>
      <c r="AL4018" s="4">
        <f t="shared" si="146"/>
        <v>5.875</v>
      </c>
      <c r="AO4018">
        <v>0</v>
      </c>
      <c r="AT4018">
        <v>4</v>
      </c>
      <c r="AU4018">
        <v>0</v>
      </c>
      <c r="AY4018" s="4">
        <f t="shared" si="147"/>
        <v>1.3333333333333333</v>
      </c>
    </row>
    <row r="4019" spans="28:51" x14ac:dyDescent="0.2">
      <c r="AB4019">
        <v>0</v>
      </c>
      <c r="AC4019">
        <v>7</v>
      </c>
      <c r="AD4019">
        <v>0</v>
      </c>
      <c r="AE4019">
        <v>13</v>
      </c>
      <c r="AF4019">
        <v>9</v>
      </c>
      <c r="AH4019">
        <v>1</v>
      </c>
      <c r="AI4019">
        <v>1</v>
      </c>
      <c r="AJ4019">
        <v>13</v>
      </c>
      <c r="AL4019" s="4">
        <f t="shared" si="146"/>
        <v>5.5</v>
      </c>
      <c r="AO4019">
        <v>1</v>
      </c>
      <c r="AT4019">
        <v>4</v>
      </c>
      <c r="AU4019">
        <v>1</v>
      </c>
      <c r="AY4019" s="4">
        <f t="shared" si="147"/>
        <v>2</v>
      </c>
    </row>
    <row r="4020" spans="28:51" x14ac:dyDescent="0.2">
      <c r="AB4020">
        <v>1</v>
      </c>
      <c r="AC4020">
        <v>7</v>
      </c>
      <c r="AD4020">
        <v>1</v>
      </c>
      <c r="AE4020">
        <v>14</v>
      </c>
      <c r="AF4020">
        <v>9</v>
      </c>
      <c r="AH4020">
        <v>1</v>
      </c>
      <c r="AI4020">
        <v>1</v>
      </c>
      <c r="AJ4020">
        <v>12</v>
      </c>
      <c r="AL4020" s="4">
        <f t="shared" si="146"/>
        <v>5.75</v>
      </c>
      <c r="AO4020">
        <v>1</v>
      </c>
      <c r="AT4020">
        <v>3</v>
      </c>
      <c r="AU4020">
        <v>4</v>
      </c>
      <c r="AY4020" s="4">
        <f t="shared" si="147"/>
        <v>2.6666666666666665</v>
      </c>
    </row>
    <row r="4021" spans="28:51" x14ac:dyDescent="0.2">
      <c r="AB4021">
        <v>1</v>
      </c>
      <c r="AC4021">
        <v>7</v>
      </c>
      <c r="AD4021">
        <v>1</v>
      </c>
      <c r="AE4021">
        <v>8</v>
      </c>
      <c r="AF4021">
        <v>9</v>
      </c>
      <c r="AH4021">
        <v>1</v>
      </c>
      <c r="AI4021">
        <v>1</v>
      </c>
      <c r="AJ4021">
        <v>12</v>
      </c>
      <c r="AL4021" s="4">
        <f t="shared" si="146"/>
        <v>5</v>
      </c>
      <c r="AO4021">
        <v>1</v>
      </c>
      <c r="AT4021">
        <v>3</v>
      </c>
      <c r="AU4021">
        <v>3</v>
      </c>
      <c r="AY4021" s="4">
        <f t="shared" si="147"/>
        <v>2.3333333333333335</v>
      </c>
    </row>
    <row r="4022" spans="28:51" x14ac:dyDescent="0.2">
      <c r="AB4022">
        <v>2</v>
      </c>
      <c r="AC4022">
        <v>8</v>
      </c>
      <c r="AD4022">
        <v>1</v>
      </c>
      <c r="AE4022">
        <v>8</v>
      </c>
      <c r="AF4022">
        <v>10</v>
      </c>
      <c r="AH4022">
        <v>0</v>
      </c>
      <c r="AI4022">
        <v>1</v>
      </c>
      <c r="AJ4022">
        <v>12</v>
      </c>
      <c r="AL4022" s="4">
        <f t="shared" si="146"/>
        <v>5.25</v>
      </c>
      <c r="AO4022">
        <v>0</v>
      </c>
      <c r="AT4022">
        <v>0</v>
      </c>
      <c r="AU4022">
        <v>3</v>
      </c>
      <c r="AY4022" s="4">
        <f t="shared" si="147"/>
        <v>1</v>
      </c>
    </row>
    <row r="4023" spans="28:51" x14ac:dyDescent="0.2">
      <c r="AB4023">
        <v>2</v>
      </c>
      <c r="AC4023">
        <v>7</v>
      </c>
      <c r="AD4023">
        <v>1</v>
      </c>
      <c r="AE4023">
        <v>8</v>
      </c>
      <c r="AF4023">
        <v>10</v>
      </c>
      <c r="AH4023">
        <v>1</v>
      </c>
      <c r="AI4023">
        <v>1</v>
      </c>
      <c r="AJ4023">
        <v>11</v>
      </c>
      <c r="AL4023" s="4">
        <f t="shared" si="146"/>
        <v>5.125</v>
      </c>
      <c r="AT4023">
        <v>0</v>
      </c>
      <c r="AU4023">
        <v>3</v>
      </c>
      <c r="AY4023" s="4">
        <f t="shared" si="147"/>
        <v>1.5</v>
      </c>
    </row>
    <row r="4024" spans="28:51" x14ac:dyDescent="0.2">
      <c r="AB4024">
        <v>2</v>
      </c>
      <c r="AC4024">
        <v>7</v>
      </c>
      <c r="AD4024">
        <v>1</v>
      </c>
      <c r="AE4024">
        <v>8</v>
      </c>
      <c r="AF4024">
        <v>10</v>
      </c>
      <c r="AH4024">
        <v>0</v>
      </c>
      <c r="AI4024">
        <v>0</v>
      </c>
      <c r="AJ4024">
        <v>11</v>
      </c>
      <c r="AL4024" s="4">
        <f t="shared" si="146"/>
        <v>4.875</v>
      </c>
      <c r="AT4024">
        <v>0</v>
      </c>
      <c r="AU4024">
        <v>8</v>
      </c>
      <c r="AY4024" s="4">
        <f t="shared" si="147"/>
        <v>4</v>
      </c>
    </row>
    <row r="4025" spans="28:51" x14ac:dyDescent="0.2">
      <c r="AB4025">
        <v>2</v>
      </c>
      <c r="AC4025">
        <v>7</v>
      </c>
      <c r="AD4025">
        <v>2</v>
      </c>
      <c r="AE4025">
        <v>2</v>
      </c>
      <c r="AF4025">
        <v>10</v>
      </c>
      <c r="AH4025">
        <v>0</v>
      </c>
      <c r="AI4025">
        <v>1</v>
      </c>
      <c r="AJ4025">
        <v>13</v>
      </c>
      <c r="AL4025" s="4">
        <f t="shared" si="146"/>
        <v>4.625</v>
      </c>
      <c r="AT4025">
        <v>1</v>
      </c>
      <c r="AU4025">
        <v>9</v>
      </c>
      <c r="AY4025" s="4">
        <f t="shared" si="147"/>
        <v>5</v>
      </c>
    </row>
    <row r="4026" spans="28:51" x14ac:dyDescent="0.2">
      <c r="AB4026">
        <v>1</v>
      </c>
      <c r="AC4026">
        <v>7</v>
      </c>
      <c r="AD4026">
        <v>0</v>
      </c>
      <c r="AE4026">
        <v>1</v>
      </c>
      <c r="AF4026">
        <v>10</v>
      </c>
      <c r="AH4026">
        <v>1</v>
      </c>
      <c r="AI4026">
        <v>1</v>
      </c>
      <c r="AJ4026">
        <v>9</v>
      </c>
      <c r="AL4026" s="4">
        <f t="shared" si="146"/>
        <v>3.75</v>
      </c>
      <c r="AT4026">
        <v>1</v>
      </c>
      <c r="AU4026">
        <v>7</v>
      </c>
      <c r="AY4026" s="4">
        <f t="shared" si="147"/>
        <v>4</v>
      </c>
    </row>
    <row r="4027" spans="28:51" x14ac:dyDescent="0.2">
      <c r="AB4027">
        <v>0</v>
      </c>
      <c r="AC4027">
        <v>7</v>
      </c>
      <c r="AD4027">
        <v>0</v>
      </c>
      <c r="AE4027">
        <v>1</v>
      </c>
      <c r="AF4027">
        <v>10</v>
      </c>
      <c r="AH4027">
        <v>1</v>
      </c>
      <c r="AI4027">
        <v>24</v>
      </c>
      <c r="AJ4027">
        <v>10</v>
      </c>
      <c r="AL4027" s="4">
        <f t="shared" si="146"/>
        <v>6.625</v>
      </c>
      <c r="AT4027">
        <v>1</v>
      </c>
      <c r="AU4027">
        <v>8</v>
      </c>
      <c r="AY4027" s="4">
        <f t="shared" si="147"/>
        <v>4.5</v>
      </c>
    </row>
    <row r="4028" spans="28:51" x14ac:dyDescent="0.2">
      <c r="AB4028">
        <v>0</v>
      </c>
      <c r="AC4028">
        <v>7</v>
      </c>
      <c r="AD4028">
        <v>0</v>
      </c>
      <c r="AE4028">
        <v>0</v>
      </c>
      <c r="AF4028">
        <v>9</v>
      </c>
      <c r="AH4028">
        <v>1</v>
      </c>
      <c r="AI4028">
        <v>23</v>
      </c>
      <c r="AJ4028">
        <v>9</v>
      </c>
      <c r="AL4028" s="4">
        <f t="shared" si="146"/>
        <v>6.125</v>
      </c>
      <c r="AT4028">
        <v>1</v>
      </c>
      <c r="AU4028">
        <v>8</v>
      </c>
      <c r="AY4028" s="4">
        <f t="shared" si="147"/>
        <v>4.5</v>
      </c>
    </row>
    <row r="4029" spans="28:51" x14ac:dyDescent="0.2">
      <c r="AB4029">
        <v>1</v>
      </c>
      <c r="AC4029">
        <v>7</v>
      </c>
      <c r="AD4029">
        <v>0</v>
      </c>
      <c r="AE4029">
        <v>0</v>
      </c>
      <c r="AF4029">
        <v>8</v>
      </c>
      <c r="AH4029">
        <v>2</v>
      </c>
      <c r="AI4029">
        <v>23</v>
      </c>
      <c r="AJ4029">
        <v>9</v>
      </c>
      <c r="AL4029" s="4">
        <f t="shared" si="146"/>
        <v>6.25</v>
      </c>
      <c r="AT4029">
        <v>0</v>
      </c>
      <c r="AU4029">
        <v>9</v>
      </c>
      <c r="AY4029" s="4">
        <f t="shared" si="147"/>
        <v>4.5</v>
      </c>
    </row>
    <row r="4030" spans="28:51" x14ac:dyDescent="0.2">
      <c r="AB4030">
        <v>1</v>
      </c>
      <c r="AC4030">
        <v>6</v>
      </c>
      <c r="AD4030">
        <v>1</v>
      </c>
      <c r="AE4030">
        <v>1</v>
      </c>
      <c r="AF4030">
        <v>1</v>
      </c>
      <c r="AH4030">
        <v>2</v>
      </c>
      <c r="AI4030">
        <v>21</v>
      </c>
      <c r="AJ4030">
        <v>7</v>
      </c>
      <c r="AL4030" s="4">
        <f t="shared" si="146"/>
        <v>5</v>
      </c>
      <c r="AT4030">
        <v>1</v>
      </c>
      <c r="AU4030">
        <v>9</v>
      </c>
      <c r="AY4030" s="4">
        <f t="shared" si="147"/>
        <v>5</v>
      </c>
    </row>
    <row r="4031" spans="28:51" x14ac:dyDescent="0.2">
      <c r="AB4031">
        <v>1</v>
      </c>
      <c r="AC4031">
        <v>6</v>
      </c>
      <c r="AD4031">
        <v>2</v>
      </c>
      <c r="AE4031">
        <v>0</v>
      </c>
      <c r="AF4031">
        <v>0</v>
      </c>
      <c r="AH4031">
        <v>0</v>
      </c>
      <c r="AI4031">
        <v>19</v>
      </c>
      <c r="AJ4031">
        <v>6</v>
      </c>
      <c r="AL4031" s="4">
        <f t="shared" si="146"/>
        <v>4.25</v>
      </c>
      <c r="AT4031">
        <v>1</v>
      </c>
      <c r="AU4031">
        <v>9</v>
      </c>
      <c r="AY4031" s="4">
        <f t="shared" si="147"/>
        <v>5</v>
      </c>
    </row>
    <row r="4032" spans="28:51" x14ac:dyDescent="0.2">
      <c r="AB4032">
        <v>0</v>
      </c>
      <c r="AC4032">
        <v>6</v>
      </c>
      <c r="AD4032">
        <v>1</v>
      </c>
      <c r="AE4032">
        <v>0</v>
      </c>
      <c r="AF4032">
        <v>0</v>
      </c>
      <c r="AH4032">
        <v>0</v>
      </c>
      <c r="AI4032">
        <v>19</v>
      </c>
      <c r="AJ4032">
        <v>6</v>
      </c>
      <c r="AL4032" s="4">
        <f t="shared" si="146"/>
        <v>4</v>
      </c>
      <c r="AT4032">
        <v>1</v>
      </c>
      <c r="AU4032">
        <v>8</v>
      </c>
      <c r="AY4032" s="4">
        <f t="shared" si="147"/>
        <v>4.5</v>
      </c>
    </row>
    <row r="4033" spans="28:51" x14ac:dyDescent="0.2">
      <c r="AB4033">
        <v>1</v>
      </c>
      <c r="AC4033">
        <v>6</v>
      </c>
      <c r="AD4033">
        <v>0</v>
      </c>
      <c r="AE4033">
        <v>1</v>
      </c>
      <c r="AF4033">
        <v>0</v>
      </c>
      <c r="AH4033">
        <v>2</v>
      </c>
      <c r="AI4033">
        <v>19</v>
      </c>
      <c r="AJ4033">
        <v>6</v>
      </c>
      <c r="AL4033" s="4">
        <f t="shared" si="146"/>
        <v>4.375</v>
      </c>
      <c r="AT4033">
        <v>0</v>
      </c>
      <c r="AU4033">
        <v>9</v>
      </c>
      <c r="AY4033" s="4">
        <f t="shared" si="147"/>
        <v>4.5</v>
      </c>
    </row>
    <row r="4034" spans="28:51" x14ac:dyDescent="0.2">
      <c r="AB4034">
        <v>1</v>
      </c>
      <c r="AC4034">
        <v>6</v>
      </c>
      <c r="AD4034">
        <v>1</v>
      </c>
      <c r="AE4034">
        <v>1</v>
      </c>
      <c r="AF4034">
        <v>0</v>
      </c>
      <c r="AH4034">
        <v>3</v>
      </c>
      <c r="AI4034">
        <v>19</v>
      </c>
      <c r="AJ4034">
        <v>6</v>
      </c>
      <c r="AL4034" s="4">
        <f t="shared" si="146"/>
        <v>4.625</v>
      </c>
      <c r="AT4034">
        <v>0</v>
      </c>
      <c r="AU4034">
        <v>8</v>
      </c>
      <c r="AY4034" s="4">
        <f t="shared" si="147"/>
        <v>4</v>
      </c>
    </row>
    <row r="4035" spans="28:51" x14ac:dyDescent="0.2">
      <c r="AB4035">
        <v>0</v>
      </c>
      <c r="AC4035">
        <v>5</v>
      </c>
      <c r="AD4035">
        <v>1</v>
      </c>
      <c r="AE4035">
        <v>1</v>
      </c>
      <c r="AF4035">
        <v>1</v>
      </c>
      <c r="AH4035">
        <v>0</v>
      </c>
      <c r="AI4035">
        <v>19</v>
      </c>
      <c r="AJ4035">
        <v>5</v>
      </c>
      <c r="AL4035" s="4">
        <f t="shared" si="146"/>
        <v>4</v>
      </c>
      <c r="AT4035">
        <v>1</v>
      </c>
      <c r="AU4035">
        <v>7</v>
      </c>
      <c r="AY4035" s="4">
        <f t="shared" si="147"/>
        <v>4</v>
      </c>
    </row>
    <row r="4036" spans="28:51" x14ac:dyDescent="0.2">
      <c r="AB4036">
        <v>1</v>
      </c>
      <c r="AC4036">
        <v>5</v>
      </c>
      <c r="AD4036">
        <v>0</v>
      </c>
      <c r="AE4036">
        <v>1</v>
      </c>
      <c r="AF4036">
        <v>1</v>
      </c>
      <c r="AH4036">
        <v>1</v>
      </c>
      <c r="AI4036">
        <v>18</v>
      </c>
      <c r="AJ4036">
        <v>5</v>
      </c>
      <c r="AL4036" s="4">
        <f t="shared" si="146"/>
        <v>4</v>
      </c>
      <c r="AT4036">
        <v>1</v>
      </c>
      <c r="AU4036">
        <v>7</v>
      </c>
      <c r="AY4036" s="4">
        <f t="shared" si="147"/>
        <v>4</v>
      </c>
    </row>
    <row r="4037" spans="28:51" x14ac:dyDescent="0.2">
      <c r="AB4037">
        <v>0</v>
      </c>
      <c r="AC4037">
        <v>5</v>
      </c>
      <c r="AD4037">
        <v>0</v>
      </c>
      <c r="AE4037">
        <v>0</v>
      </c>
      <c r="AF4037">
        <v>0</v>
      </c>
      <c r="AH4037">
        <v>0</v>
      </c>
      <c r="AI4037">
        <v>18</v>
      </c>
      <c r="AJ4037">
        <v>4</v>
      </c>
      <c r="AL4037" s="4">
        <f t="shared" si="146"/>
        <v>3.375</v>
      </c>
      <c r="AT4037">
        <v>0</v>
      </c>
      <c r="AU4037">
        <v>8</v>
      </c>
      <c r="AY4037" s="4">
        <f t="shared" si="147"/>
        <v>4</v>
      </c>
    </row>
    <row r="4038" spans="28:51" x14ac:dyDescent="0.2">
      <c r="AB4038">
        <v>1</v>
      </c>
      <c r="AC4038">
        <v>5</v>
      </c>
      <c r="AD4038">
        <v>1</v>
      </c>
      <c r="AE4038">
        <v>1</v>
      </c>
      <c r="AF4038">
        <v>0</v>
      </c>
      <c r="AH4038">
        <v>0</v>
      </c>
      <c r="AI4038">
        <v>17</v>
      </c>
      <c r="AJ4038">
        <v>4</v>
      </c>
      <c r="AL4038" s="4">
        <f t="shared" si="146"/>
        <v>3.625</v>
      </c>
      <c r="AT4038">
        <v>1</v>
      </c>
      <c r="AU4038">
        <v>7</v>
      </c>
      <c r="AY4038" s="4">
        <f t="shared" si="147"/>
        <v>4</v>
      </c>
    </row>
    <row r="4039" spans="28:51" x14ac:dyDescent="0.2">
      <c r="AB4039">
        <v>1</v>
      </c>
      <c r="AC4039">
        <v>4</v>
      </c>
      <c r="AD4039">
        <v>1</v>
      </c>
      <c r="AE4039">
        <v>0</v>
      </c>
      <c r="AF4039">
        <v>1</v>
      </c>
      <c r="AH4039">
        <v>0</v>
      </c>
      <c r="AI4039">
        <v>13</v>
      </c>
      <c r="AJ4039">
        <v>5</v>
      </c>
      <c r="AL4039" s="4">
        <f t="shared" si="146"/>
        <v>3.125</v>
      </c>
      <c r="AT4039">
        <v>1</v>
      </c>
      <c r="AU4039">
        <v>7</v>
      </c>
      <c r="AY4039" s="4">
        <f t="shared" si="147"/>
        <v>4</v>
      </c>
    </row>
    <row r="4040" spans="28:51" x14ac:dyDescent="0.2">
      <c r="AB4040">
        <v>0</v>
      </c>
      <c r="AC4040">
        <v>4</v>
      </c>
      <c r="AD4040">
        <v>1</v>
      </c>
      <c r="AE4040">
        <v>1</v>
      </c>
      <c r="AF4040">
        <v>0</v>
      </c>
      <c r="AH4040">
        <v>0</v>
      </c>
      <c r="AI4040">
        <v>13</v>
      </c>
      <c r="AJ4040">
        <v>5</v>
      </c>
      <c r="AL4040" s="4">
        <f t="shared" si="146"/>
        <v>3</v>
      </c>
      <c r="AT4040">
        <v>1</v>
      </c>
      <c r="AU4040">
        <v>6</v>
      </c>
      <c r="AY4040" s="4">
        <f t="shared" si="147"/>
        <v>3.5</v>
      </c>
    </row>
    <row r="4041" spans="28:51" x14ac:dyDescent="0.2">
      <c r="AB4041">
        <v>0</v>
      </c>
      <c r="AC4041">
        <v>5</v>
      </c>
      <c r="AD4041">
        <v>0</v>
      </c>
      <c r="AE4041">
        <v>1</v>
      </c>
      <c r="AF4041">
        <v>1</v>
      </c>
      <c r="AH4041">
        <v>0</v>
      </c>
      <c r="AI4041">
        <v>14</v>
      </c>
      <c r="AJ4041">
        <v>5</v>
      </c>
      <c r="AL4041" s="4">
        <f t="shared" si="146"/>
        <v>3.25</v>
      </c>
      <c r="AT4041">
        <v>1</v>
      </c>
      <c r="AU4041">
        <v>7</v>
      </c>
      <c r="AY4041" s="4">
        <f t="shared" si="147"/>
        <v>4</v>
      </c>
    </row>
    <row r="4042" spans="28:51" x14ac:dyDescent="0.2">
      <c r="AB4042">
        <v>1</v>
      </c>
      <c r="AC4042">
        <v>5</v>
      </c>
      <c r="AD4042">
        <v>0</v>
      </c>
      <c r="AE4042">
        <v>0</v>
      </c>
      <c r="AF4042">
        <v>1</v>
      </c>
      <c r="AH4042">
        <v>0</v>
      </c>
      <c r="AI4042">
        <v>13</v>
      </c>
      <c r="AJ4042">
        <v>4</v>
      </c>
      <c r="AL4042" s="4">
        <f t="shared" si="146"/>
        <v>3</v>
      </c>
      <c r="AT4042">
        <v>1</v>
      </c>
      <c r="AU4042">
        <v>7</v>
      </c>
      <c r="AY4042" s="4">
        <f t="shared" si="147"/>
        <v>4</v>
      </c>
    </row>
    <row r="4043" spans="28:51" x14ac:dyDescent="0.2">
      <c r="AB4043">
        <v>1</v>
      </c>
      <c r="AC4043">
        <v>5</v>
      </c>
      <c r="AD4043">
        <v>0</v>
      </c>
      <c r="AE4043">
        <v>1</v>
      </c>
      <c r="AF4043">
        <v>0</v>
      </c>
      <c r="AH4043">
        <v>0</v>
      </c>
      <c r="AI4043">
        <v>11</v>
      </c>
      <c r="AJ4043">
        <v>5</v>
      </c>
      <c r="AL4043" s="4">
        <f t="shared" ref="AL4043:AL4106" si="148">AVERAGE(AB4043:AK4043)</f>
        <v>2.875</v>
      </c>
      <c r="AT4043">
        <v>1</v>
      </c>
      <c r="AU4043">
        <v>6</v>
      </c>
      <c r="AY4043" s="4">
        <f t="shared" si="147"/>
        <v>3.5</v>
      </c>
    </row>
    <row r="4044" spans="28:51" x14ac:dyDescent="0.2">
      <c r="AB4044">
        <v>0</v>
      </c>
      <c r="AC4044">
        <v>5</v>
      </c>
      <c r="AD4044">
        <v>1</v>
      </c>
      <c r="AE4044">
        <v>1</v>
      </c>
      <c r="AF4044">
        <v>1</v>
      </c>
      <c r="AH4044">
        <v>1</v>
      </c>
      <c r="AI4044">
        <v>11</v>
      </c>
      <c r="AJ4044">
        <v>5</v>
      </c>
      <c r="AL4044" s="4">
        <f t="shared" si="148"/>
        <v>3.125</v>
      </c>
      <c r="AT4044">
        <v>1</v>
      </c>
      <c r="AU4044">
        <v>6</v>
      </c>
      <c r="AY4044" s="4">
        <f t="shared" si="147"/>
        <v>3.5</v>
      </c>
    </row>
    <row r="4045" spans="28:51" x14ac:dyDescent="0.2">
      <c r="AB4045">
        <v>1</v>
      </c>
      <c r="AC4045">
        <v>5</v>
      </c>
      <c r="AD4045">
        <v>1</v>
      </c>
      <c r="AE4045">
        <v>0</v>
      </c>
      <c r="AF4045">
        <v>1</v>
      </c>
      <c r="AH4045">
        <v>0</v>
      </c>
      <c r="AI4045">
        <v>12</v>
      </c>
      <c r="AJ4045">
        <v>4</v>
      </c>
      <c r="AL4045" s="4">
        <f t="shared" si="148"/>
        <v>3</v>
      </c>
      <c r="AT4045">
        <v>1</v>
      </c>
      <c r="AU4045">
        <v>6</v>
      </c>
      <c r="AY4045" s="4">
        <f t="shared" si="147"/>
        <v>3.5</v>
      </c>
    </row>
    <row r="4046" spans="28:51" x14ac:dyDescent="0.2">
      <c r="AB4046">
        <v>1</v>
      </c>
      <c r="AC4046">
        <v>5</v>
      </c>
      <c r="AD4046">
        <v>1</v>
      </c>
      <c r="AE4046">
        <v>0</v>
      </c>
      <c r="AF4046">
        <v>1</v>
      </c>
      <c r="AH4046">
        <v>1</v>
      </c>
      <c r="AI4046">
        <v>12</v>
      </c>
      <c r="AJ4046">
        <v>4</v>
      </c>
      <c r="AL4046" s="4">
        <f t="shared" si="148"/>
        <v>3.125</v>
      </c>
      <c r="AT4046">
        <v>0</v>
      </c>
      <c r="AU4046">
        <v>6</v>
      </c>
      <c r="AY4046" s="4">
        <f t="shared" si="147"/>
        <v>3</v>
      </c>
    </row>
    <row r="4047" spans="28:51" x14ac:dyDescent="0.2">
      <c r="AB4047">
        <v>1</v>
      </c>
      <c r="AC4047">
        <v>5</v>
      </c>
      <c r="AD4047">
        <v>1</v>
      </c>
      <c r="AE4047">
        <v>1</v>
      </c>
      <c r="AF4047">
        <v>1</v>
      </c>
      <c r="AH4047">
        <v>1</v>
      </c>
      <c r="AI4047">
        <v>11</v>
      </c>
      <c r="AJ4047">
        <v>4</v>
      </c>
      <c r="AL4047" s="4">
        <f t="shared" si="148"/>
        <v>3.125</v>
      </c>
      <c r="AT4047">
        <v>0</v>
      </c>
      <c r="AU4047">
        <v>7</v>
      </c>
      <c r="AY4047" s="4">
        <f t="shared" si="147"/>
        <v>3.5</v>
      </c>
    </row>
    <row r="4048" spans="28:51" x14ac:dyDescent="0.2">
      <c r="AB4048">
        <v>1</v>
      </c>
      <c r="AC4048">
        <v>6</v>
      </c>
      <c r="AD4048">
        <v>1</v>
      </c>
      <c r="AE4048">
        <v>2</v>
      </c>
      <c r="AF4048">
        <v>0</v>
      </c>
      <c r="AH4048">
        <v>1</v>
      </c>
      <c r="AI4048">
        <v>11</v>
      </c>
      <c r="AJ4048">
        <v>4</v>
      </c>
      <c r="AL4048" s="4">
        <f t="shared" si="148"/>
        <v>3.25</v>
      </c>
      <c r="AT4048">
        <v>0</v>
      </c>
      <c r="AU4048">
        <v>7</v>
      </c>
      <c r="AY4048" s="4">
        <f t="shared" si="147"/>
        <v>3.5</v>
      </c>
    </row>
    <row r="4049" spans="28:51" x14ac:dyDescent="0.2">
      <c r="AB4049">
        <v>13</v>
      </c>
      <c r="AC4049">
        <v>5</v>
      </c>
      <c r="AD4049">
        <v>1</v>
      </c>
      <c r="AE4049">
        <v>1</v>
      </c>
      <c r="AF4049">
        <v>0</v>
      </c>
      <c r="AH4049">
        <v>10</v>
      </c>
      <c r="AI4049">
        <v>10</v>
      </c>
      <c r="AJ4049">
        <v>5</v>
      </c>
      <c r="AL4049" s="4">
        <f t="shared" si="148"/>
        <v>5.625</v>
      </c>
      <c r="AT4049">
        <v>1</v>
      </c>
      <c r="AU4049">
        <v>7</v>
      </c>
      <c r="AY4049" s="4">
        <f t="shared" si="147"/>
        <v>4</v>
      </c>
    </row>
    <row r="4050" spans="28:51" x14ac:dyDescent="0.2">
      <c r="AB4050">
        <v>14</v>
      </c>
      <c r="AC4050">
        <v>6</v>
      </c>
      <c r="AD4050">
        <v>1</v>
      </c>
      <c r="AE4050">
        <v>0</v>
      </c>
      <c r="AF4050">
        <v>1</v>
      </c>
      <c r="AH4050">
        <v>20</v>
      </c>
      <c r="AI4050">
        <v>10</v>
      </c>
      <c r="AJ4050">
        <v>5</v>
      </c>
      <c r="AL4050" s="4">
        <f t="shared" si="148"/>
        <v>7.125</v>
      </c>
      <c r="AT4050">
        <v>1</v>
      </c>
      <c r="AU4050">
        <v>2</v>
      </c>
      <c r="AY4050" s="4">
        <f t="shared" si="147"/>
        <v>1.5</v>
      </c>
    </row>
    <row r="4051" spans="28:51" x14ac:dyDescent="0.2">
      <c r="AB4051">
        <v>11</v>
      </c>
      <c r="AC4051">
        <v>1</v>
      </c>
      <c r="AD4051">
        <v>1</v>
      </c>
      <c r="AE4051">
        <v>0</v>
      </c>
      <c r="AF4051">
        <v>1</v>
      </c>
      <c r="AH4051">
        <v>23</v>
      </c>
      <c r="AI4051">
        <v>11</v>
      </c>
      <c r="AJ4051">
        <v>5</v>
      </c>
      <c r="AL4051" s="4">
        <f t="shared" si="148"/>
        <v>6.625</v>
      </c>
      <c r="AT4051">
        <v>1</v>
      </c>
      <c r="AU4051">
        <v>1</v>
      </c>
      <c r="AY4051" s="4">
        <f t="shared" si="147"/>
        <v>1</v>
      </c>
    </row>
    <row r="4052" spans="28:51" x14ac:dyDescent="0.2">
      <c r="AB4052">
        <v>11</v>
      </c>
      <c r="AC4052">
        <v>1</v>
      </c>
      <c r="AD4052">
        <v>1</v>
      </c>
      <c r="AE4052">
        <v>1</v>
      </c>
      <c r="AF4052">
        <v>1</v>
      </c>
      <c r="AH4052">
        <v>15</v>
      </c>
      <c r="AI4052">
        <v>11</v>
      </c>
      <c r="AJ4052">
        <v>5</v>
      </c>
      <c r="AL4052" s="4">
        <f t="shared" si="148"/>
        <v>5.75</v>
      </c>
      <c r="AT4052">
        <v>0</v>
      </c>
      <c r="AU4052">
        <v>1</v>
      </c>
      <c r="AY4052" s="4">
        <f t="shared" si="147"/>
        <v>0.5</v>
      </c>
    </row>
    <row r="4053" spans="28:51" x14ac:dyDescent="0.2">
      <c r="AB4053">
        <v>10</v>
      </c>
      <c r="AC4053">
        <v>1</v>
      </c>
      <c r="AD4053">
        <v>1</v>
      </c>
      <c r="AE4053">
        <v>1</v>
      </c>
      <c r="AF4053">
        <v>1</v>
      </c>
      <c r="AH4053">
        <v>16</v>
      </c>
      <c r="AI4053">
        <v>11</v>
      </c>
      <c r="AJ4053">
        <v>5</v>
      </c>
      <c r="AL4053" s="4">
        <f t="shared" si="148"/>
        <v>5.75</v>
      </c>
      <c r="AT4053">
        <v>1</v>
      </c>
      <c r="AU4053">
        <v>0</v>
      </c>
      <c r="AY4053" s="4">
        <f t="shared" ref="AY4053:AY4116" si="149">AVERAGE(AO4053:AX4053)</f>
        <v>0.5</v>
      </c>
    </row>
    <row r="4054" spans="28:51" x14ac:dyDescent="0.2">
      <c r="AB4054">
        <v>9</v>
      </c>
      <c r="AC4054">
        <v>0</v>
      </c>
      <c r="AD4054">
        <v>1</v>
      </c>
      <c r="AE4054">
        <v>1</v>
      </c>
      <c r="AF4054">
        <v>1</v>
      </c>
      <c r="AH4054">
        <v>15</v>
      </c>
      <c r="AI4054">
        <v>11</v>
      </c>
      <c r="AJ4054">
        <v>6</v>
      </c>
      <c r="AL4054" s="4">
        <f t="shared" si="148"/>
        <v>5.5</v>
      </c>
      <c r="AT4054">
        <v>0</v>
      </c>
      <c r="AU4054">
        <v>0</v>
      </c>
      <c r="AY4054" s="4">
        <f t="shared" si="149"/>
        <v>0</v>
      </c>
    </row>
    <row r="4055" spans="28:51" x14ac:dyDescent="0.2">
      <c r="AB4055">
        <v>9</v>
      </c>
      <c r="AC4055">
        <v>1</v>
      </c>
      <c r="AD4055">
        <v>1</v>
      </c>
      <c r="AE4055">
        <v>0</v>
      </c>
      <c r="AF4055">
        <v>1</v>
      </c>
      <c r="AH4055">
        <v>15</v>
      </c>
      <c r="AI4055">
        <v>11</v>
      </c>
      <c r="AJ4055">
        <v>6</v>
      </c>
      <c r="AL4055" s="4">
        <f t="shared" si="148"/>
        <v>5.5</v>
      </c>
      <c r="AT4055">
        <v>0</v>
      </c>
      <c r="AU4055">
        <v>1</v>
      </c>
      <c r="AY4055" s="4">
        <f t="shared" si="149"/>
        <v>0.5</v>
      </c>
    </row>
    <row r="4056" spans="28:51" x14ac:dyDescent="0.2">
      <c r="AB4056">
        <v>9</v>
      </c>
      <c r="AC4056">
        <v>0</v>
      </c>
      <c r="AD4056">
        <v>2</v>
      </c>
      <c r="AE4056">
        <v>1</v>
      </c>
      <c r="AF4056">
        <v>1</v>
      </c>
      <c r="AH4056">
        <v>15</v>
      </c>
      <c r="AI4056">
        <v>12</v>
      </c>
      <c r="AJ4056">
        <v>6</v>
      </c>
      <c r="AL4056" s="4">
        <f t="shared" si="148"/>
        <v>5.75</v>
      </c>
      <c r="AT4056">
        <v>1</v>
      </c>
      <c r="AU4056">
        <v>1</v>
      </c>
      <c r="AY4056" s="4">
        <f t="shared" si="149"/>
        <v>1</v>
      </c>
    </row>
    <row r="4057" spans="28:51" x14ac:dyDescent="0.2">
      <c r="AB4057">
        <v>10</v>
      </c>
      <c r="AC4057">
        <v>2</v>
      </c>
      <c r="AD4057">
        <v>2</v>
      </c>
      <c r="AE4057">
        <v>1</v>
      </c>
      <c r="AF4057">
        <v>1</v>
      </c>
      <c r="AH4057">
        <v>15</v>
      </c>
      <c r="AI4057">
        <v>12</v>
      </c>
      <c r="AJ4057">
        <v>7</v>
      </c>
      <c r="AL4057" s="4">
        <f t="shared" si="148"/>
        <v>6.25</v>
      </c>
      <c r="AT4057">
        <v>1</v>
      </c>
      <c r="AU4057">
        <v>0</v>
      </c>
      <c r="AY4057" s="4">
        <f t="shared" si="149"/>
        <v>0.5</v>
      </c>
    </row>
    <row r="4058" spans="28:51" x14ac:dyDescent="0.2">
      <c r="AB4058">
        <v>11</v>
      </c>
      <c r="AC4058">
        <v>2</v>
      </c>
      <c r="AD4058">
        <v>0</v>
      </c>
      <c r="AE4058">
        <v>0</v>
      </c>
      <c r="AF4058">
        <v>1</v>
      </c>
      <c r="AH4058">
        <v>15</v>
      </c>
      <c r="AI4058">
        <v>12</v>
      </c>
      <c r="AJ4058">
        <v>8</v>
      </c>
      <c r="AL4058" s="4">
        <f t="shared" si="148"/>
        <v>6.125</v>
      </c>
      <c r="AT4058">
        <v>0</v>
      </c>
      <c r="AU4058">
        <v>1</v>
      </c>
      <c r="AY4058" s="4">
        <f t="shared" si="149"/>
        <v>0.5</v>
      </c>
    </row>
    <row r="4059" spans="28:51" x14ac:dyDescent="0.2">
      <c r="AB4059">
        <v>11</v>
      </c>
      <c r="AC4059">
        <v>1</v>
      </c>
      <c r="AD4059">
        <v>0</v>
      </c>
      <c r="AE4059">
        <v>1</v>
      </c>
      <c r="AF4059">
        <v>2</v>
      </c>
      <c r="AH4059">
        <v>15</v>
      </c>
      <c r="AI4059">
        <v>12</v>
      </c>
      <c r="AJ4059">
        <v>8</v>
      </c>
      <c r="AL4059" s="4">
        <f t="shared" si="148"/>
        <v>6.25</v>
      </c>
      <c r="AT4059">
        <v>1</v>
      </c>
      <c r="AU4059">
        <v>1</v>
      </c>
      <c r="AY4059" s="4">
        <f t="shared" si="149"/>
        <v>1</v>
      </c>
    </row>
    <row r="4060" spans="28:51" x14ac:dyDescent="0.2">
      <c r="AB4060">
        <v>10</v>
      </c>
      <c r="AC4060">
        <v>1</v>
      </c>
      <c r="AD4060">
        <v>0</v>
      </c>
      <c r="AE4060">
        <v>0</v>
      </c>
      <c r="AF4060">
        <v>0</v>
      </c>
      <c r="AH4060">
        <v>16</v>
      </c>
      <c r="AI4060">
        <v>12</v>
      </c>
      <c r="AJ4060">
        <v>8</v>
      </c>
      <c r="AL4060" s="4">
        <f t="shared" si="148"/>
        <v>5.875</v>
      </c>
      <c r="AT4060">
        <v>6</v>
      </c>
      <c r="AU4060">
        <v>0</v>
      </c>
      <c r="AY4060" s="4">
        <f t="shared" si="149"/>
        <v>3</v>
      </c>
    </row>
    <row r="4061" spans="28:51" x14ac:dyDescent="0.2">
      <c r="AB4061">
        <v>9</v>
      </c>
      <c r="AC4061">
        <v>1</v>
      </c>
      <c r="AD4061">
        <v>0</v>
      </c>
      <c r="AE4061">
        <v>1</v>
      </c>
      <c r="AF4061">
        <v>0</v>
      </c>
      <c r="AH4061">
        <v>15</v>
      </c>
      <c r="AI4061">
        <v>12</v>
      </c>
      <c r="AJ4061">
        <v>8</v>
      </c>
      <c r="AL4061" s="4">
        <f t="shared" si="148"/>
        <v>5.75</v>
      </c>
      <c r="AT4061">
        <v>4</v>
      </c>
      <c r="AU4061">
        <v>1</v>
      </c>
      <c r="AY4061" s="4">
        <f t="shared" si="149"/>
        <v>2.5</v>
      </c>
    </row>
    <row r="4062" spans="28:51" x14ac:dyDescent="0.2">
      <c r="AB4062">
        <v>8</v>
      </c>
      <c r="AC4062">
        <v>2</v>
      </c>
      <c r="AD4062">
        <v>1</v>
      </c>
      <c r="AE4062">
        <v>0</v>
      </c>
      <c r="AF4062">
        <v>0</v>
      </c>
      <c r="AH4062">
        <v>15</v>
      </c>
      <c r="AI4062">
        <v>12</v>
      </c>
      <c r="AJ4062">
        <v>8</v>
      </c>
      <c r="AL4062" s="4">
        <f t="shared" si="148"/>
        <v>5.75</v>
      </c>
      <c r="AT4062">
        <v>3</v>
      </c>
      <c r="AU4062">
        <v>0</v>
      </c>
      <c r="AY4062" s="4">
        <f t="shared" si="149"/>
        <v>1.5</v>
      </c>
    </row>
    <row r="4063" spans="28:51" x14ac:dyDescent="0.2">
      <c r="AB4063">
        <v>7</v>
      </c>
      <c r="AC4063">
        <v>2</v>
      </c>
      <c r="AD4063">
        <v>1</v>
      </c>
      <c r="AE4063">
        <v>0</v>
      </c>
      <c r="AF4063">
        <v>1</v>
      </c>
      <c r="AH4063">
        <v>14</v>
      </c>
      <c r="AI4063">
        <v>12</v>
      </c>
      <c r="AJ4063">
        <v>8</v>
      </c>
      <c r="AL4063" s="4">
        <f t="shared" si="148"/>
        <v>5.625</v>
      </c>
      <c r="AT4063">
        <v>3</v>
      </c>
      <c r="AU4063">
        <v>0</v>
      </c>
      <c r="AY4063" s="4">
        <f t="shared" si="149"/>
        <v>1.5</v>
      </c>
    </row>
    <row r="4064" spans="28:51" x14ac:dyDescent="0.2">
      <c r="AB4064">
        <v>7</v>
      </c>
      <c r="AC4064">
        <v>0</v>
      </c>
      <c r="AD4064">
        <v>0</v>
      </c>
      <c r="AE4064">
        <v>1</v>
      </c>
      <c r="AF4064">
        <v>1</v>
      </c>
      <c r="AH4064">
        <v>13</v>
      </c>
      <c r="AI4064">
        <v>12</v>
      </c>
      <c r="AJ4064">
        <v>9</v>
      </c>
      <c r="AL4064" s="4">
        <f t="shared" si="148"/>
        <v>5.375</v>
      </c>
      <c r="AT4064">
        <v>3</v>
      </c>
      <c r="AU4064">
        <v>0</v>
      </c>
      <c r="AY4064" s="4">
        <f t="shared" si="149"/>
        <v>1.5</v>
      </c>
    </row>
    <row r="4065" spans="28:51" x14ac:dyDescent="0.2">
      <c r="AB4065">
        <v>8</v>
      </c>
      <c r="AC4065">
        <v>0</v>
      </c>
      <c r="AD4065">
        <v>0</v>
      </c>
      <c r="AE4065">
        <v>2</v>
      </c>
      <c r="AF4065">
        <v>18</v>
      </c>
      <c r="AH4065">
        <v>8</v>
      </c>
      <c r="AI4065">
        <v>12</v>
      </c>
      <c r="AJ4065">
        <v>9</v>
      </c>
      <c r="AL4065" s="4">
        <f t="shared" si="148"/>
        <v>7.125</v>
      </c>
      <c r="AT4065">
        <v>3</v>
      </c>
      <c r="AU4065">
        <v>0</v>
      </c>
      <c r="AY4065" s="4">
        <f t="shared" si="149"/>
        <v>1.5</v>
      </c>
    </row>
    <row r="4066" spans="28:51" x14ac:dyDescent="0.2">
      <c r="AB4066">
        <v>7</v>
      </c>
      <c r="AC4066">
        <v>1</v>
      </c>
      <c r="AD4066">
        <v>1</v>
      </c>
      <c r="AE4066">
        <v>1</v>
      </c>
      <c r="AF4066">
        <v>23</v>
      </c>
      <c r="AH4066">
        <v>51</v>
      </c>
      <c r="AI4066">
        <v>12</v>
      </c>
      <c r="AJ4066">
        <v>9</v>
      </c>
      <c r="AL4066" s="4">
        <f t="shared" si="148"/>
        <v>13.125</v>
      </c>
      <c r="AT4066">
        <v>3</v>
      </c>
      <c r="AU4066">
        <v>0</v>
      </c>
      <c r="AY4066" s="4">
        <f t="shared" si="149"/>
        <v>1.5</v>
      </c>
    </row>
    <row r="4067" spans="28:51" x14ac:dyDescent="0.2">
      <c r="AB4067">
        <v>7</v>
      </c>
      <c r="AC4067">
        <v>1</v>
      </c>
      <c r="AD4067">
        <v>0</v>
      </c>
      <c r="AE4067">
        <v>0</v>
      </c>
      <c r="AF4067">
        <v>22</v>
      </c>
      <c r="AH4067">
        <v>50</v>
      </c>
      <c r="AI4067">
        <v>13</v>
      </c>
      <c r="AJ4067">
        <v>9</v>
      </c>
      <c r="AL4067" s="4">
        <f t="shared" si="148"/>
        <v>12.75</v>
      </c>
      <c r="AT4067">
        <v>3</v>
      </c>
      <c r="AU4067">
        <v>1</v>
      </c>
      <c r="AY4067" s="4">
        <f t="shared" si="149"/>
        <v>2</v>
      </c>
    </row>
    <row r="4068" spans="28:51" x14ac:dyDescent="0.2">
      <c r="AB4068">
        <v>6</v>
      </c>
      <c r="AC4068">
        <v>1</v>
      </c>
      <c r="AD4068">
        <v>1</v>
      </c>
      <c r="AE4068">
        <v>1</v>
      </c>
      <c r="AF4068">
        <v>22</v>
      </c>
      <c r="AH4068">
        <v>50</v>
      </c>
      <c r="AI4068">
        <v>13</v>
      </c>
      <c r="AJ4068">
        <v>2</v>
      </c>
      <c r="AL4068" s="4">
        <f t="shared" si="148"/>
        <v>12</v>
      </c>
      <c r="AT4068">
        <v>3</v>
      </c>
      <c r="AU4068">
        <v>1</v>
      </c>
      <c r="AY4068" s="4">
        <f t="shared" si="149"/>
        <v>2</v>
      </c>
    </row>
    <row r="4069" spans="28:51" x14ac:dyDescent="0.2">
      <c r="AB4069">
        <v>6</v>
      </c>
      <c r="AC4069">
        <v>1</v>
      </c>
      <c r="AD4069">
        <v>0</v>
      </c>
      <c r="AE4069">
        <v>1</v>
      </c>
      <c r="AF4069">
        <v>20</v>
      </c>
      <c r="AH4069">
        <v>50</v>
      </c>
      <c r="AI4069">
        <v>13</v>
      </c>
      <c r="AJ4069">
        <v>2</v>
      </c>
      <c r="AL4069" s="4">
        <f t="shared" si="148"/>
        <v>11.625</v>
      </c>
      <c r="AT4069">
        <v>2</v>
      </c>
      <c r="AU4069">
        <v>1</v>
      </c>
      <c r="AY4069" s="4">
        <f t="shared" si="149"/>
        <v>1.5</v>
      </c>
    </row>
    <row r="4070" spans="28:51" x14ac:dyDescent="0.2">
      <c r="AB4070">
        <v>7</v>
      </c>
      <c r="AC4070">
        <v>1</v>
      </c>
      <c r="AD4070">
        <v>1</v>
      </c>
      <c r="AE4070">
        <v>0</v>
      </c>
      <c r="AF4070">
        <v>19</v>
      </c>
      <c r="AH4070">
        <v>49</v>
      </c>
      <c r="AI4070">
        <v>13</v>
      </c>
      <c r="AJ4070">
        <v>2</v>
      </c>
      <c r="AL4070" s="4">
        <f t="shared" si="148"/>
        <v>11.5</v>
      </c>
      <c r="AT4070">
        <v>2</v>
      </c>
      <c r="AU4070">
        <v>1</v>
      </c>
      <c r="AY4070" s="4">
        <f t="shared" si="149"/>
        <v>1.5</v>
      </c>
    </row>
    <row r="4071" spans="28:51" x14ac:dyDescent="0.2">
      <c r="AB4071">
        <v>6</v>
      </c>
      <c r="AC4071">
        <v>1</v>
      </c>
      <c r="AD4071">
        <v>1</v>
      </c>
      <c r="AE4071">
        <v>1</v>
      </c>
      <c r="AF4071">
        <v>18</v>
      </c>
      <c r="AH4071">
        <v>49</v>
      </c>
      <c r="AI4071">
        <v>13</v>
      </c>
      <c r="AJ4071">
        <v>0</v>
      </c>
      <c r="AL4071" s="4">
        <f t="shared" si="148"/>
        <v>11.125</v>
      </c>
      <c r="AT4071">
        <v>2</v>
      </c>
      <c r="AU4071">
        <v>1</v>
      </c>
      <c r="AY4071" s="4">
        <f t="shared" si="149"/>
        <v>1.5</v>
      </c>
    </row>
    <row r="4072" spans="28:51" x14ac:dyDescent="0.2">
      <c r="AB4072">
        <v>6</v>
      </c>
      <c r="AC4072">
        <v>0</v>
      </c>
      <c r="AD4072">
        <v>1</v>
      </c>
      <c r="AE4072">
        <v>0</v>
      </c>
      <c r="AF4072">
        <v>13</v>
      </c>
      <c r="AH4072">
        <v>49</v>
      </c>
      <c r="AI4072">
        <v>14</v>
      </c>
      <c r="AJ4072">
        <v>2</v>
      </c>
      <c r="AL4072" s="4">
        <f t="shared" si="148"/>
        <v>10.625</v>
      </c>
      <c r="AT4072">
        <v>2</v>
      </c>
      <c r="AU4072">
        <v>1</v>
      </c>
      <c r="AY4072" s="4">
        <f t="shared" si="149"/>
        <v>1.5</v>
      </c>
    </row>
    <row r="4073" spans="28:51" x14ac:dyDescent="0.2">
      <c r="AB4073">
        <v>6</v>
      </c>
      <c r="AC4073">
        <v>1</v>
      </c>
      <c r="AD4073">
        <v>1</v>
      </c>
      <c r="AE4073">
        <v>0</v>
      </c>
      <c r="AF4073">
        <v>10</v>
      </c>
      <c r="AH4073">
        <v>49</v>
      </c>
      <c r="AI4073">
        <v>14</v>
      </c>
      <c r="AJ4073">
        <v>1</v>
      </c>
      <c r="AL4073" s="4">
        <f t="shared" si="148"/>
        <v>10.25</v>
      </c>
      <c r="AT4073">
        <v>2</v>
      </c>
      <c r="AU4073">
        <v>0</v>
      </c>
      <c r="AY4073" s="4">
        <f t="shared" si="149"/>
        <v>1</v>
      </c>
    </row>
    <row r="4074" spans="28:51" x14ac:dyDescent="0.2">
      <c r="AB4074">
        <v>6</v>
      </c>
      <c r="AC4074">
        <v>0</v>
      </c>
      <c r="AD4074">
        <v>0</v>
      </c>
      <c r="AE4074">
        <v>1</v>
      </c>
      <c r="AF4074">
        <v>12</v>
      </c>
      <c r="AH4074">
        <v>49</v>
      </c>
      <c r="AI4074">
        <v>13</v>
      </c>
      <c r="AJ4074">
        <v>1</v>
      </c>
      <c r="AL4074" s="4">
        <f t="shared" si="148"/>
        <v>10.25</v>
      </c>
      <c r="AT4074">
        <v>2</v>
      </c>
      <c r="AU4074">
        <v>0</v>
      </c>
      <c r="AY4074" s="4">
        <f t="shared" si="149"/>
        <v>1</v>
      </c>
    </row>
    <row r="4075" spans="28:51" x14ac:dyDescent="0.2">
      <c r="AB4075">
        <v>6</v>
      </c>
      <c r="AC4075">
        <v>0</v>
      </c>
      <c r="AD4075">
        <v>1</v>
      </c>
      <c r="AE4075">
        <v>1</v>
      </c>
      <c r="AF4075">
        <v>12</v>
      </c>
      <c r="AH4075">
        <v>49</v>
      </c>
      <c r="AI4075">
        <v>13</v>
      </c>
      <c r="AJ4075">
        <v>1</v>
      </c>
      <c r="AL4075" s="4">
        <f t="shared" si="148"/>
        <v>10.375</v>
      </c>
      <c r="AT4075">
        <v>2</v>
      </c>
      <c r="AU4075">
        <v>0</v>
      </c>
      <c r="AY4075" s="4">
        <f t="shared" si="149"/>
        <v>1</v>
      </c>
    </row>
    <row r="4076" spans="28:51" x14ac:dyDescent="0.2">
      <c r="AB4076">
        <v>6</v>
      </c>
      <c r="AC4076">
        <v>1</v>
      </c>
      <c r="AD4076">
        <v>1</v>
      </c>
      <c r="AE4076">
        <v>0</v>
      </c>
      <c r="AF4076">
        <v>11</v>
      </c>
      <c r="AH4076">
        <v>49</v>
      </c>
      <c r="AI4076">
        <v>13</v>
      </c>
      <c r="AJ4076">
        <v>1</v>
      </c>
      <c r="AL4076" s="4">
        <f t="shared" si="148"/>
        <v>10.25</v>
      </c>
      <c r="AT4076">
        <v>2</v>
      </c>
      <c r="AU4076">
        <v>1</v>
      </c>
      <c r="AY4076" s="4">
        <f t="shared" si="149"/>
        <v>1.5</v>
      </c>
    </row>
    <row r="4077" spans="28:51" x14ac:dyDescent="0.2">
      <c r="AB4077">
        <v>6</v>
      </c>
      <c r="AC4077">
        <v>0</v>
      </c>
      <c r="AD4077">
        <v>1</v>
      </c>
      <c r="AE4077">
        <v>1</v>
      </c>
      <c r="AF4077">
        <v>11</v>
      </c>
      <c r="AH4077">
        <v>49</v>
      </c>
      <c r="AI4077">
        <v>13</v>
      </c>
      <c r="AJ4077">
        <v>1</v>
      </c>
      <c r="AL4077" s="4">
        <f t="shared" si="148"/>
        <v>10.25</v>
      </c>
      <c r="AT4077">
        <v>2</v>
      </c>
      <c r="AU4077">
        <v>1</v>
      </c>
      <c r="AY4077" s="4">
        <f t="shared" si="149"/>
        <v>1.5</v>
      </c>
    </row>
    <row r="4078" spans="28:51" x14ac:dyDescent="0.2">
      <c r="AB4078">
        <v>7</v>
      </c>
      <c r="AC4078">
        <v>0</v>
      </c>
      <c r="AD4078">
        <v>1</v>
      </c>
      <c r="AE4078">
        <v>1</v>
      </c>
      <c r="AF4078">
        <v>11</v>
      </c>
      <c r="AH4078">
        <v>49</v>
      </c>
      <c r="AI4078">
        <v>14</v>
      </c>
      <c r="AJ4078">
        <v>1</v>
      </c>
      <c r="AL4078" s="4">
        <f t="shared" si="148"/>
        <v>10.5</v>
      </c>
      <c r="AT4078">
        <v>2</v>
      </c>
      <c r="AU4078">
        <v>5</v>
      </c>
      <c r="AY4078" s="4">
        <f t="shared" si="149"/>
        <v>3.5</v>
      </c>
    </row>
    <row r="4079" spans="28:51" x14ac:dyDescent="0.2">
      <c r="AB4079">
        <v>8</v>
      </c>
      <c r="AC4079">
        <v>2</v>
      </c>
      <c r="AD4079">
        <v>0</v>
      </c>
      <c r="AE4079">
        <v>0</v>
      </c>
      <c r="AF4079">
        <v>11</v>
      </c>
      <c r="AH4079">
        <v>50</v>
      </c>
      <c r="AI4079">
        <v>12</v>
      </c>
      <c r="AJ4079">
        <v>1</v>
      </c>
      <c r="AL4079" s="4">
        <f t="shared" si="148"/>
        <v>10.5</v>
      </c>
      <c r="AT4079">
        <v>2</v>
      </c>
      <c r="AU4079">
        <v>5</v>
      </c>
      <c r="AY4079" s="4">
        <f t="shared" si="149"/>
        <v>3.5</v>
      </c>
    </row>
    <row r="4080" spans="28:51" x14ac:dyDescent="0.2">
      <c r="AB4080">
        <v>8</v>
      </c>
      <c r="AC4080">
        <v>1</v>
      </c>
      <c r="AD4080">
        <v>0</v>
      </c>
      <c r="AE4080">
        <v>1</v>
      </c>
      <c r="AF4080">
        <v>11</v>
      </c>
      <c r="AH4080">
        <v>50</v>
      </c>
      <c r="AI4080">
        <v>12</v>
      </c>
      <c r="AJ4080">
        <v>0</v>
      </c>
      <c r="AL4080" s="4">
        <f t="shared" si="148"/>
        <v>10.375</v>
      </c>
      <c r="AT4080">
        <v>2</v>
      </c>
      <c r="AU4080">
        <v>5</v>
      </c>
      <c r="AY4080" s="4">
        <f t="shared" si="149"/>
        <v>3.5</v>
      </c>
    </row>
    <row r="4081" spans="28:51" x14ac:dyDescent="0.2">
      <c r="AB4081">
        <v>8</v>
      </c>
      <c r="AC4081">
        <v>0</v>
      </c>
      <c r="AD4081">
        <v>0</v>
      </c>
      <c r="AE4081">
        <v>1</v>
      </c>
      <c r="AF4081">
        <v>11</v>
      </c>
      <c r="AH4081">
        <v>50</v>
      </c>
      <c r="AI4081">
        <v>11</v>
      </c>
      <c r="AJ4081">
        <v>0</v>
      </c>
      <c r="AL4081" s="4">
        <f t="shared" si="148"/>
        <v>10.125</v>
      </c>
      <c r="AT4081">
        <v>3</v>
      </c>
      <c r="AU4081">
        <v>4</v>
      </c>
      <c r="AY4081" s="4">
        <f t="shared" si="149"/>
        <v>3.5</v>
      </c>
    </row>
    <row r="4082" spans="28:51" x14ac:dyDescent="0.2">
      <c r="AB4082">
        <v>8</v>
      </c>
      <c r="AC4082">
        <v>1</v>
      </c>
      <c r="AD4082">
        <v>1</v>
      </c>
      <c r="AE4082">
        <v>3</v>
      </c>
      <c r="AF4082">
        <v>10</v>
      </c>
      <c r="AH4082">
        <v>50</v>
      </c>
      <c r="AI4082">
        <v>11</v>
      </c>
      <c r="AJ4082">
        <v>1</v>
      </c>
      <c r="AL4082" s="4">
        <f t="shared" si="148"/>
        <v>10.625</v>
      </c>
      <c r="AT4082">
        <v>3</v>
      </c>
      <c r="AU4082">
        <v>3</v>
      </c>
      <c r="AY4082" s="4">
        <f t="shared" si="149"/>
        <v>3</v>
      </c>
    </row>
    <row r="4083" spans="28:51" x14ac:dyDescent="0.2">
      <c r="AB4083">
        <v>8</v>
      </c>
      <c r="AC4083">
        <v>0</v>
      </c>
      <c r="AD4083">
        <v>1</v>
      </c>
      <c r="AE4083">
        <v>2</v>
      </c>
      <c r="AF4083">
        <v>11</v>
      </c>
      <c r="AH4083">
        <v>50</v>
      </c>
      <c r="AI4083">
        <v>11</v>
      </c>
      <c r="AJ4083">
        <v>1</v>
      </c>
      <c r="AL4083" s="4">
        <f t="shared" si="148"/>
        <v>10.5</v>
      </c>
      <c r="AT4083">
        <v>1</v>
      </c>
      <c r="AU4083">
        <v>2</v>
      </c>
      <c r="AY4083" s="4">
        <f t="shared" si="149"/>
        <v>1.5</v>
      </c>
    </row>
    <row r="4084" spans="28:51" x14ac:dyDescent="0.2">
      <c r="AB4084">
        <v>9</v>
      </c>
      <c r="AC4084">
        <v>0</v>
      </c>
      <c r="AD4084">
        <v>1</v>
      </c>
      <c r="AE4084">
        <v>0</v>
      </c>
      <c r="AF4084">
        <v>11</v>
      </c>
      <c r="AH4084">
        <v>50</v>
      </c>
      <c r="AI4084">
        <v>10</v>
      </c>
      <c r="AJ4084">
        <v>1</v>
      </c>
      <c r="AL4084" s="4">
        <f t="shared" si="148"/>
        <v>10.25</v>
      </c>
      <c r="AT4084">
        <v>0</v>
      </c>
      <c r="AU4084">
        <v>2</v>
      </c>
      <c r="AY4084" s="4">
        <f t="shared" si="149"/>
        <v>1</v>
      </c>
    </row>
    <row r="4085" spans="28:51" x14ac:dyDescent="0.2">
      <c r="AB4085">
        <v>9</v>
      </c>
      <c r="AC4085">
        <v>1</v>
      </c>
      <c r="AD4085">
        <v>0</v>
      </c>
      <c r="AE4085">
        <v>0</v>
      </c>
      <c r="AF4085">
        <v>11</v>
      </c>
      <c r="AH4085">
        <v>49</v>
      </c>
      <c r="AI4085">
        <v>7</v>
      </c>
      <c r="AJ4085">
        <v>0</v>
      </c>
      <c r="AL4085" s="4">
        <f t="shared" si="148"/>
        <v>9.625</v>
      </c>
      <c r="AT4085">
        <v>1</v>
      </c>
      <c r="AU4085">
        <v>2</v>
      </c>
      <c r="AY4085" s="4">
        <f t="shared" si="149"/>
        <v>1.5</v>
      </c>
    </row>
    <row r="4086" spans="28:51" x14ac:dyDescent="0.2">
      <c r="AB4086">
        <v>10</v>
      </c>
      <c r="AC4086">
        <v>1</v>
      </c>
      <c r="AD4086">
        <v>0</v>
      </c>
      <c r="AE4086">
        <v>0</v>
      </c>
      <c r="AF4086">
        <v>10</v>
      </c>
      <c r="AH4086">
        <v>50</v>
      </c>
      <c r="AI4086">
        <v>1</v>
      </c>
      <c r="AJ4086">
        <v>1</v>
      </c>
      <c r="AL4086" s="4">
        <f t="shared" si="148"/>
        <v>9.125</v>
      </c>
      <c r="AT4086">
        <v>0</v>
      </c>
      <c r="AU4086">
        <v>2</v>
      </c>
      <c r="AY4086" s="4">
        <f t="shared" si="149"/>
        <v>1</v>
      </c>
    </row>
    <row r="4087" spans="28:51" x14ac:dyDescent="0.2">
      <c r="AB4087">
        <v>10</v>
      </c>
      <c r="AC4087">
        <v>1</v>
      </c>
      <c r="AD4087">
        <v>1</v>
      </c>
      <c r="AE4087">
        <v>1</v>
      </c>
      <c r="AF4087">
        <v>11</v>
      </c>
      <c r="AH4087">
        <v>49</v>
      </c>
      <c r="AI4087">
        <v>2</v>
      </c>
      <c r="AJ4087">
        <v>1</v>
      </c>
      <c r="AL4087" s="4">
        <f t="shared" si="148"/>
        <v>9.5</v>
      </c>
      <c r="AT4087">
        <v>1</v>
      </c>
      <c r="AU4087">
        <v>2</v>
      </c>
      <c r="AY4087" s="4">
        <f t="shared" si="149"/>
        <v>1.5</v>
      </c>
    </row>
    <row r="4088" spans="28:51" x14ac:dyDescent="0.2">
      <c r="AB4088">
        <v>10</v>
      </c>
      <c r="AC4088">
        <v>2</v>
      </c>
      <c r="AD4088">
        <v>1</v>
      </c>
      <c r="AE4088">
        <v>1</v>
      </c>
      <c r="AF4088">
        <v>11</v>
      </c>
      <c r="AH4088">
        <v>49</v>
      </c>
      <c r="AI4088">
        <v>1</v>
      </c>
      <c r="AJ4088">
        <v>2</v>
      </c>
      <c r="AL4088" s="4">
        <f t="shared" si="148"/>
        <v>9.625</v>
      </c>
      <c r="AT4088">
        <v>1</v>
      </c>
      <c r="AU4088">
        <v>3</v>
      </c>
      <c r="AY4088" s="4">
        <f t="shared" si="149"/>
        <v>2</v>
      </c>
    </row>
    <row r="4089" spans="28:51" x14ac:dyDescent="0.2">
      <c r="AB4089">
        <v>10</v>
      </c>
      <c r="AC4089">
        <v>2</v>
      </c>
      <c r="AD4089">
        <v>1</v>
      </c>
      <c r="AE4089">
        <v>0</v>
      </c>
      <c r="AF4089">
        <v>10</v>
      </c>
      <c r="AH4089">
        <v>49</v>
      </c>
      <c r="AI4089">
        <v>2</v>
      </c>
      <c r="AJ4089">
        <v>0</v>
      </c>
      <c r="AL4089" s="4">
        <f t="shared" si="148"/>
        <v>9.25</v>
      </c>
      <c r="AT4089">
        <v>0</v>
      </c>
      <c r="AU4089">
        <v>2</v>
      </c>
      <c r="AY4089" s="4">
        <f t="shared" si="149"/>
        <v>1</v>
      </c>
    </row>
    <row r="4090" spans="28:51" x14ac:dyDescent="0.2">
      <c r="AB4090">
        <v>10</v>
      </c>
      <c r="AC4090">
        <v>1</v>
      </c>
      <c r="AD4090">
        <v>1</v>
      </c>
      <c r="AE4090">
        <v>0</v>
      </c>
      <c r="AF4090">
        <v>9</v>
      </c>
      <c r="AH4090">
        <v>49</v>
      </c>
      <c r="AI4090">
        <v>3</v>
      </c>
      <c r="AJ4090">
        <v>0</v>
      </c>
      <c r="AL4090" s="4">
        <f t="shared" si="148"/>
        <v>9.125</v>
      </c>
      <c r="AT4090">
        <v>0</v>
      </c>
      <c r="AU4090">
        <v>2</v>
      </c>
      <c r="AY4090" s="4">
        <f t="shared" si="149"/>
        <v>1</v>
      </c>
    </row>
    <row r="4091" spans="28:51" x14ac:dyDescent="0.2">
      <c r="AB4091">
        <v>10</v>
      </c>
      <c r="AC4091">
        <v>1</v>
      </c>
      <c r="AD4091">
        <v>1</v>
      </c>
      <c r="AE4091">
        <v>1</v>
      </c>
      <c r="AF4091">
        <v>9</v>
      </c>
      <c r="AH4091">
        <v>49</v>
      </c>
      <c r="AI4091">
        <v>2</v>
      </c>
      <c r="AJ4091">
        <v>1</v>
      </c>
      <c r="AL4091" s="4">
        <f t="shared" si="148"/>
        <v>9.25</v>
      </c>
      <c r="AT4091">
        <v>0</v>
      </c>
      <c r="AU4091">
        <v>2</v>
      </c>
      <c r="AY4091" s="4">
        <f t="shared" si="149"/>
        <v>1</v>
      </c>
    </row>
    <row r="4092" spans="28:51" x14ac:dyDescent="0.2">
      <c r="AB4092">
        <v>11</v>
      </c>
      <c r="AC4092">
        <v>1</v>
      </c>
      <c r="AD4092">
        <v>1</v>
      </c>
      <c r="AE4092">
        <v>1</v>
      </c>
      <c r="AF4092">
        <v>9</v>
      </c>
      <c r="AH4092">
        <v>49</v>
      </c>
      <c r="AI4092">
        <v>0</v>
      </c>
      <c r="AJ4092">
        <v>1</v>
      </c>
      <c r="AL4092" s="4">
        <f t="shared" si="148"/>
        <v>9.125</v>
      </c>
      <c r="AT4092">
        <v>0</v>
      </c>
      <c r="AU4092">
        <v>2</v>
      </c>
      <c r="AY4092" s="4">
        <f t="shared" si="149"/>
        <v>1</v>
      </c>
    </row>
    <row r="4093" spans="28:51" x14ac:dyDescent="0.2">
      <c r="AB4093">
        <v>11</v>
      </c>
      <c r="AC4093">
        <v>0</v>
      </c>
      <c r="AD4093">
        <v>2</v>
      </c>
      <c r="AE4093">
        <v>1</v>
      </c>
      <c r="AF4093">
        <v>9</v>
      </c>
      <c r="AH4093">
        <v>48</v>
      </c>
      <c r="AI4093">
        <v>1</v>
      </c>
      <c r="AJ4093">
        <v>0</v>
      </c>
      <c r="AL4093" s="4">
        <f t="shared" si="148"/>
        <v>9</v>
      </c>
      <c r="AT4093">
        <v>1</v>
      </c>
      <c r="AU4093">
        <v>2</v>
      </c>
      <c r="AY4093" s="4">
        <f t="shared" si="149"/>
        <v>1.5</v>
      </c>
    </row>
    <row r="4094" spans="28:51" x14ac:dyDescent="0.2">
      <c r="AB4094">
        <v>11</v>
      </c>
      <c r="AC4094">
        <v>0</v>
      </c>
      <c r="AD4094">
        <v>2</v>
      </c>
      <c r="AE4094">
        <v>0</v>
      </c>
      <c r="AF4094">
        <v>9</v>
      </c>
      <c r="AH4094">
        <v>49</v>
      </c>
      <c r="AI4094">
        <v>1</v>
      </c>
      <c r="AJ4094">
        <v>0</v>
      </c>
      <c r="AL4094" s="4">
        <f t="shared" si="148"/>
        <v>9</v>
      </c>
      <c r="AT4094">
        <v>1</v>
      </c>
      <c r="AU4094">
        <v>3</v>
      </c>
      <c r="AY4094" s="4">
        <f t="shared" si="149"/>
        <v>2</v>
      </c>
    </row>
    <row r="4095" spans="28:51" x14ac:dyDescent="0.2">
      <c r="AB4095">
        <v>11</v>
      </c>
      <c r="AC4095">
        <v>0</v>
      </c>
      <c r="AD4095">
        <v>0</v>
      </c>
      <c r="AE4095">
        <v>1</v>
      </c>
      <c r="AF4095">
        <v>7</v>
      </c>
      <c r="AH4095">
        <v>49</v>
      </c>
      <c r="AI4095">
        <v>3</v>
      </c>
      <c r="AJ4095">
        <v>1</v>
      </c>
      <c r="AL4095" s="4">
        <f t="shared" si="148"/>
        <v>9</v>
      </c>
      <c r="AT4095">
        <v>1</v>
      </c>
      <c r="AU4095">
        <v>3</v>
      </c>
      <c r="AY4095" s="4">
        <f t="shared" si="149"/>
        <v>2</v>
      </c>
    </row>
    <row r="4096" spans="28:51" x14ac:dyDescent="0.2">
      <c r="AB4096">
        <v>11</v>
      </c>
      <c r="AC4096">
        <v>1</v>
      </c>
      <c r="AD4096">
        <v>0</v>
      </c>
      <c r="AE4096">
        <v>0</v>
      </c>
      <c r="AF4096">
        <v>6</v>
      </c>
      <c r="AH4096">
        <v>50</v>
      </c>
      <c r="AI4096">
        <v>3</v>
      </c>
      <c r="AJ4096">
        <v>1</v>
      </c>
      <c r="AL4096" s="4">
        <f t="shared" si="148"/>
        <v>9</v>
      </c>
      <c r="AT4096">
        <v>1</v>
      </c>
      <c r="AU4096">
        <v>2</v>
      </c>
      <c r="AY4096" s="4">
        <f t="shared" si="149"/>
        <v>1.5</v>
      </c>
    </row>
    <row r="4097" spans="28:51" x14ac:dyDescent="0.2">
      <c r="AB4097">
        <v>12</v>
      </c>
      <c r="AC4097">
        <v>0</v>
      </c>
      <c r="AD4097">
        <v>0</v>
      </c>
      <c r="AE4097">
        <v>1</v>
      </c>
      <c r="AF4097">
        <v>7</v>
      </c>
      <c r="AH4097">
        <v>50</v>
      </c>
      <c r="AI4097">
        <v>3</v>
      </c>
      <c r="AJ4097">
        <v>2</v>
      </c>
      <c r="AL4097" s="4">
        <f t="shared" si="148"/>
        <v>9.375</v>
      </c>
      <c r="AT4097">
        <v>0</v>
      </c>
      <c r="AU4097">
        <v>2</v>
      </c>
      <c r="AY4097" s="4">
        <f t="shared" si="149"/>
        <v>1</v>
      </c>
    </row>
    <row r="4098" spans="28:51" x14ac:dyDescent="0.2">
      <c r="AB4098">
        <v>13</v>
      </c>
      <c r="AC4098">
        <v>1</v>
      </c>
      <c r="AD4098">
        <v>1</v>
      </c>
      <c r="AE4098">
        <v>1</v>
      </c>
      <c r="AF4098">
        <v>7</v>
      </c>
      <c r="AH4098">
        <v>50</v>
      </c>
      <c r="AI4098">
        <v>2</v>
      </c>
      <c r="AJ4098">
        <v>0</v>
      </c>
      <c r="AL4098" s="4">
        <f t="shared" si="148"/>
        <v>9.375</v>
      </c>
      <c r="AT4098">
        <v>0</v>
      </c>
      <c r="AU4098">
        <v>2</v>
      </c>
      <c r="AY4098" s="4">
        <f t="shared" si="149"/>
        <v>1</v>
      </c>
    </row>
    <row r="4099" spans="28:51" x14ac:dyDescent="0.2">
      <c r="AB4099">
        <v>13</v>
      </c>
      <c r="AC4099">
        <v>1</v>
      </c>
      <c r="AD4099">
        <v>1</v>
      </c>
      <c r="AE4099">
        <v>1</v>
      </c>
      <c r="AF4099">
        <v>7</v>
      </c>
      <c r="AH4099">
        <v>51</v>
      </c>
      <c r="AI4099">
        <v>2</v>
      </c>
      <c r="AJ4099">
        <v>1</v>
      </c>
      <c r="AL4099" s="4">
        <f t="shared" si="148"/>
        <v>9.625</v>
      </c>
      <c r="AT4099">
        <v>1</v>
      </c>
      <c r="AU4099">
        <v>3</v>
      </c>
      <c r="AY4099" s="4">
        <f t="shared" si="149"/>
        <v>2</v>
      </c>
    </row>
    <row r="4100" spans="28:51" x14ac:dyDescent="0.2">
      <c r="AB4100">
        <v>14</v>
      </c>
      <c r="AC4100">
        <v>1</v>
      </c>
      <c r="AD4100">
        <v>0</v>
      </c>
      <c r="AE4100">
        <v>1</v>
      </c>
      <c r="AF4100">
        <v>7</v>
      </c>
      <c r="AH4100">
        <v>51</v>
      </c>
      <c r="AI4100">
        <v>0</v>
      </c>
      <c r="AJ4100">
        <v>1</v>
      </c>
      <c r="AL4100" s="4">
        <f t="shared" si="148"/>
        <v>9.375</v>
      </c>
      <c r="AT4100">
        <v>0</v>
      </c>
      <c r="AU4100">
        <v>0</v>
      </c>
      <c r="AY4100" s="4">
        <f t="shared" si="149"/>
        <v>0</v>
      </c>
    </row>
    <row r="4101" spans="28:51" x14ac:dyDescent="0.2">
      <c r="AB4101">
        <v>14</v>
      </c>
      <c r="AC4101">
        <v>1</v>
      </c>
      <c r="AD4101">
        <v>1</v>
      </c>
      <c r="AE4101">
        <v>0</v>
      </c>
      <c r="AF4101">
        <v>7</v>
      </c>
      <c r="AH4101">
        <v>3</v>
      </c>
      <c r="AI4101">
        <v>2</v>
      </c>
      <c r="AJ4101">
        <v>0</v>
      </c>
      <c r="AL4101" s="4">
        <f t="shared" si="148"/>
        <v>3.5</v>
      </c>
      <c r="AT4101">
        <v>1</v>
      </c>
      <c r="AU4101">
        <v>0</v>
      </c>
      <c r="AY4101" s="4">
        <f t="shared" si="149"/>
        <v>0.5</v>
      </c>
    </row>
    <row r="4102" spans="28:51" x14ac:dyDescent="0.2">
      <c r="AB4102">
        <v>11</v>
      </c>
      <c r="AC4102">
        <v>1</v>
      </c>
      <c r="AD4102">
        <v>1</v>
      </c>
      <c r="AE4102">
        <v>1</v>
      </c>
      <c r="AF4102">
        <v>7</v>
      </c>
      <c r="AH4102">
        <v>3</v>
      </c>
      <c r="AI4102">
        <v>2</v>
      </c>
      <c r="AJ4102">
        <v>1</v>
      </c>
      <c r="AL4102" s="4">
        <f t="shared" si="148"/>
        <v>3.375</v>
      </c>
      <c r="AT4102">
        <v>1</v>
      </c>
      <c r="AU4102">
        <v>2</v>
      </c>
      <c r="AY4102" s="4">
        <f t="shared" si="149"/>
        <v>1.5</v>
      </c>
    </row>
    <row r="4103" spans="28:51" x14ac:dyDescent="0.2">
      <c r="AB4103">
        <v>11</v>
      </c>
      <c r="AC4103">
        <v>2</v>
      </c>
      <c r="AD4103">
        <v>1</v>
      </c>
      <c r="AE4103">
        <v>1</v>
      </c>
      <c r="AF4103">
        <v>7</v>
      </c>
      <c r="AH4103">
        <v>2</v>
      </c>
      <c r="AI4103">
        <v>1</v>
      </c>
      <c r="AJ4103">
        <v>1</v>
      </c>
      <c r="AL4103" s="4">
        <f t="shared" si="148"/>
        <v>3.25</v>
      </c>
      <c r="AT4103">
        <v>1</v>
      </c>
      <c r="AU4103">
        <v>1</v>
      </c>
      <c r="AY4103" s="4">
        <f t="shared" si="149"/>
        <v>1</v>
      </c>
    </row>
    <row r="4104" spans="28:51" x14ac:dyDescent="0.2">
      <c r="AB4104">
        <v>11</v>
      </c>
      <c r="AC4104">
        <v>1</v>
      </c>
      <c r="AD4104">
        <v>0</v>
      </c>
      <c r="AE4104">
        <v>1</v>
      </c>
      <c r="AF4104">
        <v>7</v>
      </c>
      <c r="AH4104">
        <v>2</v>
      </c>
      <c r="AI4104">
        <v>2</v>
      </c>
      <c r="AJ4104">
        <v>2</v>
      </c>
      <c r="AL4104" s="4">
        <f t="shared" si="148"/>
        <v>3.25</v>
      </c>
      <c r="AT4104">
        <v>1</v>
      </c>
      <c r="AU4104">
        <v>1</v>
      </c>
      <c r="AY4104" s="4">
        <f t="shared" si="149"/>
        <v>1</v>
      </c>
    </row>
    <row r="4105" spans="28:51" x14ac:dyDescent="0.2">
      <c r="AB4105">
        <v>11</v>
      </c>
      <c r="AC4105">
        <v>0</v>
      </c>
      <c r="AD4105">
        <v>0</v>
      </c>
      <c r="AE4105">
        <v>0</v>
      </c>
      <c r="AF4105">
        <v>7</v>
      </c>
      <c r="AH4105">
        <v>3</v>
      </c>
      <c r="AI4105">
        <v>1</v>
      </c>
      <c r="AJ4105">
        <v>1</v>
      </c>
      <c r="AL4105" s="4">
        <f t="shared" si="148"/>
        <v>2.875</v>
      </c>
      <c r="AT4105">
        <v>0</v>
      </c>
      <c r="AU4105">
        <v>1</v>
      </c>
      <c r="AY4105" s="4">
        <f t="shared" si="149"/>
        <v>0.5</v>
      </c>
    </row>
    <row r="4106" spans="28:51" x14ac:dyDescent="0.2">
      <c r="AB4106">
        <v>8</v>
      </c>
      <c r="AC4106">
        <v>0</v>
      </c>
      <c r="AD4106">
        <v>3</v>
      </c>
      <c r="AE4106">
        <v>1</v>
      </c>
      <c r="AF4106">
        <v>7</v>
      </c>
      <c r="AH4106">
        <v>3</v>
      </c>
      <c r="AI4106">
        <v>4</v>
      </c>
      <c r="AJ4106">
        <v>13</v>
      </c>
      <c r="AL4106" s="4">
        <f t="shared" si="148"/>
        <v>4.875</v>
      </c>
      <c r="AT4106">
        <v>1</v>
      </c>
      <c r="AU4106">
        <v>1</v>
      </c>
      <c r="AY4106" s="4">
        <f t="shared" si="149"/>
        <v>1</v>
      </c>
    </row>
    <row r="4107" spans="28:51" x14ac:dyDescent="0.2">
      <c r="AB4107">
        <v>7</v>
      </c>
      <c r="AC4107">
        <v>1</v>
      </c>
      <c r="AD4107">
        <v>5</v>
      </c>
      <c r="AE4107">
        <v>2</v>
      </c>
      <c r="AF4107">
        <v>7</v>
      </c>
      <c r="AH4107">
        <v>2</v>
      </c>
      <c r="AI4107">
        <v>8</v>
      </c>
      <c r="AJ4107">
        <v>16</v>
      </c>
      <c r="AL4107" s="4">
        <f t="shared" ref="AL4107:AL4170" si="150">AVERAGE(AB4107:AK4107)</f>
        <v>6</v>
      </c>
      <c r="AT4107">
        <v>1</v>
      </c>
      <c r="AU4107">
        <v>2</v>
      </c>
      <c r="AY4107" s="4">
        <f t="shared" si="149"/>
        <v>1.5</v>
      </c>
    </row>
    <row r="4108" spans="28:51" x14ac:dyDescent="0.2">
      <c r="AB4108">
        <v>2</v>
      </c>
      <c r="AC4108">
        <v>1</v>
      </c>
      <c r="AD4108">
        <v>4</v>
      </c>
      <c r="AE4108">
        <v>0</v>
      </c>
      <c r="AF4108">
        <v>8</v>
      </c>
      <c r="AH4108">
        <v>3</v>
      </c>
      <c r="AI4108">
        <v>4</v>
      </c>
      <c r="AJ4108">
        <v>16</v>
      </c>
      <c r="AL4108" s="4">
        <f t="shared" si="150"/>
        <v>4.75</v>
      </c>
      <c r="AT4108">
        <v>0</v>
      </c>
      <c r="AU4108">
        <v>0</v>
      </c>
      <c r="AY4108" s="4">
        <f t="shared" si="149"/>
        <v>0</v>
      </c>
    </row>
    <row r="4109" spans="28:51" x14ac:dyDescent="0.2">
      <c r="AB4109">
        <v>0</v>
      </c>
      <c r="AC4109">
        <v>2</v>
      </c>
      <c r="AD4109">
        <v>2</v>
      </c>
      <c r="AE4109">
        <v>1</v>
      </c>
      <c r="AF4109">
        <v>8</v>
      </c>
      <c r="AH4109">
        <v>3</v>
      </c>
      <c r="AI4109">
        <v>4</v>
      </c>
      <c r="AJ4109">
        <v>17</v>
      </c>
      <c r="AL4109" s="4">
        <f t="shared" si="150"/>
        <v>4.625</v>
      </c>
      <c r="AT4109">
        <v>0</v>
      </c>
      <c r="AU4109">
        <v>0</v>
      </c>
      <c r="AY4109" s="4">
        <f t="shared" si="149"/>
        <v>0</v>
      </c>
    </row>
    <row r="4110" spans="28:51" x14ac:dyDescent="0.2">
      <c r="AB4110">
        <v>0</v>
      </c>
      <c r="AC4110">
        <v>2</v>
      </c>
      <c r="AD4110">
        <v>1</v>
      </c>
      <c r="AE4110">
        <v>0</v>
      </c>
      <c r="AF4110">
        <v>8</v>
      </c>
      <c r="AH4110">
        <v>3</v>
      </c>
      <c r="AI4110">
        <v>1</v>
      </c>
      <c r="AJ4110">
        <v>17</v>
      </c>
      <c r="AL4110" s="4">
        <f t="shared" si="150"/>
        <v>4</v>
      </c>
      <c r="AT4110">
        <v>1</v>
      </c>
      <c r="AU4110">
        <v>0</v>
      </c>
      <c r="AY4110" s="4">
        <f t="shared" si="149"/>
        <v>0.5</v>
      </c>
    </row>
    <row r="4111" spans="28:51" x14ac:dyDescent="0.2">
      <c r="AB4111">
        <v>0</v>
      </c>
      <c r="AC4111">
        <v>1</v>
      </c>
      <c r="AD4111">
        <v>1</v>
      </c>
      <c r="AE4111">
        <v>0</v>
      </c>
      <c r="AF4111">
        <v>8</v>
      </c>
      <c r="AH4111">
        <v>3</v>
      </c>
      <c r="AI4111">
        <v>1</v>
      </c>
      <c r="AJ4111">
        <v>16</v>
      </c>
      <c r="AL4111" s="4">
        <f t="shared" si="150"/>
        <v>3.75</v>
      </c>
      <c r="AT4111">
        <v>1</v>
      </c>
      <c r="AU4111">
        <v>0</v>
      </c>
      <c r="AY4111" s="4">
        <f t="shared" si="149"/>
        <v>0.5</v>
      </c>
    </row>
    <row r="4112" spans="28:51" x14ac:dyDescent="0.2">
      <c r="AB4112">
        <v>0</v>
      </c>
      <c r="AC4112">
        <v>1</v>
      </c>
      <c r="AD4112">
        <v>1</v>
      </c>
      <c r="AE4112">
        <v>1</v>
      </c>
      <c r="AF4112">
        <v>8</v>
      </c>
      <c r="AH4112">
        <v>3</v>
      </c>
      <c r="AI4112">
        <v>0</v>
      </c>
      <c r="AJ4112">
        <v>16</v>
      </c>
      <c r="AL4112" s="4">
        <f t="shared" si="150"/>
        <v>3.75</v>
      </c>
      <c r="AT4112">
        <v>0</v>
      </c>
      <c r="AU4112">
        <v>1</v>
      </c>
      <c r="AY4112" s="4">
        <f t="shared" si="149"/>
        <v>0.5</v>
      </c>
    </row>
    <row r="4113" spans="28:51" x14ac:dyDescent="0.2">
      <c r="AB4113">
        <v>0</v>
      </c>
      <c r="AC4113">
        <v>1</v>
      </c>
      <c r="AD4113">
        <v>1</v>
      </c>
      <c r="AE4113">
        <v>1</v>
      </c>
      <c r="AF4113">
        <v>8</v>
      </c>
      <c r="AH4113">
        <v>3</v>
      </c>
      <c r="AI4113">
        <v>0</v>
      </c>
      <c r="AJ4113">
        <v>14</v>
      </c>
      <c r="AL4113" s="4">
        <f t="shared" si="150"/>
        <v>3.5</v>
      </c>
      <c r="AT4113">
        <v>0</v>
      </c>
      <c r="AU4113">
        <v>1</v>
      </c>
      <c r="AY4113" s="4">
        <f t="shared" si="149"/>
        <v>0.5</v>
      </c>
    </row>
    <row r="4114" spans="28:51" x14ac:dyDescent="0.2">
      <c r="AB4114">
        <v>0</v>
      </c>
      <c r="AC4114">
        <v>1</v>
      </c>
      <c r="AD4114">
        <v>1</v>
      </c>
      <c r="AE4114">
        <v>0</v>
      </c>
      <c r="AF4114">
        <v>8</v>
      </c>
      <c r="AH4114">
        <v>4</v>
      </c>
      <c r="AI4114">
        <v>0</v>
      </c>
      <c r="AJ4114">
        <v>13</v>
      </c>
      <c r="AL4114" s="4">
        <f t="shared" si="150"/>
        <v>3.375</v>
      </c>
      <c r="AT4114">
        <v>1</v>
      </c>
      <c r="AU4114">
        <v>1</v>
      </c>
      <c r="AY4114" s="4">
        <f t="shared" si="149"/>
        <v>1</v>
      </c>
    </row>
    <row r="4115" spans="28:51" x14ac:dyDescent="0.2">
      <c r="AB4115">
        <v>0</v>
      </c>
      <c r="AC4115">
        <v>1</v>
      </c>
      <c r="AD4115">
        <v>1</v>
      </c>
      <c r="AE4115">
        <v>0</v>
      </c>
      <c r="AF4115">
        <v>7</v>
      </c>
      <c r="AH4115">
        <v>4</v>
      </c>
      <c r="AI4115">
        <v>1</v>
      </c>
      <c r="AJ4115">
        <v>13</v>
      </c>
      <c r="AL4115" s="4">
        <f t="shared" si="150"/>
        <v>3.375</v>
      </c>
      <c r="AT4115">
        <v>1</v>
      </c>
      <c r="AU4115">
        <v>1</v>
      </c>
      <c r="AY4115" s="4">
        <f t="shared" si="149"/>
        <v>1</v>
      </c>
    </row>
    <row r="4116" spans="28:51" x14ac:dyDescent="0.2">
      <c r="AB4116">
        <v>0</v>
      </c>
      <c r="AC4116">
        <v>1</v>
      </c>
      <c r="AD4116">
        <v>1</v>
      </c>
      <c r="AE4116">
        <v>0</v>
      </c>
      <c r="AF4116">
        <v>8</v>
      </c>
      <c r="AH4116">
        <v>4</v>
      </c>
      <c r="AI4116">
        <v>2</v>
      </c>
      <c r="AJ4116">
        <v>12</v>
      </c>
      <c r="AL4116" s="4">
        <f t="shared" si="150"/>
        <v>3.5</v>
      </c>
      <c r="AT4116">
        <v>0</v>
      </c>
      <c r="AU4116">
        <v>0</v>
      </c>
      <c r="AY4116" s="4">
        <f t="shared" si="149"/>
        <v>0</v>
      </c>
    </row>
    <row r="4117" spans="28:51" x14ac:dyDescent="0.2">
      <c r="AB4117">
        <v>1</v>
      </c>
      <c r="AC4117">
        <v>1</v>
      </c>
      <c r="AD4117">
        <v>1</v>
      </c>
      <c r="AE4117">
        <v>0</v>
      </c>
      <c r="AF4117">
        <v>8</v>
      </c>
      <c r="AH4117">
        <v>2</v>
      </c>
      <c r="AI4117">
        <v>3</v>
      </c>
      <c r="AJ4117">
        <v>12</v>
      </c>
      <c r="AL4117" s="4">
        <f t="shared" si="150"/>
        <v>3.5</v>
      </c>
      <c r="AT4117">
        <v>0</v>
      </c>
      <c r="AU4117">
        <v>1</v>
      </c>
      <c r="AY4117" s="4">
        <f t="shared" ref="AY4117:AY4180" si="151">AVERAGE(AO4117:AX4117)</f>
        <v>0.5</v>
      </c>
    </row>
    <row r="4118" spans="28:51" x14ac:dyDescent="0.2">
      <c r="AB4118">
        <v>1</v>
      </c>
      <c r="AC4118">
        <v>1</v>
      </c>
      <c r="AD4118">
        <v>1</v>
      </c>
      <c r="AE4118">
        <v>1</v>
      </c>
      <c r="AF4118">
        <v>8</v>
      </c>
      <c r="AH4118">
        <v>0</v>
      </c>
      <c r="AI4118">
        <v>2</v>
      </c>
      <c r="AJ4118">
        <v>11</v>
      </c>
      <c r="AL4118" s="4">
        <f t="shared" si="150"/>
        <v>3.125</v>
      </c>
      <c r="AT4118">
        <v>4</v>
      </c>
      <c r="AU4118">
        <v>1</v>
      </c>
      <c r="AY4118" s="4">
        <f t="shared" si="151"/>
        <v>2.5</v>
      </c>
    </row>
    <row r="4119" spans="28:51" x14ac:dyDescent="0.2">
      <c r="AB4119">
        <v>1</v>
      </c>
      <c r="AC4119">
        <v>1</v>
      </c>
      <c r="AD4119">
        <v>2</v>
      </c>
      <c r="AE4119">
        <v>1</v>
      </c>
      <c r="AF4119">
        <v>8</v>
      </c>
      <c r="AH4119">
        <v>1</v>
      </c>
      <c r="AI4119">
        <v>1</v>
      </c>
      <c r="AJ4119">
        <v>9</v>
      </c>
      <c r="AL4119" s="4">
        <f t="shared" si="150"/>
        <v>3</v>
      </c>
      <c r="AT4119">
        <v>7</v>
      </c>
      <c r="AU4119">
        <v>1</v>
      </c>
      <c r="AY4119" s="4">
        <f t="shared" si="151"/>
        <v>4</v>
      </c>
    </row>
    <row r="4120" spans="28:51" x14ac:dyDescent="0.2">
      <c r="AB4120">
        <v>0</v>
      </c>
      <c r="AC4120">
        <v>0</v>
      </c>
      <c r="AD4120">
        <v>3</v>
      </c>
      <c r="AE4120">
        <v>1</v>
      </c>
      <c r="AF4120">
        <v>8</v>
      </c>
      <c r="AH4120">
        <v>1</v>
      </c>
      <c r="AI4120">
        <v>0</v>
      </c>
      <c r="AJ4120">
        <v>9</v>
      </c>
      <c r="AL4120" s="4">
        <f t="shared" si="150"/>
        <v>2.75</v>
      </c>
      <c r="AT4120">
        <v>7</v>
      </c>
      <c r="AU4120">
        <v>2</v>
      </c>
      <c r="AY4120" s="4">
        <f t="shared" si="151"/>
        <v>4.5</v>
      </c>
    </row>
    <row r="4121" spans="28:51" x14ac:dyDescent="0.2">
      <c r="AB4121">
        <v>1</v>
      </c>
      <c r="AC4121">
        <v>1</v>
      </c>
      <c r="AD4121">
        <v>3</v>
      </c>
      <c r="AE4121">
        <v>2</v>
      </c>
      <c r="AF4121">
        <v>8</v>
      </c>
      <c r="AH4121">
        <v>0</v>
      </c>
      <c r="AI4121">
        <v>0</v>
      </c>
      <c r="AJ4121">
        <v>9</v>
      </c>
      <c r="AL4121" s="4">
        <f t="shared" si="150"/>
        <v>3</v>
      </c>
      <c r="AT4121">
        <v>7</v>
      </c>
      <c r="AU4121">
        <v>0</v>
      </c>
      <c r="AY4121" s="4">
        <f t="shared" si="151"/>
        <v>3.5</v>
      </c>
    </row>
    <row r="4122" spans="28:51" x14ac:dyDescent="0.2">
      <c r="AB4122">
        <v>2</v>
      </c>
      <c r="AC4122">
        <v>1</v>
      </c>
      <c r="AD4122">
        <v>3</v>
      </c>
      <c r="AE4122">
        <v>2</v>
      </c>
      <c r="AF4122">
        <v>8</v>
      </c>
      <c r="AH4122">
        <v>2</v>
      </c>
      <c r="AI4122">
        <v>3</v>
      </c>
      <c r="AJ4122">
        <v>8</v>
      </c>
      <c r="AL4122" s="4">
        <f t="shared" si="150"/>
        <v>3.625</v>
      </c>
      <c r="AT4122">
        <v>8</v>
      </c>
      <c r="AU4122">
        <v>0</v>
      </c>
      <c r="AY4122" s="4">
        <f t="shared" si="151"/>
        <v>4</v>
      </c>
    </row>
    <row r="4123" spans="28:51" x14ac:dyDescent="0.2">
      <c r="AB4123">
        <v>1</v>
      </c>
      <c r="AC4123">
        <v>1</v>
      </c>
      <c r="AD4123">
        <v>3</v>
      </c>
      <c r="AE4123">
        <v>0</v>
      </c>
      <c r="AF4123">
        <v>8</v>
      </c>
      <c r="AH4123">
        <v>3</v>
      </c>
      <c r="AI4123">
        <v>0</v>
      </c>
      <c r="AJ4123">
        <v>8</v>
      </c>
      <c r="AL4123" s="4">
        <f t="shared" si="150"/>
        <v>3</v>
      </c>
      <c r="AT4123">
        <v>8</v>
      </c>
      <c r="AU4123">
        <v>1</v>
      </c>
      <c r="AY4123" s="4">
        <f t="shared" si="151"/>
        <v>4.5</v>
      </c>
    </row>
    <row r="4124" spans="28:51" x14ac:dyDescent="0.2">
      <c r="AB4124">
        <v>0</v>
      </c>
      <c r="AC4124">
        <v>1</v>
      </c>
      <c r="AD4124">
        <v>3</v>
      </c>
      <c r="AE4124">
        <v>1</v>
      </c>
      <c r="AF4124">
        <v>9</v>
      </c>
      <c r="AH4124">
        <v>3</v>
      </c>
      <c r="AI4124">
        <v>0</v>
      </c>
      <c r="AJ4124">
        <v>8</v>
      </c>
      <c r="AL4124" s="4">
        <f t="shared" si="150"/>
        <v>3.125</v>
      </c>
      <c r="AT4124">
        <v>8</v>
      </c>
      <c r="AU4124">
        <v>0</v>
      </c>
      <c r="AY4124" s="4">
        <f t="shared" si="151"/>
        <v>4</v>
      </c>
    </row>
    <row r="4125" spans="28:51" x14ac:dyDescent="0.2">
      <c r="AB4125">
        <v>1</v>
      </c>
      <c r="AC4125">
        <v>1</v>
      </c>
      <c r="AD4125">
        <v>2</v>
      </c>
      <c r="AE4125">
        <v>0</v>
      </c>
      <c r="AF4125">
        <v>9</v>
      </c>
      <c r="AH4125">
        <v>2</v>
      </c>
      <c r="AI4125">
        <v>1</v>
      </c>
      <c r="AJ4125">
        <v>8</v>
      </c>
      <c r="AL4125" s="4">
        <f t="shared" si="150"/>
        <v>3</v>
      </c>
      <c r="AT4125">
        <v>7</v>
      </c>
      <c r="AU4125">
        <v>1</v>
      </c>
      <c r="AY4125" s="4">
        <f t="shared" si="151"/>
        <v>4</v>
      </c>
    </row>
    <row r="4126" spans="28:51" x14ac:dyDescent="0.2">
      <c r="AB4126">
        <v>0</v>
      </c>
      <c r="AC4126">
        <v>1</v>
      </c>
      <c r="AD4126">
        <v>2</v>
      </c>
      <c r="AE4126">
        <v>1</v>
      </c>
      <c r="AF4126">
        <v>9</v>
      </c>
      <c r="AH4126">
        <v>2</v>
      </c>
      <c r="AI4126">
        <v>1</v>
      </c>
      <c r="AJ4126">
        <v>8</v>
      </c>
      <c r="AL4126" s="4">
        <f t="shared" si="150"/>
        <v>3</v>
      </c>
      <c r="AT4126">
        <v>6</v>
      </c>
      <c r="AU4126">
        <v>1</v>
      </c>
      <c r="AY4126" s="4">
        <f t="shared" si="151"/>
        <v>3.5</v>
      </c>
    </row>
    <row r="4127" spans="28:51" x14ac:dyDescent="0.2">
      <c r="AB4127">
        <v>0</v>
      </c>
      <c r="AC4127">
        <v>0</v>
      </c>
      <c r="AD4127">
        <v>2</v>
      </c>
      <c r="AE4127">
        <v>2</v>
      </c>
      <c r="AF4127">
        <v>9</v>
      </c>
      <c r="AH4127">
        <v>1</v>
      </c>
      <c r="AI4127">
        <v>1</v>
      </c>
      <c r="AJ4127">
        <v>7</v>
      </c>
      <c r="AL4127" s="4">
        <f t="shared" si="150"/>
        <v>2.75</v>
      </c>
      <c r="AT4127">
        <v>6</v>
      </c>
      <c r="AU4127">
        <v>1</v>
      </c>
      <c r="AY4127" s="4">
        <f t="shared" si="151"/>
        <v>3.5</v>
      </c>
    </row>
    <row r="4128" spans="28:51" x14ac:dyDescent="0.2">
      <c r="AB4128">
        <v>1</v>
      </c>
      <c r="AC4128">
        <v>0</v>
      </c>
      <c r="AD4128">
        <v>3</v>
      </c>
      <c r="AE4128">
        <v>1</v>
      </c>
      <c r="AF4128">
        <v>8</v>
      </c>
      <c r="AH4128">
        <v>0</v>
      </c>
      <c r="AI4128">
        <v>1</v>
      </c>
      <c r="AJ4128">
        <v>7</v>
      </c>
      <c r="AL4128" s="4">
        <f t="shared" si="150"/>
        <v>2.625</v>
      </c>
      <c r="AT4128">
        <v>7</v>
      </c>
      <c r="AU4128">
        <v>1</v>
      </c>
      <c r="AY4128" s="4">
        <f t="shared" si="151"/>
        <v>4</v>
      </c>
    </row>
    <row r="4129" spans="28:51" x14ac:dyDescent="0.2">
      <c r="AB4129">
        <v>1</v>
      </c>
      <c r="AC4129">
        <v>1</v>
      </c>
      <c r="AD4129">
        <v>3</v>
      </c>
      <c r="AE4129">
        <v>1</v>
      </c>
      <c r="AF4129">
        <v>4</v>
      </c>
      <c r="AH4129">
        <v>0</v>
      </c>
      <c r="AJ4129">
        <v>8</v>
      </c>
      <c r="AL4129" s="4">
        <f t="shared" si="150"/>
        <v>2.5714285714285716</v>
      </c>
      <c r="AT4129">
        <v>6</v>
      </c>
      <c r="AU4129">
        <v>1</v>
      </c>
      <c r="AY4129" s="4">
        <f t="shared" si="151"/>
        <v>3.5</v>
      </c>
    </row>
    <row r="4130" spans="28:51" x14ac:dyDescent="0.2">
      <c r="AB4130">
        <v>2</v>
      </c>
      <c r="AC4130">
        <v>0</v>
      </c>
      <c r="AD4130">
        <v>1</v>
      </c>
      <c r="AE4130">
        <v>1</v>
      </c>
      <c r="AF4130">
        <v>1</v>
      </c>
      <c r="AH4130">
        <v>0</v>
      </c>
      <c r="AJ4130">
        <v>8</v>
      </c>
      <c r="AL4130" s="4">
        <f t="shared" si="150"/>
        <v>1.8571428571428572</v>
      </c>
      <c r="AT4130">
        <v>6</v>
      </c>
      <c r="AU4130">
        <v>0</v>
      </c>
      <c r="AY4130" s="4">
        <f t="shared" si="151"/>
        <v>3</v>
      </c>
    </row>
    <row r="4131" spans="28:51" x14ac:dyDescent="0.2">
      <c r="AB4131">
        <v>0</v>
      </c>
      <c r="AC4131">
        <v>1</v>
      </c>
      <c r="AD4131">
        <v>1</v>
      </c>
      <c r="AE4131">
        <v>1</v>
      </c>
      <c r="AF4131">
        <v>1</v>
      </c>
      <c r="AH4131">
        <v>1</v>
      </c>
      <c r="AJ4131">
        <v>7</v>
      </c>
      <c r="AL4131" s="4">
        <f t="shared" si="150"/>
        <v>1.7142857142857142</v>
      </c>
      <c r="AT4131">
        <v>6</v>
      </c>
      <c r="AU4131">
        <v>0</v>
      </c>
      <c r="AY4131" s="4">
        <f t="shared" si="151"/>
        <v>3</v>
      </c>
    </row>
    <row r="4132" spans="28:51" x14ac:dyDescent="0.2">
      <c r="AB4132">
        <v>0</v>
      </c>
      <c r="AC4132">
        <v>0</v>
      </c>
      <c r="AD4132">
        <v>1</v>
      </c>
      <c r="AE4132">
        <v>1</v>
      </c>
      <c r="AF4132">
        <v>0</v>
      </c>
      <c r="AH4132">
        <v>1</v>
      </c>
      <c r="AJ4132">
        <v>7</v>
      </c>
      <c r="AL4132" s="4">
        <f t="shared" si="150"/>
        <v>1.4285714285714286</v>
      </c>
      <c r="AT4132">
        <v>6</v>
      </c>
      <c r="AU4132">
        <v>1</v>
      </c>
      <c r="AY4132" s="4">
        <f t="shared" si="151"/>
        <v>3.5</v>
      </c>
    </row>
    <row r="4133" spans="28:51" x14ac:dyDescent="0.2">
      <c r="AB4133">
        <v>0</v>
      </c>
      <c r="AC4133">
        <v>0</v>
      </c>
      <c r="AD4133">
        <v>1</v>
      </c>
      <c r="AE4133">
        <v>1</v>
      </c>
      <c r="AF4133">
        <v>2</v>
      </c>
      <c r="AH4133">
        <v>0</v>
      </c>
      <c r="AJ4133">
        <v>7</v>
      </c>
      <c r="AL4133" s="4">
        <f t="shared" si="150"/>
        <v>1.5714285714285714</v>
      </c>
      <c r="AT4133">
        <v>5</v>
      </c>
      <c r="AU4133">
        <v>0</v>
      </c>
      <c r="AY4133" s="4">
        <f t="shared" si="151"/>
        <v>2.5</v>
      </c>
    </row>
    <row r="4134" spans="28:51" x14ac:dyDescent="0.2">
      <c r="AB4134">
        <v>1</v>
      </c>
      <c r="AC4134">
        <v>1</v>
      </c>
      <c r="AD4134">
        <v>1</v>
      </c>
      <c r="AE4134">
        <v>1</v>
      </c>
      <c r="AF4134">
        <v>3</v>
      </c>
      <c r="AH4134">
        <v>1</v>
      </c>
      <c r="AJ4134">
        <v>7</v>
      </c>
      <c r="AL4134" s="4">
        <f t="shared" si="150"/>
        <v>2.1428571428571428</v>
      </c>
      <c r="AT4134">
        <v>6</v>
      </c>
      <c r="AU4134">
        <v>1</v>
      </c>
      <c r="AY4134" s="4">
        <f t="shared" si="151"/>
        <v>3.5</v>
      </c>
    </row>
    <row r="4135" spans="28:51" x14ac:dyDescent="0.2">
      <c r="AB4135">
        <v>1</v>
      </c>
      <c r="AC4135">
        <v>1</v>
      </c>
      <c r="AD4135">
        <v>1</v>
      </c>
      <c r="AE4135">
        <v>1</v>
      </c>
      <c r="AF4135">
        <v>0</v>
      </c>
      <c r="AH4135">
        <v>1</v>
      </c>
      <c r="AJ4135">
        <v>6</v>
      </c>
      <c r="AL4135" s="4">
        <f t="shared" si="150"/>
        <v>1.5714285714285714</v>
      </c>
      <c r="AT4135">
        <v>6</v>
      </c>
      <c r="AU4135">
        <v>1</v>
      </c>
      <c r="AY4135" s="4">
        <f t="shared" si="151"/>
        <v>3.5</v>
      </c>
    </row>
    <row r="4136" spans="28:51" x14ac:dyDescent="0.2">
      <c r="AB4136">
        <v>1</v>
      </c>
      <c r="AC4136">
        <v>11</v>
      </c>
      <c r="AD4136">
        <v>1</v>
      </c>
      <c r="AE4136">
        <v>1</v>
      </c>
      <c r="AF4136">
        <v>0</v>
      </c>
      <c r="AH4136">
        <v>1</v>
      </c>
      <c r="AJ4136">
        <v>6</v>
      </c>
      <c r="AL4136" s="4">
        <f t="shared" si="150"/>
        <v>3</v>
      </c>
      <c r="AT4136">
        <v>6</v>
      </c>
      <c r="AU4136">
        <v>0</v>
      </c>
      <c r="AY4136" s="4">
        <f t="shared" si="151"/>
        <v>3</v>
      </c>
    </row>
    <row r="4137" spans="28:51" x14ac:dyDescent="0.2">
      <c r="AB4137">
        <v>1</v>
      </c>
      <c r="AC4137">
        <v>15</v>
      </c>
      <c r="AD4137">
        <v>1</v>
      </c>
      <c r="AE4137">
        <v>0</v>
      </c>
      <c r="AF4137">
        <v>1</v>
      </c>
      <c r="AH4137">
        <v>0</v>
      </c>
      <c r="AJ4137">
        <v>5</v>
      </c>
      <c r="AL4137" s="4">
        <f t="shared" si="150"/>
        <v>3.2857142857142856</v>
      </c>
      <c r="AT4137">
        <v>7</v>
      </c>
      <c r="AU4137">
        <v>2</v>
      </c>
      <c r="AY4137" s="4">
        <f t="shared" si="151"/>
        <v>4.5</v>
      </c>
    </row>
    <row r="4138" spans="28:51" x14ac:dyDescent="0.2">
      <c r="AB4138">
        <v>1</v>
      </c>
      <c r="AC4138">
        <v>15</v>
      </c>
      <c r="AD4138">
        <v>0</v>
      </c>
      <c r="AE4138">
        <v>0</v>
      </c>
      <c r="AF4138">
        <v>1</v>
      </c>
      <c r="AH4138">
        <v>0</v>
      </c>
      <c r="AJ4138">
        <v>6</v>
      </c>
      <c r="AL4138" s="4">
        <f t="shared" si="150"/>
        <v>3.2857142857142856</v>
      </c>
      <c r="AT4138">
        <v>6</v>
      </c>
      <c r="AU4138">
        <v>0</v>
      </c>
      <c r="AY4138" s="4">
        <f t="shared" si="151"/>
        <v>3</v>
      </c>
    </row>
    <row r="4139" spans="28:51" x14ac:dyDescent="0.2">
      <c r="AB4139">
        <v>0</v>
      </c>
      <c r="AC4139">
        <v>13</v>
      </c>
      <c r="AD4139">
        <v>1</v>
      </c>
      <c r="AE4139">
        <v>1</v>
      </c>
      <c r="AF4139">
        <v>0</v>
      </c>
      <c r="AH4139">
        <v>0</v>
      </c>
      <c r="AJ4139">
        <v>6</v>
      </c>
      <c r="AL4139" s="4">
        <f t="shared" si="150"/>
        <v>3</v>
      </c>
      <c r="AT4139">
        <v>5</v>
      </c>
      <c r="AU4139">
        <v>6</v>
      </c>
      <c r="AY4139" s="4">
        <f t="shared" si="151"/>
        <v>5.5</v>
      </c>
    </row>
    <row r="4140" spans="28:51" x14ac:dyDescent="0.2">
      <c r="AB4140">
        <v>0</v>
      </c>
      <c r="AC4140">
        <v>9</v>
      </c>
      <c r="AD4140">
        <v>1</v>
      </c>
      <c r="AE4140">
        <v>1</v>
      </c>
      <c r="AF4140">
        <v>0</v>
      </c>
      <c r="AH4140">
        <v>0</v>
      </c>
      <c r="AJ4140">
        <v>7</v>
      </c>
      <c r="AL4140" s="4">
        <f t="shared" si="150"/>
        <v>2.5714285714285716</v>
      </c>
      <c r="AT4140">
        <v>4</v>
      </c>
      <c r="AU4140">
        <v>8</v>
      </c>
      <c r="AY4140" s="4">
        <f t="shared" si="151"/>
        <v>6</v>
      </c>
    </row>
    <row r="4141" spans="28:51" x14ac:dyDescent="0.2">
      <c r="AB4141">
        <v>1</v>
      </c>
      <c r="AC4141">
        <v>9</v>
      </c>
      <c r="AD4141">
        <v>1</v>
      </c>
      <c r="AE4141">
        <v>0</v>
      </c>
      <c r="AF4141">
        <v>1</v>
      </c>
      <c r="AH4141">
        <v>1</v>
      </c>
      <c r="AJ4141">
        <v>7</v>
      </c>
      <c r="AL4141" s="4">
        <f t="shared" si="150"/>
        <v>2.8571428571428572</v>
      </c>
      <c r="AT4141">
        <v>4</v>
      </c>
      <c r="AU4141">
        <v>7</v>
      </c>
      <c r="AY4141" s="4">
        <f t="shared" si="151"/>
        <v>5.5</v>
      </c>
    </row>
    <row r="4142" spans="28:51" x14ac:dyDescent="0.2">
      <c r="AB4142">
        <v>1</v>
      </c>
      <c r="AC4142">
        <v>8</v>
      </c>
      <c r="AD4142">
        <v>1</v>
      </c>
      <c r="AE4142">
        <v>0</v>
      </c>
      <c r="AF4142">
        <v>1</v>
      </c>
      <c r="AH4142">
        <v>1</v>
      </c>
      <c r="AJ4142">
        <v>7</v>
      </c>
      <c r="AL4142" s="4">
        <f t="shared" si="150"/>
        <v>2.7142857142857144</v>
      </c>
      <c r="AT4142">
        <v>5</v>
      </c>
      <c r="AU4142">
        <v>7</v>
      </c>
      <c r="AY4142" s="4">
        <f t="shared" si="151"/>
        <v>6</v>
      </c>
    </row>
    <row r="4143" spans="28:51" x14ac:dyDescent="0.2">
      <c r="AB4143">
        <v>1</v>
      </c>
      <c r="AC4143">
        <v>7</v>
      </c>
      <c r="AD4143">
        <v>1</v>
      </c>
      <c r="AE4143">
        <v>1</v>
      </c>
      <c r="AF4143">
        <v>1</v>
      </c>
      <c r="AH4143">
        <v>1</v>
      </c>
      <c r="AJ4143">
        <v>7</v>
      </c>
      <c r="AL4143" s="4">
        <f t="shared" si="150"/>
        <v>2.7142857142857144</v>
      </c>
      <c r="AT4143">
        <v>5</v>
      </c>
      <c r="AU4143">
        <v>6</v>
      </c>
      <c r="AY4143" s="4">
        <f t="shared" si="151"/>
        <v>5.5</v>
      </c>
    </row>
    <row r="4144" spans="28:51" x14ac:dyDescent="0.2">
      <c r="AB4144">
        <v>0</v>
      </c>
      <c r="AC4144">
        <v>7</v>
      </c>
      <c r="AD4144">
        <v>0</v>
      </c>
      <c r="AE4144">
        <v>0</v>
      </c>
      <c r="AF4144">
        <v>1</v>
      </c>
      <c r="AH4144">
        <v>0</v>
      </c>
      <c r="AJ4144">
        <v>7</v>
      </c>
      <c r="AL4144" s="4">
        <f t="shared" si="150"/>
        <v>2.1428571428571428</v>
      </c>
      <c r="AT4144">
        <v>5</v>
      </c>
      <c r="AU4144">
        <v>3</v>
      </c>
      <c r="AY4144" s="4">
        <f t="shared" si="151"/>
        <v>4</v>
      </c>
    </row>
    <row r="4145" spans="28:51" x14ac:dyDescent="0.2">
      <c r="AB4145">
        <v>0</v>
      </c>
      <c r="AC4145">
        <v>6</v>
      </c>
      <c r="AD4145">
        <v>1</v>
      </c>
      <c r="AE4145">
        <v>1</v>
      </c>
      <c r="AF4145">
        <v>0</v>
      </c>
      <c r="AH4145">
        <v>1</v>
      </c>
      <c r="AJ4145">
        <v>7</v>
      </c>
      <c r="AL4145" s="4">
        <f t="shared" si="150"/>
        <v>2.2857142857142856</v>
      </c>
      <c r="AT4145">
        <v>5</v>
      </c>
      <c r="AU4145">
        <v>4</v>
      </c>
      <c r="AY4145" s="4">
        <f t="shared" si="151"/>
        <v>4.5</v>
      </c>
    </row>
    <row r="4146" spans="28:51" x14ac:dyDescent="0.2">
      <c r="AB4146">
        <v>32</v>
      </c>
      <c r="AC4146">
        <v>6</v>
      </c>
      <c r="AD4146">
        <v>0</v>
      </c>
      <c r="AE4146">
        <v>1</v>
      </c>
      <c r="AF4146">
        <v>1</v>
      </c>
      <c r="AH4146">
        <v>0</v>
      </c>
      <c r="AJ4146">
        <v>7</v>
      </c>
      <c r="AL4146" s="4">
        <f t="shared" si="150"/>
        <v>6.7142857142857144</v>
      </c>
      <c r="AT4146">
        <v>5</v>
      </c>
      <c r="AU4146">
        <v>3</v>
      </c>
      <c r="AY4146" s="4">
        <f t="shared" si="151"/>
        <v>4</v>
      </c>
    </row>
    <row r="4147" spans="28:51" x14ac:dyDescent="0.2">
      <c r="AB4147">
        <v>31</v>
      </c>
      <c r="AC4147">
        <v>5</v>
      </c>
      <c r="AD4147">
        <v>0</v>
      </c>
      <c r="AE4147">
        <v>1</v>
      </c>
      <c r="AF4147">
        <v>1</v>
      </c>
      <c r="AH4147">
        <v>0</v>
      </c>
      <c r="AJ4147">
        <v>7</v>
      </c>
      <c r="AL4147" s="4">
        <f t="shared" si="150"/>
        <v>6.4285714285714288</v>
      </c>
      <c r="AT4147">
        <v>6</v>
      </c>
      <c r="AU4147">
        <v>3</v>
      </c>
      <c r="AY4147" s="4">
        <f t="shared" si="151"/>
        <v>4.5</v>
      </c>
    </row>
    <row r="4148" spans="28:51" x14ac:dyDescent="0.2">
      <c r="AB4148">
        <v>28</v>
      </c>
      <c r="AC4148">
        <v>5</v>
      </c>
      <c r="AD4148">
        <v>0</v>
      </c>
      <c r="AE4148">
        <v>0</v>
      </c>
      <c r="AF4148">
        <v>1</v>
      </c>
      <c r="AH4148">
        <v>1</v>
      </c>
      <c r="AJ4148">
        <v>8</v>
      </c>
      <c r="AL4148" s="4">
        <f t="shared" si="150"/>
        <v>6.1428571428571432</v>
      </c>
      <c r="AT4148">
        <v>4</v>
      </c>
      <c r="AU4148">
        <v>3</v>
      </c>
      <c r="AY4148" s="4">
        <f t="shared" si="151"/>
        <v>3.5</v>
      </c>
    </row>
    <row r="4149" spans="28:51" x14ac:dyDescent="0.2">
      <c r="AB4149">
        <v>28</v>
      </c>
      <c r="AC4149">
        <v>5</v>
      </c>
      <c r="AD4149">
        <v>0</v>
      </c>
      <c r="AE4149">
        <v>0</v>
      </c>
      <c r="AF4149">
        <v>1</v>
      </c>
      <c r="AH4149">
        <v>1</v>
      </c>
      <c r="AJ4149">
        <v>8</v>
      </c>
      <c r="AL4149" s="4">
        <f t="shared" si="150"/>
        <v>6.1428571428571432</v>
      </c>
      <c r="AT4149">
        <v>1</v>
      </c>
      <c r="AU4149">
        <v>3</v>
      </c>
      <c r="AY4149" s="4">
        <f t="shared" si="151"/>
        <v>2</v>
      </c>
    </row>
    <row r="4150" spans="28:51" x14ac:dyDescent="0.2">
      <c r="AB4150">
        <v>28</v>
      </c>
      <c r="AC4150">
        <v>4</v>
      </c>
      <c r="AD4150">
        <v>1</v>
      </c>
      <c r="AE4150">
        <v>0</v>
      </c>
      <c r="AF4150">
        <v>1</v>
      </c>
      <c r="AH4150">
        <v>12</v>
      </c>
      <c r="AJ4150">
        <v>8</v>
      </c>
      <c r="AL4150" s="4">
        <f t="shared" si="150"/>
        <v>7.7142857142857144</v>
      </c>
      <c r="AT4150">
        <v>1</v>
      </c>
      <c r="AU4150">
        <v>4</v>
      </c>
      <c r="AY4150" s="4">
        <f t="shared" si="151"/>
        <v>2.5</v>
      </c>
    </row>
    <row r="4151" spans="28:51" x14ac:dyDescent="0.2">
      <c r="AB4151">
        <v>28</v>
      </c>
      <c r="AC4151">
        <v>4</v>
      </c>
      <c r="AD4151">
        <v>1</v>
      </c>
      <c r="AE4151">
        <v>0</v>
      </c>
      <c r="AF4151">
        <v>1</v>
      </c>
      <c r="AH4151">
        <v>17</v>
      </c>
      <c r="AJ4151">
        <v>9</v>
      </c>
      <c r="AL4151" s="4">
        <f t="shared" si="150"/>
        <v>8.5714285714285712</v>
      </c>
      <c r="AT4151">
        <v>1</v>
      </c>
      <c r="AU4151">
        <v>4</v>
      </c>
      <c r="AY4151" s="4">
        <f t="shared" si="151"/>
        <v>2.5</v>
      </c>
    </row>
    <row r="4152" spans="28:51" x14ac:dyDescent="0.2">
      <c r="AB4152">
        <v>24</v>
      </c>
      <c r="AC4152">
        <v>4</v>
      </c>
      <c r="AD4152">
        <v>1</v>
      </c>
      <c r="AE4152">
        <v>0</v>
      </c>
      <c r="AF4152">
        <v>2</v>
      </c>
      <c r="AH4152">
        <v>17</v>
      </c>
      <c r="AJ4152">
        <v>9</v>
      </c>
      <c r="AL4152" s="4">
        <f t="shared" si="150"/>
        <v>8.1428571428571423</v>
      </c>
      <c r="AT4152">
        <v>1</v>
      </c>
      <c r="AU4152">
        <v>4</v>
      </c>
      <c r="AY4152" s="4">
        <f t="shared" si="151"/>
        <v>2.5</v>
      </c>
    </row>
    <row r="4153" spans="28:51" x14ac:dyDescent="0.2">
      <c r="AB4153">
        <v>23</v>
      </c>
      <c r="AC4153">
        <v>4</v>
      </c>
      <c r="AD4153">
        <v>1</v>
      </c>
      <c r="AE4153">
        <v>1</v>
      </c>
      <c r="AF4153">
        <v>0</v>
      </c>
      <c r="AH4153">
        <v>17</v>
      </c>
      <c r="AJ4153">
        <v>9</v>
      </c>
      <c r="AL4153" s="4">
        <f t="shared" si="150"/>
        <v>7.8571428571428568</v>
      </c>
      <c r="AT4153">
        <v>1</v>
      </c>
      <c r="AU4153">
        <v>4</v>
      </c>
      <c r="AY4153" s="4">
        <f t="shared" si="151"/>
        <v>2.5</v>
      </c>
    </row>
    <row r="4154" spans="28:51" x14ac:dyDescent="0.2">
      <c r="AB4154">
        <v>22</v>
      </c>
      <c r="AC4154">
        <v>4</v>
      </c>
      <c r="AD4154">
        <v>1</v>
      </c>
      <c r="AE4154">
        <v>0</v>
      </c>
      <c r="AF4154">
        <v>1</v>
      </c>
      <c r="AH4154">
        <v>17</v>
      </c>
      <c r="AJ4154">
        <v>10</v>
      </c>
      <c r="AL4154" s="4">
        <f t="shared" si="150"/>
        <v>7.8571428571428568</v>
      </c>
      <c r="AT4154">
        <v>1</v>
      </c>
      <c r="AU4154">
        <v>3</v>
      </c>
      <c r="AY4154" s="4">
        <f t="shared" si="151"/>
        <v>2</v>
      </c>
    </row>
    <row r="4155" spans="28:51" x14ac:dyDescent="0.2">
      <c r="AB4155">
        <v>23</v>
      </c>
      <c r="AC4155">
        <v>3</v>
      </c>
      <c r="AD4155">
        <v>2</v>
      </c>
      <c r="AE4155">
        <v>0</v>
      </c>
      <c r="AF4155">
        <v>1</v>
      </c>
      <c r="AH4155">
        <v>15</v>
      </c>
      <c r="AJ4155">
        <v>9</v>
      </c>
      <c r="AL4155" s="4">
        <f t="shared" si="150"/>
        <v>7.5714285714285712</v>
      </c>
      <c r="AT4155">
        <v>1</v>
      </c>
      <c r="AU4155">
        <v>4</v>
      </c>
      <c r="AY4155" s="4">
        <f t="shared" si="151"/>
        <v>2.5</v>
      </c>
    </row>
    <row r="4156" spans="28:51" x14ac:dyDescent="0.2">
      <c r="AB4156">
        <v>21</v>
      </c>
      <c r="AC4156">
        <v>3</v>
      </c>
      <c r="AD4156">
        <v>1</v>
      </c>
      <c r="AE4156">
        <v>2</v>
      </c>
      <c r="AF4156">
        <v>1</v>
      </c>
      <c r="AH4156">
        <v>14</v>
      </c>
      <c r="AJ4156">
        <v>9</v>
      </c>
      <c r="AL4156" s="4">
        <f t="shared" si="150"/>
        <v>7.2857142857142856</v>
      </c>
      <c r="AT4156">
        <v>1</v>
      </c>
      <c r="AU4156">
        <v>4</v>
      </c>
      <c r="AY4156" s="4">
        <f t="shared" si="151"/>
        <v>2.5</v>
      </c>
    </row>
    <row r="4157" spans="28:51" x14ac:dyDescent="0.2">
      <c r="AB4157">
        <v>21</v>
      </c>
      <c r="AC4157">
        <v>3</v>
      </c>
      <c r="AD4157">
        <v>1</v>
      </c>
      <c r="AE4157">
        <v>2</v>
      </c>
      <c r="AF4157">
        <v>1</v>
      </c>
      <c r="AH4157">
        <v>13</v>
      </c>
      <c r="AJ4157">
        <v>9</v>
      </c>
      <c r="AL4157" s="4">
        <f t="shared" si="150"/>
        <v>7.1428571428571432</v>
      </c>
      <c r="AT4157">
        <v>1</v>
      </c>
      <c r="AU4157">
        <v>4</v>
      </c>
      <c r="AY4157" s="4">
        <f t="shared" si="151"/>
        <v>2.5</v>
      </c>
    </row>
    <row r="4158" spans="28:51" x14ac:dyDescent="0.2">
      <c r="AB4158">
        <v>21</v>
      </c>
      <c r="AC4158">
        <v>3</v>
      </c>
      <c r="AD4158">
        <v>1</v>
      </c>
      <c r="AE4158">
        <v>1</v>
      </c>
      <c r="AF4158">
        <v>1</v>
      </c>
      <c r="AH4158">
        <v>9</v>
      </c>
      <c r="AJ4158">
        <v>10</v>
      </c>
      <c r="AL4158" s="4">
        <f t="shared" si="150"/>
        <v>6.5714285714285712</v>
      </c>
      <c r="AT4158">
        <v>1</v>
      </c>
      <c r="AU4158">
        <v>3</v>
      </c>
      <c r="AY4158" s="4">
        <f t="shared" si="151"/>
        <v>2</v>
      </c>
    </row>
    <row r="4159" spans="28:51" x14ac:dyDescent="0.2">
      <c r="AB4159">
        <v>21</v>
      </c>
      <c r="AC4159">
        <v>3</v>
      </c>
      <c r="AD4159">
        <v>2</v>
      </c>
      <c r="AE4159">
        <v>2</v>
      </c>
      <c r="AF4159">
        <v>0</v>
      </c>
      <c r="AH4159">
        <v>10</v>
      </c>
      <c r="AJ4159">
        <v>10</v>
      </c>
      <c r="AL4159" s="4">
        <f t="shared" si="150"/>
        <v>6.8571428571428568</v>
      </c>
      <c r="AT4159">
        <v>1</v>
      </c>
      <c r="AU4159">
        <v>3</v>
      </c>
      <c r="AY4159" s="4">
        <f t="shared" si="151"/>
        <v>2</v>
      </c>
    </row>
    <row r="4160" spans="28:51" x14ac:dyDescent="0.2">
      <c r="AB4160">
        <v>21</v>
      </c>
      <c r="AC4160">
        <v>3</v>
      </c>
      <c r="AD4160">
        <v>2</v>
      </c>
      <c r="AE4160">
        <v>1</v>
      </c>
      <c r="AF4160">
        <v>1</v>
      </c>
      <c r="AH4160">
        <v>10</v>
      </c>
      <c r="AJ4160">
        <v>10</v>
      </c>
      <c r="AL4160" s="4">
        <f t="shared" si="150"/>
        <v>6.8571428571428568</v>
      </c>
      <c r="AT4160">
        <v>2</v>
      </c>
      <c r="AU4160">
        <v>3</v>
      </c>
      <c r="AY4160" s="4">
        <f t="shared" si="151"/>
        <v>2.5</v>
      </c>
    </row>
    <row r="4161" spans="28:51" x14ac:dyDescent="0.2">
      <c r="AB4161">
        <v>22</v>
      </c>
      <c r="AC4161">
        <v>3</v>
      </c>
      <c r="AD4161">
        <v>1</v>
      </c>
      <c r="AE4161">
        <v>0</v>
      </c>
      <c r="AF4161">
        <v>1</v>
      </c>
      <c r="AH4161">
        <v>9</v>
      </c>
      <c r="AJ4161">
        <v>10</v>
      </c>
      <c r="AL4161" s="4">
        <f t="shared" si="150"/>
        <v>6.5714285714285712</v>
      </c>
      <c r="AT4161">
        <v>0</v>
      </c>
      <c r="AU4161">
        <v>4</v>
      </c>
      <c r="AY4161" s="4">
        <f t="shared" si="151"/>
        <v>2</v>
      </c>
    </row>
    <row r="4162" spans="28:51" x14ac:dyDescent="0.2">
      <c r="AB4162">
        <v>22</v>
      </c>
      <c r="AC4162">
        <v>3</v>
      </c>
      <c r="AD4162">
        <v>1</v>
      </c>
      <c r="AE4162">
        <v>0</v>
      </c>
      <c r="AF4162">
        <v>1</v>
      </c>
      <c r="AH4162">
        <v>9</v>
      </c>
      <c r="AJ4162">
        <v>10</v>
      </c>
      <c r="AL4162" s="4">
        <f t="shared" si="150"/>
        <v>6.5714285714285712</v>
      </c>
      <c r="AT4162">
        <v>1</v>
      </c>
      <c r="AU4162">
        <v>4</v>
      </c>
      <c r="AY4162" s="4">
        <f t="shared" si="151"/>
        <v>2.5</v>
      </c>
    </row>
    <row r="4163" spans="28:51" x14ac:dyDescent="0.2">
      <c r="AB4163">
        <v>21</v>
      </c>
      <c r="AC4163">
        <v>3</v>
      </c>
      <c r="AD4163">
        <v>0</v>
      </c>
      <c r="AE4163">
        <v>1</v>
      </c>
      <c r="AF4163">
        <v>2</v>
      </c>
      <c r="AH4163">
        <v>9</v>
      </c>
      <c r="AJ4163">
        <v>5</v>
      </c>
      <c r="AL4163" s="4">
        <f t="shared" si="150"/>
        <v>5.8571428571428568</v>
      </c>
      <c r="AT4163">
        <v>1</v>
      </c>
      <c r="AU4163">
        <v>4</v>
      </c>
      <c r="AY4163" s="4">
        <f t="shared" si="151"/>
        <v>2.5</v>
      </c>
    </row>
    <row r="4164" spans="28:51" x14ac:dyDescent="0.2">
      <c r="AB4164">
        <v>20</v>
      </c>
      <c r="AC4164">
        <v>4</v>
      </c>
      <c r="AD4164">
        <v>0</v>
      </c>
      <c r="AE4164">
        <v>0</v>
      </c>
      <c r="AF4164">
        <v>0</v>
      </c>
      <c r="AH4164">
        <v>9</v>
      </c>
      <c r="AJ4164">
        <v>2</v>
      </c>
      <c r="AL4164" s="4">
        <f t="shared" si="150"/>
        <v>5</v>
      </c>
      <c r="AT4164">
        <v>1</v>
      </c>
      <c r="AU4164">
        <v>4</v>
      </c>
      <c r="AY4164" s="4">
        <f t="shared" si="151"/>
        <v>2.5</v>
      </c>
    </row>
    <row r="4165" spans="28:51" x14ac:dyDescent="0.2">
      <c r="AB4165">
        <v>20</v>
      </c>
      <c r="AC4165">
        <v>4</v>
      </c>
      <c r="AD4165">
        <v>0</v>
      </c>
      <c r="AE4165">
        <v>1</v>
      </c>
      <c r="AF4165">
        <v>1</v>
      </c>
      <c r="AH4165">
        <v>8</v>
      </c>
      <c r="AJ4165">
        <v>0</v>
      </c>
      <c r="AL4165" s="4">
        <f t="shared" si="150"/>
        <v>4.8571428571428568</v>
      </c>
      <c r="AT4165">
        <v>0</v>
      </c>
      <c r="AU4165">
        <v>4</v>
      </c>
      <c r="AY4165" s="4">
        <f t="shared" si="151"/>
        <v>2</v>
      </c>
    </row>
    <row r="4166" spans="28:51" x14ac:dyDescent="0.2">
      <c r="AB4166">
        <v>21</v>
      </c>
      <c r="AC4166">
        <v>4</v>
      </c>
      <c r="AD4166">
        <v>2</v>
      </c>
      <c r="AE4166">
        <v>0</v>
      </c>
      <c r="AF4166">
        <v>1</v>
      </c>
      <c r="AH4166">
        <v>8</v>
      </c>
      <c r="AJ4166">
        <v>0</v>
      </c>
      <c r="AL4166" s="4">
        <f t="shared" si="150"/>
        <v>5.1428571428571432</v>
      </c>
      <c r="AT4166">
        <v>1</v>
      </c>
      <c r="AU4166">
        <v>4</v>
      </c>
      <c r="AY4166" s="4">
        <f t="shared" si="151"/>
        <v>2.5</v>
      </c>
    </row>
    <row r="4167" spans="28:51" x14ac:dyDescent="0.2">
      <c r="AB4167">
        <v>20</v>
      </c>
      <c r="AC4167">
        <v>4</v>
      </c>
      <c r="AD4167">
        <v>1</v>
      </c>
      <c r="AE4167">
        <v>1</v>
      </c>
      <c r="AF4167">
        <v>0</v>
      </c>
      <c r="AH4167">
        <v>8</v>
      </c>
      <c r="AJ4167">
        <v>1</v>
      </c>
      <c r="AL4167" s="4">
        <f t="shared" si="150"/>
        <v>5</v>
      </c>
      <c r="AT4167">
        <v>1</v>
      </c>
      <c r="AU4167">
        <v>4</v>
      </c>
      <c r="AY4167" s="4">
        <f t="shared" si="151"/>
        <v>2.5</v>
      </c>
    </row>
    <row r="4168" spans="28:51" x14ac:dyDescent="0.2">
      <c r="AB4168">
        <v>20</v>
      </c>
      <c r="AC4168">
        <v>5</v>
      </c>
      <c r="AD4168">
        <v>0</v>
      </c>
      <c r="AE4168">
        <v>2</v>
      </c>
      <c r="AF4168">
        <v>19</v>
      </c>
      <c r="AH4168">
        <v>8</v>
      </c>
      <c r="AJ4168">
        <v>1</v>
      </c>
      <c r="AL4168" s="4">
        <f t="shared" si="150"/>
        <v>7.8571428571428568</v>
      </c>
      <c r="AT4168">
        <v>0</v>
      </c>
      <c r="AU4168">
        <v>4</v>
      </c>
      <c r="AY4168" s="4">
        <f t="shared" si="151"/>
        <v>2</v>
      </c>
    </row>
    <row r="4169" spans="28:51" x14ac:dyDescent="0.2">
      <c r="AB4169">
        <v>20</v>
      </c>
      <c r="AC4169">
        <v>5</v>
      </c>
      <c r="AD4169">
        <v>0</v>
      </c>
      <c r="AE4169">
        <v>1</v>
      </c>
      <c r="AF4169">
        <v>24</v>
      </c>
      <c r="AH4169">
        <v>8</v>
      </c>
      <c r="AJ4169">
        <v>1</v>
      </c>
      <c r="AL4169" s="4">
        <f t="shared" si="150"/>
        <v>8.4285714285714288</v>
      </c>
      <c r="AT4169">
        <v>0</v>
      </c>
      <c r="AU4169">
        <v>5</v>
      </c>
      <c r="AY4169" s="4">
        <f t="shared" si="151"/>
        <v>2.5</v>
      </c>
    </row>
    <row r="4170" spans="28:51" x14ac:dyDescent="0.2">
      <c r="AB4170">
        <v>19</v>
      </c>
      <c r="AC4170">
        <v>5</v>
      </c>
      <c r="AD4170">
        <v>0</v>
      </c>
      <c r="AE4170">
        <v>0</v>
      </c>
      <c r="AF4170">
        <v>19</v>
      </c>
      <c r="AH4170">
        <v>8</v>
      </c>
      <c r="AJ4170">
        <v>2</v>
      </c>
      <c r="AL4170" s="4">
        <f t="shared" si="150"/>
        <v>7.5714285714285712</v>
      </c>
      <c r="AT4170">
        <v>1</v>
      </c>
      <c r="AU4170">
        <v>5</v>
      </c>
      <c r="AY4170" s="4">
        <f t="shared" si="151"/>
        <v>3</v>
      </c>
    </row>
    <row r="4171" spans="28:51" x14ac:dyDescent="0.2">
      <c r="AB4171">
        <v>16</v>
      </c>
      <c r="AC4171">
        <v>6</v>
      </c>
      <c r="AD4171">
        <v>1</v>
      </c>
      <c r="AE4171">
        <v>1</v>
      </c>
      <c r="AF4171">
        <v>18</v>
      </c>
      <c r="AH4171">
        <v>8</v>
      </c>
      <c r="AJ4171">
        <v>1</v>
      </c>
      <c r="AL4171" s="4">
        <f t="shared" ref="AL4171:AL4234" si="152">AVERAGE(AB4171:AK4171)</f>
        <v>7.2857142857142856</v>
      </c>
      <c r="AT4171">
        <v>0</v>
      </c>
      <c r="AU4171">
        <v>4</v>
      </c>
      <c r="AY4171" s="4">
        <f t="shared" si="151"/>
        <v>2</v>
      </c>
    </row>
    <row r="4172" spans="28:51" x14ac:dyDescent="0.2">
      <c r="AB4172">
        <v>13</v>
      </c>
      <c r="AC4172">
        <v>8</v>
      </c>
      <c r="AD4172">
        <v>1</v>
      </c>
      <c r="AE4172">
        <v>1</v>
      </c>
      <c r="AF4172">
        <v>14</v>
      </c>
      <c r="AH4172">
        <v>7</v>
      </c>
      <c r="AJ4172">
        <v>1</v>
      </c>
      <c r="AL4172" s="4">
        <f t="shared" si="152"/>
        <v>6.4285714285714288</v>
      </c>
      <c r="AT4172">
        <v>1</v>
      </c>
      <c r="AU4172">
        <v>3</v>
      </c>
      <c r="AY4172" s="4">
        <f t="shared" si="151"/>
        <v>2</v>
      </c>
    </row>
    <row r="4173" spans="28:51" x14ac:dyDescent="0.2">
      <c r="AB4173">
        <v>11</v>
      </c>
      <c r="AC4173">
        <v>9</v>
      </c>
      <c r="AD4173">
        <v>1</v>
      </c>
      <c r="AE4173">
        <v>1</v>
      </c>
      <c r="AF4173">
        <v>12</v>
      </c>
      <c r="AH4173">
        <v>7</v>
      </c>
      <c r="AJ4173">
        <v>1</v>
      </c>
      <c r="AL4173" s="4">
        <f t="shared" si="152"/>
        <v>6</v>
      </c>
      <c r="AT4173">
        <v>0</v>
      </c>
      <c r="AU4173">
        <v>0</v>
      </c>
      <c r="AY4173" s="4">
        <f t="shared" si="151"/>
        <v>0</v>
      </c>
    </row>
    <row r="4174" spans="28:51" x14ac:dyDescent="0.2">
      <c r="AB4174">
        <v>10</v>
      </c>
      <c r="AC4174">
        <v>10</v>
      </c>
      <c r="AD4174">
        <v>2</v>
      </c>
      <c r="AE4174">
        <v>0</v>
      </c>
      <c r="AF4174">
        <v>14</v>
      </c>
      <c r="AH4174">
        <v>8</v>
      </c>
      <c r="AJ4174">
        <v>1</v>
      </c>
      <c r="AL4174" s="4">
        <f t="shared" si="152"/>
        <v>6.4285714285714288</v>
      </c>
      <c r="AT4174">
        <v>0</v>
      </c>
      <c r="AU4174">
        <v>0</v>
      </c>
      <c r="AY4174" s="4">
        <f t="shared" si="151"/>
        <v>0</v>
      </c>
    </row>
    <row r="4175" spans="28:51" x14ac:dyDescent="0.2">
      <c r="AB4175">
        <v>9</v>
      </c>
      <c r="AC4175">
        <v>1</v>
      </c>
      <c r="AD4175">
        <v>2</v>
      </c>
      <c r="AE4175">
        <v>1</v>
      </c>
      <c r="AF4175">
        <v>11</v>
      </c>
      <c r="AH4175">
        <v>6</v>
      </c>
      <c r="AJ4175">
        <v>1</v>
      </c>
      <c r="AL4175" s="4">
        <f t="shared" si="152"/>
        <v>4.4285714285714288</v>
      </c>
      <c r="AT4175">
        <v>1</v>
      </c>
      <c r="AU4175">
        <v>0</v>
      </c>
      <c r="AY4175" s="4">
        <f t="shared" si="151"/>
        <v>0.5</v>
      </c>
    </row>
    <row r="4176" spans="28:51" x14ac:dyDescent="0.2">
      <c r="AB4176">
        <v>9</v>
      </c>
      <c r="AC4176">
        <v>1</v>
      </c>
      <c r="AD4176">
        <v>1</v>
      </c>
      <c r="AE4176">
        <v>0</v>
      </c>
      <c r="AF4176">
        <v>9</v>
      </c>
      <c r="AH4176">
        <v>4</v>
      </c>
      <c r="AJ4176">
        <v>1</v>
      </c>
      <c r="AL4176" s="4">
        <f t="shared" si="152"/>
        <v>3.5714285714285716</v>
      </c>
      <c r="AT4176">
        <v>0</v>
      </c>
      <c r="AU4176">
        <v>0</v>
      </c>
      <c r="AY4176" s="4">
        <f t="shared" si="151"/>
        <v>0</v>
      </c>
    </row>
    <row r="4177" spans="28:51" x14ac:dyDescent="0.2">
      <c r="AB4177">
        <v>9</v>
      </c>
      <c r="AC4177">
        <v>2</v>
      </c>
      <c r="AD4177">
        <v>1</v>
      </c>
      <c r="AE4177">
        <v>0</v>
      </c>
      <c r="AF4177">
        <v>9</v>
      </c>
      <c r="AH4177">
        <v>4</v>
      </c>
      <c r="AJ4177">
        <v>1</v>
      </c>
      <c r="AL4177" s="4">
        <f t="shared" si="152"/>
        <v>3.7142857142857144</v>
      </c>
      <c r="AT4177">
        <v>1</v>
      </c>
      <c r="AU4177">
        <v>1</v>
      </c>
      <c r="AY4177" s="4">
        <f t="shared" si="151"/>
        <v>1</v>
      </c>
    </row>
    <row r="4178" spans="28:51" x14ac:dyDescent="0.2">
      <c r="AB4178">
        <v>9</v>
      </c>
      <c r="AC4178">
        <v>1</v>
      </c>
      <c r="AD4178">
        <v>1</v>
      </c>
      <c r="AE4178">
        <v>1</v>
      </c>
      <c r="AF4178">
        <v>10</v>
      </c>
      <c r="AH4178">
        <v>4</v>
      </c>
      <c r="AJ4178">
        <v>1</v>
      </c>
      <c r="AL4178" s="4">
        <f t="shared" si="152"/>
        <v>3.8571428571428572</v>
      </c>
      <c r="AT4178">
        <v>1</v>
      </c>
      <c r="AU4178">
        <v>1</v>
      </c>
      <c r="AY4178" s="4">
        <f t="shared" si="151"/>
        <v>1</v>
      </c>
    </row>
    <row r="4179" spans="28:51" x14ac:dyDescent="0.2">
      <c r="AB4179">
        <v>10</v>
      </c>
      <c r="AC4179">
        <v>1</v>
      </c>
      <c r="AD4179">
        <v>1</v>
      </c>
      <c r="AE4179">
        <v>1</v>
      </c>
      <c r="AF4179">
        <v>10</v>
      </c>
      <c r="AH4179">
        <v>3</v>
      </c>
      <c r="AJ4179">
        <v>1</v>
      </c>
      <c r="AL4179" s="4">
        <f t="shared" si="152"/>
        <v>3.8571428571428572</v>
      </c>
      <c r="AT4179">
        <v>1</v>
      </c>
      <c r="AU4179">
        <v>1</v>
      </c>
      <c r="AY4179" s="4">
        <f t="shared" si="151"/>
        <v>1</v>
      </c>
    </row>
    <row r="4180" spans="28:51" x14ac:dyDescent="0.2">
      <c r="AB4180">
        <v>9</v>
      </c>
      <c r="AC4180">
        <v>0</v>
      </c>
      <c r="AD4180">
        <v>1</v>
      </c>
      <c r="AE4180">
        <v>2</v>
      </c>
      <c r="AF4180">
        <v>10</v>
      </c>
      <c r="AH4180">
        <v>4</v>
      </c>
      <c r="AJ4180">
        <v>0</v>
      </c>
      <c r="AL4180" s="4">
        <f t="shared" si="152"/>
        <v>3.7142857142857144</v>
      </c>
      <c r="AT4180">
        <v>1</v>
      </c>
      <c r="AU4180">
        <v>2</v>
      </c>
      <c r="AY4180" s="4">
        <f t="shared" si="151"/>
        <v>1.5</v>
      </c>
    </row>
    <row r="4181" spans="28:51" x14ac:dyDescent="0.2">
      <c r="AB4181">
        <v>9</v>
      </c>
      <c r="AC4181">
        <v>1</v>
      </c>
      <c r="AD4181">
        <v>2</v>
      </c>
      <c r="AE4181">
        <v>0</v>
      </c>
      <c r="AF4181">
        <v>10</v>
      </c>
      <c r="AH4181">
        <v>4</v>
      </c>
      <c r="AJ4181">
        <v>0</v>
      </c>
      <c r="AL4181" s="4">
        <f t="shared" si="152"/>
        <v>3.7142857142857144</v>
      </c>
      <c r="AT4181">
        <v>7</v>
      </c>
      <c r="AU4181">
        <v>1</v>
      </c>
      <c r="AY4181" s="4">
        <f t="shared" ref="AY4181:AY4244" si="153">AVERAGE(AO4181:AX4181)</f>
        <v>4</v>
      </c>
    </row>
    <row r="4182" spans="28:51" x14ac:dyDescent="0.2">
      <c r="AB4182">
        <v>9</v>
      </c>
      <c r="AC4182">
        <v>1</v>
      </c>
      <c r="AD4182">
        <v>1</v>
      </c>
      <c r="AE4182">
        <v>1</v>
      </c>
      <c r="AF4182">
        <v>10</v>
      </c>
      <c r="AH4182">
        <v>4</v>
      </c>
      <c r="AJ4182">
        <v>1</v>
      </c>
      <c r="AL4182" s="4">
        <f t="shared" si="152"/>
        <v>3.8571428571428572</v>
      </c>
      <c r="AT4182">
        <v>8</v>
      </c>
      <c r="AU4182">
        <v>1</v>
      </c>
      <c r="AY4182" s="4">
        <f t="shared" si="153"/>
        <v>4.5</v>
      </c>
    </row>
    <row r="4183" spans="28:51" x14ac:dyDescent="0.2">
      <c r="AB4183">
        <v>9</v>
      </c>
      <c r="AC4183">
        <v>1</v>
      </c>
      <c r="AD4183">
        <v>1</v>
      </c>
      <c r="AE4183">
        <v>0</v>
      </c>
      <c r="AF4183">
        <v>11</v>
      </c>
      <c r="AH4183">
        <v>4</v>
      </c>
      <c r="AJ4183">
        <v>0</v>
      </c>
      <c r="AL4183" s="4">
        <f t="shared" si="152"/>
        <v>3.7142857142857144</v>
      </c>
      <c r="AT4183">
        <v>9</v>
      </c>
      <c r="AU4183">
        <v>1</v>
      </c>
      <c r="AY4183" s="4">
        <f t="shared" si="153"/>
        <v>5</v>
      </c>
    </row>
    <row r="4184" spans="28:51" x14ac:dyDescent="0.2">
      <c r="AB4184">
        <v>9</v>
      </c>
      <c r="AC4184">
        <v>2</v>
      </c>
      <c r="AD4184">
        <v>1</v>
      </c>
      <c r="AE4184">
        <v>0</v>
      </c>
      <c r="AF4184">
        <v>11</v>
      </c>
      <c r="AH4184">
        <v>4</v>
      </c>
      <c r="AJ4184">
        <v>3</v>
      </c>
      <c r="AL4184" s="4">
        <f t="shared" si="152"/>
        <v>4.2857142857142856</v>
      </c>
      <c r="AT4184">
        <v>9</v>
      </c>
      <c r="AU4184">
        <v>1</v>
      </c>
      <c r="AY4184" s="4">
        <f t="shared" si="153"/>
        <v>5</v>
      </c>
    </row>
    <row r="4185" spans="28:51" x14ac:dyDescent="0.2">
      <c r="AB4185">
        <v>10</v>
      </c>
      <c r="AC4185">
        <v>1</v>
      </c>
      <c r="AD4185">
        <v>0</v>
      </c>
      <c r="AE4185">
        <v>1</v>
      </c>
      <c r="AF4185">
        <v>10</v>
      </c>
      <c r="AH4185">
        <v>5</v>
      </c>
      <c r="AJ4185">
        <v>1</v>
      </c>
      <c r="AL4185" s="4">
        <f t="shared" si="152"/>
        <v>4</v>
      </c>
      <c r="AT4185">
        <v>7</v>
      </c>
      <c r="AU4185">
        <v>0</v>
      </c>
      <c r="AY4185" s="4">
        <f t="shared" si="153"/>
        <v>3.5</v>
      </c>
    </row>
    <row r="4186" spans="28:51" x14ac:dyDescent="0.2">
      <c r="AB4186">
        <v>10</v>
      </c>
      <c r="AC4186">
        <v>1</v>
      </c>
      <c r="AD4186">
        <v>2</v>
      </c>
      <c r="AE4186">
        <v>1</v>
      </c>
      <c r="AF4186">
        <v>10</v>
      </c>
      <c r="AH4186">
        <v>6</v>
      </c>
      <c r="AJ4186">
        <v>0</v>
      </c>
      <c r="AL4186" s="4">
        <f t="shared" si="152"/>
        <v>4.2857142857142856</v>
      </c>
      <c r="AT4186">
        <v>6</v>
      </c>
      <c r="AU4186">
        <v>1</v>
      </c>
      <c r="AY4186" s="4">
        <f t="shared" si="153"/>
        <v>3.5</v>
      </c>
    </row>
    <row r="4187" spans="28:51" x14ac:dyDescent="0.2">
      <c r="AB4187">
        <v>10</v>
      </c>
      <c r="AC4187">
        <v>1</v>
      </c>
      <c r="AD4187">
        <v>2</v>
      </c>
      <c r="AE4187">
        <v>1</v>
      </c>
      <c r="AF4187">
        <v>10</v>
      </c>
      <c r="AH4187">
        <v>6</v>
      </c>
      <c r="AJ4187">
        <v>1</v>
      </c>
      <c r="AL4187" s="4">
        <f t="shared" si="152"/>
        <v>4.4285714285714288</v>
      </c>
      <c r="AT4187">
        <v>6</v>
      </c>
      <c r="AU4187">
        <v>1</v>
      </c>
      <c r="AY4187" s="4">
        <f t="shared" si="153"/>
        <v>3.5</v>
      </c>
    </row>
    <row r="4188" spans="28:51" x14ac:dyDescent="0.2">
      <c r="AB4188">
        <v>10</v>
      </c>
      <c r="AC4188">
        <v>0</v>
      </c>
      <c r="AD4188">
        <v>1</v>
      </c>
      <c r="AE4188">
        <v>1</v>
      </c>
      <c r="AF4188">
        <v>9</v>
      </c>
      <c r="AH4188">
        <v>7</v>
      </c>
      <c r="AJ4188">
        <v>1</v>
      </c>
      <c r="AL4188" s="4">
        <f t="shared" si="152"/>
        <v>4.1428571428571432</v>
      </c>
      <c r="AT4188">
        <v>6</v>
      </c>
      <c r="AU4188">
        <v>0</v>
      </c>
      <c r="AY4188" s="4">
        <f t="shared" si="153"/>
        <v>3</v>
      </c>
    </row>
    <row r="4189" spans="28:51" x14ac:dyDescent="0.2">
      <c r="AB4189">
        <v>10</v>
      </c>
      <c r="AC4189">
        <v>1</v>
      </c>
      <c r="AD4189">
        <v>1</v>
      </c>
      <c r="AE4189">
        <v>1</v>
      </c>
      <c r="AF4189">
        <v>8</v>
      </c>
      <c r="AH4189">
        <v>9</v>
      </c>
      <c r="AJ4189">
        <v>1</v>
      </c>
      <c r="AL4189" s="4">
        <f t="shared" si="152"/>
        <v>4.4285714285714288</v>
      </c>
      <c r="AT4189">
        <v>5</v>
      </c>
      <c r="AU4189">
        <v>0</v>
      </c>
      <c r="AY4189" s="4">
        <f t="shared" si="153"/>
        <v>2.5</v>
      </c>
    </row>
    <row r="4190" spans="28:51" x14ac:dyDescent="0.2">
      <c r="AB4190">
        <v>10</v>
      </c>
      <c r="AC4190">
        <v>1</v>
      </c>
      <c r="AD4190">
        <v>1</v>
      </c>
      <c r="AE4190">
        <v>0</v>
      </c>
      <c r="AF4190">
        <v>8</v>
      </c>
      <c r="AH4190">
        <v>9</v>
      </c>
      <c r="AJ4190">
        <v>1</v>
      </c>
      <c r="AL4190" s="4">
        <f t="shared" si="152"/>
        <v>4.2857142857142856</v>
      </c>
      <c r="AT4190">
        <v>4</v>
      </c>
      <c r="AU4190">
        <v>1</v>
      </c>
      <c r="AY4190" s="4">
        <f t="shared" si="153"/>
        <v>2.5</v>
      </c>
    </row>
    <row r="4191" spans="28:51" x14ac:dyDescent="0.2">
      <c r="AB4191">
        <v>11</v>
      </c>
      <c r="AC4191">
        <v>1</v>
      </c>
      <c r="AD4191">
        <v>1</v>
      </c>
      <c r="AE4191">
        <v>0</v>
      </c>
      <c r="AF4191">
        <v>8</v>
      </c>
      <c r="AH4191">
        <v>9</v>
      </c>
      <c r="AJ4191">
        <v>1</v>
      </c>
      <c r="AL4191" s="4">
        <f t="shared" si="152"/>
        <v>4.4285714285714288</v>
      </c>
      <c r="AT4191">
        <v>3</v>
      </c>
      <c r="AU4191">
        <v>0</v>
      </c>
      <c r="AY4191" s="4">
        <f t="shared" si="153"/>
        <v>1.5</v>
      </c>
    </row>
    <row r="4192" spans="28:51" x14ac:dyDescent="0.2">
      <c r="AB4192">
        <v>11</v>
      </c>
      <c r="AC4192">
        <v>1</v>
      </c>
      <c r="AD4192">
        <v>1</v>
      </c>
      <c r="AE4192">
        <v>1</v>
      </c>
      <c r="AF4192">
        <v>8</v>
      </c>
      <c r="AH4192">
        <v>9</v>
      </c>
      <c r="AJ4192">
        <v>0</v>
      </c>
      <c r="AL4192" s="4">
        <f t="shared" si="152"/>
        <v>4.4285714285714288</v>
      </c>
      <c r="AT4192">
        <v>3</v>
      </c>
      <c r="AU4192">
        <v>0</v>
      </c>
      <c r="AY4192" s="4">
        <f t="shared" si="153"/>
        <v>1.5</v>
      </c>
    </row>
    <row r="4193" spans="28:51" x14ac:dyDescent="0.2">
      <c r="AB4193">
        <v>12</v>
      </c>
      <c r="AC4193">
        <v>2</v>
      </c>
      <c r="AD4193">
        <v>2</v>
      </c>
      <c r="AE4193">
        <v>1</v>
      </c>
      <c r="AF4193">
        <v>7</v>
      </c>
      <c r="AH4193">
        <v>10</v>
      </c>
      <c r="AJ4193">
        <v>2</v>
      </c>
      <c r="AL4193" s="4">
        <f t="shared" si="152"/>
        <v>5.1428571428571432</v>
      </c>
      <c r="AT4193">
        <v>4</v>
      </c>
      <c r="AU4193">
        <v>0</v>
      </c>
      <c r="AY4193" s="4">
        <f t="shared" si="153"/>
        <v>2</v>
      </c>
    </row>
    <row r="4194" spans="28:51" x14ac:dyDescent="0.2">
      <c r="AB4194">
        <v>12</v>
      </c>
      <c r="AC4194">
        <v>3</v>
      </c>
      <c r="AD4194">
        <v>2</v>
      </c>
      <c r="AE4194">
        <v>0</v>
      </c>
      <c r="AF4194">
        <v>6</v>
      </c>
      <c r="AH4194">
        <v>10</v>
      </c>
      <c r="AJ4194">
        <v>0</v>
      </c>
      <c r="AL4194" s="4">
        <f t="shared" si="152"/>
        <v>4.7142857142857144</v>
      </c>
      <c r="AT4194">
        <v>3</v>
      </c>
      <c r="AU4194">
        <v>0</v>
      </c>
      <c r="AY4194" s="4">
        <f t="shared" si="153"/>
        <v>1.5</v>
      </c>
    </row>
    <row r="4195" spans="28:51" x14ac:dyDescent="0.2">
      <c r="AB4195">
        <v>12</v>
      </c>
      <c r="AC4195">
        <v>2</v>
      </c>
      <c r="AD4195">
        <v>2</v>
      </c>
      <c r="AE4195">
        <v>1</v>
      </c>
      <c r="AF4195">
        <v>4</v>
      </c>
      <c r="AH4195">
        <v>11</v>
      </c>
      <c r="AJ4195">
        <v>0</v>
      </c>
      <c r="AL4195" s="4">
        <f t="shared" si="152"/>
        <v>4.5714285714285712</v>
      </c>
      <c r="AT4195">
        <v>3</v>
      </c>
      <c r="AU4195">
        <v>1</v>
      </c>
      <c r="AY4195" s="4">
        <f t="shared" si="153"/>
        <v>2</v>
      </c>
    </row>
    <row r="4196" spans="28:51" x14ac:dyDescent="0.2">
      <c r="AB4196">
        <v>13</v>
      </c>
      <c r="AC4196">
        <v>2</v>
      </c>
      <c r="AD4196">
        <v>1</v>
      </c>
      <c r="AE4196">
        <v>1</v>
      </c>
      <c r="AF4196">
        <v>4</v>
      </c>
      <c r="AH4196">
        <v>11</v>
      </c>
      <c r="AJ4196">
        <v>0</v>
      </c>
      <c r="AL4196" s="4">
        <f t="shared" si="152"/>
        <v>4.5714285714285712</v>
      </c>
      <c r="AT4196">
        <v>3</v>
      </c>
      <c r="AU4196">
        <v>0</v>
      </c>
      <c r="AY4196" s="4">
        <f t="shared" si="153"/>
        <v>1.5</v>
      </c>
    </row>
    <row r="4197" spans="28:51" x14ac:dyDescent="0.2">
      <c r="AB4197">
        <v>11</v>
      </c>
      <c r="AC4197">
        <v>2</v>
      </c>
      <c r="AD4197">
        <v>2</v>
      </c>
      <c r="AE4197">
        <v>1</v>
      </c>
      <c r="AF4197">
        <v>5</v>
      </c>
      <c r="AH4197">
        <v>12</v>
      </c>
      <c r="AJ4197">
        <v>1</v>
      </c>
      <c r="AL4197" s="4">
        <f t="shared" si="152"/>
        <v>4.8571428571428568</v>
      </c>
      <c r="AT4197">
        <v>3</v>
      </c>
      <c r="AU4197">
        <v>7</v>
      </c>
      <c r="AY4197" s="4">
        <f t="shared" si="153"/>
        <v>5</v>
      </c>
    </row>
    <row r="4198" spans="28:51" x14ac:dyDescent="0.2">
      <c r="AB4198">
        <v>11</v>
      </c>
      <c r="AC4198">
        <v>1</v>
      </c>
      <c r="AD4198">
        <v>0</v>
      </c>
      <c r="AE4198">
        <v>1</v>
      </c>
      <c r="AF4198">
        <v>5</v>
      </c>
      <c r="AH4198">
        <v>12</v>
      </c>
      <c r="AJ4198">
        <v>0</v>
      </c>
      <c r="AL4198" s="4">
        <f t="shared" si="152"/>
        <v>4.2857142857142856</v>
      </c>
      <c r="AT4198">
        <v>3</v>
      </c>
      <c r="AU4198">
        <v>7</v>
      </c>
      <c r="AY4198" s="4">
        <f t="shared" si="153"/>
        <v>5</v>
      </c>
    </row>
    <row r="4199" spans="28:51" x14ac:dyDescent="0.2">
      <c r="AB4199">
        <v>11</v>
      </c>
      <c r="AC4199">
        <v>1</v>
      </c>
      <c r="AD4199">
        <v>1</v>
      </c>
      <c r="AE4199">
        <v>4</v>
      </c>
      <c r="AF4199">
        <v>5</v>
      </c>
      <c r="AH4199">
        <v>13</v>
      </c>
      <c r="AJ4199">
        <v>1</v>
      </c>
      <c r="AL4199" s="4">
        <f t="shared" si="152"/>
        <v>5.1428571428571432</v>
      </c>
      <c r="AT4199">
        <v>4</v>
      </c>
      <c r="AU4199">
        <v>7</v>
      </c>
      <c r="AY4199" s="4">
        <f t="shared" si="153"/>
        <v>5.5</v>
      </c>
    </row>
    <row r="4200" spans="28:51" x14ac:dyDescent="0.2">
      <c r="AB4200">
        <v>11</v>
      </c>
      <c r="AC4200">
        <v>1</v>
      </c>
      <c r="AD4200">
        <v>1</v>
      </c>
      <c r="AE4200">
        <v>1</v>
      </c>
      <c r="AF4200">
        <v>5</v>
      </c>
      <c r="AH4200">
        <v>13</v>
      </c>
      <c r="AJ4200">
        <v>1</v>
      </c>
      <c r="AL4200" s="4">
        <f t="shared" si="152"/>
        <v>4.7142857142857144</v>
      </c>
      <c r="AT4200">
        <v>4</v>
      </c>
      <c r="AU4200">
        <v>7</v>
      </c>
      <c r="AY4200" s="4">
        <f t="shared" si="153"/>
        <v>5.5</v>
      </c>
    </row>
    <row r="4201" spans="28:51" x14ac:dyDescent="0.2">
      <c r="AB4201">
        <v>11</v>
      </c>
      <c r="AC4201">
        <v>1</v>
      </c>
      <c r="AD4201">
        <v>0</v>
      </c>
      <c r="AE4201">
        <v>2</v>
      </c>
      <c r="AF4201">
        <v>5</v>
      </c>
      <c r="AH4201">
        <v>13</v>
      </c>
      <c r="AJ4201">
        <v>1</v>
      </c>
      <c r="AL4201" s="4">
        <f t="shared" si="152"/>
        <v>4.7142857142857144</v>
      </c>
      <c r="AT4201">
        <v>3</v>
      </c>
      <c r="AU4201">
        <v>5</v>
      </c>
      <c r="AY4201" s="4">
        <f t="shared" si="153"/>
        <v>4</v>
      </c>
    </row>
    <row r="4202" spans="28:51" x14ac:dyDescent="0.2">
      <c r="AB4202">
        <v>12</v>
      </c>
      <c r="AC4202">
        <v>1</v>
      </c>
      <c r="AD4202">
        <v>1</v>
      </c>
      <c r="AE4202">
        <v>1</v>
      </c>
      <c r="AF4202">
        <v>6</v>
      </c>
      <c r="AH4202">
        <v>13</v>
      </c>
      <c r="AJ4202">
        <v>0</v>
      </c>
      <c r="AL4202" s="4">
        <f t="shared" si="152"/>
        <v>4.8571428571428568</v>
      </c>
      <c r="AT4202">
        <v>3</v>
      </c>
      <c r="AU4202">
        <v>5</v>
      </c>
      <c r="AY4202" s="4">
        <f t="shared" si="153"/>
        <v>4</v>
      </c>
    </row>
    <row r="4203" spans="28:51" x14ac:dyDescent="0.2">
      <c r="AB4203">
        <v>12</v>
      </c>
      <c r="AC4203">
        <v>1</v>
      </c>
      <c r="AD4203">
        <v>1</v>
      </c>
      <c r="AE4203">
        <v>2</v>
      </c>
      <c r="AF4203">
        <v>7</v>
      </c>
      <c r="AH4203">
        <v>14</v>
      </c>
      <c r="AJ4203">
        <v>10</v>
      </c>
      <c r="AL4203" s="4">
        <f t="shared" si="152"/>
        <v>6.7142857142857144</v>
      </c>
      <c r="AT4203">
        <v>3</v>
      </c>
      <c r="AU4203">
        <v>4</v>
      </c>
      <c r="AY4203" s="4">
        <f t="shared" si="153"/>
        <v>3.5</v>
      </c>
    </row>
    <row r="4204" spans="28:51" x14ac:dyDescent="0.2">
      <c r="AB4204">
        <v>11</v>
      </c>
      <c r="AC4204">
        <v>0</v>
      </c>
      <c r="AD4204">
        <v>1</v>
      </c>
      <c r="AE4204">
        <v>2</v>
      </c>
      <c r="AF4204">
        <v>7</v>
      </c>
      <c r="AH4204">
        <v>14</v>
      </c>
      <c r="AJ4204">
        <v>18</v>
      </c>
      <c r="AL4204" s="4">
        <f t="shared" si="152"/>
        <v>7.5714285714285712</v>
      </c>
      <c r="AT4204">
        <v>3</v>
      </c>
      <c r="AU4204">
        <v>4</v>
      </c>
      <c r="AY4204" s="4">
        <f t="shared" si="153"/>
        <v>3.5</v>
      </c>
    </row>
    <row r="4205" spans="28:51" x14ac:dyDescent="0.2">
      <c r="AB4205">
        <v>11</v>
      </c>
      <c r="AC4205">
        <v>1</v>
      </c>
      <c r="AD4205">
        <v>1</v>
      </c>
      <c r="AE4205">
        <v>2</v>
      </c>
      <c r="AF4205">
        <v>6</v>
      </c>
      <c r="AH4205">
        <v>7</v>
      </c>
      <c r="AJ4205">
        <v>16</v>
      </c>
      <c r="AL4205" s="4">
        <f t="shared" si="152"/>
        <v>6.2857142857142856</v>
      </c>
      <c r="AT4205">
        <v>4</v>
      </c>
      <c r="AU4205">
        <v>4</v>
      </c>
      <c r="AY4205" s="4">
        <f t="shared" si="153"/>
        <v>4</v>
      </c>
    </row>
    <row r="4206" spans="28:51" x14ac:dyDescent="0.2">
      <c r="AB4206">
        <v>11</v>
      </c>
      <c r="AC4206">
        <v>1</v>
      </c>
      <c r="AD4206">
        <v>0</v>
      </c>
      <c r="AE4206">
        <v>0</v>
      </c>
      <c r="AF4206">
        <v>7</v>
      </c>
      <c r="AH4206">
        <v>7</v>
      </c>
      <c r="AJ4206">
        <v>16</v>
      </c>
      <c r="AL4206" s="4">
        <f t="shared" si="152"/>
        <v>6</v>
      </c>
      <c r="AT4206">
        <v>3</v>
      </c>
      <c r="AU4206">
        <v>4</v>
      </c>
      <c r="AY4206" s="4">
        <f t="shared" si="153"/>
        <v>3.5</v>
      </c>
    </row>
    <row r="4207" spans="28:51" x14ac:dyDescent="0.2">
      <c r="AB4207">
        <v>11</v>
      </c>
      <c r="AC4207">
        <v>1</v>
      </c>
      <c r="AD4207">
        <v>1</v>
      </c>
      <c r="AE4207">
        <v>1</v>
      </c>
      <c r="AF4207">
        <v>5</v>
      </c>
      <c r="AH4207">
        <v>7</v>
      </c>
      <c r="AJ4207">
        <v>16</v>
      </c>
      <c r="AL4207" s="4">
        <f t="shared" si="152"/>
        <v>6</v>
      </c>
      <c r="AT4207">
        <v>3</v>
      </c>
      <c r="AU4207">
        <v>3</v>
      </c>
      <c r="AY4207" s="4">
        <f t="shared" si="153"/>
        <v>3</v>
      </c>
    </row>
    <row r="4208" spans="28:51" x14ac:dyDescent="0.2">
      <c r="AB4208">
        <v>12</v>
      </c>
      <c r="AC4208">
        <v>1</v>
      </c>
      <c r="AD4208">
        <v>1</v>
      </c>
      <c r="AE4208">
        <v>1</v>
      </c>
      <c r="AF4208">
        <v>6</v>
      </c>
      <c r="AH4208">
        <v>7</v>
      </c>
      <c r="AJ4208">
        <v>15</v>
      </c>
      <c r="AL4208" s="4">
        <f t="shared" si="152"/>
        <v>6.1428571428571432</v>
      </c>
      <c r="AT4208">
        <v>3</v>
      </c>
      <c r="AU4208">
        <v>3</v>
      </c>
      <c r="AY4208" s="4">
        <f t="shared" si="153"/>
        <v>3</v>
      </c>
    </row>
    <row r="4209" spans="28:51" x14ac:dyDescent="0.2">
      <c r="AB4209">
        <v>12</v>
      </c>
      <c r="AC4209">
        <v>0</v>
      </c>
      <c r="AD4209">
        <v>1</v>
      </c>
      <c r="AE4209">
        <v>1</v>
      </c>
      <c r="AF4209">
        <v>5</v>
      </c>
      <c r="AH4209">
        <v>5</v>
      </c>
      <c r="AJ4209">
        <v>14</v>
      </c>
      <c r="AL4209" s="4">
        <f t="shared" si="152"/>
        <v>5.4285714285714288</v>
      </c>
      <c r="AT4209">
        <v>3</v>
      </c>
      <c r="AU4209">
        <v>3</v>
      </c>
      <c r="AY4209" s="4">
        <f t="shared" si="153"/>
        <v>3</v>
      </c>
    </row>
    <row r="4210" spans="28:51" x14ac:dyDescent="0.2">
      <c r="AB4210">
        <v>13</v>
      </c>
      <c r="AC4210">
        <v>0</v>
      </c>
      <c r="AD4210">
        <v>0</v>
      </c>
      <c r="AE4210">
        <v>3</v>
      </c>
      <c r="AF4210">
        <v>6</v>
      </c>
      <c r="AH4210">
        <v>1</v>
      </c>
      <c r="AJ4210">
        <v>11</v>
      </c>
      <c r="AL4210" s="4">
        <f t="shared" si="152"/>
        <v>4.8571428571428568</v>
      </c>
      <c r="AT4210">
        <v>3</v>
      </c>
      <c r="AU4210">
        <v>4</v>
      </c>
      <c r="AY4210" s="4">
        <f t="shared" si="153"/>
        <v>3.5</v>
      </c>
    </row>
    <row r="4211" spans="28:51" x14ac:dyDescent="0.2">
      <c r="AB4211">
        <v>12</v>
      </c>
      <c r="AC4211">
        <v>0</v>
      </c>
      <c r="AD4211">
        <v>1</v>
      </c>
      <c r="AE4211">
        <v>1</v>
      </c>
      <c r="AF4211">
        <v>6</v>
      </c>
      <c r="AH4211">
        <v>1</v>
      </c>
      <c r="AJ4211">
        <v>9</v>
      </c>
      <c r="AL4211" s="4">
        <f t="shared" si="152"/>
        <v>4.2857142857142856</v>
      </c>
      <c r="AT4211">
        <v>3</v>
      </c>
      <c r="AU4211">
        <v>4</v>
      </c>
      <c r="AY4211" s="4">
        <f t="shared" si="153"/>
        <v>3.5</v>
      </c>
    </row>
    <row r="4212" spans="28:51" x14ac:dyDescent="0.2">
      <c r="AB4212">
        <v>12</v>
      </c>
      <c r="AC4212">
        <v>2</v>
      </c>
      <c r="AD4212">
        <v>0</v>
      </c>
      <c r="AE4212">
        <v>1</v>
      </c>
      <c r="AF4212">
        <v>6</v>
      </c>
      <c r="AH4212">
        <v>0</v>
      </c>
      <c r="AJ4212">
        <v>9</v>
      </c>
      <c r="AL4212" s="4">
        <f t="shared" si="152"/>
        <v>4.2857142857142856</v>
      </c>
      <c r="AT4212">
        <v>3</v>
      </c>
      <c r="AU4212">
        <v>3</v>
      </c>
      <c r="AY4212" s="4">
        <f t="shared" si="153"/>
        <v>3</v>
      </c>
    </row>
    <row r="4213" spans="28:51" x14ac:dyDescent="0.2">
      <c r="AB4213">
        <v>12</v>
      </c>
      <c r="AC4213">
        <v>0</v>
      </c>
      <c r="AD4213">
        <v>1</v>
      </c>
      <c r="AE4213">
        <v>0</v>
      </c>
      <c r="AF4213">
        <v>6</v>
      </c>
      <c r="AH4213">
        <v>1</v>
      </c>
      <c r="AJ4213">
        <v>9</v>
      </c>
      <c r="AL4213" s="4">
        <f t="shared" si="152"/>
        <v>4.1428571428571432</v>
      </c>
      <c r="AT4213">
        <v>3</v>
      </c>
      <c r="AU4213">
        <v>3</v>
      </c>
      <c r="AY4213" s="4">
        <f t="shared" si="153"/>
        <v>3</v>
      </c>
    </row>
    <row r="4214" spans="28:51" x14ac:dyDescent="0.2">
      <c r="AB4214">
        <v>1</v>
      </c>
      <c r="AC4214">
        <v>0</v>
      </c>
      <c r="AD4214">
        <v>0</v>
      </c>
      <c r="AE4214">
        <v>1</v>
      </c>
      <c r="AF4214">
        <v>6</v>
      </c>
      <c r="AH4214">
        <v>1</v>
      </c>
      <c r="AJ4214">
        <v>8</v>
      </c>
      <c r="AL4214" s="4">
        <f t="shared" si="152"/>
        <v>2.4285714285714284</v>
      </c>
      <c r="AT4214">
        <v>4</v>
      </c>
      <c r="AU4214">
        <v>3</v>
      </c>
      <c r="AY4214" s="4">
        <f t="shared" si="153"/>
        <v>3.5</v>
      </c>
    </row>
    <row r="4215" spans="28:51" x14ac:dyDescent="0.2">
      <c r="AB4215">
        <v>1</v>
      </c>
      <c r="AC4215">
        <v>1</v>
      </c>
      <c r="AD4215">
        <v>0</v>
      </c>
      <c r="AE4215">
        <v>1</v>
      </c>
      <c r="AF4215">
        <v>6</v>
      </c>
      <c r="AH4215">
        <v>1</v>
      </c>
      <c r="AJ4215">
        <v>9</v>
      </c>
      <c r="AL4215" s="4">
        <f t="shared" si="152"/>
        <v>2.7142857142857144</v>
      </c>
      <c r="AT4215">
        <v>1</v>
      </c>
      <c r="AU4215">
        <v>3</v>
      </c>
      <c r="AY4215" s="4">
        <f t="shared" si="153"/>
        <v>2</v>
      </c>
    </row>
    <row r="4216" spans="28:51" x14ac:dyDescent="0.2">
      <c r="AB4216">
        <v>0</v>
      </c>
      <c r="AC4216">
        <v>0</v>
      </c>
      <c r="AD4216">
        <v>1</v>
      </c>
      <c r="AE4216">
        <v>1</v>
      </c>
      <c r="AF4216">
        <v>6</v>
      </c>
      <c r="AH4216">
        <v>1</v>
      </c>
      <c r="AJ4216">
        <v>8</v>
      </c>
      <c r="AL4216" s="4">
        <f t="shared" si="152"/>
        <v>2.4285714285714284</v>
      </c>
      <c r="AT4216">
        <v>0</v>
      </c>
      <c r="AU4216">
        <v>3</v>
      </c>
      <c r="AY4216" s="4">
        <f t="shared" si="153"/>
        <v>1.5</v>
      </c>
    </row>
    <row r="4217" spans="28:51" x14ac:dyDescent="0.2">
      <c r="AB4217">
        <v>1</v>
      </c>
      <c r="AC4217">
        <v>0</v>
      </c>
      <c r="AD4217">
        <v>1</v>
      </c>
      <c r="AE4217">
        <v>1</v>
      </c>
      <c r="AF4217">
        <v>7</v>
      </c>
      <c r="AH4217">
        <v>1</v>
      </c>
      <c r="AJ4217">
        <v>9</v>
      </c>
      <c r="AL4217" s="4">
        <f t="shared" si="152"/>
        <v>2.8571428571428572</v>
      </c>
      <c r="AT4217">
        <v>1</v>
      </c>
      <c r="AU4217">
        <v>2</v>
      </c>
      <c r="AY4217" s="4">
        <f t="shared" si="153"/>
        <v>1.5</v>
      </c>
    </row>
    <row r="4218" spans="28:51" x14ac:dyDescent="0.2">
      <c r="AB4218">
        <v>1</v>
      </c>
      <c r="AC4218">
        <v>1</v>
      </c>
      <c r="AD4218">
        <v>1</v>
      </c>
      <c r="AE4218">
        <v>1</v>
      </c>
      <c r="AF4218">
        <v>7</v>
      </c>
      <c r="AH4218">
        <v>0</v>
      </c>
      <c r="AJ4218">
        <v>8</v>
      </c>
      <c r="AL4218" s="4">
        <f t="shared" si="152"/>
        <v>2.7142857142857144</v>
      </c>
      <c r="AT4218">
        <v>0</v>
      </c>
      <c r="AU4218">
        <v>3</v>
      </c>
      <c r="AY4218" s="4">
        <f t="shared" si="153"/>
        <v>1.5</v>
      </c>
    </row>
    <row r="4219" spans="28:51" x14ac:dyDescent="0.2">
      <c r="AB4219">
        <v>1</v>
      </c>
      <c r="AC4219">
        <v>1</v>
      </c>
      <c r="AD4219">
        <v>0</v>
      </c>
      <c r="AE4219">
        <v>1</v>
      </c>
      <c r="AF4219">
        <v>7</v>
      </c>
      <c r="AH4219">
        <v>1</v>
      </c>
      <c r="AJ4219">
        <v>7</v>
      </c>
      <c r="AL4219" s="4">
        <f t="shared" si="152"/>
        <v>2.5714285714285716</v>
      </c>
      <c r="AT4219">
        <v>0</v>
      </c>
      <c r="AU4219">
        <v>3</v>
      </c>
      <c r="AY4219" s="4">
        <f t="shared" si="153"/>
        <v>1.5</v>
      </c>
    </row>
    <row r="4220" spans="28:51" x14ac:dyDescent="0.2">
      <c r="AB4220">
        <v>2</v>
      </c>
      <c r="AC4220">
        <v>1</v>
      </c>
      <c r="AD4220">
        <v>0</v>
      </c>
      <c r="AE4220">
        <v>1</v>
      </c>
      <c r="AF4220">
        <v>7</v>
      </c>
      <c r="AH4220">
        <v>1</v>
      </c>
      <c r="AJ4220">
        <v>7</v>
      </c>
      <c r="AL4220" s="4">
        <f t="shared" si="152"/>
        <v>2.7142857142857144</v>
      </c>
      <c r="AT4220">
        <v>1</v>
      </c>
      <c r="AU4220">
        <v>3</v>
      </c>
      <c r="AY4220" s="4">
        <f t="shared" si="153"/>
        <v>2</v>
      </c>
    </row>
    <row r="4221" spans="28:51" x14ac:dyDescent="0.2">
      <c r="AB4221">
        <v>1</v>
      </c>
      <c r="AC4221">
        <v>2</v>
      </c>
      <c r="AD4221">
        <v>0</v>
      </c>
      <c r="AE4221">
        <v>1</v>
      </c>
      <c r="AF4221">
        <v>7</v>
      </c>
      <c r="AH4221">
        <v>1</v>
      </c>
      <c r="AJ4221">
        <v>7</v>
      </c>
      <c r="AL4221" s="4">
        <f t="shared" si="152"/>
        <v>2.7142857142857144</v>
      </c>
      <c r="AT4221">
        <v>1</v>
      </c>
      <c r="AU4221">
        <v>3</v>
      </c>
      <c r="AY4221" s="4">
        <f t="shared" si="153"/>
        <v>2</v>
      </c>
    </row>
    <row r="4222" spans="28:51" x14ac:dyDescent="0.2">
      <c r="AB4222">
        <v>1</v>
      </c>
      <c r="AC4222">
        <v>1</v>
      </c>
      <c r="AD4222">
        <v>0</v>
      </c>
      <c r="AE4222">
        <v>0</v>
      </c>
      <c r="AF4222">
        <v>7</v>
      </c>
      <c r="AH4222">
        <v>1</v>
      </c>
      <c r="AJ4222">
        <v>7</v>
      </c>
      <c r="AL4222" s="4">
        <f t="shared" si="152"/>
        <v>2.4285714285714284</v>
      </c>
      <c r="AT4222">
        <v>0</v>
      </c>
      <c r="AU4222">
        <v>3</v>
      </c>
      <c r="AY4222" s="4">
        <f t="shared" si="153"/>
        <v>1.5</v>
      </c>
    </row>
    <row r="4223" spans="28:51" x14ac:dyDescent="0.2">
      <c r="AB4223">
        <v>0</v>
      </c>
      <c r="AC4223">
        <v>1</v>
      </c>
      <c r="AD4223">
        <v>0</v>
      </c>
      <c r="AE4223">
        <v>0</v>
      </c>
      <c r="AF4223">
        <v>8</v>
      </c>
      <c r="AH4223">
        <v>0</v>
      </c>
      <c r="AJ4223">
        <v>7</v>
      </c>
      <c r="AL4223" s="4">
        <f t="shared" si="152"/>
        <v>2.2857142857142856</v>
      </c>
      <c r="AT4223">
        <v>0</v>
      </c>
      <c r="AU4223">
        <v>3</v>
      </c>
      <c r="AY4223" s="4">
        <f t="shared" si="153"/>
        <v>1.5</v>
      </c>
    </row>
    <row r="4224" spans="28:51" x14ac:dyDescent="0.2">
      <c r="AB4224">
        <v>0</v>
      </c>
      <c r="AC4224">
        <v>2</v>
      </c>
      <c r="AD4224">
        <v>1</v>
      </c>
      <c r="AE4224">
        <v>1</v>
      </c>
      <c r="AF4224">
        <v>8</v>
      </c>
      <c r="AH4224">
        <v>0</v>
      </c>
      <c r="AJ4224">
        <v>7</v>
      </c>
      <c r="AL4224" s="4">
        <f t="shared" si="152"/>
        <v>2.7142857142857144</v>
      </c>
      <c r="AT4224">
        <v>0</v>
      </c>
      <c r="AU4224">
        <v>3</v>
      </c>
      <c r="AY4224" s="4">
        <f t="shared" si="153"/>
        <v>1.5</v>
      </c>
    </row>
    <row r="4225" spans="28:51" x14ac:dyDescent="0.2">
      <c r="AB4225">
        <v>0</v>
      </c>
      <c r="AC4225">
        <v>1</v>
      </c>
      <c r="AD4225">
        <v>0</v>
      </c>
      <c r="AE4225">
        <v>2</v>
      </c>
      <c r="AF4225">
        <v>8</v>
      </c>
      <c r="AH4225">
        <v>0</v>
      </c>
      <c r="AJ4225">
        <v>6</v>
      </c>
      <c r="AL4225" s="4">
        <f t="shared" si="152"/>
        <v>2.4285714285714284</v>
      </c>
      <c r="AT4225">
        <v>0</v>
      </c>
      <c r="AU4225">
        <v>4</v>
      </c>
      <c r="AY4225" s="4">
        <f t="shared" si="153"/>
        <v>2</v>
      </c>
    </row>
    <row r="4226" spans="28:51" x14ac:dyDescent="0.2">
      <c r="AB4226">
        <v>1</v>
      </c>
      <c r="AC4226">
        <v>2</v>
      </c>
      <c r="AD4226">
        <v>2</v>
      </c>
      <c r="AE4226">
        <v>1</v>
      </c>
      <c r="AF4226">
        <v>8</v>
      </c>
      <c r="AH4226">
        <v>0</v>
      </c>
      <c r="AJ4226">
        <v>6</v>
      </c>
      <c r="AL4226" s="4">
        <f t="shared" si="152"/>
        <v>2.8571428571428572</v>
      </c>
      <c r="AT4226">
        <v>0</v>
      </c>
      <c r="AU4226">
        <v>3</v>
      </c>
      <c r="AY4226" s="4">
        <f t="shared" si="153"/>
        <v>1.5</v>
      </c>
    </row>
    <row r="4227" spans="28:51" x14ac:dyDescent="0.2">
      <c r="AB4227">
        <v>1</v>
      </c>
      <c r="AC4227">
        <v>1</v>
      </c>
      <c r="AD4227">
        <v>1</v>
      </c>
      <c r="AE4227">
        <v>1</v>
      </c>
      <c r="AF4227">
        <v>8</v>
      </c>
      <c r="AH4227">
        <v>1</v>
      </c>
      <c r="AJ4227">
        <v>6</v>
      </c>
      <c r="AL4227" s="4">
        <f t="shared" si="152"/>
        <v>2.7142857142857144</v>
      </c>
      <c r="AT4227">
        <v>0</v>
      </c>
      <c r="AU4227">
        <v>3</v>
      </c>
      <c r="AY4227" s="4">
        <f t="shared" si="153"/>
        <v>1.5</v>
      </c>
    </row>
    <row r="4228" spans="28:51" x14ac:dyDescent="0.2">
      <c r="AB4228">
        <v>1</v>
      </c>
      <c r="AC4228">
        <v>1</v>
      </c>
      <c r="AD4228">
        <v>1</v>
      </c>
      <c r="AE4228">
        <v>1</v>
      </c>
      <c r="AF4228">
        <v>8</v>
      </c>
      <c r="AH4228">
        <v>1</v>
      </c>
      <c r="AJ4228">
        <v>5</v>
      </c>
      <c r="AL4228" s="4">
        <f t="shared" si="152"/>
        <v>2.5714285714285716</v>
      </c>
      <c r="AT4228">
        <v>1</v>
      </c>
      <c r="AU4228">
        <v>3</v>
      </c>
      <c r="AY4228" s="4">
        <f t="shared" si="153"/>
        <v>2</v>
      </c>
    </row>
    <row r="4229" spans="28:51" x14ac:dyDescent="0.2">
      <c r="AB4229">
        <v>0</v>
      </c>
      <c r="AC4229">
        <v>1</v>
      </c>
      <c r="AD4229">
        <v>0</v>
      </c>
      <c r="AE4229">
        <v>1</v>
      </c>
      <c r="AF4229">
        <v>3</v>
      </c>
      <c r="AH4229">
        <v>1</v>
      </c>
      <c r="AJ4229">
        <v>6</v>
      </c>
      <c r="AL4229" s="4">
        <f t="shared" si="152"/>
        <v>1.7142857142857142</v>
      </c>
      <c r="AT4229">
        <v>1</v>
      </c>
      <c r="AU4229">
        <v>3</v>
      </c>
      <c r="AY4229" s="4">
        <f t="shared" si="153"/>
        <v>2</v>
      </c>
    </row>
    <row r="4230" spans="28:51" x14ac:dyDescent="0.2">
      <c r="AB4230">
        <v>0</v>
      </c>
      <c r="AC4230">
        <v>1</v>
      </c>
      <c r="AD4230">
        <v>5</v>
      </c>
      <c r="AE4230">
        <v>1</v>
      </c>
      <c r="AF4230">
        <v>3</v>
      </c>
      <c r="AH4230">
        <v>0</v>
      </c>
      <c r="AJ4230">
        <v>4</v>
      </c>
      <c r="AL4230" s="4">
        <f t="shared" si="152"/>
        <v>2</v>
      </c>
      <c r="AT4230">
        <v>1</v>
      </c>
      <c r="AU4230">
        <v>3</v>
      </c>
      <c r="AY4230" s="4">
        <f t="shared" si="153"/>
        <v>2</v>
      </c>
    </row>
    <row r="4231" spans="28:51" x14ac:dyDescent="0.2">
      <c r="AB4231">
        <v>0</v>
      </c>
      <c r="AC4231">
        <v>1</v>
      </c>
      <c r="AD4231">
        <v>4</v>
      </c>
      <c r="AE4231">
        <v>1</v>
      </c>
      <c r="AF4231">
        <v>1</v>
      </c>
      <c r="AH4231">
        <v>1</v>
      </c>
      <c r="AJ4231">
        <v>4</v>
      </c>
      <c r="AL4231" s="4">
        <f t="shared" si="152"/>
        <v>1.7142857142857142</v>
      </c>
      <c r="AT4231">
        <v>1</v>
      </c>
      <c r="AU4231">
        <v>0</v>
      </c>
      <c r="AY4231" s="4">
        <f t="shared" si="153"/>
        <v>0.5</v>
      </c>
    </row>
    <row r="4232" spans="28:51" x14ac:dyDescent="0.2">
      <c r="AB4232">
        <v>0</v>
      </c>
      <c r="AC4232">
        <v>1</v>
      </c>
      <c r="AD4232">
        <v>4</v>
      </c>
      <c r="AE4232">
        <v>0</v>
      </c>
      <c r="AF4232">
        <v>1</v>
      </c>
      <c r="AH4232">
        <v>1</v>
      </c>
      <c r="AJ4232">
        <v>4</v>
      </c>
      <c r="AL4232" s="4">
        <f t="shared" si="152"/>
        <v>1.5714285714285714</v>
      </c>
      <c r="AT4232">
        <v>0</v>
      </c>
      <c r="AU4232">
        <v>0</v>
      </c>
      <c r="AY4232" s="4">
        <f t="shared" si="153"/>
        <v>0</v>
      </c>
    </row>
    <row r="4233" spans="28:51" x14ac:dyDescent="0.2">
      <c r="AB4233">
        <v>1</v>
      </c>
      <c r="AC4233">
        <v>1</v>
      </c>
      <c r="AD4233">
        <v>4</v>
      </c>
      <c r="AE4233">
        <v>2</v>
      </c>
      <c r="AF4233">
        <v>1</v>
      </c>
      <c r="AH4233">
        <v>1</v>
      </c>
      <c r="AJ4233">
        <v>3</v>
      </c>
      <c r="AL4233" s="4">
        <f t="shared" si="152"/>
        <v>1.8571428571428572</v>
      </c>
      <c r="AT4233">
        <v>1</v>
      </c>
      <c r="AU4233">
        <v>0</v>
      </c>
      <c r="AY4233" s="4">
        <f t="shared" si="153"/>
        <v>0.5</v>
      </c>
    </row>
    <row r="4234" spans="28:51" x14ac:dyDescent="0.2">
      <c r="AB4234">
        <v>0</v>
      </c>
      <c r="AC4234">
        <v>1</v>
      </c>
      <c r="AD4234">
        <v>4</v>
      </c>
      <c r="AE4234">
        <v>2</v>
      </c>
      <c r="AF4234">
        <v>1</v>
      </c>
      <c r="AH4234">
        <v>1</v>
      </c>
      <c r="AJ4234">
        <v>4</v>
      </c>
      <c r="AL4234" s="4">
        <f t="shared" si="152"/>
        <v>1.8571428571428572</v>
      </c>
      <c r="AT4234">
        <v>1</v>
      </c>
      <c r="AU4234">
        <v>1</v>
      </c>
      <c r="AY4234" s="4">
        <f t="shared" si="153"/>
        <v>1</v>
      </c>
    </row>
    <row r="4235" spans="28:51" x14ac:dyDescent="0.2">
      <c r="AB4235">
        <v>1</v>
      </c>
      <c r="AC4235">
        <v>2</v>
      </c>
      <c r="AD4235">
        <v>4</v>
      </c>
      <c r="AE4235">
        <v>1</v>
      </c>
      <c r="AF4235">
        <v>1</v>
      </c>
      <c r="AH4235">
        <v>1</v>
      </c>
      <c r="AJ4235">
        <v>4</v>
      </c>
      <c r="AL4235" s="4">
        <f t="shared" ref="AL4235:AL4298" si="154">AVERAGE(AB4235:AK4235)</f>
        <v>2</v>
      </c>
      <c r="AT4235">
        <v>1</v>
      </c>
      <c r="AU4235">
        <v>0</v>
      </c>
      <c r="AY4235" s="4">
        <f t="shared" si="153"/>
        <v>0.5</v>
      </c>
    </row>
    <row r="4236" spans="28:51" x14ac:dyDescent="0.2">
      <c r="AB4236">
        <v>1</v>
      </c>
      <c r="AC4236">
        <v>1</v>
      </c>
      <c r="AD4236">
        <v>4</v>
      </c>
      <c r="AE4236">
        <v>1</v>
      </c>
      <c r="AF4236">
        <v>1</v>
      </c>
      <c r="AH4236">
        <v>1</v>
      </c>
      <c r="AJ4236">
        <v>4</v>
      </c>
      <c r="AL4236" s="4">
        <f t="shared" si="154"/>
        <v>1.8571428571428572</v>
      </c>
      <c r="AT4236">
        <v>0</v>
      </c>
      <c r="AU4236">
        <v>0</v>
      </c>
      <c r="AY4236" s="4">
        <f t="shared" si="153"/>
        <v>0</v>
      </c>
    </row>
    <row r="4237" spans="28:51" x14ac:dyDescent="0.2">
      <c r="AB4237">
        <v>1</v>
      </c>
      <c r="AC4237">
        <v>0</v>
      </c>
      <c r="AD4237">
        <v>3</v>
      </c>
      <c r="AE4237">
        <v>1</v>
      </c>
      <c r="AF4237">
        <v>0</v>
      </c>
      <c r="AH4237">
        <v>1</v>
      </c>
      <c r="AJ4237">
        <v>4</v>
      </c>
      <c r="AL4237" s="4">
        <f t="shared" si="154"/>
        <v>1.4285714285714286</v>
      </c>
      <c r="AT4237">
        <v>0</v>
      </c>
      <c r="AU4237">
        <v>0</v>
      </c>
      <c r="AY4237" s="4">
        <f t="shared" si="153"/>
        <v>0</v>
      </c>
    </row>
    <row r="4238" spans="28:51" x14ac:dyDescent="0.2">
      <c r="AB4238">
        <v>0</v>
      </c>
      <c r="AC4238">
        <v>0</v>
      </c>
      <c r="AD4238">
        <v>3</v>
      </c>
      <c r="AE4238">
        <v>0</v>
      </c>
      <c r="AF4238">
        <v>1</v>
      </c>
      <c r="AH4238">
        <v>0</v>
      </c>
      <c r="AJ4238">
        <v>5</v>
      </c>
      <c r="AL4238" s="4">
        <f t="shared" si="154"/>
        <v>1.2857142857142858</v>
      </c>
      <c r="AT4238">
        <v>0</v>
      </c>
      <c r="AU4238">
        <v>1</v>
      </c>
      <c r="AY4238" s="4">
        <f t="shared" si="153"/>
        <v>0.5</v>
      </c>
    </row>
    <row r="4239" spans="28:51" x14ac:dyDescent="0.2">
      <c r="AB4239">
        <v>1</v>
      </c>
      <c r="AC4239">
        <v>0</v>
      </c>
      <c r="AD4239">
        <v>3</v>
      </c>
      <c r="AE4239">
        <v>1</v>
      </c>
      <c r="AF4239">
        <v>3</v>
      </c>
      <c r="AH4239">
        <v>1</v>
      </c>
      <c r="AJ4239">
        <v>5</v>
      </c>
      <c r="AL4239" s="4">
        <f t="shared" si="154"/>
        <v>2</v>
      </c>
      <c r="AT4239">
        <v>0</v>
      </c>
      <c r="AU4239">
        <v>1</v>
      </c>
      <c r="AY4239" s="4">
        <f t="shared" si="153"/>
        <v>0.5</v>
      </c>
    </row>
    <row r="4240" spans="28:51" x14ac:dyDescent="0.2">
      <c r="AB4240">
        <v>1</v>
      </c>
      <c r="AC4240">
        <v>0</v>
      </c>
      <c r="AD4240">
        <v>4</v>
      </c>
      <c r="AE4240">
        <v>2</v>
      </c>
      <c r="AF4240">
        <v>2</v>
      </c>
      <c r="AH4240">
        <v>1</v>
      </c>
      <c r="AJ4240">
        <v>5</v>
      </c>
      <c r="AL4240" s="4">
        <f t="shared" si="154"/>
        <v>2.1428571428571428</v>
      </c>
      <c r="AT4240">
        <v>0</v>
      </c>
      <c r="AU4240">
        <v>0</v>
      </c>
      <c r="AY4240" s="4">
        <f t="shared" si="153"/>
        <v>0</v>
      </c>
    </row>
    <row r="4241" spans="28:51" x14ac:dyDescent="0.2">
      <c r="AB4241">
        <v>1</v>
      </c>
      <c r="AC4241">
        <v>0</v>
      </c>
      <c r="AD4241">
        <v>4</v>
      </c>
      <c r="AE4241">
        <v>1</v>
      </c>
      <c r="AF4241">
        <v>2</v>
      </c>
      <c r="AH4241">
        <v>1</v>
      </c>
      <c r="AJ4241">
        <v>5</v>
      </c>
      <c r="AL4241" s="4">
        <f t="shared" si="154"/>
        <v>2</v>
      </c>
      <c r="AT4241">
        <v>6</v>
      </c>
      <c r="AU4241">
        <v>1</v>
      </c>
      <c r="AY4241" s="4">
        <f t="shared" si="153"/>
        <v>3.5</v>
      </c>
    </row>
    <row r="4242" spans="28:51" x14ac:dyDescent="0.2">
      <c r="AB4242">
        <v>1</v>
      </c>
      <c r="AC4242">
        <v>1</v>
      </c>
      <c r="AD4242">
        <v>4</v>
      </c>
      <c r="AE4242">
        <v>1</v>
      </c>
      <c r="AF4242">
        <v>1</v>
      </c>
      <c r="AH4242">
        <v>0</v>
      </c>
      <c r="AJ4242">
        <v>5</v>
      </c>
      <c r="AL4242" s="4">
        <f t="shared" si="154"/>
        <v>1.8571428571428572</v>
      </c>
      <c r="AT4242">
        <v>6</v>
      </c>
      <c r="AU4242">
        <v>1</v>
      </c>
      <c r="AY4242" s="4">
        <f t="shared" si="153"/>
        <v>3.5</v>
      </c>
    </row>
    <row r="4243" spans="28:51" x14ac:dyDescent="0.2">
      <c r="AB4243">
        <v>21</v>
      </c>
      <c r="AC4243">
        <v>1</v>
      </c>
      <c r="AD4243">
        <v>4</v>
      </c>
      <c r="AE4243">
        <v>0</v>
      </c>
      <c r="AF4243">
        <v>1</v>
      </c>
      <c r="AH4243">
        <v>0</v>
      </c>
      <c r="AJ4243">
        <v>5</v>
      </c>
      <c r="AL4243" s="4">
        <f t="shared" si="154"/>
        <v>4.5714285714285712</v>
      </c>
      <c r="AT4243">
        <v>6</v>
      </c>
      <c r="AU4243">
        <v>0</v>
      </c>
      <c r="AY4243" s="4">
        <f t="shared" si="153"/>
        <v>3</v>
      </c>
    </row>
    <row r="4244" spans="28:51" x14ac:dyDescent="0.2">
      <c r="AB4244">
        <v>11</v>
      </c>
      <c r="AC4244">
        <v>1</v>
      </c>
      <c r="AD4244">
        <v>4</v>
      </c>
      <c r="AE4244">
        <v>0</v>
      </c>
      <c r="AF4244">
        <v>1</v>
      </c>
      <c r="AH4244">
        <v>0</v>
      </c>
      <c r="AJ4244">
        <v>66</v>
      </c>
      <c r="AL4244" s="4">
        <f t="shared" si="154"/>
        <v>11.857142857142858</v>
      </c>
      <c r="AT4244">
        <v>5</v>
      </c>
      <c r="AU4244">
        <v>1</v>
      </c>
      <c r="AY4244" s="4">
        <f t="shared" si="153"/>
        <v>3</v>
      </c>
    </row>
    <row r="4245" spans="28:51" x14ac:dyDescent="0.2">
      <c r="AB4245">
        <v>12</v>
      </c>
      <c r="AC4245">
        <v>1</v>
      </c>
      <c r="AD4245">
        <v>4</v>
      </c>
      <c r="AE4245">
        <v>0</v>
      </c>
      <c r="AF4245">
        <v>2</v>
      </c>
      <c r="AH4245">
        <v>1</v>
      </c>
      <c r="AJ4245">
        <v>6</v>
      </c>
      <c r="AL4245" s="4">
        <f t="shared" si="154"/>
        <v>3.7142857142857144</v>
      </c>
      <c r="AT4245">
        <v>6</v>
      </c>
      <c r="AU4245">
        <v>1</v>
      </c>
      <c r="AY4245" s="4">
        <f t="shared" ref="AY4245:AY4308" si="155">AVERAGE(AO4245:AX4245)</f>
        <v>3.5</v>
      </c>
    </row>
    <row r="4246" spans="28:51" x14ac:dyDescent="0.2">
      <c r="AB4246">
        <v>12</v>
      </c>
      <c r="AC4246">
        <v>1</v>
      </c>
      <c r="AD4246">
        <v>4</v>
      </c>
      <c r="AE4246">
        <v>1</v>
      </c>
      <c r="AF4246">
        <v>1</v>
      </c>
      <c r="AH4246">
        <v>14</v>
      </c>
      <c r="AJ4246">
        <v>7</v>
      </c>
      <c r="AL4246" s="4">
        <f t="shared" si="154"/>
        <v>5.7142857142857144</v>
      </c>
      <c r="AT4246">
        <v>4</v>
      </c>
      <c r="AU4246">
        <v>1</v>
      </c>
      <c r="AY4246" s="4">
        <f t="shared" si="155"/>
        <v>2.5</v>
      </c>
    </row>
    <row r="4247" spans="28:51" x14ac:dyDescent="0.2">
      <c r="AB4247">
        <v>10</v>
      </c>
      <c r="AC4247">
        <v>1</v>
      </c>
      <c r="AD4247">
        <v>1</v>
      </c>
      <c r="AE4247">
        <v>1</v>
      </c>
      <c r="AF4247">
        <v>1</v>
      </c>
      <c r="AH4247">
        <v>17</v>
      </c>
      <c r="AJ4247">
        <v>7</v>
      </c>
      <c r="AL4247" s="4">
        <f t="shared" si="154"/>
        <v>5.4285714285714288</v>
      </c>
      <c r="AT4247">
        <v>3</v>
      </c>
      <c r="AU4247">
        <v>1</v>
      </c>
      <c r="AY4247" s="4">
        <f t="shared" si="155"/>
        <v>2</v>
      </c>
    </row>
    <row r="4248" spans="28:51" x14ac:dyDescent="0.2">
      <c r="AB4248">
        <v>10</v>
      </c>
      <c r="AC4248">
        <v>2</v>
      </c>
      <c r="AD4248">
        <v>2</v>
      </c>
      <c r="AE4248">
        <v>1</v>
      </c>
      <c r="AF4248">
        <v>1</v>
      </c>
      <c r="AH4248">
        <v>18</v>
      </c>
      <c r="AJ4248">
        <v>7</v>
      </c>
      <c r="AL4248" s="4">
        <f t="shared" si="154"/>
        <v>5.8571428571428568</v>
      </c>
      <c r="AT4248">
        <v>2</v>
      </c>
      <c r="AU4248">
        <v>1</v>
      </c>
      <c r="AY4248" s="4">
        <f t="shared" si="155"/>
        <v>1.5</v>
      </c>
    </row>
    <row r="4249" spans="28:51" x14ac:dyDescent="0.2">
      <c r="AB4249">
        <v>10</v>
      </c>
      <c r="AC4249">
        <v>13</v>
      </c>
      <c r="AD4249">
        <v>2</v>
      </c>
      <c r="AE4249">
        <v>1</v>
      </c>
      <c r="AF4249">
        <v>2</v>
      </c>
      <c r="AH4249">
        <v>18</v>
      </c>
      <c r="AJ4249">
        <v>7</v>
      </c>
      <c r="AL4249" s="4">
        <f t="shared" si="154"/>
        <v>7.5714285714285712</v>
      </c>
      <c r="AT4249">
        <v>2</v>
      </c>
      <c r="AU4249">
        <v>0</v>
      </c>
      <c r="AY4249" s="4">
        <f t="shared" si="155"/>
        <v>1</v>
      </c>
    </row>
    <row r="4250" spans="28:51" x14ac:dyDescent="0.2">
      <c r="AB4250">
        <v>88</v>
      </c>
      <c r="AC4250">
        <v>15</v>
      </c>
      <c r="AD4250">
        <v>1</v>
      </c>
      <c r="AE4250">
        <v>1</v>
      </c>
      <c r="AF4250">
        <v>2</v>
      </c>
      <c r="AH4250">
        <v>18</v>
      </c>
      <c r="AJ4250">
        <v>6</v>
      </c>
      <c r="AL4250" s="4">
        <f t="shared" si="154"/>
        <v>18.714285714285715</v>
      </c>
      <c r="AT4250">
        <v>2</v>
      </c>
      <c r="AU4250">
        <v>0</v>
      </c>
      <c r="AY4250" s="4">
        <f t="shared" si="155"/>
        <v>1</v>
      </c>
    </row>
    <row r="4251" spans="28:51" x14ac:dyDescent="0.2">
      <c r="AB4251">
        <v>8</v>
      </c>
      <c r="AC4251">
        <v>15</v>
      </c>
      <c r="AD4251">
        <v>1</v>
      </c>
      <c r="AE4251">
        <v>1</v>
      </c>
      <c r="AF4251">
        <v>2</v>
      </c>
      <c r="AH4251">
        <v>18</v>
      </c>
      <c r="AJ4251">
        <v>7</v>
      </c>
      <c r="AL4251" s="4">
        <f t="shared" si="154"/>
        <v>7.4285714285714288</v>
      </c>
      <c r="AT4251">
        <v>2</v>
      </c>
      <c r="AU4251">
        <v>1</v>
      </c>
      <c r="AY4251" s="4">
        <f t="shared" si="155"/>
        <v>1.5</v>
      </c>
    </row>
    <row r="4252" spans="28:51" x14ac:dyDescent="0.2">
      <c r="AB4252">
        <v>8</v>
      </c>
      <c r="AC4252">
        <v>13</v>
      </c>
      <c r="AD4252">
        <v>1</v>
      </c>
      <c r="AE4252">
        <v>1</v>
      </c>
      <c r="AF4252">
        <v>2</v>
      </c>
      <c r="AH4252">
        <v>16</v>
      </c>
      <c r="AJ4252">
        <v>7</v>
      </c>
      <c r="AL4252" s="4">
        <f t="shared" si="154"/>
        <v>6.8571428571428568</v>
      </c>
      <c r="AT4252">
        <v>2</v>
      </c>
      <c r="AU4252">
        <v>0</v>
      </c>
      <c r="AY4252" s="4">
        <f t="shared" si="155"/>
        <v>1</v>
      </c>
    </row>
    <row r="4253" spans="28:51" x14ac:dyDescent="0.2">
      <c r="AB4253">
        <v>8</v>
      </c>
      <c r="AC4253">
        <v>9</v>
      </c>
      <c r="AD4253">
        <v>1</v>
      </c>
      <c r="AE4253">
        <v>0</v>
      </c>
      <c r="AF4253">
        <v>2</v>
      </c>
      <c r="AH4253">
        <v>17</v>
      </c>
      <c r="AJ4253">
        <v>1</v>
      </c>
      <c r="AL4253" s="4">
        <f t="shared" si="154"/>
        <v>5.4285714285714288</v>
      </c>
      <c r="AT4253">
        <v>2</v>
      </c>
      <c r="AU4253">
        <v>0</v>
      </c>
      <c r="AY4253" s="4">
        <f t="shared" si="155"/>
        <v>1</v>
      </c>
    </row>
    <row r="4254" spans="28:51" x14ac:dyDescent="0.2">
      <c r="AB4254">
        <v>8</v>
      </c>
      <c r="AC4254">
        <v>10</v>
      </c>
      <c r="AD4254">
        <v>0</v>
      </c>
      <c r="AE4254">
        <v>1</v>
      </c>
      <c r="AF4254">
        <v>3</v>
      </c>
      <c r="AH4254">
        <v>14</v>
      </c>
      <c r="AJ4254">
        <v>21</v>
      </c>
      <c r="AL4254" s="4">
        <f t="shared" si="154"/>
        <v>8.1428571428571423</v>
      </c>
      <c r="AT4254">
        <v>3</v>
      </c>
      <c r="AU4254">
        <v>0</v>
      </c>
      <c r="AY4254" s="4">
        <f t="shared" si="155"/>
        <v>1.5</v>
      </c>
    </row>
    <row r="4255" spans="28:51" x14ac:dyDescent="0.2">
      <c r="AB4255">
        <v>10</v>
      </c>
      <c r="AC4255">
        <v>7</v>
      </c>
      <c r="AD4255">
        <v>0</v>
      </c>
      <c r="AE4255">
        <v>1</v>
      </c>
      <c r="AF4255">
        <v>2</v>
      </c>
      <c r="AH4255">
        <v>12</v>
      </c>
      <c r="AJ4255">
        <v>1</v>
      </c>
      <c r="AL4255" s="4">
        <f t="shared" si="154"/>
        <v>4.7142857142857144</v>
      </c>
      <c r="AT4255">
        <v>3</v>
      </c>
      <c r="AU4255">
        <v>1</v>
      </c>
      <c r="AY4255" s="4">
        <f t="shared" si="155"/>
        <v>2</v>
      </c>
    </row>
    <row r="4256" spans="28:51" x14ac:dyDescent="0.2">
      <c r="AB4256">
        <v>9</v>
      </c>
      <c r="AC4256">
        <v>9</v>
      </c>
      <c r="AD4256">
        <v>1</v>
      </c>
      <c r="AE4256">
        <v>0</v>
      </c>
      <c r="AF4256">
        <v>2</v>
      </c>
      <c r="AH4256">
        <v>12</v>
      </c>
      <c r="AJ4256">
        <v>1</v>
      </c>
      <c r="AL4256" s="4">
        <f t="shared" si="154"/>
        <v>4.8571428571428568</v>
      </c>
      <c r="AT4256">
        <v>2</v>
      </c>
      <c r="AU4256">
        <v>1</v>
      </c>
      <c r="AY4256" s="4">
        <f t="shared" si="155"/>
        <v>1.5</v>
      </c>
    </row>
    <row r="4257" spans="28:51" x14ac:dyDescent="0.2">
      <c r="AB4257">
        <v>10</v>
      </c>
      <c r="AC4257">
        <v>7</v>
      </c>
      <c r="AD4257">
        <v>0</v>
      </c>
      <c r="AE4257">
        <v>1</v>
      </c>
      <c r="AF4257">
        <v>2</v>
      </c>
      <c r="AH4257">
        <v>12</v>
      </c>
      <c r="AJ4257">
        <v>1</v>
      </c>
      <c r="AL4257" s="4">
        <f t="shared" si="154"/>
        <v>4.7142857142857144</v>
      </c>
      <c r="AT4257">
        <v>2</v>
      </c>
      <c r="AU4257">
        <v>0</v>
      </c>
      <c r="AY4257" s="4">
        <f t="shared" si="155"/>
        <v>1</v>
      </c>
    </row>
    <row r="4258" spans="28:51" x14ac:dyDescent="0.2">
      <c r="AB4258">
        <v>10</v>
      </c>
      <c r="AC4258">
        <v>7</v>
      </c>
      <c r="AD4258">
        <v>1</v>
      </c>
      <c r="AE4258">
        <v>1</v>
      </c>
      <c r="AF4258">
        <v>0</v>
      </c>
      <c r="AH4258">
        <v>10</v>
      </c>
      <c r="AJ4258">
        <v>1</v>
      </c>
      <c r="AL4258" s="4">
        <f t="shared" si="154"/>
        <v>4.2857142857142856</v>
      </c>
      <c r="AT4258">
        <v>2</v>
      </c>
      <c r="AU4258">
        <v>1</v>
      </c>
      <c r="AY4258" s="4">
        <f t="shared" si="155"/>
        <v>1.5</v>
      </c>
    </row>
    <row r="4259" spans="28:51" x14ac:dyDescent="0.2">
      <c r="AB4259">
        <v>10</v>
      </c>
      <c r="AC4259">
        <v>7</v>
      </c>
      <c r="AD4259">
        <v>1</v>
      </c>
      <c r="AE4259">
        <v>1</v>
      </c>
      <c r="AF4259">
        <v>1</v>
      </c>
      <c r="AH4259">
        <v>9</v>
      </c>
      <c r="AJ4259">
        <v>1</v>
      </c>
      <c r="AL4259" s="4">
        <f t="shared" si="154"/>
        <v>4.2857142857142856</v>
      </c>
      <c r="AT4259">
        <v>3</v>
      </c>
      <c r="AU4259">
        <v>1</v>
      </c>
      <c r="AY4259" s="4">
        <f t="shared" si="155"/>
        <v>2</v>
      </c>
    </row>
    <row r="4260" spans="28:51" x14ac:dyDescent="0.2">
      <c r="AB4260">
        <v>11</v>
      </c>
      <c r="AC4260">
        <v>4</v>
      </c>
      <c r="AD4260">
        <v>2</v>
      </c>
      <c r="AE4260">
        <v>1</v>
      </c>
      <c r="AF4260">
        <v>1</v>
      </c>
      <c r="AH4260">
        <v>9</v>
      </c>
      <c r="AJ4260">
        <v>0</v>
      </c>
      <c r="AL4260" s="4">
        <f t="shared" si="154"/>
        <v>4</v>
      </c>
      <c r="AT4260">
        <v>3</v>
      </c>
      <c r="AU4260">
        <v>6</v>
      </c>
      <c r="AY4260" s="4">
        <f t="shared" si="155"/>
        <v>4.5</v>
      </c>
    </row>
    <row r="4261" spans="28:51" x14ac:dyDescent="0.2">
      <c r="AB4261">
        <v>11</v>
      </c>
      <c r="AC4261">
        <v>4</v>
      </c>
      <c r="AD4261">
        <v>1</v>
      </c>
      <c r="AE4261">
        <v>1</v>
      </c>
      <c r="AF4261">
        <v>1</v>
      </c>
      <c r="AH4261">
        <v>9</v>
      </c>
      <c r="AJ4261">
        <v>1</v>
      </c>
      <c r="AL4261" s="4">
        <f t="shared" si="154"/>
        <v>4</v>
      </c>
      <c r="AT4261">
        <v>3</v>
      </c>
      <c r="AU4261">
        <v>5</v>
      </c>
      <c r="AY4261" s="4">
        <f t="shared" si="155"/>
        <v>4</v>
      </c>
    </row>
    <row r="4262" spans="28:51" x14ac:dyDescent="0.2">
      <c r="AB4262">
        <v>11</v>
      </c>
      <c r="AC4262">
        <v>3</v>
      </c>
      <c r="AD4262">
        <v>2</v>
      </c>
      <c r="AE4262">
        <v>1</v>
      </c>
      <c r="AF4262">
        <v>1</v>
      </c>
      <c r="AH4262">
        <v>9</v>
      </c>
      <c r="AJ4262">
        <v>1</v>
      </c>
      <c r="AL4262" s="4">
        <f t="shared" si="154"/>
        <v>4</v>
      </c>
      <c r="AT4262">
        <v>2</v>
      </c>
      <c r="AU4262">
        <v>5</v>
      </c>
      <c r="AY4262" s="4">
        <f t="shared" si="155"/>
        <v>3.5</v>
      </c>
    </row>
    <row r="4263" spans="28:51" x14ac:dyDescent="0.2">
      <c r="AB4263">
        <v>11</v>
      </c>
      <c r="AC4263">
        <v>4</v>
      </c>
      <c r="AD4263">
        <v>1</v>
      </c>
      <c r="AE4263">
        <v>1</v>
      </c>
      <c r="AF4263">
        <v>1</v>
      </c>
      <c r="AH4263">
        <v>8</v>
      </c>
      <c r="AJ4263">
        <v>1</v>
      </c>
      <c r="AL4263" s="4">
        <f t="shared" si="154"/>
        <v>3.8571428571428572</v>
      </c>
      <c r="AT4263">
        <v>2</v>
      </c>
      <c r="AU4263">
        <v>5</v>
      </c>
      <c r="AY4263" s="4">
        <f t="shared" si="155"/>
        <v>3.5</v>
      </c>
    </row>
    <row r="4264" spans="28:51" x14ac:dyDescent="0.2">
      <c r="AB4264">
        <v>11</v>
      </c>
      <c r="AC4264">
        <v>4</v>
      </c>
      <c r="AD4264">
        <v>1</v>
      </c>
      <c r="AE4264">
        <v>1</v>
      </c>
      <c r="AF4264">
        <v>1</v>
      </c>
      <c r="AH4264">
        <v>8</v>
      </c>
      <c r="AJ4264">
        <v>1</v>
      </c>
      <c r="AL4264" s="4">
        <f t="shared" si="154"/>
        <v>3.8571428571428572</v>
      </c>
      <c r="AT4264">
        <v>2</v>
      </c>
      <c r="AU4264">
        <v>5</v>
      </c>
      <c r="AY4264" s="4">
        <f t="shared" si="155"/>
        <v>3.5</v>
      </c>
    </row>
    <row r="4265" spans="28:51" x14ac:dyDescent="0.2">
      <c r="AB4265">
        <v>1111</v>
      </c>
      <c r="AC4265">
        <v>3</v>
      </c>
      <c r="AD4265">
        <v>1</v>
      </c>
      <c r="AE4265">
        <v>0</v>
      </c>
      <c r="AF4265">
        <v>1</v>
      </c>
      <c r="AH4265">
        <v>9</v>
      </c>
      <c r="AJ4265">
        <v>2</v>
      </c>
      <c r="AL4265" s="4">
        <f t="shared" si="154"/>
        <v>161</v>
      </c>
      <c r="AT4265">
        <v>2</v>
      </c>
      <c r="AU4265">
        <v>4</v>
      </c>
      <c r="AY4265" s="4">
        <f t="shared" si="155"/>
        <v>3</v>
      </c>
    </row>
    <row r="4266" spans="28:51" x14ac:dyDescent="0.2">
      <c r="AB4266">
        <v>10</v>
      </c>
      <c r="AC4266">
        <v>3</v>
      </c>
      <c r="AD4266">
        <v>2</v>
      </c>
      <c r="AE4266">
        <v>1</v>
      </c>
      <c r="AF4266">
        <v>7</v>
      </c>
      <c r="AH4266">
        <v>8</v>
      </c>
      <c r="AJ4266">
        <v>1</v>
      </c>
      <c r="AL4266" s="4">
        <f t="shared" si="154"/>
        <v>4.5714285714285712</v>
      </c>
      <c r="AT4266">
        <v>2</v>
      </c>
      <c r="AU4266">
        <v>4</v>
      </c>
      <c r="AY4266" s="4">
        <f t="shared" si="155"/>
        <v>3</v>
      </c>
    </row>
    <row r="4267" spans="28:51" x14ac:dyDescent="0.2">
      <c r="AB4267">
        <v>10</v>
      </c>
      <c r="AC4267">
        <v>3</v>
      </c>
      <c r="AD4267">
        <v>3</v>
      </c>
      <c r="AE4267">
        <v>0</v>
      </c>
      <c r="AF4267">
        <v>19</v>
      </c>
      <c r="AH4267">
        <v>8</v>
      </c>
      <c r="AJ4267">
        <v>1</v>
      </c>
      <c r="AL4267" s="4">
        <f t="shared" si="154"/>
        <v>6.2857142857142856</v>
      </c>
      <c r="AT4267">
        <v>3</v>
      </c>
      <c r="AU4267">
        <v>4</v>
      </c>
      <c r="AY4267" s="4">
        <f t="shared" si="155"/>
        <v>3.5</v>
      </c>
    </row>
    <row r="4268" spans="28:51" x14ac:dyDescent="0.2">
      <c r="AB4268">
        <v>10</v>
      </c>
      <c r="AC4268">
        <v>2</v>
      </c>
      <c r="AD4268">
        <v>1</v>
      </c>
      <c r="AE4268">
        <v>0</v>
      </c>
      <c r="AF4268">
        <v>26</v>
      </c>
      <c r="AH4268">
        <v>9</v>
      </c>
      <c r="AJ4268">
        <v>1</v>
      </c>
      <c r="AL4268" s="4">
        <f t="shared" si="154"/>
        <v>7</v>
      </c>
      <c r="AT4268">
        <v>3</v>
      </c>
      <c r="AU4268">
        <v>3</v>
      </c>
      <c r="AY4268" s="4">
        <f t="shared" si="155"/>
        <v>3</v>
      </c>
    </row>
    <row r="4269" spans="28:51" x14ac:dyDescent="0.2">
      <c r="AB4269">
        <v>10</v>
      </c>
      <c r="AC4269">
        <v>2</v>
      </c>
      <c r="AD4269">
        <v>1</v>
      </c>
      <c r="AE4269">
        <v>1</v>
      </c>
      <c r="AF4269">
        <v>25</v>
      </c>
      <c r="AH4269">
        <v>9</v>
      </c>
      <c r="AJ4269">
        <v>1</v>
      </c>
      <c r="AL4269" s="4">
        <f t="shared" si="154"/>
        <v>7</v>
      </c>
      <c r="AT4269">
        <v>3</v>
      </c>
      <c r="AU4269">
        <v>3</v>
      </c>
      <c r="AY4269" s="4">
        <f t="shared" si="155"/>
        <v>3</v>
      </c>
    </row>
    <row r="4270" spans="28:51" x14ac:dyDescent="0.2">
      <c r="AB4270">
        <v>9</v>
      </c>
      <c r="AC4270">
        <v>3</v>
      </c>
      <c r="AD4270">
        <v>1</v>
      </c>
      <c r="AE4270">
        <v>1</v>
      </c>
      <c r="AF4270">
        <v>25</v>
      </c>
      <c r="AH4270">
        <v>9</v>
      </c>
      <c r="AJ4270">
        <v>1</v>
      </c>
      <c r="AL4270" s="4">
        <f t="shared" si="154"/>
        <v>7</v>
      </c>
      <c r="AT4270">
        <v>0</v>
      </c>
      <c r="AU4270">
        <v>3</v>
      </c>
      <c r="AY4270" s="4">
        <f t="shared" si="155"/>
        <v>1.5</v>
      </c>
    </row>
    <row r="4271" spans="28:51" x14ac:dyDescent="0.2">
      <c r="AB4271">
        <v>9</v>
      </c>
      <c r="AC4271">
        <v>4</v>
      </c>
      <c r="AD4271">
        <v>1</v>
      </c>
      <c r="AE4271">
        <v>1</v>
      </c>
      <c r="AF4271">
        <v>27</v>
      </c>
      <c r="AH4271">
        <v>8</v>
      </c>
      <c r="AJ4271">
        <v>1</v>
      </c>
      <c r="AL4271" s="4">
        <f t="shared" si="154"/>
        <v>7.2857142857142856</v>
      </c>
      <c r="AT4271">
        <v>1</v>
      </c>
      <c r="AU4271">
        <v>2</v>
      </c>
      <c r="AY4271" s="4">
        <f t="shared" si="155"/>
        <v>1.5</v>
      </c>
    </row>
    <row r="4272" spans="28:51" x14ac:dyDescent="0.2">
      <c r="AB4272">
        <v>9</v>
      </c>
      <c r="AC4272">
        <v>4</v>
      </c>
      <c r="AD4272">
        <v>1</v>
      </c>
      <c r="AE4272">
        <v>1</v>
      </c>
      <c r="AF4272">
        <v>26</v>
      </c>
      <c r="AH4272">
        <v>8</v>
      </c>
      <c r="AJ4272">
        <v>1</v>
      </c>
      <c r="AL4272" s="4">
        <f t="shared" si="154"/>
        <v>7.1428571428571432</v>
      </c>
      <c r="AT4272">
        <v>0</v>
      </c>
      <c r="AU4272">
        <v>2</v>
      </c>
      <c r="AY4272" s="4">
        <f t="shared" si="155"/>
        <v>1</v>
      </c>
    </row>
    <row r="4273" spans="28:51" x14ac:dyDescent="0.2">
      <c r="AB4273">
        <v>9</v>
      </c>
      <c r="AC4273">
        <v>9</v>
      </c>
      <c r="AD4273">
        <v>2</v>
      </c>
      <c r="AE4273">
        <v>1</v>
      </c>
      <c r="AF4273">
        <v>26</v>
      </c>
      <c r="AH4273">
        <v>8</v>
      </c>
      <c r="AJ4273">
        <v>1</v>
      </c>
      <c r="AL4273" s="4">
        <f t="shared" si="154"/>
        <v>8</v>
      </c>
      <c r="AT4273">
        <v>1</v>
      </c>
      <c r="AU4273">
        <v>2</v>
      </c>
      <c r="AY4273" s="4">
        <f t="shared" si="155"/>
        <v>1.5</v>
      </c>
    </row>
    <row r="4274" spans="28:51" x14ac:dyDescent="0.2">
      <c r="AB4274">
        <v>11</v>
      </c>
      <c r="AC4274">
        <v>10</v>
      </c>
      <c r="AD4274">
        <v>2</v>
      </c>
      <c r="AE4274">
        <v>0</v>
      </c>
      <c r="AF4274">
        <v>25</v>
      </c>
      <c r="AH4274">
        <v>9</v>
      </c>
      <c r="AJ4274">
        <v>1</v>
      </c>
      <c r="AL4274" s="4">
        <f t="shared" si="154"/>
        <v>8.2857142857142865</v>
      </c>
      <c r="AT4274">
        <v>1</v>
      </c>
      <c r="AU4274">
        <v>3</v>
      </c>
      <c r="AY4274" s="4">
        <f t="shared" si="155"/>
        <v>2</v>
      </c>
    </row>
    <row r="4275" spans="28:51" x14ac:dyDescent="0.2">
      <c r="AB4275">
        <v>12</v>
      </c>
      <c r="AC4275">
        <v>10</v>
      </c>
      <c r="AD4275">
        <v>0</v>
      </c>
      <c r="AE4275">
        <v>0</v>
      </c>
      <c r="AF4275">
        <v>25</v>
      </c>
      <c r="AH4275">
        <v>7</v>
      </c>
      <c r="AJ4275">
        <v>1</v>
      </c>
      <c r="AL4275" s="4">
        <f t="shared" si="154"/>
        <v>7.8571428571428568</v>
      </c>
      <c r="AT4275">
        <v>1</v>
      </c>
      <c r="AU4275">
        <v>3</v>
      </c>
      <c r="AY4275" s="4">
        <f t="shared" si="155"/>
        <v>2</v>
      </c>
    </row>
    <row r="4276" spans="28:51" x14ac:dyDescent="0.2">
      <c r="AB4276">
        <v>12</v>
      </c>
      <c r="AC4276">
        <v>11</v>
      </c>
      <c r="AD4276">
        <v>2</v>
      </c>
      <c r="AE4276">
        <v>4</v>
      </c>
      <c r="AF4276">
        <v>25</v>
      </c>
      <c r="AH4276">
        <v>6</v>
      </c>
      <c r="AJ4276">
        <v>0</v>
      </c>
      <c r="AL4276" s="4">
        <f t="shared" si="154"/>
        <v>8.5714285714285712</v>
      </c>
      <c r="AT4276">
        <v>0</v>
      </c>
      <c r="AU4276">
        <v>3</v>
      </c>
      <c r="AY4276" s="4">
        <f t="shared" si="155"/>
        <v>1.5</v>
      </c>
    </row>
    <row r="4277" spans="28:51" x14ac:dyDescent="0.2">
      <c r="AB4277">
        <v>12</v>
      </c>
      <c r="AC4277">
        <v>11</v>
      </c>
      <c r="AD4277">
        <v>1</v>
      </c>
      <c r="AE4277">
        <v>3</v>
      </c>
      <c r="AF4277">
        <v>25</v>
      </c>
      <c r="AH4277">
        <v>5</v>
      </c>
      <c r="AJ4277">
        <v>0</v>
      </c>
      <c r="AL4277" s="4">
        <f t="shared" si="154"/>
        <v>8.1428571428571423</v>
      </c>
      <c r="AT4277">
        <v>1</v>
      </c>
      <c r="AU4277">
        <v>3</v>
      </c>
      <c r="AY4277" s="4">
        <f t="shared" si="155"/>
        <v>2</v>
      </c>
    </row>
    <row r="4278" spans="28:51" x14ac:dyDescent="0.2">
      <c r="AB4278">
        <v>12</v>
      </c>
      <c r="AC4278">
        <v>13</v>
      </c>
      <c r="AD4278">
        <v>1</v>
      </c>
      <c r="AE4278">
        <v>4</v>
      </c>
      <c r="AF4278">
        <v>20</v>
      </c>
      <c r="AH4278">
        <v>5</v>
      </c>
      <c r="AJ4278">
        <v>1</v>
      </c>
      <c r="AL4278" s="4">
        <f t="shared" si="154"/>
        <v>8</v>
      </c>
      <c r="AT4278">
        <v>1</v>
      </c>
      <c r="AU4278">
        <v>3</v>
      </c>
      <c r="AY4278" s="4">
        <f t="shared" si="155"/>
        <v>2</v>
      </c>
    </row>
    <row r="4279" spans="28:51" x14ac:dyDescent="0.2">
      <c r="AB4279">
        <v>12</v>
      </c>
      <c r="AC4279">
        <v>14</v>
      </c>
      <c r="AD4279">
        <v>0</v>
      </c>
      <c r="AE4279">
        <v>4</v>
      </c>
      <c r="AF4279">
        <v>20</v>
      </c>
      <c r="AH4279">
        <v>5</v>
      </c>
      <c r="AJ4279">
        <v>2</v>
      </c>
      <c r="AL4279" s="4">
        <f t="shared" si="154"/>
        <v>8.1428571428571423</v>
      </c>
      <c r="AT4279">
        <v>0</v>
      </c>
      <c r="AU4279">
        <v>2</v>
      </c>
      <c r="AY4279" s="4">
        <f t="shared" si="155"/>
        <v>1</v>
      </c>
    </row>
    <row r="4280" spans="28:51" x14ac:dyDescent="0.2">
      <c r="AB4280">
        <v>12</v>
      </c>
      <c r="AC4280">
        <v>13</v>
      </c>
      <c r="AD4280">
        <v>1</v>
      </c>
      <c r="AE4280">
        <v>2</v>
      </c>
      <c r="AF4280">
        <v>19</v>
      </c>
      <c r="AH4280">
        <v>5</v>
      </c>
      <c r="AJ4280">
        <v>1</v>
      </c>
      <c r="AL4280" s="4">
        <f t="shared" si="154"/>
        <v>7.5714285714285712</v>
      </c>
      <c r="AT4280">
        <v>0</v>
      </c>
      <c r="AU4280">
        <v>2</v>
      </c>
      <c r="AY4280" s="4">
        <f t="shared" si="155"/>
        <v>1</v>
      </c>
    </row>
    <row r="4281" spans="28:51" x14ac:dyDescent="0.2">
      <c r="AB4281">
        <v>13</v>
      </c>
      <c r="AC4281">
        <v>13</v>
      </c>
      <c r="AD4281">
        <v>0</v>
      </c>
      <c r="AE4281">
        <v>2</v>
      </c>
      <c r="AF4281">
        <v>15</v>
      </c>
      <c r="AH4281">
        <v>6</v>
      </c>
      <c r="AJ4281">
        <v>0</v>
      </c>
      <c r="AL4281" s="4">
        <f t="shared" si="154"/>
        <v>7</v>
      </c>
      <c r="AT4281">
        <v>1</v>
      </c>
      <c r="AU4281">
        <v>3</v>
      </c>
      <c r="AY4281" s="4">
        <f t="shared" si="155"/>
        <v>2</v>
      </c>
    </row>
    <row r="4282" spans="28:51" x14ac:dyDescent="0.2">
      <c r="AB4282">
        <v>13</v>
      </c>
      <c r="AC4282">
        <v>14</v>
      </c>
      <c r="AD4282">
        <v>0</v>
      </c>
      <c r="AE4282">
        <v>0</v>
      </c>
      <c r="AF4282">
        <v>15</v>
      </c>
      <c r="AH4282">
        <v>5</v>
      </c>
      <c r="AJ4282">
        <v>1</v>
      </c>
      <c r="AL4282" s="4">
        <f t="shared" si="154"/>
        <v>6.8571428571428568</v>
      </c>
      <c r="AT4282">
        <v>0</v>
      </c>
      <c r="AU4282">
        <v>3</v>
      </c>
      <c r="AY4282" s="4">
        <f t="shared" si="155"/>
        <v>1.5</v>
      </c>
    </row>
    <row r="4283" spans="28:51" x14ac:dyDescent="0.2">
      <c r="AB4283">
        <v>13</v>
      </c>
      <c r="AC4283">
        <v>14</v>
      </c>
      <c r="AD4283">
        <v>0</v>
      </c>
      <c r="AE4283">
        <v>1</v>
      </c>
      <c r="AF4283">
        <v>14</v>
      </c>
      <c r="AH4283">
        <v>5</v>
      </c>
      <c r="AJ4283">
        <v>1</v>
      </c>
      <c r="AL4283" s="4">
        <f t="shared" si="154"/>
        <v>6.8571428571428568</v>
      </c>
      <c r="AT4283">
        <v>1</v>
      </c>
      <c r="AU4283">
        <v>3</v>
      </c>
      <c r="AY4283" s="4">
        <f t="shared" si="155"/>
        <v>2</v>
      </c>
    </row>
    <row r="4284" spans="28:51" x14ac:dyDescent="0.2">
      <c r="AB4284">
        <v>13</v>
      </c>
      <c r="AC4284">
        <v>14</v>
      </c>
      <c r="AD4284">
        <v>0</v>
      </c>
      <c r="AE4284">
        <v>1</v>
      </c>
      <c r="AF4284">
        <v>12</v>
      </c>
      <c r="AH4284">
        <v>5</v>
      </c>
      <c r="AJ4284">
        <v>1</v>
      </c>
      <c r="AL4284" s="4">
        <f t="shared" si="154"/>
        <v>6.5714285714285712</v>
      </c>
      <c r="AT4284">
        <v>0</v>
      </c>
      <c r="AU4284">
        <v>3</v>
      </c>
      <c r="AY4284" s="4">
        <f t="shared" si="155"/>
        <v>1.5</v>
      </c>
    </row>
    <row r="4285" spans="28:51" x14ac:dyDescent="0.2">
      <c r="AB4285">
        <v>13</v>
      </c>
      <c r="AC4285">
        <v>14</v>
      </c>
      <c r="AD4285">
        <v>0</v>
      </c>
      <c r="AE4285">
        <v>1</v>
      </c>
      <c r="AF4285">
        <v>11</v>
      </c>
      <c r="AH4285">
        <v>5</v>
      </c>
      <c r="AJ4285">
        <v>1</v>
      </c>
      <c r="AL4285" s="4">
        <f t="shared" si="154"/>
        <v>6.4285714285714288</v>
      </c>
      <c r="AT4285">
        <v>0</v>
      </c>
      <c r="AU4285">
        <v>3</v>
      </c>
      <c r="AY4285" s="4">
        <f t="shared" si="155"/>
        <v>1.5</v>
      </c>
    </row>
    <row r="4286" spans="28:51" x14ac:dyDescent="0.2">
      <c r="AB4286">
        <v>13</v>
      </c>
      <c r="AC4286">
        <v>14</v>
      </c>
      <c r="AD4286">
        <v>1</v>
      </c>
      <c r="AE4286">
        <v>0</v>
      </c>
      <c r="AF4286">
        <v>11</v>
      </c>
      <c r="AH4286">
        <v>6</v>
      </c>
      <c r="AJ4286">
        <v>1</v>
      </c>
      <c r="AL4286" s="4">
        <f t="shared" si="154"/>
        <v>6.5714285714285712</v>
      </c>
      <c r="AT4286">
        <v>1</v>
      </c>
      <c r="AU4286">
        <v>3</v>
      </c>
      <c r="AY4286" s="4">
        <f t="shared" si="155"/>
        <v>2</v>
      </c>
    </row>
    <row r="4287" spans="28:51" x14ac:dyDescent="0.2">
      <c r="AB4287">
        <v>13</v>
      </c>
      <c r="AC4287">
        <v>14</v>
      </c>
      <c r="AD4287">
        <v>1</v>
      </c>
      <c r="AE4287">
        <v>1</v>
      </c>
      <c r="AF4287">
        <v>11</v>
      </c>
      <c r="AH4287">
        <v>6</v>
      </c>
      <c r="AJ4287">
        <v>2</v>
      </c>
      <c r="AL4287" s="4">
        <f t="shared" si="154"/>
        <v>6.8571428571428568</v>
      </c>
      <c r="AT4287">
        <v>0</v>
      </c>
      <c r="AU4287">
        <v>4</v>
      </c>
      <c r="AY4287" s="4">
        <f t="shared" si="155"/>
        <v>2</v>
      </c>
    </row>
    <row r="4288" spans="28:51" x14ac:dyDescent="0.2">
      <c r="AB4288">
        <v>14</v>
      </c>
      <c r="AC4288">
        <v>14</v>
      </c>
      <c r="AD4288">
        <v>1</v>
      </c>
      <c r="AE4288">
        <v>0</v>
      </c>
      <c r="AF4288">
        <v>9</v>
      </c>
      <c r="AH4288">
        <v>6</v>
      </c>
      <c r="AJ4288">
        <v>1</v>
      </c>
      <c r="AL4288" s="4">
        <f t="shared" si="154"/>
        <v>6.4285714285714288</v>
      </c>
      <c r="AT4288">
        <v>0</v>
      </c>
      <c r="AU4288">
        <v>4</v>
      </c>
      <c r="AY4288" s="4">
        <f t="shared" si="155"/>
        <v>2</v>
      </c>
    </row>
    <row r="4289" spans="28:51" x14ac:dyDescent="0.2">
      <c r="AB4289">
        <v>14</v>
      </c>
      <c r="AC4289">
        <v>15</v>
      </c>
      <c r="AD4289">
        <v>1</v>
      </c>
      <c r="AE4289">
        <v>5</v>
      </c>
      <c r="AF4289">
        <v>8</v>
      </c>
      <c r="AH4289">
        <v>6</v>
      </c>
      <c r="AJ4289">
        <v>1</v>
      </c>
      <c r="AL4289" s="4">
        <f t="shared" si="154"/>
        <v>7.1428571428571432</v>
      </c>
      <c r="AT4289">
        <v>0</v>
      </c>
      <c r="AU4289">
        <v>3</v>
      </c>
      <c r="AY4289" s="4">
        <f t="shared" si="155"/>
        <v>1.5</v>
      </c>
    </row>
    <row r="4290" spans="28:51" x14ac:dyDescent="0.2">
      <c r="AB4290">
        <v>13</v>
      </c>
      <c r="AC4290">
        <v>8</v>
      </c>
      <c r="AD4290">
        <v>1</v>
      </c>
      <c r="AE4290">
        <v>1</v>
      </c>
      <c r="AF4290">
        <v>8</v>
      </c>
      <c r="AH4290">
        <v>7</v>
      </c>
      <c r="AJ4290">
        <v>0</v>
      </c>
      <c r="AL4290" s="4">
        <f t="shared" si="154"/>
        <v>5.4285714285714288</v>
      </c>
      <c r="AT4290">
        <v>0</v>
      </c>
      <c r="AU4290">
        <v>3</v>
      </c>
      <c r="AY4290" s="4">
        <f t="shared" si="155"/>
        <v>1.5</v>
      </c>
    </row>
    <row r="4291" spans="28:51" x14ac:dyDescent="0.2">
      <c r="AB4291">
        <v>14</v>
      </c>
      <c r="AC4291">
        <v>6</v>
      </c>
      <c r="AD4291">
        <v>1</v>
      </c>
      <c r="AE4291">
        <v>2</v>
      </c>
      <c r="AF4291">
        <v>9</v>
      </c>
      <c r="AH4291">
        <v>10</v>
      </c>
      <c r="AJ4291">
        <v>1</v>
      </c>
      <c r="AL4291" s="4">
        <f t="shared" si="154"/>
        <v>6.1428571428571432</v>
      </c>
      <c r="AT4291">
        <v>0</v>
      </c>
      <c r="AU4291">
        <v>0</v>
      </c>
      <c r="AY4291" s="4">
        <f t="shared" si="155"/>
        <v>0</v>
      </c>
    </row>
    <row r="4292" spans="28:51" x14ac:dyDescent="0.2">
      <c r="AB4292">
        <v>14</v>
      </c>
      <c r="AC4292">
        <v>6</v>
      </c>
      <c r="AD4292">
        <v>1</v>
      </c>
      <c r="AE4292">
        <v>2</v>
      </c>
      <c r="AF4292">
        <v>9</v>
      </c>
      <c r="AH4292">
        <v>10</v>
      </c>
      <c r="AJ4292">
        <v>1</v>
      </c>
      <c r="AL4292" s="4">
        <f t="shared" si="154"/>
        <v>6.1428571428571432</v>
      </c>
      <c r="AT4292">
        <v>1</v>
      </c>
      <c r="AU4292">
        <v>0</v>
      </c>
      <c r="AY4292" s="4">
        <f t="shared" si="155"/>
        <v>0.5</v>
      </c>
    </row>
    <row r="4293" spans="28:51" x14ac:dyDescent="0.2">
      <c r="AB4293">
        <v>14</v>
      </c>
      <c r="AC4293">
        <v>6</v>
      </c>
      <c r="AD4293">
        <v>0</v>
      </c>
      <c r="AE4293">
        <v>1</v>
      </c>
      <c r="AF4293">
        <v>9</v>
      </c>
      <c r="AH4293">
        <v>10</v>
      </c>
      <c r="AJ4293">
        <v>0</v>
      </c>
      <c r="AL4293" s="4">
        <f t="shared" si="154"/>
        <v>5.7142857142857144</v>
      </c>
      <c r="AT4293">
        <v>0</v>
      </c>
      <c r="AU4293">
        <v>1</v>
      </c>
      <c r="AY4293" s="4">
        <f t="shared" si="155"/>
        <v>0.5</v>
      </c>
    </row>
    <row r="4294" spans="28:51" x14ac:dyDescent="0.2">
      <c r="AB4294">
        <v>11</v>
      </c>
      <c r="AC4294">
        <v>6</v>
      </c>
      <c r="AD4294">
        <v>0</v>
      </c>
      <c r="AE4294">
        <v>1</v>
      </c>
      <c r="AF4294">
        <v>9</v>
      </c>
      <c r="AH4294">
        <v>11</v>
      </c>
      <c r="AJ4294">
        <v>1</v>
      </c>
      <c r="AL4294" s="4">
        <f t="shared" si="154"/>
        <v>5.5714285714285712</v>
      </c>
      <c r="AT4294">
        <v>0</v>
      </c>
      <c r="AU4294">
        <v>1</v>
      </c>
      <c r="AY4294" s="4">
        <f t="shared" si="155"/>
        <v>0.5</v>
      </c>
    </row>
    <row r="4295" spans="28:51" x14ac:dyDescent="0.2">
      <c r="AB4295">
        <v>8</v>
      </c>
      <c r="AC4295">
        <v>2</v>
      </c>
      <c r="AD4295">
        <v>1</v>
      </c>
      <c r="AE4295">
        <v>2</v>
      </c>
      <c r="AF4295">
        <v>9</v>
      </c>
      <c r="AH4295">
        <v>11</v>
      </c>
      <c r="AJ4295">
        <v>1</v>
      </c>
      <c r="AL4295" s="4">
        <f t="shared" si="154"/>
        <v>4.8571428571428568</v>
      </c>
      <c r="AT4295">
        <v>1</v>
      </c>
      <c r="AU4295">
        <v>0</v>
      </c>
      <c r="AY4295" s="4">
        <f t="shared" si="155"/>
        <v>0.5</v>
      </c>
    </row>
    <row r="4296" spans="28:51" x14ac:dyDescent="0.2">
      <c r="AB4296">
        <v>4</v>
      </c>
      <c r="AC4296">
        <v>3</v>
      </c>
      <c r="AD4296">
        <v>1</v>
      </c>
      <c r="AE4296">
        <v>1</v>
      </c>
      <c r="AF4296">
        <v>9</v>
      </c>
      <c r="AH4296">
        <v>8</v>
      </c>
      <c r="AJ4296">
        <v>0</v>
      </c>
      <c r="AL4296" s="4">
        <f t="shared" si="154"/>
        <v>3.7142857142857144</v>
      </c>
      <c r="AT4296">
        <v>0</v>
      </c>
      <c r="AU4296">
        <v>0</v>
      </c>
      <c r="AY4296" s="4">
        <f t="shared" si="155"/>
        <v>0</v>
      </c>
    </row>
    <row r="4297" spans="28:51" x14ac:dyDescent="0.2">
      <c r="AB4297">
        <v>4</v>
      </c>
      <c r="AC4297">
        <v>3</v>
      </c>
      <c r="AD4297">
        <v>0</v>
      </c>
      <c r="AE4297">
        <v>1</v>
      </c>
      <c r="AF4297">
        <v>8</v>
      </c>
      <c r="AH4297">
        <v>2</v>
      </c>
      <c r="AJ4297">
        <v>0</v>
      </c>
      <c r="AL4297" s="4">
        <f t="shared" si="154"/>
        <v>2.5714285714285716</v>
      </c>
      <c r="AT4297">
        <v>0</v>
      </c>
      <c r="AU4297">
        <v>0</v>
      </c>
      <c r="AY4297" s="4">
        <f t="shared" si="155"/>
        <v>0</v>
      </c>
    </row>
    <row r="4298" spans="28:51" x14ac:dyDescent="0.2">
      <c r="AB4298">
        <v>0</v>
      </c>
      <c r="AC4298">
        <v>3</v>
      </c>
      <c r="AD4298">
        <v>1</v>
      </c>
      <c r="AE4298">
        <v>0</v>
      </c>
      <c r="AF4298">
        <v>8</v>
      </c>
      <c r="AH4298">
        <v>2</v>
      </c>
      <c r="AJ4298">
        <v>1</v>
      </c>
      <c r="AL4298" s="4">
        <f t="shared" si="154"/>
        <v>2.1428571428571428</v>
      </c>
      <c r="AT4298">
        <v>0</v>
      </c>
      <c r="AU4298">
        <v>1</v>
      </c>
      <c r="AY4298" s="4">
        <f t="shared" si="155"/>
        <v>0.5</v>
      </c>
    </row>
    <row r="4299" spans="28:51" x14ac:dyDescent="0.2">
      <c r="AB4299">
        <v>0</v>
      </c>
      <c r="AC4299">
        <v>0</v>
      </c>
      <c r="AD4299">
        <v>1</v>
      </c>
      <c r="AE4299">
        <v>0</v>
      </c>
      <c r="AF4299">
        <v>6</v>
      </c>
      <c r="AH4299">
        <v>0</v>
      </c>
      <c r="AJ4299">
        <v>1</v>
      </c>
      <c r="AL4299" s="4">
        <f t="shared" ref="AL4299:AL4362" si="156">AVERAGE(AB4299:AK4299)</f>
        <v>1.1428571428571428</v>
      </c>
      <c r="AT4299">
        <v>1</v>
      </c>
      <c r="AU4299">
        <v>1</v>
      </c>
      <c r="AY4299" s="4">
        <f t="shared" si="155"/>
        <v>1</v>
      </c>
    </row>
    <row r="4300" spans="28:51" x14ac:dyDescent="0.2">
      <c r="AB4300">
        <v>1</v>
      </c>
      <c r="AC4300">
        <v>1</v>
      </c>
      <c r="AD4300">
        <v>0</v>
      </c>
      <c r="AE4300">
        <v>0</v>
      </c>
      <c r="AF4300">
        <v>6</v>
      </c>
      <c r="AH4300">
        <v>0</v>
      </c>
      <c r="AJ4300">
        <v>1</v>
      </c>
      <c r="AL4300" s="4">
        <f t="shared" si="156"/>
        <v>1.2857142857142858</v>
      </c>
      <c r="AT4300">
        <v>1</v>
      </c>
      <c r="AU4300">
        <v>1</v>
      </c>
      <c r="AY4300" s="4">
        <f t="shared" si="155"/>
        <v>1</v>
      </c>
    </row>
    <row r="4301" spans="28:51" x14ac:dyDescent="0.2">
      <c r="AB4301">
        <v>0</v>
      </c>
      <c r="AC4301">
        <v>0</v>
      </c>
      <c r="AD4301">
        <v>0</v>
      </c>
      <c r="AE4301">
        <v>0</v>
      </c>
      <c r="AF4301">
        <v>6</v>
      </c>
      <c r="AH4301">
        <v>0</v>
      </c>
      <c r="AJ4301">
        <v>3</v>
      </c>
      <c r="AL4301" s="4">
        <f t="shared" si="156"/>
        <v>1.2857142857142858</v>
      </c>
      <c r="AT4301">
        <v>0</v>
      </c>
      <c r="AU4301">
        <v>1</v>
      </c>
      <c r="AY4301" s="4">
        <f t="shared" si="155"/>
        <v>0.5</v>
      </c>
    </row>
    <row r="4302" spans="28:51" x14ac:dyDescent="0.2">
      <c r="AB4302">
        <v>1</v>
      </c>
      <c r="AC4302">
        <v>1</v>
      </c>
      <c r="AD4302">
        <v>1</v>
      </c>
      <c r="AE4302">
        <v>1</v>
      </c>
      <c r="AF4302">
        <v>6</v>
      </c>
      <c r="AH4302">
        <v>0</v>
      </c>
      <c r="AJ4302">
        <v>15</v>
      </c>
      <c r="AL4302" s="4">
        <f t="shared" si="156"/>
        <v>3.5714285714285716</v>
      </c>
      <c r="AT4302">
        <v>0</v>
      </c>
      <c r="AU4302">
        <v>0</v>
      </c>
      <c r="AY4302" s="4">
        <f t="shared" si="155"/>
        <v>0</v>
      </c>
    </row>
    <row r="4303" spans="28:51" x14ac:dyDescent="0.2">
      <c r="AB4303">
        <v>1</v>
      </c>
      <c r="AC4303">
        <v>1</v>
      </c>
      <c r="AD4303">
        <v>1</v>
      </c>
      <c r="AE4303">
        <v>1</v>
      </c>
      <c r="AF4303">
        <v>5</v>
      </c>
      <c r="AH4303">
        <v>3</v>
      </c>
      <c r="AJ4303">
        <v>16</v>
      </c>
      <c r="AL4303" s="4">
        <f t="shared" si="156"/>
        <v>4</v>
      </c>
      <c r="AT4303">
        <v>0</v>
      </c>
      <c r="AU4303">
        <v>0</v>
      </c>
      <c r="AY4303" s="4">
        <f t="shared" si="155"/>
        <v>0</v>
      </c>
    </row>
    <row r="4304" spans="28:51" x14ac:dyDescent="0.2">
      <c r="AB4304">
        <v>1</v>
      </c>
      <c r="AC4304">
        <v>0</v>
      </c>
      <c r="AD4304">
        <v>0</v>
      </c>
      <c r="AE4304">
        <v>2</v>
      </c>
      <c r="AF4304">
        <v>6</v>
      </c>
      <c r="AH4304">
        <v>1</v>
      </c>
      <c r="AJ4304">
        <v>15</v>
      </c>
      <c r="AL4304" s="4">
        <f t="shared" si="156"/>
        <v>3.5714285714285716</v>
      </c>
      <c r="AT4304">
        <v>0</v>
      </c>
      <c r="AU4304">
        <v>1</v>
      </c>
      <c r="AY4304" s="4">
        <f t="shared" si="155"/>
        <v>0.5</v>
      </c>
    </row>
    <row r="4305" spans="28:51" x14ac:dyDescent="0.2">
      <c r="AB4305">
        <v>1</v>
      </c>
      <c r="AC4305">
        <v>0</v>
      </c>
      <c r="AD4305">
        <v>0</v>
      </c>
      <c r="AE4305">
        <v>2</v>
      </c>
      <c r="AF4305">
        <v>6</v>
      </c>
      <c r="AH4305">
        <v>1</v>
      </c>
      <c r="AJ4305">
        <v>15</v>
      </c>
      <c r="AL4305" s="4">
        <f t="shared" si="156"/>
        <v>3.5714285714285716</v>
      </c>
      <c r="AT4305">
        <v>7</v>
      </c>
      <c r="AU4305">
        <v>0</v>
      </c>
      <c r="AY4305" s="4">
        <f t="shared" si="155"/>
        <v>3.5</v>
      </c>
    </row>
    <row r="4306" spans="28:51" x14ac:dyDescent="0.2">
      <c r="AB4306">
        <v>2</v>
      </c>
      <c r="AC4306">
        <v>0</v>
      </c>
      <c r="AD4306">
        <v>0</v>
      </c>
      <c r="AE4306">
        <v>1</v>
      </c>
      <c r="AF4306">
        <v>6</v>
      </c>
      <c r="AH4306">
        <v>1</v>
      </c>
      <c r="AJ4306">
        <v>15</v>
      </c>
      <c r="AL4306" s="4">
        <f t="shared" si="156"/>
        <v>3.5714285714285716</v>
      </c>
      <c r="AT4306">
        <v>9</v>
      </c>
      <c r="AU4306">
        <v>0</v>
      </c>
      <c r="AY4306" s="4">
        <f t="shared" si="155"/>
        <v>4.5</v>
      </c>
    </row>
    <row r="4307" spans="28:51" x14ac:dyDescent="0.2">
      <c r="AB4307">
        <v>0</v>
      </c>
      <c r="AC4307">
        <v>0</v>
      </c>
      <c r="AD4307">
        <v>1</v>
      </c>
      <c r="AE4307">
        <v>1</v>
      </c>
      <c r="AF4307">
        <v>5</v>
      </c>
      <c r="AH4307">
        <v>0</v>
      </c>
      <c r="AJ4307">
        <v>15</v>
      </c>
      <c r="AL4307" s="4">
        <f t="shared" si="156"/>
        <v>3.1428571428571428</v>
      </c>
      <c r="AT4307">
        <v>9</v>
      </c>
      <c r="AU4307">
        <v>1</v>
      </c>
      <c r="AY4307" s="4">
        <f t="shared" si="155"/>
        <v>5</v>
      </c>
    </row>
    <row r="4308" spans="28:51" x14ac:dyDescent="0.2">
      <c r="AB4308">
        <v>0</v>
      </c>
      <c r="AC4308">
        <v>1</v>
      </c>
      <c r="AD4308">
        <v>1</v>
      </c>
      <c r="AE4308">
        <v>0</v>
      </c>
      <c r="AF4308">
        <v>5</v>
      </c>
      <c r="AH4308">
        <v>0</v>
      </c>
      <c r="AJ4308">
        <v>12</v>
      </c>
      <c r="AL4308" s="4">
        <f t="shared" si="156"/>
        <v>2.7142857142857144</v>
      </c>
      <c r="AT4308">
        <v>6</v>
      </c>
      <c r="AU4308">
        <v>1</v>
      </c>
      <c r="AY4308" s="4">
        <f t="shared" si="155"/>
        <v>3.5</v>
      </c>
    </row>
    <row r="4309" spans="28:51" x14ac:dyDescent="0.2">
      <c r="AB4309">
        <v>1</v>
      </c>
      <c r="AC4309">
        <v>1</v>
      </c>
      <c r="AD4309">
        <v>1</v>
      </c>
      <c r="AE4309">
        <v>1</v>
      </c>
      <c r="AF4309">
        <v>5</v>
      </c>
      <c r="AH4309">
        <v>1</v>
      </c>
      <c r="AJ4309">
        <v>11</v>
      </c>
      <c r="AL4309" s="4">
        <f t="shared" si="156"/>
        <v>3</v>
      </c>
      <c r="AT4309">
        <v>5</v>
      </c>
      <c r="AU4309">
        <v>0</v>
      </c>
      <c r="AY4309" s="4">
        <f t="shared" ref="AY4309:AY4372" si="157">AVERAGE(AO4309:AX4309)</f>
        <v>2.5</v>
      </c>
    </row>
    <row r="4310" spans="28:51" x14ac:dyDescent="0.2">
      <c r="AB4310">
        <v>1</v>
      </c>
      <c r="AC4310">
        <v>1</v>
      </c>
      <c r="AD4310">
        <v>1</v>
      </c>
      <c r="AE4310">
        <v>2</v>
      </c>
      <c r="AF4310">
        <v>6</v>
      </c>
      <c r="AH4310">
        <v>0</v>
      </c>
      <c r="AJ4310">
        <v>11</v>
      </c>
      <c r="AL4310" s="4">
        <f t="shared" si="156"/>
        <v>3.1428571428571428</v>
      </c>
      <c r="AT4310">
        <v>4</v>
      </c>
      <c r="AU4310">
        <v>1</v>
      </c>
      <c r="AY4310" s="4">
        <f t="shared" si="157"/>
        <v>2.5</v>
      </c>
    </row>
    <row r="4311" spans="28:51" x14ac:dyDescent="0.2">
      <c r="AB4311">
        <v>2</v>
      </c>
      <c r="AC4311">
        <v>1</v>
      </c>
      <c r="AD4311">
        <v>1</v>
      </c>
      <c r="AE4311">
        <v>2</v>
      </c>
      <c r="AF4311">
        <v>6</v>
      </c>
      <c r="AH4311">
        <v>0</v>
      </c>
      <c r="AJ4311">
        <v>10</v>
      </c>
      <c r="AL4311" s="4">
        <f t="shared" si="156"/>
        <v>3.1428571428571428</v>
      </c>
      <c r="AT4311">
        <v>5</v>
      </c>
      <c r="AU4311">
        <v>1</v>
      </c>
      <c r="AY4311" s="4">
        <f t="shared" si="157"/>
        <v>3</v>
      </c>
    </row>
    <row r="4312" spans="28:51" x14ac:dyDescent="0.2">
      <c r="AB4312">
        <v>3</v>
      </c>
      <c r="AC4312">
        <v>0</v>
      </c>
      <c r="AD4312">
        <v>1</v>
      </c>
      <c r="AE4312">
        <v>3</v>
      </c>
      <c r="AF4312">
        <v>6</v>
      </c>
      <c r="AH4312">
        <v>1</v>
      </c>
      <c r="AJ4312">
        <v>10</v>
      </c>
      <c r="AL4312" s="4">
        <f t="shared" si="156"/>
        <v>3.4285714285714284</v>
      </c>
      <c r="AT4312">
        <v>4</v>
      </c>
      <c r="AU4312">
        <v>0</v>
      </c>
      <c r="AY4312" s="4">
        <f t="shared" si="157"/>
        <v>2</v>
      </c>
    </row>
    <row r="4313" spans="28:51" x14ac:dyDescent="0.2">
      <c r="AB4313">
        <v>3</v>
      </c>
      <c r="AC4313">
        <v>1</v>
      </c>
      <c r="AD4313">
        <v>0</v>
      </c>
      <c r="AE4313">
        <v>3</v>
      </c>
      <c r="AF4313">
        <v>6</v>
      </c>
      <c r="AH4313">
        <v>0</v>
      </c>
      <c r="AJ4313">
        <v>10</v>
      </c>
      <c r="AL4313" s="4">
        <f t="shared" si="156"/>
        <v>3.2857142857142856</v>
      </c>
      <c r="AT4313">
        <v>4</v>
      </c>
      <c r="AU4313">
        <v>0</v>
      </c>
      <c r="AY4313" s="4">
        <f t="shared" si="157"/>
        <v>2</v>
      </c>
    </row>
    <row r="4314" spans="28:51" x14ac:dyDescent="0.2">
      <c r="AB4314">
        <v>1</v>
      </c>
      <c r="AC4314">
        <v>0</v>
      </c>
      <c r="AD4314">
        <v>1</v>
      </c>
      <c r="AE4314">
        <v>3</v>
      </c>
      <c r="AF4314">
        <v>7</v>
      </c>
      <c r="AH4314">
        <v>1</v>
      </c>
      <c r="AJ4314">
        <v>10</v>
      </c>
      <c r="AL4314" s="4">
        <f t="shared" si="156"/>
        <v>3.2857142857142856</v>
      </c>
      <c r="AT4314">
        <v>3</v>
      </c>
      <c r="AU4314">
        <v>1</v>
      </c>
      <c r="AY4314" s="4">
        <f t="shared" si="157"/>
        <v>2</v>
      </c>
    </row>
    <row r="4315" spans="28:51" x14ac:dyDescent="0.2">
      <c r="AB4315">
        <v>1</v>
      </c>
      <c r="AC4315">
        <v>0</v>
      </c>
      <c r="AD4315">
        <v>0</v>
      </c>
      <c r="AE4315">
        <v>3</v>
      </c>
      <c r="AF4315">
        <v>7</v>
      </c>
      <c r="AH4315">
        <v>0</v>
      </c>
      <c r="AJ4315">
        <v>9</v>
      </c>
      <c r="AL4315" s="4">
        <f t="shared" si="156"/>
        <v>2.8571428571428572</v>
      </c>
      <c r="AT4315">
        <v>2</v>
      </c>
      <c r="AU4315">
        <v>0</v>
      </c>
      <c r="AY4315" s="4">
        <f t="shared" si="157"/>
        <v>1</v>
      </c>
    </row>
    <row r="4316" spans="28:51" x14ac:dyDescent="0.2">
      <c r="AB4316">
        <v>1</v>
      </c>
      <c r="AC4316">
        <v>0</v>
      </c>
      <c r="AD4316">
        <v>1</v>
      </c>
      <c r="AE4316">
        <v>2</v>
      </c>
      <c r="AF4316">
        <v>7</v>
      </c>
      <c r="AH4316">
        <v>1</v>
      </c>
      <c r="AJ4316">
        <v>9</v>
      </c>
      <c r="AL4316" s="4">
        <f t="shared" si="156"/>
        <v>3</v>
      </c>
      <c r="AT4316">
        <v>2</v>
      </c>
      <c r="AU4316">
        <v>1</v>
      </c>
      <c r="AY4316" s="4">
        <f t="shared" si="157"/>
        <v>1.5</v>
      </c>
    </row>
    <row r="4317" spans="28:51" x14ac:dyDescent="0.2">
      <c r="AB4317">
        <v>1</v>
      </c>
      <c r="AC4317">
        <v>1</v>
      </c>
      <c r="AD4317">
        <v>1</v>
      </c>
      <c r="AE4317">
        <v>1</v>
      </c>
      <c r="AF4317">
        <v>7</v>
      </c>
      <c r="AH4317">
        <v>1</v>
      </c>
      <c r="AJ4317">
        <v>9</v>
      </c>
      <c r="AL4317" s="4">
        <f t="shared" si="156"/>
        <v>3</v>
      </c>
      <c r="AT4317">
        <v>2</v>
      </c>
      <c r="AU4317">
        <v>1</v>
      </c>
      <c r="AY4317" s="4">
        <f t="shared" si="157"/>
        <v>1.5</v>
      </c>
    </row>
    <row r="4318" spans="28:51" x14ac:dyDescent="0.2">
      <c r="AB4318">
        <v>2</v>
      </c>
      <c r="AC4318">
        <v>1</v>
      </c>
      <c r="AD4318">
        <v>1</v>
      </c>
      <c r="AE4318">
        <v>1</v>
      </c>
      <c r="AF4318">
        <v>6</v>
      </c>
      <c r="AH4318">
        <v>1</v>
      </c>
      <c r="AJ4318">
        <v>9</v>
      </c>
      <c r="AL4318" s="4">
        <f t="shared" si="156"/>
        <v>3</v>
      </c>
      <c r="AT4318">
        <v>3</v>
      </c>
      <c r="AU4318">
        <v>6</v>
      </c>
      <c r="AY4318" s="4">
        <f t="shared" si="157"/>
        <v>4.5</v>
      </c>
    </row>
    <row r="4319" spans="28:51" x14ac:dyDescent="0.2">
      <c r="AB4319">
        <v>1</v>
      </c>
      <c r="AC4319">
        <v>1</v>
      </c>
      <c r="AD4319">
        <v>1</v>
      </c>
      <c r="AE4319">
        <v>1</v>
      </c>
      <c r="AF4319">
        <v>6</v>
      </c>
      <c r="AH4319">
        <v>0</v>
      </c>
      <c r="AJ4319">
        <v>10</v>
      </c>
      <c r="AL4319" s="4">
        <f t="shared" si="156"/>
        <v>2.8571428571428572</v>
      </c>
      <c r="AT4319">
        <v>3</v>
      </c>
      <c r="AU4319">
        <v>7</v>
      </c>
      <c r="AY4319" s="4">
        <f t="shared" si="157"/>
        <v>5</v>
      </c>
    </row>
    <row r="4320" spans="28:51" x14ac:dyDescent="0.2">
      <c r="AB4320">
        <v>0</v>
      </c>
      <c r="AC4320">
        <v>1</v>
      </c>
      <c r="AD4320">
        <v>1</v>
      </c>
      <c r="AE4320">
        <v>1</v>
      </c>
      <c r="AF4320">
        <v>7</v>
      </c>
      <c r="AH4320">
        <v>0</v>
      </c>
      <c r="AJ4320">
        <v>9</v>
      </c>
      <c r="AL4320" s="4">
        <f t="shared" si="156"/>
        <v>2.7142857142857144</v>
      </c>
      <c r="AT4320">
        <v>3</v>
      </c>
      <c r="AU4320">
        <v>8</v>
      </c>
      <c r="AY4320" s="4">
        <f t="shared" si="157"/>
        <v>5.5</v>
      </c>
    </row>
    <row r="4321" spans="28:51" x14ac:dyDescent="0.2">
      <c r="AB4321">
        <v>1</v>
      </c>
      <c r="AC4321">
        <v>3</v>
      </c>
      <c r="AD4321">
        <v>1</v>
      </c>
      <c r="AE4321">
        <v>1</v>
      </c>
      <c r="AF4321">
        <v>7</v>
      </c>
      <c r="AH4321">
        <v>0</v>
      </c>
      <c r="AJ4321">
        <v>9</v>
      </c>
      <c r="AL4321" s="4">
        <f t="shared" si="156"/>
        <v>3.1428571428571428</v>
      </c>
      <c r="AT4321">
        <v>3</v>
      </c>
      <c r="AU4321">
        <v>9</v>
      </c>
      <c r="AY4321" s="4">
        <f t="shared" si="157"/>
        <v>6</v>
      </c>
    </row>
    <row r="4322" spans="28:51" x14ac:dyDescent="0.2">
      <c r="AB4322">
        <v>0</v>
      </c>
      <c r="AC4322">
        <v>1</v>
      </c>
      <c r="AD4322">
        <v>2</v>
      </c>
      <c r="AE4322">
        <v>0</v>
      </c>
      <c r="AF4322">
        <v>8</v>
      </c>
      <c r="AH4322">
        <v>1</v>
      </c>
      <c r="AJ4322">
        <v>6</v>
      </c>
      <c r="AL4322" s="4">
        <f t="shared" si="156"/>
        <v>2.5714285714285716</v>
      </c>
      <c r="AT4322">
        <v>4</v>
      </c>
      <c r="AU4322">
        <v>8</v>
      </c>
      <c r="AY4322" s="4">
        <f t="shared" si="157"/>
        <v>6</v>
      </c>
    </row>
    <row r="4323" spans="28:51" x14ac:dyDescent="0.2">
      <c r="AB4323">
        <v>0</v>
      </c>
      <c r="AC4323">
        <v>2</v>
      </c>
      <c r="AD4323">
        <v>2</v>
      </c>
      <c r="AE4323">
        <v>1</v>
      </c>
      <c r="AF4323">
        <v>8</v>
      </c>
      <c r="AH4323">
        <v>2</v>
      </c>
      <c r="AJ4323">
        <v>6</v>
      </c>
      <c r="AL4323" s="4">
        <f t="shared" si="156"/>
        <v>3</v>
      </c>
      <c r="AT4323">
        <v>4</v>
      </c>
      <c r="AU4323">
        <v>6</v>
      </c>
      <c r="AY4323" s="4">
        <f t="shared" si="157"/>
        <v>5</v>
      </c>
    </row>
    <row r="4324" spans="28:51" x14ac:dyDescent="0.2">
      <c r="AB4324">
        <v>0</v>
      </c>
      <c r="AC4324">
        <v>1</v>
      </c>
      <c r="AD4324">
        <v>0</v>
      </c>
      <c r="AE4324">
        <v>1</v>
      </c>
      <c r="AF4324">
        <v>8</v>
      </c>
      <c r="AH4324">
        <v>3</v>
      </c>
      <c r="AJ4324">
        <v>4</v>
      </c>
      <c r="AL4324" s="4">
        <f t="shared" si="156"/>
        <v>2.4285714285714284</v>
      </c>
      <c r="AT4324">
        <v>4</v>
      </c>
      <c r="AU4324">
        <v>6</v>
      </c>
      <c r="AY4324" s="4">
        <f t="shared" si="157"/>
        <v>5</v>
      </c>
    </row>
    <row r="4325" spans="28:51" x14ac:dyDescent="0.2">
      <c r="AB4325">
        <v>0</v>
      </c>
      <c r="AC4325">
        <v>1</v>
      </c>
      <c r="AD4325">
        <v>0</v>
      </c>
      <c r="AE4325">
        <v>2</v>
      </c>
      <c r="AF4325">
        <v>9</v>
      </c>
      <c r="AH4325">
        <v>0</v>
      </c>
      <c r="AJ4325">
        <v>4</v>
      </c>
      <c r="AL4325" s="4">
        <f t="shared" si="156"/>
        <v>2.2857142857142856</v>
      </c>
      <c r="AT4325">
        <v>4</v>
      </c>
      <c r="AU4325">
        <v>6</v>
      </c>
      <c r="AY4325" s="4">
        <f t="shared" si="157"/>
        <v>5</v>
      </c>
    </row>
    <row r="4326" spans="28:51" x14ac:dyDescent="0.2">
      <c r="AB4326">
        <v>1</v>
      </c>
      <c r="AC4326">
        <v>0</v>
      </c>
      <c r="AD4326">
        <v>1</v>
      </c>
      <c r="AE4326">
        <v>1</v>
      </c>
      <c r="AF4326">
        <v>9</v>
      </c>
      <c r="AH4326">
        <v>0</v>
      </c>
      <c r="AJ4326">
        <v>4</v>
      </c>
      <c r="AL4326" s="4">
        <f t="shared" si="156"/>
        <v>2.2857142857142856</v>
      </c>
      <c r="AT4326">
        <v>4</v>
      </c>
      <c r="AU4326">
        <v>6</v>
      </c>
      <c r="AY4326" s="4">
        <f t="shared" si="157"/>
        <v>5</v>
      </c>
    </row>
    <row r="4327" spans="28:51" x14ac:dyDescent="0.2">
      <c r="AB4327">
        <v>1</v>
      </c>
      <c r="AC4327">
        <v>1</v>
      </c>
      <c r="AD4327">
        <v>0</v>
      </c>
      <c r="AE4327">
        <v>1</v>
      </c>
      <c r="AF4327">
        <v>9</v>
      </c>
      <c r="AH4327">
        <v>1</v>
      </c>
      <c r="AJ4327">
        <v>4</v>
      </c>
      <c r="AL4327" s="4">
        <f t="shared" si="156"/>
        <v>2.4285714285714284</v>
      </c>
      <c r="AT4327">
        <v>4</v>
      </c>
      <c r="AU4327">
        <v>5</v>
      </c>
      <c r="AY4327" s="4">
        <f t="shared" si="157"/>
        <v>4.5</v>
      </c>
    </row>
    <row r="4328" spans="28:51" x14ac:dyDescent="0.2">
      <c r="AB4328">
        <v>1</v>
      </c>
      <c r="AC4328">
        <v>2</v>
      </c>
      <c r="AD4328">
        <v>1</v>
      </c>
      <c r="AE4328">
        <v>1</v>
      </c>
      <c r="AF4328">
        <v>9</v>
      </c>
      <c r="AH4328">
        <v>1</v>
      </c>
      <c r="AJ4328">
        <v>4</v>
      </c>
      <c r="AL4328" s="4">
        <f t="shared" si="156"/>
        <v>2.7142857142857144</v>
      </c>
      <c r="AT4328">
        <v>4</v>
      </c>
      <c r="AU4328">
        <v>4</v>
      </c>
      <c r="AY4328" s="4">
        <f t="shared" si="157"/>
        <v>4</v>
      </c>
    </row>
    <row r="4329" spans="28:51" x14ac:dyDescent="0.2">
      <c r="AB4329">
        <v>1</v>
      </c>
      <c r="AC4329">
        <v>1</v>
      </c>
      <c r="AD4329">
        <v>1</v>
      </c>
      <c r="AE4329">
        <v>2</v>
      </c>
      <c r="AF4329">
        <v>9</v>
      </c>
      <c r="AH4329">
        <v>0</v>
      </c>
      <c r="AJ4329">
        <v>4</v>
      </c>
      <c r="AL4329" s="4">
        <f t="shared" si="156"/>
        <v>2.5714285714285716</v>
      </c>
      <c r="AT4329">
        <v>4</v>
      </c>
      <c r="AU4329">
        <v>3</v>
      </c>
      <c r="AY4329" s="4">
        <f t="shared" si="157"/>
        <v>3.5</v>
      </c>
    </row>
    <row r="4330" spans="28:51" x14ac:dyDescent="0.2">
      <c r="AB4330">
        <v>0</v>
      </c>
      <c r="AC4330">
        <v>1</v>
      </c>
      <c r="AD4330">
        <v>0</v>
      </c>
      <c r="AE4330">
        <v>1</v>
      </c>
      <c r="AF4330">
        <v>10</v>
      </c>
      <c r="AH4330">
        <v>0</v>
      </c>
      <c r="AJ4330">
        <v>4</v>
      </c>
      <c r="AL4330" s="4">
        <f t="shared" si="156"/>
        <v>2.2857142857142856</v>
      </c>
      <c r="AT4330">
        <v>4</v>
      </c>
      <c r="AU4330">
        <v>3</v>
      </c>
      <c r="AY4330" s="4">
        <f t="shared" si="157"/>
        <v>3.5</v>
      </c>
    </row>
    <row r="4331" spans="28:51" x14ac:dyDescent="0.2">
      <c r="AB4331">
        <v>1</v>
      </c>
      <c r="AC4331">
        <v>0</v>
      </c>
      <c r="AD4331">
        <v>1</v>
      </c>
      <c r="AE4331">
        <v>0</v>
      </c>
      <c r="AF4331">
        <v>10</v>
      </c>
      <c r="AH4331">
        <v>1</v>
      </c>
      <c r="AJ4331">
        <v>4</v>
      </c>
      <c r="AL4331" s="4">
        <f t="shared" si="156"/>
        <v>2.4285714285714284</v>
      </c>
      <c r="AT4331">
        <v>5</v>
      </c>
      <c r="AU4331">
        <v>4</v>
      </c>
      <c r="AY4331" s="4">
        <f t="shared" si="157"/>
        <v>4.5</v>
      </c>
    </row>
    <row r="4332" spans="28:51" x14ac:dyDescent="0.2">
      <c r="AB4332">
        <v>0</v>
      </c>
      <c r="AC4332">
        <v>1</v>
      </c>
      <c r="AD4332">
        <v>0</v>
      </c>
      <c r="AE4332">
        <v>1</v>
      </c>
      <c r="AF4332">
        <v>10</v>
      </c>
      <c r="AH4332">
        <v>1</v>
      </c>
      <c r="AJ4332">
        <v>4</v>
      </c>
      <c r="AL4332" s="4">
        <f t="shared" si="156"/>
        <v>2.4285714285714284</v>
      </c>
      <c r="AT4332">
        <v>4</v>
      </c>
      <c r="AU4332">
        <v>4</v>
      </c>
      <c r="AY4332" s="4">
        <f t="shared" si="157"/>
        <v>4</v>
      </c>
    </row>
    <row r="4333" spans="28:51" x14ac:dyDescent="0.2">
      <c r="AB4333">
        <v>0</v>
      </c>
      <c r="AC4333">
        <v>1</v>
      </c>
      <c r="AD4333">
        <v>0</v>
      </c>
      <c r="AE4333">
        <v>1</v>
      </c>
      <c r="AF4333">
        <v>10</v>
      </c>
      <c r="AH4333">
        <v>1</v>
      </c>
      <c r="AJ4333">
        <v>3</v>
      </c>
      <c r="AL4333" s="4">
        <f t="shared" si="156"/>
        <v>2.2857142857142856</v>
      </c>
      <c r="AT4333">
        <v>4</v>
      </c>
      <c r="AU4333">
        <v>3</v>
      </c>
      <c r="AY4333" s="4">
        <f t="shared" si="157"/>
        <v>3.5</v>
      </c>
    </row>
    <row r="4334" spans="28:51" x14ac:dyDescent="0.2">
      <c r="AB4334">
        <v>1</v>
      </c>
      <c r="AC4334">
        <v>1</v>
      </c>
      <c r="AD4334">
        <v>0</v>
      </c>
      <c r="AE4334">
        <v>1</v>
      </c>
      <c r="AF4334">
        <v>10</v>
      </c>
      <c r="AH4334">
        <v>1</v>
      </c>
      <c r="AJ4334">
        <v>3</v>
      </c>
      <c r="AL4334" s="4">
        <f t="shared" si="156"/>
        <v>2.4285714285714284</v>
      </c>
      <c r="AT4334">
        <v>4</v>
      </c>
      <c r="AU4334">
        <v>3</v>
      </c>
      <c r="AY4334" s="4">
        <f t="shared" si="157"/>
        <v>3.5</v>
      </c>
    </row>
    <row r="4335" spans="28:51" x14ac:dyDescent="0.2">
      <c r="AB4335">
        <v>1</v>
      </c>
      <c r="AC4335">
        <v>0</v>
      </c>
      <c r="AD4335">
        <v>1</v>
      </c>
      <c r="AE4335">
        <v>2</v>
      </c>
      <c r="AF4335">
        <v>1</v>
      </c>
      <c r="AH4335">
        <v>1</v>
      </c>
      <c r="AJ4335">
        <v>3</v>
      </c>
      <c r="AL4335" s="4">
        <f t="shared" si="156"/>
        <v>1.2857142857142858</v>
      </c>
      <c r="AT4335">
        <v>4</v>
      </c>
      <c r="AU4335">
        <v>3</v>
      </c>
      <c r="AY4335" s="4">
        <f t="shared" si="157"/>
        <v>3.5</v>
      </c>
    </row>
    <row r="4336" spans="28:51" x14ac:dyDescent="0.2">
      <c r="AB4336">
        <v>0</v>
      </c>
      <c r="AC4336">
        <v>1</v>
      </c>
      <c r="AD4336">
        <v>0</v>
      </c>
      <c r="AE4336">
        <v>2</v>
      </c>
      <c r="AF4336">
        <v>0</v>
      </c>
      <c r="AH4336">
        <v>1</v>
      </c>
      <c r="AJ4336">
        <v>4</v>
      </c>
      <c r="AL4336" s="4">
        <f t="shared" si="156"/>
        <v>1.1428571428571428</v>
      </c>
      <c r="AT4336">
        <v>4</v>
      </c>
      <c r="AU4336">
        <v>3</v>
      </c>
      <c r="AY4336" s="4">
        <f t="shared" si="157"/>
        <v>3.5</v>
      </c>
    </row>
    <row r="4337" spans="28:51" x14ac:dyDescent="0.2">
      <c r="AB4337">
        <v>1</v>
      </c>
      <c r="AC4337">
        <v>2</v>
      </c>
      <c r="AD4337">
        <v>0</v>
      </c>
      <c r="AE4337">
        <v>2</v>
      </c>
      <c r="AF4337">
        <v>0</v>
      </c>
      <c r="AH4337">
        <v>1</v>
      </c>
      <c r="AJ4337">
        <v>4</v>
      </c>
      <c r="AL4337" s="4">
        <f t="shared" si="156"/>
        <v>1.4285714285714286</v>
      </c>
      <c r="AT4337">
        <v>4</v>
      </c>
      <c r="AU4337">
        <v>3</v>
      </c>
      <c r="AY4337" s="4">
        <f t="shared" si="157"/>
        <v>3.5</v>
      </c>
    </row>
    <row r="4338" spans="28:51" x14ac:dyDescent="0.2">
      <c r="AB4338">
        <v>1</v>
      </c>
      <c r="AC4338">
        <v>2</v>
      </c>
      <c r="AD4338">
        <v>10</v>
      </c>
      <c r="AE4338">
        <v>1</v>
      </c>
      <c r="AF4338">
        <v>0</v>
      </c>
      <c r="AH4338">
        <v>0</v>
      </c>
      <c r="AJ4338">
        <v>4</v>
      </c>
      <c r="AL4338" s="4">
        <f t="shared" si="156"/>
        <v>2.5714285714285716</v>
      </c>
      <c r="AT4338">
        <v>3</v>
      </c>
      <c r="AU4338">
        <v>3</v>
      </c>
      <c r="AY4338" s="4">
        <f t="shared" si="157"/>
        <v>3</v>
      </c>
    </row>
    <row r="4339" spans="28:51" x14ac:dyDescent="0.2">
      <c r="AB4339">
        <v>0</v>
      </c>
      <c r="AC4339">
        <v>1</v>
      </c>
      <c r="AD4339">
        <v>15</v>
      </c>
      <c r="AE4339">
        <v>0</v>
      </c>
      <c r="AF4339">
        <v>0</v>
      </c>
      <c r="AH4339">
        <v>0</v>
      </c>
      <c r="AJ4339">
        <v>4</v>
      </c>
      <c r="AL4339" s="4">
        <f t="shared" si="156"/>
        <v>2.8571428571428572</v>
      </c>
      <c r="AT4339">
        <v>2</v>
      </c>
      <c r="AU4339">
        <v>3</v>
      </c>
      <c r="AY4339" s="4">
        <f t="shared" si="157"/>
        <v>2.5</v>
      </c>
    </row>
    <row r="4340" spans="28:51" x14ac:dyDescent="0.2">
      <c r="AB4340">
        <v>1</v>
      </c>
      <c r="AC4340">
        <v>1</v>
      </c>
      <c r="AD4340">
        <v>12</v>
      </c>
      <c r="AE4340">
        <v>1</v>
      </c>
      <c r="AF4340">
        <v>1</v>
      </c>
      <c r="AH4340">
        <v>1</v>
      </c>
      <c r="AJ4340">
        <v>4</v>
      </c>
      <c r="AL4340" s="4">
        <f t="shared" si="156"/>
        <v>3</v>
      </c>
      <c r="AT4340">
        <v>2</v>
      </c>
      <c r="AU4340">
        <v>3</v>
      </c>
      <c r="AY4340" s="4">
        <f t="shared" si="157"/>
        <v>2.5</v>
      </c>
    </row>
    <row r="4341" spans="28:51" x14ac:dyDescent="0.2">
      <c r="AB4341">
        <v>56</v>
      </c>
      <c r="AC4341">
        <v>0</v>
      </c>
      <c r="AD4341">
        <v>12</v>
      </c>
      <c r="AE4341">
        <v>3</v>
      </c>
      <c r="AF4341">
        <v>2</v>
      </c>
      <c r="AH4341">
        <v>0</v>
      </c>
      <c r="AJ4341">
        <v>5</v>
      </c>
      <c r="AL4341" s="4">
        <f t="shared" si="156"/>
        <v>11.142857142857142</v>
      </c>
      <c r="AT4341">
        <v>1</v>
      </c>
      <c r="AU4341">
        <v>3</v>
      </c>
      <c r="AY4341" s="4">
        <f t="shared" si="157"/>
        <v>2</v>
      </c>
    </row>
    <row r="4342" spans="28:51" x14ac:dyDescent="0.2">
      <c r="AB4342">
        <v>58</v>
      </c>
      <c r="AC4342">
        <v>1</v>
      </c>
      <c r="AD4342">
        <v>13</v>
      </c>
      <c r="AE4342">
        <v>2</v>
      </c>
      <c r="AF4342">
        <v>1</v>
      </c>
      <c r="AH4342">
        <v>1</v>
      </c>
      <c r="AJ4342">
        <v>5</v>
      </c>
      <c r="AL4342" s="4">
        <f t="shared" si="156"/>
        <v>11.571428571428571</v>
      </c>
      <c r="AT4342">
        <v>1</v>
      </c>
      <c r="AU4342">
        <v>2</v>
      </c>
      <c r="AY4342" s="4">
        <f t="shared" si="157"/>
        <v>1.5</v>
      </c>
    </row>
    <row r="4343" spans="28:51" x14ac:dyDescent="0.2">
      <c r="AB4343">
        <v>57</v>
      </c>
      <c r="AC4343">
        <v>2</v>
      </c>
      <c r="AD4343">
        <v>12</v>
      </c>
      <c r="AE4343">
        <v>2</v>
      </c>
      <c r="AF4343">
        <v>0</v>
      </c>
      <c r="AH4343">
        <v>0</v>
      </c>
      <c r="AJ4343">
        <v>5</v>
      </c>
      <c r="AL4343" s="4">
        <f t="shared" si="156"/>
        <v>11.142857142857142</v>
      </c>
      <c r="AT4343">
        <v>1</v>
      </c>
      <c r="AU4343">
        <v>2</v>
      </c>
      <c r="AY4343" s="4">
        <f t="shared" si="157"/>
        <v>1.5</v>
      </c>
    </row>
    <row r="4344" spans="28:51" x14ac:dyDescent="0.2">
      <c r="AB4344">
        <v>57</v>
      </c>
      <c r="AC4344">
        <v>0</v>
      </c>
      <c r="AD4344">
        <v>10</v>
      </c>
      <c r="AE4344">
        <v>2</v>
      </c>
      <c r="AF4344">
        <v>0</v>
      </c>
      <c r="AH4344">
        <v>18</v>
      </c>
      <c r="AJ4344">
        <v>5</v>
      </c>
      <c r="AL4344" s="4">
        <f t="shared" si="156"/>
        <v>13.142857142857142</v>
      </c>
      <c r="AT4344">
        <v>0</v>
      </c>
      <c r="AU4344">
        <v>2</v>
      </c>
      <c r="AY4344" s="4">
        <f t="shared" si="157"/>
        <v>1</v>
      </c>
    </row>
    <row r="4345" spans="28:51" x14ac:dyDescent="0.2">
      <c r="AB4345">
        <v>57</v>
      </c>
      <c r="AC4345">
        <v>1</v>
      </c>
      <c r="AD4345">
        <v>5</v>
      </c>
      <c r="AE4345">
        <v>3</v>
      </c>
      <c r="AF4345">
        <v>0</v>
      </c>
      <c r="AH4345">
        <v>19</v>
      </c>
      <c r="AJ4345">
        <v>5</v>
      </c>
      <c r="AL4345" s="4">
        <f t="shared" si="156"/>
        <v>12.857142857142858</v>
      </c>
      <c r="AT4345">
        <v>0</v>
      </c>
      <c r="AU4345">
        <v>3</v>
      </c>
      <c r="AY4345" s="4">
        <f t="shared" si="157"/>
        <v>1.5</v>
      </c>
    </row>
    <row r="4346" spans="28:51" x14ac:dyDescent="0.2">
      <c r="AB4346">
        <v>55</v>
      </c>
      <c r="AC4346">
        <v>0</v>
      </c>
      <c r="AD4346">
        <v>5</v>
      </c>
      <c r="AE4346">
        <v>2</v>
      </c>
      <c r="AF4346">
        <v>2</v>
      </c>
      <c r="AH4346">
        <v>19</v>
      </c>
      <c r="AJ4346">
        <v>5</v>
      </c>
      <c r="AL4346" s="4">
        <f t="shared" si="156"/>
        <v>12.571428571428571</v>
      </c>
      <c r="AT4346">
        <v>0</v>
      </c>
      <c r="AU4346">
        <v>3</v>
      </c>
      <c r="AY4346" s="4">
        <f t="shared" si="157"/>
        <v>1.5</v>
      </c>
    </row>
    <row r="4347" spans="28:51" x14ac:dyDescent="0.2">
      <c r="AB4347">
        <v>58</v>
      </c>
      <c r="AC4347">
        <v>1</v>
      </c>
      <c r="AD4347">
        <v>5</v>
      </c>
      <c r="AE4347">
        <v>2</v>
      </c>
      <c r="AF4347">
        <v>2</v>
      </c>
      <c r="AH4347">
        <v>19</v>
      </c>
      <c r="AJ4347">
        <v>6</v>
      </c>
      <c r="AL4347" s="4">
        <f t="shared" si="156"/>
        <v>13.285714285714286</v>
      </c>
      <c r="AT4347">
        <v>1</v>
      </c>
      <c r="AU4347">
        <v>3</v>
      </c>
      <c r="AY4347" s="4">
        <f t="shared" si="157"/>
        <v>2</v>
      </c>
    </row>
    <row r="4348" spans="28:51" x14ac:dyDescent="0.2">
      <c r="AB4348">
        <v>60</v>
      </c>
      <c r="AC4348">
        <v>1</v>
      </c>
      <c r="AD4348">
        <v>6</v>
      </c>
      <c r="AE4348">
        <v>0</v>
      </c>
      <c r="AF4348">
        <v>0</v>
      </c>
      <c r="AH4348">
        <v>15</v>
      </c>
      <c r="AJ4348">
        <v>6</v>
      </c>
      <c r="AL4348" s="4">
        <f t="shared" si="156"/>
        <v>12.571428571428571</v>
      </c>
      <c r="AT4348">
        <v>1</v>
      </c>
      <c r="AU4348">
        <v>3</v>
      </c>
      <c r="AY4348" s="4">
        <f t="shared" si="157"/>
        <v>2</v>
      </c>
    </row>
    <row r="4349" spans="28:51" x14ac:dyDescent="0.2">
      <c r="AB4349">
        <v>57</v>
      </c>
      <c r="AC4349">
        <v>1</v>
      </c>
      <c r="AD4349">
        <v>6</v>
      </c>
      <c r="AE4349">
        <v>0</v>
      </c>
      <c r="AF4349">
        <v>1</v>
      </c>
      <c r="AH4349">
        <v>15</v>
      </c>
      <c r="AJ4349">
        <v>6</v>
      </c>
      <c r="AL4349" s="4">
        <f t="shared" si="156"/>
        <v>12.285714285714286</v>
      </c>
      <c r="AT4349">
        <v>1</v>
      </c>
      <c r="AU4349">
        <v>3</v>
      </c>
      <c r="AY4349" s="4">
        <f t="shared" si="157"/>
        <v>2</v>
      </c>
    </row>
    <row r="4350" spans="28:51" x14ac:dyDescent="0.2">
      <c r="AB4350">
        <v>53</v>
      </c>
      <c r="AC4350">
        <v>0</v>
      </c>
      <c r="AD4350">
        <v>5</v>
      </c>
      <c r="AE4350">
        <v>1</v>
      </c>
      <c r="AF4350">
        <v>0</v>
      </c>
      <c r="AH4350">
        <v>14</v>
      </c>
      <c r="AJ4350">
        <v>6</v>
      </c>
      <c r="AL4350" s="4">
        <f t="shared" si="156"/>
        <v>11.285714285714286</v>
      </c>
      <c r="AT4350">
        <v>1</v>
      </c>
      <c r="AU4350">
        <v>3</v>
      </c>
      <c r="AY4350" s="4">
        <f t="shared" si="157"/>
        <v>2</v>
      </c>
    </row>
    <row r="4351" spans="28:51" x14ac:dyDescent="0.2">
      <c r="AB4351">
        <v>50</v>
      </c>
      <c r="AC4351">
        <v>1</v>
      </c>
      <c r="AD4351">
        <v>7</v>
      </c>
      <c r="AE4351">
        <v>0</v>
      </c>
      <c r="AF4351">
        <v>1</v>
      </c>
      <c r="AH4351">
        <v>14</v>
      </c>
      <c r="AJ4351">
        <v>6</v>
      </c>
      <c r="AL4351" s="4">
        <f t="shared" si="156"/>
        <v>11.285714285714286</v>
      </c>
      <c r="AT4351">
        <v>1</v>
      </c>
      <c r="AU4351">
        <v>3</v>
      </c>
      <c r="AY4351" s="4">
        <f t="shared" si="157"/>
        <v>2</v>
      </c>
    </row>
    <row r="4352" spans="28:51" x14ac:dyDescent="0.2">
      <c r="AB4352">
        <v>52</v>
      </c>
      <c r="AC4352">
        <v>0</v>
      </c>
      <c r="AD4352">
        <v>6</v>
      </c>
      <c r="AE4352">
        <v>4</v>
      </c>
      <c r="AF4352">
        <v>1</v>
      </c>
      <c r="AH4352">
        <v>15</v>
      </c>
      <c r="AJ4352">
        <v>6</v>
      </c>
      <c r="AL4352" s="4">
        <f t="shared" si="156"/>
        <v>12</v>
      </c>
      <c r="AT4352">
        <v>0</v>
      </c>
      <c r="AU4352">
        <v>3</v>
      </c>
      <c r="AY4352" s="4">
        <f t="shared" si="157"/>
        <v>1.5</v>
      </c>
    </row>
    <row r="4353" spans="28:51" x14ac:dyDescent="0.2">
      <c r="AB4353">
        <v>48</v>
      </c>
      <c r="AC4353">
        <v>0</v>
      </c>
      <c r="AD4353">
        <v>4</v>
      </c>
      <c r="AE4353">
        <v>2</v>
      </c>
      <c r="AF4353">
        <v>1</v>
      </c>
      <c r="AH4353">
        <v>13</v>
      </c>
      <c r="AJ4353">
        <v>6</v>
      </c>
      <c r="AL4353" s="4">
        <f t="shared" si="156"/>
        <v>10.571428571428571</v>
      </c>
      <c r="AT4353">
        <v>1</v>
      </c>
      <c r="AU4353">
        <v>4</v>
      </c>
      <c r="AY4353" s="4">
        <f t="shared" si="157"/>
        <v>2.5</v>
      </c>
    </row>
    <row r="4354" spans="28:51" x14ac:dyDescent="0.2">
      <c r="AB4354">
        <v>48</v>
      </c>
      <c r="AC4354">
        <v>0</v>
      </c>
      <c r="AD4354">
        <v>5</v>
      </c>
      <c r="AE4354">
        <v>2</v>
      </c>
      <c r="AF4354">
        <v>1</v>
      </c>
      <c r="AH4354">
        <v>13</v>
      </c>
      <c r="AJ4354">
        <v>7</v>
      </c>
      <c r="AL4354" s="4">
        <f t="shared" si="156"/>
        <v>10.857142857142858</v>
      </c>
      <c r="AT4354">
        <v>0</v>
      </c>
      <c r="AU4354">
        <v>0</v>
      </c>
      <c r="AY4354" s="4">
        <f t="shared" si="157"/>
        <v>0</v>
      </c>
    </row>
    <row r="4355" spans="28:51" x14ac:dyDescent="0.2">
      <c r="AB4355">
        <v>49</v>
      </c>
      <c r="AC4355">
        <v>1</v>
      </c>
      <c r="AD4355">
        <v>6</v>
      </c>
      <c r="AE4355">
        <v>1</v>
      </c>
      <c r="AF4355">
        <v>1</v>
      </c>
      <c r="AH4355">
        <v>12</v>
      </c>
      <c r="AJ4355">
        <v>7</v>
      </c>
      <c r="AL4355" s="4">
        <f t="shared" si="156"/>
        <v>11</v>
      </c>
      <c r="AT4355">
        <v>0</v>
      </c>
      <c r="AU4355">
        <v>1</v>
      </c>
      <c r="AY4355" s="4">
        <f t="shared" si="157"/>
        <v>0.5</v>
      </c>
    </row>
    <row r="4356" spans="28:51" x14ac:dyDescent="0.2">
      <c r="AB4356">
        <v>48</v>
      </c>
      <c r="AC4356">
        <v>0</v>
      </c>
      <c r="AD4356">
        <v>5</v>
      </c>
      <c r="AE4356">
        <v>1</v>
      </c>
      <c r="AF4356">
        <v>1</v>
      </c>
      <c r="AH4356">
        <v>12</v>
      </c>
      <c r="AJ4356">
        <v>7</v>
      </c>
      <c r="AL4356" s="4">
        <f t="shared" si="156"/>
        <v>10.571428571428571</v>
      </c>
      <c r="AT4356">
        <v>1</v>
      </c>
      <c r="AU4356">
        <v>0</v>
      </c>
      <c r="AY4356" s="4">
        <f t="shared" si="157"/>
        <v>0.5</v>
      </c>
    </row>
    <row r="4357" spans="28:51" x14ac:dyDescent="0.2">
      <c r="AB4357">
        <v>47</v>
      </c>
      <c r="AC4357">
        <v>21</v>
      </c>
      <c r="AD4357">
        <v>5</v>
      </c>
      <c r="AE4357">
        <v>1</v>
      </c>
      <c r="AF4357">
        <v>0</v>
      </c>
      <c r="AH4357">
        <v>12</v>
      </c>
      <c r="AJ4357">
        <v>1</v>
      </c>
      <c r="AL4357" s="4">
        <f t="shared" si="156"/>
        <v>12.428571428571429</v>
      </c>
      <c r="AT4357">
        <v>1</v>
      </c>
      <c r="AU4357">
        <v>1</v>
      </c>
      <c r="AY4357" s="4">
        <f t="shared" si="157"/>
        <v>1</v>
      </c>
    </row>
    <row r="4358" spans="28:51" x14ac:dyDescent="0.2">
      <c r="AB4358">
        <v>41</v>
      </c>
      <c r="AC4358">
        <v>16</v>
      </c>
      <c r="AD4358">
        <v>6</v>
      </c>
      <c r="AE4358">
        <v>1</v>
      </c>
      <c r="AF4358">
        <v>0</v>
      </c>
      <c r="AH4358">
        <v>12</v>
      </c>
      <c r="AJ4358">
        <v>1</v>
      </c>
      <c r="AL4358" s="4">
        <f t="shared" si="156"/>
        <v>11</v>
      </c>
      <c r="AT4358">
        <v>1</v>
      </c>
      <c r="AU4358">
        <v>1</v>
      </c>
      <c r="AY4358" s="4">
        <f t="shared" si="157"/>
        <v>1</v>
      </c>
    </row>
    <row r="4359" spans="28:51" x14ac:dyDescent="0.2">
      <c r="AB4359">
        <v>26</v>
      </c>
      <c r="AC4359">
        <v>11</v>
      </c>
      <c r="AD4359">
        <v>5</v>
      </c>
      <c r="AE4359">
        <v>0</v>
      </c>
      <c r="AF4359">
        <v>1</v>
      </c>
      <c r="AH4359">
        <v>13</v>
      </c>
      <c r="AJ4359">
        <v>1</v>
      </c>
      <c r="AL4359" s="4">
        <f t="shared" si="156"/>
        <v>8.1428571428571423</v>
      </c>
      <c r="AT4359">
        <v>0</v>
      </c>
      <c r="AU4359">
        <v>1</v>
      </c>
      <c r="AY4359" s="4">
        <f t="shared" si="157"/>
        <v>0.5</v>
      </c>
    </row>
    <row r="4360" spans="28:51" x14ac:dyDescent="0.2">
      <c r="AB4360">
        <v>26</v>
      </c>
      <c r="AC4360">
        <v>10</v>
      </c>
      <c r="AD4360">
        <v>6</v>
      </c>
      <c r="AE4360">
        <v>0</v>
      </c>
      <c r="AF4360">
        <v>0</v>
      </c>
      <c r="AH4360">
        <v>12</v>
      </c>
      <c r="AJ4360">
        <v>0</v>
      </c>
      <c r="AL4360" s="4">
        <f t="shared" si="156"/>
        <v>7.7142857142857144</v>
      </c>
      <c r="AT4360">
        <v>1</v>
      </c>
      <c r="AU4360">
        <v>1</v>
      </c>
      <c r="AY4360" s="4">
        <f t="shared" si="157"/>
        <v>1</v>
      </c>
    </row>
    <row r="4361" spans="28:51" x14ac:dyDescent="0.2">
      <c r="AB4361">
        <v>26</v>
      </c>
      <c r="AC4361">
        <v>11</v>
      </c>
      <c r="AD4361">
        <v>6</v>
      </c>
      <c r="AE4361">
        <v>1</v>
      </c>
      <c r="AF4361">
        <v>0</v>
      </c>
      <c r="AH4361">
        <v>11</v>
      </c>
      <c r="AJ4361">
        <v>1</v>
      </c>
      <c r="AL4361" s="4">
        <f t="shared" si="156"/>
        <v>8</v>
      </c>
      <c r="AT4361">
        <v>0</v>
      </c>
      <c r="AU4361">
        <v>1</v>
      </c>
      <c r="AY4361" s="4">
        <f t="shared" si="157"/>
        <v>0.5</v>
      </c>
    </row>
    <row r="4362" spans="28:51" x14ac:dyDescent="0.2">
      <c r="AB4362">
        <v>26</v>
      </c>
      <c r="AC4362">
        <v>11</v>
      </c>
      <c r="AD4362">
        <v>6</v>
      </c>
      <c r="AE4362">
        <v>1</v>
      </c>
      <c r="AF4362">
        <v>2</v>
      </c>
      <c r="AH4362">
        <v>10</v>
      </c>
      <c r="AJ4362">
        <v>0</v>
      </c>
      <c r="AL4362" s="4">
        <f t="shared" si="156"/>
        <v>8</v>
      </c>
      <c r="AT4362">
        <v>0</v>
      </c>
      <c r="AU4362">
        <v>1</v>
      </c>
      <c r="AY4362" s="4">
        <f t="shared" si="157"/>
        <v>0.5</v>
      </c>
    </row>
    <row r="4363" spans="28:51" x14ac:dyDescent="0.2">
      <c r="AB4363">
        <v>25</v>
      </c>
      <c r="AC4363">
        <v>10</v>
      </c>
      <c r="AD4363">
        <v>6</v>
      </c>
      <c r="AE4363">
        <v>1</v>
      </c>
      <c r="AF4363">
        <v>1</v>
      </c>
      <c r="AH4363">
        <v>8</v>
      </c>
      <c r="AJ4363">
        <v>0</v>
      </c>
      <c r="AL4363" s="4">
        <f t="shared" ref="AL4363:AL4426" si="158">AVERAGE(AB4363:AK4363)</f>
        <v>7.2857142857142856</v>
      </c>
      <c r="AT4363">
        <v>0</v>
      </c>
      <c r="AU4363">
        <v>0</v>
      </c>
      <c r="AY4363" s="4">
        <f t="shared" si="157"/>
        <v>0</v>
      </c>
    </row>
    <row r="4364" spans="28:51" x14ac:dyDescent="0.2">
      <c r="AB4364">
        <v>24</v>
      </c>
      <c r="AC4364">
        <v>11</v>
      </c>
      <c r="AD4364">
        <v>1</v>
      </c>
      <c r="AE4364">
        <v>1</v>
      </c>
      <c r="AF4364">
        <v>1</v>
      </c>
      <c r="AH4364">
        <v>7</v>
      </c>
      <c r="AJ4364">
        <v>1</v>
      </c>
      <c r="AL4364" s="4">
        <f t="shared" si="158"/>
        <v>6.5714285714285712</v>
      </c>
      <c r="AT4364">
        <v>1</v>
      </c>
      <c r="AU4364">
        <v>0</v>
      </c>
      <c r="AY4364" s="4">
        <f t="shared" si="157"/>
        <v>0.5</v>
      </c>
    </row>
    <row r="4365" spans="28:51" x14ac:dyDescent="0.2">
      <c r="AB4365">
        <v>22</v>
      </c>
      <c r="AC4365">
        <v>11</v>
      </c>
      <c r="AD4365">
        <v>1</v>
      </c>
      <c r="AE4365">
        <v>2</v>
      </c>
      <c r="AF4365">
        <v>15</v>
      </c>
      <c r="AH4365">
        <v>7</v>
      </c>
      <c r="AJ4365">
        <v>1</v>
      </c>
      <c r="AL4365" s="4">
        <f t="shared" si="158"/>
        <v>8.4285714285714288</v>
      </c>
      <c r="AT4365">
        <v>0</v>
      </c>
      <c r="AU4365">
        <v>1</v>
      </c>
      <c r="AY4365" s="4">
        <f t="shared" si="157"/>
        <v>0.5</v>
      </c>
    </row>
    <row r="4366" spans="28:51" x14ac:dyDescent="0.2">
      <c r="AB4366">
        <v>22</v>
      </c>
      <c r="AC4366">
        <v>11</v>
      </c>
      <c r="AD4366">
        <v>1</v>
      </c>
      <c r="AE4366">
        <v>5</v>
      </c>
      <c r="AF4366">
        <v>17</v>
      </c>
      <c r="AH4366">
        <v>8</v>
      </c>
      <c r="AJ4366">
        <v>0</v>
      </c>
      <c r="AL4366" s="4">
        <f t="shared" si="158"/>
        <v>9.1428571428571423</v>
      </c>
      <c r="AT4366">
        <v>20</v>
      </c>
      <c r="AU4366">
        <v>0</v>
      </c>
      <c r="AY4366" s="4">
        <f t="shared" si="157"/>
        <v>10</v>
      </c>
    </row>
    <row r="4367" spans="28:51" x14ac:dyDescent="0.2">
      <c r="AB4367">
        <v>22</v>
      </c>
      <c r="AC4367">
        <v>10</v>
      </c>
      <c r="AD4367">
        <v>0</v>
      </c>
      <c r="AE4367">
        <v>2</v>
      </c>
      <c r="AF4367">
        <v>16</v>
      </c>
      <c r="AH4367">
        <v>8</v>
      </c>
      <c r="AJ4367">
        <v>1</v>
      </c>
      <c r="AL4367" s="4">
        <f t="shared" si="158"/>
        <v>8.4285714285714288</v>
      </c>
      <c r="AT4367">
        <v>24</v>
      </c>
      <c r="AU4367">
        <v>1</v>
      </c>
      <c r="AY4367" s="4">
        <f t="shared" si="157"/>
        <v>12.5</v>
      </c>
    </row>
    <row r="4368" spans="28:51" x14ac:dyDescent="0.2">
      <c r="AB4368">
        <v>23</v>
      </c>
      <c r="AC4368">
        <v>11</v>
      </c>
      <c r="AD4368">
        <v>1</v>
      </c>
      <c r="AE4368">
        <v>2</v>
      </c>
      <c r="AF4368">
        <v>16</v>
      </c>
      <c r="AH4368">
        <v>6</v>
      </c>
      <c r="AJ4368">
        <v>1</v>
      </c>
      <c r="AL4368" s="4">
        <f t="shared" si="158"/>
        <v>8.5714285714285712</v>
      </c>
      <c r="AT4368">
        <v>24</v>
      </c>
      <c r="AU4368">
        <v>1</v>
      </c>
      <c r="AY4368" s="4">
        <f t="shared" si="157"/>
        <v>12.5</v>
      </c>
    </row>
    <row r="4369" spans="28:51" x14ac:dyDescent="0.2">
      <c r="AB4369">
        <v>22</v>
      </c>
      <c r="AC4369">
        <v>10</v>
      </c>
      <c r="AD4369">
        <v>1</v>
      </c>
      <c r="AE4369">
        <v>1</v>
      </c>
      <c r="AF4369">
        <v>16</v>
      </c>
      <c r="AH4369">
        <v>5</v>
      </c>
      <c r="AJ4369">
        <v>0</v>
      </c>
      <c r="AL4369" s="4">
        <f t="shared" si="158"/>
        <v>7.8571428571428568</v>
      </c>
      <c r="AT4369">
        <v>24</v>
      </c>
      <c r="AU4369">
        <v>1</v>
      </c>
      <c r="AY4369" s="4">
        <f t="shared" si="157"/>
        <v>12.5</v>
      </c>
    </row>
    <row r="4370" spans="28:51" x14ac:dyDescent="0.2">
      <c r="AB4370">
        <v>21</v>
      </c>
      <c r="AC4370">
        <v>11</v>
      </c>
      <c r="AD4370">
        <v>0</v>
      </c>
      <c r="AE4370">
        <v>1</v>
      </c>
      <c r="AF4370">
        <v>16</v>
      </c>
      <c r="AH4370">
        <v>5</v>
      </c>
      <c r="AJ4370">
        <v>1</v>
      </c>
      <c r="AL4370" s="4">
        <f t="shared" si="158"/>
        <v>7.8571428571428568</v>
      </c>
      <c r="AT4370">
        <v>24</v>
      </c>
      <c r="AU4370">
        <v>0</v>
      </c>
      <c r="AY4370" s="4">
        <f t="shared" si="157"/>
        <v>12</v>
      </c>
    </row>
    <row r="4371" spans="28:51" x14ac:dyDescent="0.2">
      <c r="AB4371">
        <v>23</v>
      </c>
      <c r="AC4371">
        <v>11</v>
      </c>
      <c r="AD4371">
        <v>0</v>
      </c>
      <c r="AE4371">
        <v>1</v>
      </c>
      <c r="AF4371">
        <v>16</v>
      </c>
      <c r="AH4371">
        <v>4</v>
      </c>
      <c r="AJ4371">
        <v>2</v>
      </c>
      <c r="AL4371" s="4">
        <f t="shared" si="158"/>
        <v>8.1428571428571423</v>
      </c>
      <c r="AT4371">
        <v>24</v>
      </c>
      <c r="AU4371">
        <v>0</v>
      </c>
      <c r="AY4371" s="4">
        <f t="shared" si="157"/>
        <v>12</v>
      </c>
    </row>
    <row r="4372" spans="28:51" x14ac:dyDescent="0.2">
      <c r="AB4372">
        <v>22</v>
      </c>
      <c r="AC4372">
        <v>10</v>
      </c>
      <c r="AD4372">
        <v>0</v>
      </c>
      <c r="AE4372">
        <v>1</v>
      </c>
      <c r="AF4372">
        <v>16</v>
      </c>
      <c r="AH4372">
        <v>5</v>
      </c>
      <c r="AJ4372">
        <v>2</v>
      </c>
      <c r="AL4372" s="4">
        <f t="shared" si="158"/>
        <v>8</v>
      </c>
      <c r="AT4372">
        <v>24</v>
      </c>
      <c r="AU4372">
        <v>0</v>
      </c>
      <c r="AY4372" s="4">
        <f t="shared" si="157"/>
        <v>12</v>
      </c>
    </row>
    <row r="4373" spans="28:51" x14ac:dyDescent="0.2">
      <c r="AB4373">
        <v>29</v>
      </c>
      <c r="AC4373">
        <v>11</v>
      </c>
      <c r="AD4373">
        <v>0</v>
      </c>
      <c r="AE4373">
        <v>1</v>
      </c>
      <c r="AF4373">
        <v>16</v>
      </c>
      <c r="AH4373">
        <v>6</v>
      </c>
      <c r="AJ4373">
        <v>0</v>
      </c>
      <c r="AL4373" s="4">
        <f t="shared" si="158"/>
        <v>9</v>
      </c>
      <c r="AT4373">
        <v>25</v>
      </c>
      <c r="AU4373">
        <v>1</v>
      </c>
      <c r="AY4373" s="4">
        <f t="shared" ref="AY4373:AY4436" si="159">AVERAGE(AO4373:AX4373)</f>
        <v>13</v>
      </c>
    </row>
    <row r="4374" spans="28:51" x14ac:dyDescent="0.2">
      <c r="AB4374">
        <v>27</v>
      </c>
      <c r="AC4374">
        <v>12</v>
      </c>
      <c r="AD4374">
        <v>1</v>
      </c>
      <c r="AE4374">
        <v>1</v>
      </c>
      <c r="AF4374">
        <v>14</v>
      </c>
      <c r="AH4374">
        <v>5</v>
      </c>
      <c r="AJ4374">
        <v>1</v>
      </c>
      <c r="AL4374" s="4">
        <f t="shared" si="158"/>
        <v>8.7142857142857135</v>
      </c>
      <c r="AT4374">
        <v>24</v>
      </c>
      <c r="AU4374">
        <v>0</v>
      </c>
      <c r="AY4374" s="4">
        <f t="shared" si="159"/>
        <v>12</v>
      </c>
    </row>
    <row r="4375" spans="28:51" x14ac:dyDescent="0.2">
      <c r="AB4375">
        <v>30</v>
      </c>
      <c r="AC4375">
        <v>12</v>
      </c>
      <c r="AD4375">
        <v>1</v>
      </c>
      <c r="AE4375">
        <v>2</v>
      </c>
      <c r="AF4375">
        <v>14</v>
      </c>
      <c r="AH4375">
        <v>6</v>
      </c>
      <c r="AJ4375">
        <v>1</v>
      </c>
      <c r="AL4375" s="4">
        <f t="shared" si="158"/>
        <v>9.4285714285714288</v>
      </c>
      <c r="AT4375">
        <v>23</v>
      </c>
      <c r="AU4375">
        <v>1</v>
      </c>
      <c r="AY4375" s="4">
        <f t="shared" si="159"/>
        <v>12</v>
      </c>
    </row>
    <row r="4376" spans="28:51" x14ac:dyDescent="0.2">
      <c r="AB4376">
        <v>28</v>
      </c>
      <c r="AC4376">
        <v>9</v>
      </c>
      <c r="AD4376">
        <v>0</v>
      </c>
      <c r="AE4376">
        <v>1</v>
      </c>
      <c r="AF4376">
        <v>14</v>
      </c>
      <c r="AH4376">
        <v>6</v>
      </c>
      <c r="AJ4376">
        <v>1</v>
      </c>
      <c r="AL4376" s="4">
        <f t="shared" si="158"/>
        <v>8.4285714285714288</v>
      </c>
      <c r="AT4376">
        <v>22</v>
      </c>
      <c r="AU4376">
        <v>1</v>
      </c>
      <c r="AY4376" s="4">
        <f t="shared" si="159"/>
        <v>11.5</v>
      </c>
    </row>
    <row r="4377" spans="28:51" x14ac:dyDescent="0.2">
      <c r="AB4377">
        <v>29</v>
      </c>
      <c r="AC4377">
        <v>6</v>
      </c>
      <c r="AD4377">
        <v>0</v>
      </c>
      <c r="AE4377">
        <v>2</v>
      </c>
      <c r="AF4377">
        <v>13</v>
      </c>
      <c r="AH4377">
        <v>6</v>
      </c>
      <c r="AJ4377">
        <v>3</v>
      </c>
      <c r="AL4377" s="4">
        <f t="shared" si="158"/>
        <v>8.4285714285714288</v>
      </c>
      <c r="AT4377">
        <v>19</v>
      </c>
      <c r="AU4377">
        <v>0</v>
      </c>
      <c r="AY4377" s="4">
        <f t="shared" si="159"/>
        <v>9.5</v>
      </c>
    </row>
    <row r="4378" spans="28:51" x14ac:dyDescent="0.2">
      <c r="AB4378">
        <v>31</v>
      </c>
      <c r="AC4378">
        <v>7</v>
      </c>
      <c r="AD4378">
        <v>0</v>
      </c>
      <c r="AE4378">
        <v>1</v>
      </c>
      <c r="AF4378">
        <v>12</v>
      </c>
      <c r="AH4378">
        <v>6</v>
      </c>
      <c r="AJ4378">
        <v>1</v>
      </c>
      <c r="AL4378" s="4">
        <f t="shared" si="158"/>
        <v>8.2857142857142865</v>
      </c>
      <c r="AT4378">
        <v>20</v>
      </c>
      <c r="AU4378">
        <v>1</v>
      </c>
      <c r="AY4378" s="4">
        <f t="shared" si="159"/>
        <v>10.5</v>
      </c>
    </row>
    <row r="4379" spans="28:51" x14ac:dyDescent="0.2">
      <c r="AB4379">
        <v>31</v>
      </c>
      <c r="AC4379">
        <v>7</v>
      </c>
      <c r="AD4379">
        <v>1</v>
      </c>
      <c r="AE4379">
        <v>1</v>
      </c>
      <c r="AF4379">
        <v>12</v>
      </c>
      <c r="AH4379">
        <v>7</v>
      </c>
      <c r="AJ4379">
        <v>1</v>
      </c>
      <c r="AL4379" s="4">
        <f t="shared" si="158"/>
        <v>8.5714285714285712</v>
      </c>
      <c r="AT4379">
        <v>20</v>
      </c>
      <c r="AU4379">
        <v>0</v>
      </c>
      <c r="AY4379" s="4">
        <f t="shared" si="159"/>
        <v>10</v>
      </c>
    </row>
    <row r="4380" spans="28:51" x14ac:dyDescent="0.2">
      <c r="AB4380">
        <v>31</v>
      </c>
      <c r="AC4380">
        <v>7</v>
      </c>
      <c r="AD4380">
        <v>1</v>
      </c>
      <c r="AE4380">
        <v>1</v>
      </c>
      <c r="AF4380">
        <v>13</v>
      </c>
      <c r="AH4380">
        <v>7</v>
      </c>
      <c r="AJ4380">
        <v>0</v>
      </c>
      <c r="AL4380" s="4">
        <f t="shared" si="158"/>
        <v>8.5714285714285712</v>
      </c>
      <c r="AT4380">
        <v>18</v>
      </c>
      <c r="AU4380">
        <v>1</v>
      </c>
      <c r="AY4380" s="4">
        <f t="shared" si="159"/>
        <v>9.5</v>
      </c>
    </row>
    <row r="4381" spans="28:51" x14ac:dyDescent="0.2">
      <c r="AB4381">
        <v>31</v>
      </c>
      <c r="AC4381">
        <v>7</v>
      </c>
      <c r="AD4381">
        <v>0</v>
      </c>
      <c r="AE4381">
        <v>1</v>
      </c>
      <c r="AF4381">
        <v>12</v>
      </c>
      <c r="AH4381">
        <v>7</v>
      </c>
      <c r="AJ4381">
        <v>1</v>
      </c>
      <c r="AL4381" s="4">
        <f t="shared" si="158"/>
        <v>8.4285714285714288</v>
      </c>
      <c r="AT4381">
        <v>19</v>
      </c>
      <c r="AU4381">
        <v>3</v>
      </c>
      <c r="AY4381" s="4">
        <f t="shared" si="159"/>
        <v>11</v>
      </c>
    </row>
    <row r="4382" spans="28:51" x14ac:dyDescent="0.2">
      <c r="AB4382">
        <v>31</v>
      </c>
      <c r="AC4382">
        <v>6</v>
      </c>
      <c r="AD4382">
        <v>1</v>
      </c>
      <c r="AE4382">
        <v>1</v>
      </c>
      <c r="AF4382">
        <v>12</v>
      </c>
      <c r="AH4382">
        <v>7</v>
      </c>
      <c r="AJ4382">
        <v>1</v>
      </c>
      <c r="AL4382" s="4">
        <f t="shared" si="158"/>
        <v>8.4285714285714288</v>
      </c>
      <c r="AT4382">
        <v>18</v>
      </c>
      <c r="AU4382">
        <v>8</v>
      </c>
      <c r="AY4382" s="4">
        <f t="shared" si="159"/>
        <v>13</v>
      </c>
    </row>
    <row r="4383" spans="28:51" x14ac:dyDescent="0.2">
      <c r="AB4383">
        <v>31</v>
      </c>
      <c r="AC4383">
        <v>6</v>
      </c>
      <c r="AD4383">
        <v>1</v>
      </c>
      <c r="AE4383">
        <v>2</v>
      </c>
      <c r="AF4383">
        <v>10</v>
      </c>
      <c r="AH4383">
        <v>8</v>
      </c>
      <c r="AJ4383">
        <v>0</v>
      </c>
      <c r="AL4383" s="4">
        <f t="shared" si="158"/>
        <v>8.2857142857142865</v>
      </c>
      <c r="AT4383">
        <v>17</v>
      </c>
      <c r="AU4383">
        <v>9</v>
      </c>
      <c r="AY4383" s="4">
        <f t="shared" si="159"/>
        <v>13</v>
      </c>
    </row>
    <row r="4384" spans="28:51" x14ac:dyDescent="0.2">
      <c r="AB4384">
        <v>31</v>
      </c>
      <c r="AC4384">
        <v>7</v>
      </c>
      <c r="AD4384">
        <v>1</v>
      </c>
      <c r="AE4384">
        <v>2</v>
      </c>
      <c r="AF4384">
        <v>10</v>
      </c>
      <c r="AH4384">
        <v>7</v>
      </c>
      <c r="AJ4384">
        <v>1</v>
      </c>
      <c r="AL4384" s="4">
        <f t="shared" si="158"/>
        <v>8.4285714285714288</v>
      </c>
      <c r="AT4384">
        <v>17</v>
      </c>
      <c r="AU4384">
        <v>9</v>
      </c>
      <c r="AY4384" s="4">
        <f t="shared" si="159"/>
        <v>13</v>
      </c>
    </row>
    <row r="4385" spans="28:51" x14ac:dyDescent="0.2">
      <c r="AB4385">
        <v>31</v>
      </c>
      <c r="AC4385">
        <v>7</v>
      </c>
      <c r="AD4385">
        <v>0</v>
      </c>
      <c r="AE4385">
        <v>2</v>
      </c>
      <c r="AF4385">
        <v>7</v>
      </c>
      <c r="AH4385">
        <v>7</v>
      </c>
      <c r="AJ4385">
        <v>1</v>
      </c>
      <c r="AL4385" s="4">
        <f t="shared" si="158"/>
        <v>7.8571428571428568</v>
      </c>
      <c r="AT4385">
        <v>13</v>
      </c>
      <c r="AU4385">
        <v>8</v>
      </c>
      <c r="AY4385" s="4">
        <f t="shared" si="159"/>
        <v>10.5</v>
      </c>
    </row>
    <row r="4386" spans="28:51" x14ac:dyDescent="0.2">
      <c r="AB4386">
        <v>31</v>
      </c>
      <c r="AC4386">
        <v>7</v>
      </c>
      <c r="AD4386">
        <v>1</v>
      </c>
      <c r="AE4386">
        <v>1</v>
      </c>
      <c r="AF4386">
        <v>7</v>
      </c>
      <c r="AH4386">
        <v>7</v>
      </c>
      <c r="AJ4386">
        <v>1</v>
      </c>
      <c r="AL4386" s="4">
        <f t="shared" si="158"/>
        <v>7.8571428571428568</v>
      </c>
      <c r="AT4386">
        <v>14</v>
      </c>
      <c r="AU4386">
        <v>7</v>
      </c>
      <c r="AY4386" s="4">
        <f t="shared" si="159"/>
        <v>10.5</v>
      </c>
    </row>
    <row r="4387" spans="28:51" x14ac:dyDescent="0.2">
      <c r="AB4387">
        <v>31</v>
      </c>
      <c r="AC4387">
        <v>7</v>
      </c>
      <c r="AD4387">
        <v>1</v>
      </c>
      <c r="AE4387">
        <v>2</v>
      </c>
      <c r="AF4387">
        <v>7</v>
      </c>
      <c r="AH4387">
        <v>7</v>
      </c>
      <c r="AJ4387">
        <v>1</v>
      </c>
      <c r="AL4387" s="4">
        <f t="shared" si="158"/>
        <v>8</v>
      </c>
      <c r="AT4387">
        <v>14</v>
      </c>
      <c r="AU4387">
        <v>6</v>
      </c>
      <c r="AY4387" s="4">
        <f t="shared" si="159"/>
        <v>10</v>
      </c>
    </row>
    <row r="4388" spans="28:51" x14ac:dyDescent="0.2">
      <c r="AB4388">
        <v>31</v>
      </c>
      <c r="AC4388">
        <v>7</v>
      </c>
      <c r="AD4388">
        <v>1</v>
      </c>
      <c r="AE4388">
        <v>1</v>
      </c>
      <c r="AF4388">
        <v>6</v>
      </c>
      <c r="AH4388">
        <v>7</v>
      </c>
      <c r="AJ4388">
        <v>1</v>
      </c>
      <c r="AL4388" s="4">
        <f t="shared" si="158"/>
        <v>7.7142857142857144</v>
      </c>
      <c r="AT4388">
        <v>10</v>
      </c>
      <c r="AU4388">
        <v>6</v>
      </c>
      <c r="AY4388" s="4">
        <f t="shared" si="159"/>
        <v>8</v>
      </c>
    </row>
    <row r="4389" spans="28:51" x14ac:dyDescent="0.2">
      <c r="AB4389">
        <v>32</v>
      </c>
      <c r="AC4389">
        <v>7</v>
      </c>
      <c r="AD4389">
        <v>0</v>
      </c>
      <c r="AE4389">
        <v>1</v>
      </c>
      <c r="AF4389">
        <v>6</v>
      </c>
      <c r="AH4389">
        <v>8</v>
      </c>
      <c r="AJ4389">
        <v>0</v>
      </c>
      <c r="AL4389" s="4">
        <f t="shared" si="158"/>
        <v>7.7142857142857144</v>
      </c>
      <c r="AT4389">
        <v>6</v>
      </c>
      <c r="AU4389">
        <v>5</v>
      </c>
      <c r="AY4389" s="4">
        <f t="shared" si="159"/>
        <v>5.5</v>
      </c>
    </row>
    <row r="4390" spans="28:51" x14ac:dyDescent="0.2">
      <c r="AB4390">
        <v>35</v>
      </c>
      <c r="AC4390">
        <v>7</v>
      </c>
      <c r="AD4390">
        <v>1</v>
      </c>
      <c r="AE4390">
        <v>1</v>
      </c>
      <c r="AF4390">
        <v>6</v>
      </c>
      <c r="AH4390">
        <v>8</v>
      </c>
      <c r="AJ4390">
        <v>0</v>
      </c>
      <c r="AL4390" s="4">
        <f t="shared" si="158"/>
        <v>8.2857142857142865</v>
      </c>
      <c r="AT4390">
        <v>7</v>
      </c>
      <c r="AU4390">
        <v>5</v>
      </c>
      <c r="AY4390" s="4">
        <f t="shared" si="159"/>
        <v>6</v>
      </c>
    </row>
    <row r="4391" spans="28:51" x14ac:dyDescent="0.2">
      <c r="AB4391">
        <v>35</v>
      </c>
      <c r="AC4391">
        <v>7</v>
      </c>
      <c r="AD4391">
        <v>1</v>
      </c>
      <c r="AE4391">
        <v>0</v>
      </c>
      <c r="AF4391">
        <v>6</v>
      </c>
      <c r="AH4391">
        <v>8</v>
      </c>
      <c r="AJ4391">
        <v>0</v>
      </c>
      <c r="AL4391" s="4">
        <f t="shared" si="158"/>
        <v>8.1428571428571423</v>
      </c>
      <c r="AT4391">
        <v>7</v>
      </c>
      <c r="AU4391">
        <v>5</v>
      </c>
      <c r="AY4391" s="4">
        <f t="shared" si="159"/>
        <v>6</v>
      </c>
    </row>
    <row r="4392" spans="28:51" x14ac:dyDescent="0.2">
      <c r="AB4392">
        <v>36</v>
      </c>
      <c r="AC4392">
        <v>8</v>
      </c>
      <c r="AD4392">
        <v>1</v>
      </c>
      <c r="AE4392">
        <v>1</v>
      </c>
      <c r="AF4392">
        <v>6</v>
      </c>
      <c r="AH4392">
        <v>8</v>
      </c>
      <c r="AJ4392">
        <v>1</v>
      </c>
      <c r="AL4392" s="4">
        <f t="shared" si="158"/>
        <v>8.7142857142857135</v>
      </c>
      <c r="AT4392">
        <v>7</v>
      </c>
      <c r="AU4392">
        <v>3</v>
      </c>
      <c r="AY4392" s="4">
        <f t="shared" si="159"/>
        <v>5</v>
      </c>
    </row>
    <row r="4393" spans="28:51" x14ac:dyDescent="0.2">
      <c r="AB4393">
        <v>35</v>
      </c>
      <c r="AC4393">
        <v>8</v>
      </c>
      <c r="AD4393">
        <v>1</v>
      </c>
      <c r="AE4393">
        <v>0</v>
      </c>
      <c r="AF4393">
        <v>7</v>
      </c>
      <c r="AH4393">
        <v>8</v>
      </c>
      <c r="AJ4393">
        <v>1</v>
      </c>
      <c r="AL4393" s="4">
        <f t="shared" si="158"/>
        <v>8.5714285714285712</v>
      </c>
      <c r="AT4393">
        <v>7</v>
      </c>
      <c r="AU4393">
        <v>3</v>
      </c>
      <c r="AY4393" s="4">
        <f t="shared" si="159"/>
        <v>5</v>
      </c>
    </row>
    <row r="4394" spans="28:51" x14ac:dyDescent="0.2">
      <c r="AB4394">
        <v>35</v>
      </c>
      <c r="AC4394">
        <v>8</v>
      </c>
      <c r="AD4394">
        <v>1</v>
      </c>
      <c r="AE4394">
        <v>1</v>
      </c>
      <c r="AF4394">
        <v>7</v>
      </c>
      <c r="AH4394">
        <v>9</v>
      </c>
      <c r="AJ4394">
        <v>1</v>
      </c>
      <c r="AL4394" s="4">
        <f t="shared" si="158"/>
        <v>8.8571428571428577</v>
      </c>
      <c r="AT4394">
        <v>7</v>
      </c>
      <c r="AU4394">
        <v>3</v>
      </c>
      <c r="AY4394" s="4">
        <f t="shared" si="159"/>
        <v>5</v>
      </c>
    </row>
    <row r="4395" spans="28:51" x14ac:dyDescent="0.2">
      <c r="AB4395">
        <v>34</v>
      </c>
      <c r="AC4395">
        <v>8</v>
      </c>
      <c r="AD4395">
        <v>1</v>
      </c>
      <c r="AE4395">
        <v>0</v>
      </c>
      <c r="AF4395">
        <v>7</v>
      </c>
      <c r="AH4395">
        <v>9</v>
      </c>
      <c r="AJ4395">
        <v>1</v>
      </c>
      <c r="AL4395" s="4">
        <f t="shared" si="158"/>
        <v>8.5714285714285712</v>
      </c>
      <c r="AT4395">
        <v>7</v>
      </c>
      <c r="AU4395">
        <v>3</v>
      </c>
      <c r="AY4395" s="4">
        <f t="shared" si="159"/>
        <v>5</v>
      </c>
    </row>
    <row r="4396" spans="28:51" x14ac:dyDescent="0.2">
      <c r="AB4396">
        <v>36</v>
      </c>
      <c r="AC4396">
        <v>8</v>
      </c>
      <c r="AD4396">
        <v>1</v>
      </c>
      <c r="AE4396">
        <v>0</v>
      </c>
      <c r="AF4396">
        <v>8</v>
      </c>
      <c r="AH4396">
        <v>9</v>
      </c>
      <c r="AJ4396">
        <v>1</v>
      </c>
      <c r="AL4396" s="4">
        <f t="shared" si="158"/>
        <v>9</v>
      </c>
      <c r="AT4396">
        <v>7</v>
      </c>
      <c r="AU4396">
        <v>4</v>
      </c>
      <c r="AY4396" s="4">
        <f t="shared" si="159"/>
        <v>5.5</v>
      </c>
    </row>
    <row r="4397" spans="28:51" x14ac:dyDescent="0.2">
      <c r="AB4397">
        <v>34</v>
      </c>
      <c r="AC4397">
        <v>8</v>
      </c>
      <c r="AD4397">
        <v>1</v>
      </c>
      <c r="AE4397">
        <v>2</v>
      </c>
      <c r="AF4397">
        <v>7</v>
      </c>
      <c r="AH4397">
        <v>5</v>
      </c>
      <c r="AJ4397">
        <v>1</v>
      </c>
      <c r="AL4397" s="4">
        <f t="shared" si="158"/>
        <v>8.2857142857142865</v>
      </c>
      <c r="AT4397">
        <v>7</v>
      </c>
      <c r="AU4397">
        <v>4</v>
      </c>
      <c r="AY4397" s="4">
        <f t="shared" si="159"/>
        <v>5.5</v>
      </c>
    </row>
    <row r="4398" spans="28:51" x14ac:dyDescent="0.2">
      <c r="AB4398">
        <v>33</v>
      </c>
      <c r="AC4398">
        <v>7</v>
      </c>
      <c r="AD4398">
        <v>1</v>
      </c>
      <c r="AE4398">
        <v>2</v>
      </c>
      <c r="AF4398">
        <v>8</v>
      </c>
      <c r="AH4398">
        <v>5</v>
      </c>
      <c r="AJ4398">
        <v>0</v>
      </c>
      <c r="AL4398" s="4">
        <f t="shared" si="158"/>
        <v>8</v>
      </c>
      <c r="AT4398">
        <v>0</v>
      </c>
      <c r="AU4398">
        <v>3</v>
      </c>
      <c r="AY4398" s="4">
        <f t="shared" si="159"/>
        <v>1.5</v>
      </c>
    </row>
    <row r="4399" spans="28:51" x14ac:dyDescent="0.2">
      <c r="AB4399">
        <v>33</v>
      </c>
      <c r="AC4399">
        <v>8</v>
      </c>
      <c r="AD4399">
        <v>0</v>
      </c>
      <c r="AE4399">
        <v>1</v>
      </c>
      <c r="AF4399">
        <v>8</v>
      </c>
      <c r="AH4399">
        <v>0</v>
      </c>
      <c r="AJ4399">
        <v>0</v>
      </c>
      <c r="AL4399" s="4">
        <f t="shared" si="158"/>
        <v>7.1428571428571432</v>
      </c>
      <c r="AT4399">
        <v>1</v>
      </c>
      <c r="AU4399">
        <v>3</v>
      </c>
      <c r="AY4399" s="4">
        <f t="shared" si="159"/>
        <v>2</v>
      </c>
    </row>
    <row r="4400" spans="28:51" x14ac:dyDescent="0.2">
      <c r="AB4400">
        <v>33</v>
      </c>
      <c r="AC4400">
        <v>8</v>
      </c>
      <c r="AD4400">
        <v>1</v>
      </c>
      <c r="AE4400">
        <v>1</v>
      </c>
      <c r="AF4400">
        <v>8</v>
      </c>
      <c r="AH4400">
        <v>1</v>
      </c>
      <c r="AJ4400">
        <v>0</v>
      </c>
      <c r="AL4400" s="4">
        <f t="shared" si="158"/>
        <v>7.4285714285714288</v>
      </c>
      <c r="AT4400">
        <v>0</v>
      </c>
      <c r="AU4400">
        <v>3</v>
      </c>
      <c r="AY4400" s="4">
        <f t="shared" si="159"/>
        <v>1.5</v>
      </c>
    </row>
    <row r="4401" spans="28:51" x14ac:dyDescent="0.2">
      <c r="AB4401">
        <v>32</v>
      </c>
      <c r="AC4401">
        <v>8</v>
      </c>
      <c r="AD4401">
        <v>1</v>
      </c>
      <c r="AE4401">
        <v>0</v>
      </c>
      <c r="AF4401">
        <v>9</v>
      </c>
      <c r="AH4401">
        <v>1</v>
      </c>
      <c r="AJ4401">
        <v>0</v>
      </c>
      <c r="AL4401" s="4">
        <f t="shared" si="158"/>
        <v>7.2857142857142856</v>
      </c>
      <c r="AT4401">
        <v>0</v>
      </c>
      <c r="AU4401">
        <v>3</v>
      </c>
      <c r="AY4401" s="4">
        <f t="shared" si="159"/>
        <v>1.5</v>
      </c>
    </row>
    <row r="4402" spans="28:51" x14ac:dyDescent="0.2">
      <c r="AB4402">
        <v>29</v>
      </c>
      <c r="AC4402">
        <v>8</v>
      </c>
      <c r="AD4402">
        <v>0</v>
      </c>
      <c r="AE4402">
        <v>1</v>
      </c>
      <c r="AF4402">
        <v>8</v>
      </c>
      <c r="AH4402">
        <v>1</v>
      </c>
      <c r="AJ4402">
        <v>1</v>
      </c>
      <c r="AL4402" s="4">
        <f t="shared" si="158"/>
        <v>6.8571428571428568</v>
      </c>
      <c r="AT4402">
        <v>1</v>
      </c>
      <c r="AU4402">
        <v>3</v>
      </c>
      <c r="AY4402" s="4">
        <f t="shared" si="159"/>
        <v>2</v>
      </c>
    </row>
    <row r="4403" spans="28:51" x14ac:dyDescent="0.2">
      <c r="AB4403">
        <v>5</v>
      </c>
      <c r="AC4403">
        <v>8</v>
      </c>
      <c r="AD4403">
        <v>1</v>
      </c>
      <c r="AE4403">
        <v>0</v>
      </c>
      <c r="AF4403">
        <v>8</v>
      </c>
      <c r="AH4403">
        <v>1</v>
      </c>
      <c r="AJ4403">
        <v>17</v>
      </c>
      <c r="AL4403" s="4">
        <f t="shared" si="158"/>
        <v>5.7142857142857144</v>
      </c>
      <c r="AT4403">
        <v>1</v>
      </c>
      <c r="AU4403">
        <v>3</v>
      </c>
      <c r="AY4403" s="4">
        <f t="shared" si="159"/>
        <v>2</v>
      </c>
    </row>
    <row r="4404" spans="28:51" x14ac:dyDescent="0.2">
      <c r="AB4404">
        <v>4</v>
      </c>
      <c r="AC4404">
        <v>8</v>
      </c>
      <c r="AD4404">
        <v>1</v>
      </c>
      <c r="AE4404">
        <v>0</v>
      </c>
      <c r="AF4404">
        <v>8</v>
      </c>
      <c r="AH4404">
        <v>1</v>
      </c>
      <c r="AJ4404">
        <v>20</v>
      </c>
      <c r="AL4404" s="4">
        <f t="shared" si="158"/>
        <v>6</v>
      </c>
      <c r="AT4404">
        <v>0</v>
      </c>
      <c r="AU4404">
        <v>3</v>
      </c>
      <c r="AY4404" s="4">
        <f t="shared" si="159"/>
        <v>1.5</v>
      </c>
    </row>
    <row r="4405" spans="28:51" x14ac:dyDescent="0.2">
      <c r="AB4405">
        <v>4</v>
      </c>
      <c r="AC4405">
        <v>5</v>
      </c>
      <c r="AD4405">
        <v>1</v>
      </c>
      <c r="AE4405">
        <v>1</v>
      </c>
      <c r="AF4405">
        <v>9</v>
      </c>
      <c r="AH4405">
        <v>1</v>
      </c>
      <c r="AJ4405">
        <v>18</v>
      </c>
      <c r="AL4405" s="4">
        <f t="shared" si="158"/>
        <v>5.5714285714285712</v>
      </c>
      <c r="AT4405">
        <v>1</v>
      </c>
      <c r="AU4405">
        <v>3</v>
      </c>
      <c r="AY4405" s="4">
        <f t="shared" si="159"/>
        <v>2</v>
      </c>
    </row>
    <row r="4406" spans="28:51" x14ac:dyDescent="0.2">
      <c r="AB4406">
        <v>4</v>
      </c>
      <c r="AC4406">
        <v>6</v>
      </c>
      <c r="AD4406">
        <v>1</v>
      </c>
      <c r="AE4406">
        <v>0</v>
      </c>
      <c r="AF4406">
        <v>9</v>
      </c>
      <c r="AH4406">
        <v>1</v>
      </c>
      <c r="AJ4406">
        <v>17</v>
      </c>
      <c r="AL4406" s="4">
        <f t="shared" si="158"/>
        <v>5.4285714285714288</v>
      </c>
      <c r="AT4406">
        <v>1</v>
      </c>
      <c r="AU4406">
        <v>4</v>
      </c>
      <c r="AY4406" s="4">
        <f t="shared" si="159"/>
        <v>2.5</v>
      </c>
    </row>
    <row r="4407" spans="28:51" x14ac:dyDescent="0.2">
      <c r="AB4407">
        <v>4</v>
      </c>
      <c r="AC4407">
        <v>5</v>
      </c>
      <c r="AD4407">
        <v>0</v>
      </c>
      <c r="AE4407">
        <v>1</v>
      </c>
      <c r="AF4407">
        <v>10</v>
      </c>
      <c r="AH4407">
        <v>1</v>
      </c>
      <c r="AJ4407">
        <v>17</v>
      </c>
      <c r="AL4407" s="4">
        <f t="shared" si="158"/>
        <v>5.4285714285714288</v>
      </c>
      <c r="AT4407">
        <v>0</v>
      </c>
      <c r="AU4407">
        <v>4</v>
      </c>
      <c r="AY4407" s="4">
        <f t="shared" si="159"/>
        <v>2</v>
      </c>
    </row>
    <row r="4408" spans="28:51" x14ac:dyDescent="0.2">
      <c r="AB4408">
        <v>3</v>
      </c>
      <c r="AC4408">
        <v>4</v>
      </c>
      <c r="AD4408">
        <v>0</v>
      </c>
      <c r="AE4408">
        <v>1</v>
      </c>
      <c r="AF4408">
        <v>10</v>
      </c>
      <c r="AH4408">
        <v>1</v>
      </c>
      <c r="AJ4408">
        <v>17</v>
      </c>
      <c r="AL4408" s="4">
        <f t="shared" si="158"/>
        <v>5.1428571428571432</v>
      </c>
      <c r="AT4408">
        <v>1</v>
      </c>
      <c r="AU4408">
        <v>4</v>
      </c>
      <c r="AY4408" s="4">
        <f t="shared" si="159"/>
        <v>2.5</v>
      </c>
    </row>
    <row r="4409" spans="28:51" x14ac:dyDescent="0.2">
      <c r="AB4409">
        <v>4</v>
      </c>
      <c r="AC4409">
        <v>1</v>
      </c>
      <c r="AD4409">
        <v>1</v>
      </c>
      <c r="AE4409">
        <v>1</v>
      </c>
      <c r="AF4409">
        <v>10</v>
      </c>
      <c r="AH4409">
        <v>2</v>
      </c>
      <c r="AJ4409">
        <v>16</v>
      </c>
      <c r="AL4409" s="4">
        <f t="shared" si="158"/>
        <v>5</v>
      </c>
      <c r="AT4409">
        <v>1</v>
      </c>
      <c r="AU4409">
        <v>4</v>
      </c>
      <c r="AY4409" s="4">
        <f t="shared" si="159"/>
        <v>2.5</v>
      </c>
    </row>
    <row r="4410" spans="28:51" x14ac:dyDescent="0.2">
      <c r="AB4410">
        <v>4</v>
      </c>
      <c r="AC4410">
        <v>1</v>
      </c>
      <c r="AD4410">
        <v>1</v>
      </c>
      <c r="AE4410">
        <v>0</v>
      </c>
      <c r="AF4410">
        <v>10</v>
      </c>
      <c r="AH4410">
        <v>3</v>
      </c>
      <c r="AJ4410">
        <v>15</v>
      </c>
      <c r="AL4410" s="4">
        <f t="shared" si="158"/>
        <v>4.8571428571428568</v>
      </c>
      <c r="AT4410">
        <v>1</v>
      </c>
      <c r="AU4410">
        <v>4</v>
      </c>
      <c r="AY4410" s="4">
        <f t="shared" si="159"/>
        <v>2.5</v>
      </c>
    </row>
    <row r="4411" spans="28:51" x14ac:dyDescent="0.2">
      <c r="AB4411">
        <v>2</v>
      </c>
      <c r="AC4411">
        <v>1</v>
      </c>
      <c r="AD4411">
        <v>2</v>
      </c>
      <c r="AE4411">
        <v>1</v>
      </c>
      <c r="AF4411">
        <v>10</v>
      </c>
      <c r="AH4411">
        <v>0</v>
      </c>
      <c r="AJ4411">
        <v>14</v>
      </c>
      <c r="AL4411" s="4">
        <f t="shared" si="158"/>
        <v>4.2857142857142856</v>
      </c>
      <c r="AT4411">
        <v>1</v>
      </c>
      <c r="AU4411">
        <v>3</v>
      </c>
      <c r="AY4411" s="4">
        <f t="shared" si="159"/>
        <v>2</v>
      </c>
    </row>
    <row r="4412" spans="28:51" x14ac:dyDescent="0.2">
      <c r="AB4412">
        <v>1</v>
      </c>
      <c r="AC4412">
        <v>0</v>
      </c>
      <c r="AD4412">
        <v>2</v>
      </c>
      <c r="AE4412">
        <v>1</v>
      </c>
      <c r="AF4412">
        <v>9</v>
      </c>
      <c r="AH4412">
        <v>0</v>
      </c>
      <c r="AJ4412">
        <v>14</v>
      </c>
      <c r="AL4412" s="4">
        <f t="shared" si="158"/>
        <v>3.8571428571428572</v>
      </c>
      <c r="AT4412">
        <v>1</v>
      </c>
      <c r="AU4412">
        <v>3</v>
      </c>
      <c r="AY4412" s="4">
        <f t="shared" si="159"/>
        <v>2</v>
      </c>
    </row>
    <row r="4413" spans="28:51" x14ac:dyDescent="0.2">
      <c r="AB4413">
        <v>1</v>
      </c>
      <c r="AC4413">
        <v>1</v>
      </c>
      <c r="AD4413">
        <v>1</v>
      </c>
      <c r="AE4413">
        <v>0</v>
      </c>
      <c r="AF4413">
        <v>10</v>
      </c>
      <c r="AH4413">
        <v>0</v>
      </c>
      <c r="AJ4413">
        <v>13</v>
      </c>
      <c r="AL4413" s="4">
        <f t="shared" si="158"/>
        <v>3.7142857142857144</v>
      </c>
      <c r="AT4413">
        <v>0</v>
      </c>
      <c r="AU4413">
        <v>3</v>
      </c>
      <c r="AY4413" s="4">
        <f t="shared" si="159"/>
        <v>1.5</v>
      </c>
    </row>
    <row r="4414" spans="28:51" x14ac:dyDescent="0.2">
      <c r="AB4414">
        <v>1</v>
      </c>
      <c r="AC4414">
        <v>0</v>
      </c>
      <c r="AD4414">
        <v>1</v>
      </c>
      <c r="AE4414">
        <v>1</v>
      </c>
      <c r="AF4414">
        <v>10</v>
      </c>
      <c r="AH4414">
        <v>1</v>
      </c>
      <c r="AJ4414">
        <v>13</v>
      </c>
      <c r="AL4414" s="4">
        <f t="shared" si="158"/>
        <v>3.8571428571428572</v>
      </c>
      <c r="AT4414">
        <v>1</v>
      </c>
      <c r="AU4414">
        <v>4</v>
      </c>
      <c r="AY4414" s="4">
        <f t="shared" si="159"/>
        <v>2.5</v>
      </c>
    </row>
    <row r="4415" spans="28:51" x14ac:dyDescent="0.2">
      <c r="AB4415">
        <v>1</v>
      </c>
      <c r="AC4415">
        <v>1</v>
      </c>
      <c r="AD4415">
        <v>0</v>
      </c>
      <c r="AE4415">
        <v>1</v>
      </c>
      <c r="AF4415">
        <v>10</v>
      </c>
      <c r="AH4415">
        <v>1</v>
      </c>
      <c r="AJ4415">
        <v>12</v>
      </c>
      <c r="AL4415" s="4">
        <f t="shared" si="158"/>
        <v>3.7142857142857144</v>
      </c>
      <c r="AT4415">
        <v>1</v>
      </c>
      <c r="AU4415">
        <v>4</v>
      </c>
      <c r="AY4415" s="4">
        <f t="shared" si="159"/>
        <v>2.5</v>
      </c>
    </row>
    <row r="4416" spans="28:51" x14ac:dyDescent="0.2">
      <c r="AB4416">
        <v>0</v>
      </c>
      <c r="AC4416">
        <v>1</v>
      </c>
      <c r="AD4416">
        <v>1</v>
      </c>
      <c r="AE4416">
        <v>1</v>
      </c>
      <c r="AF4416">
        <v>10</v>
      </c>
      <c r="AH4416">
        <v>1</v>
      </c>
      <c r="AJ4416">
        <v>11</v>
      </c>
      <c r="AL4416" s="4">
        <f t="shared" si="158"/>
        <v>3.5714285714285716</v>
      </c>
      <c r="AT4416">
        <v>1</v>
      </c>
      <c r="AU4416">
        <v>4</v>
      </c>
      <c r="AY4416" s="4">
        <f t="shared" si="159"/>
        <v>2.5</v>
      </c>
    </row>
    <row r="4417" spans="28:51" x14ac:dyDescent="0.2">
      <c r="AB4417">
        <v>0</v>
      </c>
      <c r="AC4417">
        <v>1</v>
      </c>
      <c r="AD4417">
        <v>2</v>
      </c>
      <c r="AE4417">
        <v>1</v>
      </c>
      <c r="AF4417">
        <v>10</v>
      </c>
      <c r="AH4417">
        <v>0</v>
      </c>
      <c r="AJ4417">
        <v>10</v>
      </c>
      <c r="AL4417" s="4">
        <f t="shared" si="158"/>
        <v>3.4285714285714284</v>
      </c>
      <c r="AT4417">
        <v>1</v>
      </c>
      <c r="AU4417">
        <v>2</v>
      </c>
      <c r="AY4417" s="4">
        <f t="shared" si="159"/>
        <v>1.5</v>
      </c>
    </row>
    <row r="4418" spans="28:51" x14ac:dyDescent="0.2">
      <c r="AB4418">
        <v>1</v>
      </c>
      <c r="AC4418">
        <v>1</v>
      </c>
      <c r="AD4418">
        <v>2</v>
      </c>
      <c r="AE4418">
        <v>1</v>
      </c>
      <c r="AF4418">
        <v>10</v>
      </c>
      <c r="AH4418">
        <v>1</v>
      </c>
      <c r="AJ4418">
        <v>10</v>
      </c>
      <c r="AL4418" s="4">
        <f t="shared" si="158"/>
        <v>3.7142857142857144</v>
      </c>
      <c r="AT4418">
        <v>0</v>
      </c>
      <c r="AU4418">
        <v>0</v>
      </c>
      <c r="AY4418" s="4">
        <f t="shared" si="159"/>
        <v>0</v>
      </c>
    </row>
    <row r="4419" spans="28:51" x14ac:dyDescent="0.2">
      <c r="AB4419">
        <v>0</v>
      </c>
      <c r="AC4419">
        <v>0</v>
      </c>
      <c r="AD4419">
        <v>1</v>
      </c>
      <c r="AE4419">
        <v>1</v>
      </c>
      <c r="AF4419">
        <v>10</v>
      </c>
      <c r="AH4419">
        <v>1</v>
      </c>
      <c r="AJ4419">
        <v>8</v>
      </c>
      <c r="AL4419" s="4">
        <f t="shared" si="158"/>
        <v>3</v>
      </c>
      <c r="AT4419">
        <v>0</v>
      </c>
      <c r="AU4419">
        <v>1</v>
      </c>
      <c r="AY4419" s="4">
        <f t="shared" si="159"/>
        <v>0.5</v>
      </c>
    </row>
    <row r="4420" spans="28:51" x14ac:dyDescent="0.2">
      <c r="AB4420">
        <v>1</v>
      </c>
      <c r="AC4420">
        <v>1</v>
      </c>
      <c r="AD4420">
        <v>1</v>
      </c>
      <c r="AE4420">
        <v>0</v>
      </c>
      <c r="AF4420">
        <v>11</v>
      </c>
      <c r="AH4420">
        <v>1</v>
      </c>
      <c r="AJ4420">
        <v>8</v>
      </c>
      <c r="AL4420" s="4">
        <f t="shared" si="158"/>
        <v>3.2857142857142856</v>
      </c>
      <c r="AT4420">
        <v>0</v>
      </c>
      <c r="AU4420">
        <v>1</v>
      </c>
      <c r="AY4420" s="4">
        <f t="shared" si="159"/>
        <v>0.5</v>
      </c>
    </row>
    <row r="4421" spans="28:51" x14ac:dyDescent="0.2">
      <c r="AB4421">
        <v>1</v>
      </c>
      <c r="AC4421">
        <v>2</v>
      </c>
      <c r="AD4421">
        <v>0</v>
      </c>
      <c r="AE4421">
        <v>1</v>
      </c>
      <c r="AF4421">
        <v>6</v>
      </c>
      <c r="AH4421">
        <v>0</v>
      </c>
      <c r="AJ4421">
        <v>8</v>
      </c>
      <c r="AL4421" s="4">
        <f t="shared" si="158"/>
        <v>2.5714285714285716</v>
      </c>
      <c r="AT4421">
        <v>1</v>
      </c>
      <c r="AU4421">
        <v>0</v>
      </c>
      <c r="AY4421" s="4">
        <f t="shared" si="159"/>
        <v>0.5</v>
      </c>
    </row>
    <row r="4422" spans="28:51" x14ac:dyDescent="0.2">
      <c r="AB4422">
        <v>0</v>
      </c>
      <c r="AC4422">
        <v>1</v>
      </c>
      <c r="AD4422">
        <v>0</v>
      </c>
      <c r="AE4422">
        <v>1</v>
      </c>
      <c r="AF4422">
        <v>2</v>
      </c>
      <c r="AH4422">
        <v>0</v>
      </c>
      <c r="AJ4422">
        <v>9</v>
      </c>
      <c r="AL4422" s="4">
        <f t="shared" si="158"/>
        <v>1.8571428571428572</v>
      </c>
      <c r="AT4422">
        <v>0</v>
      </c>
      <c r="AU4422">
        <v>0</v>
      </c>
      <c r="AY4422" s="4">
        <f t="shared" si="159"/>
        <v>0</v>
      </c>
    </row>
    <row r="4423" spans="28:51" x14ac:dyDescent="0.2">
      <c r="AB4423">
        <v>0</v>
      </c>
      <c r="AC4423">
        <v>1</v>
      </c>
      <c r="AD4423">
        <v>0</v>
      </c>
      <c r="AE4423">
        <v>1</v>
      </c>
      <c r="AF4423">
        <v>2</v>
      </c>
      <c r="AH4423">
        <v>0</v>
      </c>
      <c r="AJ4423">
        <v>8</v>
      </c>
      <c r="AL4423" s="4">
        <f t="shared" si="158"/>
        <v>1.7142857142857142</v>
      </c>
      <c r="AT4423">
        <v>0</v>
      </c>
      <c r="AU4423">
        <v>1</v>
      </c>
      <c r="AY4423" s="4">
        <f t="shared" si="159"/>
        <v>0.5</v>
      </c>
    </row>
    <row r="4424" spans="28:51" x14ac:dyDescent="0.2">
      <c r="AB4424">
        <v>1</v>
      </c>
      <c r="AC4424">
        <v>0</v>
      </c>
      <c r="AD4424">
        <v>0</v>
      </c>
      <c r="AE4424">
        <v>1</v>
      </c>
      <c r="AF4424">
        <v>2</v>
      </c>
      <c r="AH4424">
        <v>1</v>
      </c>
      <c r="AJ4424">
        <v>8</v>
      </c>
      <c r="AL4424" s="4">
        <f t="shared" si="158"/>
        <v>1.8571428571428572</v>
      </c>
      <c r="AT4424">
        <v>1</v>
      </c>
      <c r="AU4424">
        <v>0</v>
      </c>
      <c r="AY4424" s="4">
        <f t="shared" si="159"/>
        <v>0.5</v>
      </c>
    </row>
    <row r="4425" spans="28:51" x14ac:dyDescent="0.2">
      <c r="AB4425">
        <v>0</v>
      </c>
      <c r="AC4425">
        <v>0</v>
      </c>
      <c r="AD4425">
        <v>1</v>
      </c>
      <c r="AE4425">
        <v>1</v>
      </c>
      <c r="AF4425">
        <v>2</v>
      </c>
      <c r="AH4425">
        <v>0</v>
      </c>
      <c r="AJ4425">
        <v>7</v>
      </c>
      <c r="AL4425" s="4">
        <f t="shared" si="158"/>
        <v>1.5714285714285714</v>
      </c>
      <c r="AT4425">
        <v>0</v>
      </c>
      <c r="AU4425">
        <v>0</v>
      </c>
      <c r="AY4425" s="4">
        <f t="shared" si="159"/>
        <v>0</v>
      </c>
    </row>
    <row r="4426" spans="28:51" x14ac:dyDescent="0.2">
      <c r="AB4426">
        <v>0</v>
      </c>
      <c r="AC4426">
        <v>1</v>
      </c>
      <c r="AD4426">
        <v>0</v>
      </c>
      <c r="AE4426">
        <v>1</v>
      </c>
      <c r="AF4426">
        <v>0</v>
      </c>
      <c r="AH4426">
        <v>1</v>
      </c>
      <c r="AJ4426">
        <v>7</v>
      </c>
      <c r="AL4426" s="4">
        <f t="shared" si="158"/>
        <v>1.4285714285714286</v>
      </c>
      <c r="AT4426">
        <v>1</v>
      </c>
      <c r="AU4426">
        <v>1</v>
      </c>
      <c r="AY4426" s="4">
        <f t="shared" si="159"/>
        <v>1</v>
      </c>
    </row>
    <row r="4427" spans="28:51" x14ac:dyDescent="0.2">
      <c r="AB4427">
        <v>1</v>
      </c>
      <c r="AC4427">
        <v>0</v>
      </c>
      <c r="AD4427">
        <v>1</v>
      </c>
      <c r="AE4427">
        <v>0</v>
      </c>
      <c r="AF4427">
        <v>0</v>
      </c>
      <c r="AH4427">
        <v>0</v>
      </c>
      <c r="AJ4427">
        <v>7</v>
      </c>
      <c r="AL4427" s="4">
        <f t="shared" ref="AL4427:AL4490" si="160">AVERAGE(AB4427:AK4427)</f>
        <v>1.2857142857142858</v>
      </c>
      <c r="AT4427">
        <v>1</v>
      </c>
      <c r="AU4427">
        <v>0</v>
      </c>
      <c r="AY4427" s="4">
        <f t="shared" si="159"/>
        <v>0.5</v>
      </c>
    </row>
    <row r="4428" spans="28:51" x14ac:dyDescent="0.2">
      <c r="AB4428">
        <v>1</v>
      </c>
      <c r="AC4428">
        <v>1</v>
      </c>
      <c r="AD4428">
        <v>1</v>
      </c>
      <c r="AE4428">
        <v>0</v>
      </c>
      <c r="AF4428">
        <v>1</v>
      </c>
      <c r="AH4428">
        <v>0</v>
      </c>
      <c r="AJ4428">
        <v>7</v>
      </c>
      <c r="AL4428" s="4">
        <f t="shared" si="160"/>
        <v>1.5714285714285714</v>
      </c>
      <c r="AT4428">
        <v>4</v>
      </c>
      <c r="AU4428">
        <v>0</v>
      </c>
      <c r="AY4428" s="4">
        <f t="shared" si="159"/>
        <v>2</v>
      </c>
    </row>
    <row r="4429" spans="28:51" x14ac:dyDescent="0.2">
      <c r="AB4429">
        <v>1</v>
      </c>
      <c r="AC4429">
        <v>0</v>
      </c>
      <c r="AD4429">
        <v>1</v>
      </c>
      <c r="AE4429">
        <v>1</v>
      </c>
      <c r="AF4429">
        <v>1</v>
      </c>
      <c r="AH4429">
        <v>0</v>
      </c>
      <c r="AJ4429">
        <v>8</v>
      </c>
      <c r="AL4429" s="4">
        <f t="shared" si="160"/>
        <v>1.7142857142857142</v>
      </c>
      <c r="AT4429">
        <v>6</v>
      </c>
      <c r="AU4429">
        <v>1</v>
      </c>
      <c r="AY4429" s="4">
        <f t="shared" si="159"/>
        <v>3.5</v>
      </c>
    </row>
    <row r="4430" spans="28:51" x14ac:dyDescent="0.2">
      <c r="AB4430">
        <v>2</v>
      </c>
      <c r="AC4430">
        <v>1</v>
      </c>
      <c r="AD4430">
        <v>0</v>
      </c>
      <c r="AE4430">
        <v>1</v>
      </c>
      <c r="AF4430">
        <v>0</v>
      </c>
      <c r="AH4430">
        <v>1</v>
      </c>
      <c r="AJ4430">
        <v>8</v>
      </c>
      <c r="AL4430" s="4">
        <f t="shared" si="160"/>
        <v>1.8571428571428572</v>
      </c>
      <c r="AT4430">
        <v>7</v>
      </c>
      <c r="AU4430">
        <v>1</v>
      </c>
      <c r="AY4430" s="4">
        <f t="shared" si="159"/>
        <v>4</v>
      </c>
    </row>
    <row r="4431" spans="28:51" x14ac:dyDescent="0.2">
      <c r="AB4431">
        <v>0</v>
      </c>
      <c r="AC4431">
        <v>1</v>
      </c>
      <c r="AD4431">
        <v>0</v>
      </c>
      <c r="AE4431">
        <v>1</v>
      </c>
      <c r="AF4431">
        <v>0</v>
      </c>
      <c r="AH4431">
        <v>1</v>
      </c>
      <c r="AJ4431">
        <v>7</v>
      </c>
      <c r="AL4431" s="4">
        <f t="shared" si="160"/>
        <v>1.4285714285714286</v>
      </c>
      <c r="AT4431">
        <v>6</v>
      </c>
      <c r="AU4431">
        <v>1</v>
      </c>
      <c r="AY4431" s="4">
        <f t="shared" si="159"/>
        <v>3.5</v>
      </c>
    </row>
    <row r="4432" spans="28:51" x14ac:dyDescent="0.2">
      <c r="AB4432">
        <v>0</v>
      </c>
      <c r="AC4432">
        <v>0</v>
      </c>
      <c r="AD4432">
        <v>1</v>
      </c>
      <c r="AE4432">
        <v>1</v>
      </c>
      <c r="AF4432">
        <v>0</v>
      </c>
      <c r="AH4432">
        <v>2</v>
      </c>
      <c r="AJ4432">
        <v>7</v>
      </c>
      <c r="AL4432" s="4">
        <f t="shared" si="160"/>
        <v>1.5714285714285714</v>
      </c>
      <c r="AT4432">
        <v>8</v>
      </c>
      <c r="AU4432">
        <v>1</v>
      </c>
      <c r="AY4432" s="4">
        <f t="shared" si="159"/>
        <v>4.5</v>
      </c>
    </row>
    <row r="4433" spans="28:51" x14ac:dyDescent="0.2">
      <c r="AB4433">
        <v>2</v>
      </c>
      <c r="AC4433">
        <v>1</v>
      </c>
      <c r="AD4433">
        <v>1</v>
      </c>
      <c r="AE4433">
        <v>1</v>
      </c>
      <c r="AF4433">
        <v>1</v>
      </c>
      <c r="AH4433">
        <v>2</v>
      </c>
      <c r="AJ4433">
        <v>6</v>
      </c>
      <c r="AL4433" s="4">
        <f t="shared" si="160"/>
        <v>2</v>
      </c>
      <c r="AT4433">
        <v>7</v>
      </c>
      <c r="AU4433">
        <v>1</v>
      </c>
      <c r="AY4433" s="4">
        <f t="shared" si="159"/>
        <v>4</v>
      </c>
    </row>
    <row r="4434" spans="28:51" x14ac:dyDescent="0.2">
      <c r="AB4434">
        <v>0</v>
      </c>
      <c r="AC4434">
        <v>1</v>
      </c>
      <c r="AD4434">
        <v>2</v>
      </c>
      <c r="AE4434">
        <v>2</v>
      </c>
      <c r="AF4434">
        <v>1</v>
      </c>
      <c r="AH4434">
        <v>0</v>
      </c>
      <c r="AJ4434">
        <v>6</v>
      </c>
      <c r="AL4434" s="4">
        <f t="shared" si="160"/>
        <v>1.7142857142857142</v>
      </c>
      <c r="AT4434">
        <v>7</v>
      </c>
      <c r="AU4434">
        <v>0</v>
      </c>
      <c r="AY4434" s="4">
        <f t="shared" si="159"/>
        <v>3.5</v>
      </c>
    </row>
    <row r="4435" spans="28:51" x14ac:dyDescent="0.2">
      <c r="AB4435">
        <v>1</v>
      </c>
      <c r="AC4435">
        <v>0</v>
      </c>
      <c r="AD4435">
        <v>0</v>
      </c>
      <c r="AE4435">
        <v>2</v>
      </c>
      <c r="AF4435">
        <v>1</v>
      </c>
      <c r="AH4435">
        <v>0</v>
      </c>
      <c r="AJ4435">
        <v>7</v>
      </c>
      <c r="AL4435" s="4">
        <f t="shared" si="160"/>
        <v>1.5714285714285714</v>
      </c>
      <c r="AT4435">
        <v>7</v>
      </c>
      <c r="AU4435">
        <v>0</v>
      </c>
      <c r="AY4435" s="4">
        <f t="shared" si="159"/>
        <v>3.5</v>
      </c>
    </row>
    <row r="4436" spans="28:51" x14ac:dyDescent="0.2">
      <c r="AB4436">
        <v>109</v>
      </c>
      <c r="AC4436">
        <v>1</v>
      </c>
      <c r="AD4436">
        <v>0</v>
      </c>
      <c r="AE4436">
        <v>3</v>
      </c>
      <c r="AF4436">
        <v>0</v>
      </c>
      <c r="AH4436">
        <v>0</v>
      </c>
      <c r="AJ4436">
        <v>6</v>
      </c>
      <c r="AL4436" s="4">
        <f t="shared" si="160"/>
        <v>17</v>
      </c>
      <c r="AT4436">
        <v>7</v>
      </c>
      <c r="AU4436">
        <v>0</v>
      </c>
      <c r="AY4436" s="4">
        <f t="shared" si="159"/>
        <v>3.5</v>
      </c>
    </row>
    <row r="4437" spans="28:51" x14ac:dyDescent="0.2">
      <c r="AB4437">
        <v>108</v>
      </c>
      <c r="AC4437">
        <v>0</v>
      </c>
      <c r="AD4437">
        <v>0</v>
      </c>
      <c r="AE4437">
        <v>3</v>
      </c>
      <c r="AF4437">
        <v>1</v>
      </c>
      <c r="AH4437">
        <v>0</v>
      </c>
      <c r="AJ4437">
        <v>5</v>
      </c>
      <c r="AL4437" s="4">
        <f t="shared" si="160"/>
        <v>16.714285714285715</v>
      </c>
      <c r="AT4437">
        <v>8</v>
      </c>
      <c r="AU4437">
        <v>1</v>
      </c>
      <c r="AY4437" s="4">
        <f t="shared" ref="AY4437:AY4500" si="161">AVERAGE(AO4437:AX4437)</f>
        <v>4.5</v>
      </c>
    </row>
    <row r="4438" spans="28:51" x14ac:dyDescent="0.2">
      <c r="AB4438">
        <v>32</v>
      </c>
      <c r="AC4438">
        <v>1</v>
      </c>
      <c r="AD4438">
        <v>1</v>
      </c>
      <c r="AE4438">
        <v>2</v>
      </c>
      <c r="AF4438">
        <v>1</v>
      </c>
      <c r="AH4438">
        <v>1</v>
      </c>
      <c r="AJ4438">
        <v>5</v>
      </c>
      <c r="AL4438" s="4">
        <f t="shared" si="160"/>
        <v>6.1428571428571432</v>
      </c>
      <c r="AT4438">
        <v>7</v>
      </c>
      <c r="AU4438">
        <v>0</v>
      </c>
      <c r="AY4438" s="4">
        <f t="shared" si="161"/>
        <v>3.5</v>
      </c>
    </row>
    <row r="4439" spans="28:51" x14ac:dyDescent="0.2">
      <c r="AB4439">
        <v>34</v>
      </c>
      <c r="AC4439">
        <v>1</v>
      </c>
      <c r="AD4439">
        <v>0</v>
      </c>
      <c r="AE4439">
        <v>1</v>
      </c>
      <c r="AF4439">
        <v>2</v>
      </c>
      <c r="AH4439">
        <v>1</v>
      </c>
      <c r="AJ4439">
        <v>5</v>
      </c>
      <c r="AL4439" s="4">
        <f t="shared" si="160"/>
        <v>6.2857142857142856</v>
      </c>
      <c r="AT4439">
        <v>7</v>
      </c>
      <c r="AU4439">
        <v>0</v>
      </c>
      <c r="AY4439" s="4">
        <f t="shared" si="161"/>
        <v>3.5</v>
      </c>
    </row>
    <row r="4440" spans="28:51" x14ac:dyDescent="0.2">
      <c r="AB4440">
        <v>36</v>
      </c>
      <c r="AC4440">
        <v>1</v>
      </c>
      <c r="AD4440">
        <v>0</v>
      </c>
      <c r="AE4440">
        <v>2</v>
      </c>
      <c r="AF4440">
        <v>1</v>
      </c>
      <c r="AH4440">
        <v>1</v>
      </c>
      <c r="AJ4440">
        <v>5</v>
      </c>
      <c r="AL4440" s="4">
        <f t="shared" si="160"/>
        <v>6.5714285714285712</v>
      </c>
      <c r="AT4440">
        <v>7</v>
      </c>
      <c r="AU4440">
        <v>7</v>
      </c>
      <c r="AY4440" s="4">
        <f t="shared" si="161"/>
        <v>7</v>
      </c>
    </row>
    <row r="4441" spans="28:51" x14ac:dyDescent="0.2">
      <c r="AB4441">
        <v>29</v>
      </c>
      <c r="AC4441">
        <v>0</v>
      </c>
      <c r="AD4441">
        <v>1</v>
      </c>
      <c r="AE4441">
        <v>2</v>
      </c>
      <c r="AF4441">
        <v>0</v>
      </c>
      <c r="AH4441">
        <v>1</v>
      </c>
      <c r="AJ4441">
        <v>5</v>
      </c>
      <c r="AL4441" s="4">
        <f t="shared" si="160"/>
        <v>5.4285714285714288</v>
      </c>
      <c r="AT4441">
        <v>7</v>
      </c>
      <c r="AU4441">
        <v>8</v>
      </c>
      <c r="AY4441" s="4">
        <f t="shared" si="161"/>
        <v>7.5</v>
      </c>
    </row>
    <row r="4442" spans="28:51" x14ac:dyDescent="0.2">
      <c r="AB4442">
        <v>29</v>
      </c>
      <c r="AC4442">
        <v>1</v>
      </c>
      <c r="AD4442">
        <v>1</v>
      </c>
      <c r="AE4442">
        <v>2</v>
      </c>
      <c r="AF4442">
        <v>0</v>
      </c>
      <c r="AH4442">
        <v>1</v>
      </c>
      <c r="AJ4442">
        <v>6</v>
      </c>
      <c r="AL4442" s="4">
        <f t="shared" si="160"/>
        <v>5.7142857142857144</v>
      </c>
      <c r="AT4442">
        <v>6</v>
      </c>
      <c r="AU4442">
        <v>8</v>
      </c>
      <c r="AY4442" s="4">
        <f t="shared" si="161"/>
        <v>7</v>
      </c>
    </row>
    <row r="4443" spans="28:51" x14ac:dyDescent="0.2">
      <c r="AB4443">
        <v>17</v>
      </c>
      <c r="AC4443">
        <v>1</v>
      </c>
      <c r="AD4443">
        <v>1</v>
      </c>
      <c r="AE4443">
        <v>2</v>
      </c>
      <c r="AF4443">
        <v>0</v>
      </c>
      <c r="AH4443">
        <v>2</v>
      </c>
      <c r="AJ4443">
        <v>6</v>
      </c>
      <c r="AL4443" s="4">
        <f t="shared" si="160"/>
        <v>4.1428571428571432</v>
      </c>
      <c r="AT4443">
        <v>6</v>
      </c>
      <c r="AU4443">
        <v>8</v>
      </c>
      <c r="AY4443" s="4">
        <f t="shared" si="161"/>
        <v>7</v>
      </c>
    </row>
    <row r="4444" spans="28:51" x14ac:dyDescent="0.2">
      <c r="AB4444">
        <v>18</v>
      </c>
      <c r="AC4444">
        <v>0</v>
      </c>
      <c r="AD4444">
        <v>0</v>
      </c>
      <c r="AE4444">
        <v>3</v>
      </c>
      <c r="AF4444">
        <v>0</v>
      </c>
      <c r="AH4444">
        <v>2</v>
      </c>
      <c r="AJ4444">
        <v>6</v>
      </c>
      <c r="AL4444" s="4">
        <f t="shared" si="160"/>
        <v>4.1428571428571432</v>
      </c>
      <c r="AT4444">
        <v>7</v>
      </c>
      <c r="AU4444">
        <v>7</v>
      </c>
      <c r="AY4444" s="4">
        <f t="shared" si="161"/>
        <v>7</v>
      </c>
    </row>
    <row r="4445" spans="28:51" x14ac:dyDescent="0.2">
      <c r="AB4445">
        <v>19</v>
      </c>
      <c r="AC4445">
        <v>0</v>
      </c>
      <c r="AD4445">
        <v>1</v>
      </c>
      <c r="AE4445">
        <v>3</v>
      </c>
      <c r="AF4445">
        <v>0</v>
      </c>
      <c r="AH4445">
        <v>1</v>
      </c>
      <c r="AJ4445">
        <v>5</v>
      </c>
      <c r="AL4445" s="4">
        <f t="shared" si="160"/>
        <v>4.1428571428571432</v>
      </c>
      <c r="AT4445">
        <v>7</v>
      </c>
      <c r="AU4445">
        <v>6</v>
      </c>
      <c r="AY4445" s="4">
        <f t="shared" si="161"/>
        <v>6.5</v>
      </c>
    </row>
    <row r="4446" spans="28:51" x14ac:dyDescent="0.2">
      <c r="AB4446">
        <v>17</v>
      </c>
      <c r="AC4446">
        <v>1</v>
      </c>
      <c r="AD4446">
        <v>1</v>
      </c>
      <c r="AE4446">
        <v>0</v>
      </c>
      <c r="AF4446">
        <v>1</v>
      </c>
      <c r="AH4446">
        <v>0</v>
      </c>
      <c r="AJ4446">
        <v>5</v>
      </c>
      <c r="AL4446" s="4">
        <f t="shared" si="160"/>
        <v>3.5714285714285716</v>
      </c>
      <c r="AT4446">
        <v>7</v>
      </c>
      <c r="AU4446">
        <v>4</v>
      </c>
      <c r="AY4446" s="4">
        <f t="shared" si="161"/>
        <v>5.5</v>
      </c>
    </row>
    <row r="4447" spans="28:51" x14ac:dyDescent="0.2">
      <c r="AB4447">
        <v>17</v>
      </c>
      <c r="AC4447">
        <v>1</v>
      </c>
      <c r="AD4447">
        <v>1</v>
      </c>
      <c r="AE4447">
        <v>2</v>
      </c>
      <c r="AF4447">
        <v>2</v>
      </c>
      <c r="AH4447">
        <v>0</v>
      </c>
      <c r="AJ4447">
        <v>5</v>
      </c>
      <c r="AL4447" s="4">
        <f t="shared" si="160"/>
        <v>4</v>
      </c>
      <c r="AT4447">
        <v>7</v>
      </c>
      <c r="AU4447">
        <v>4</v>
      </c>
      <c r="AY4447" s="4">
        <f t="shared" si="161"/>
        <v>5.5</v>
      </c>
    </row>
    <row r="4448" spans="28:51" x14ac:dyDescent="0.2">
      <c r="AB4448">
        <v>17</v>
      </c>
      <c r="AC4448">
        <v>0</v>
      </c>
      <c r="AD4448">
        <v>2</v>
      </c>
      <c r="AE4448">
        <v>2</v>
      </c>
      <c r="AF4448">
        <v>3</v>
      </c>
      <c r="AH4448">
        <v>9</v>
      </c>
      <c r="AJ4448">
        <v>7</v>
      </c>
      <c r="AL4448" s="4">
        <f t="shared" si="160"/>
        <v>5.7142857142857144</v>
      </c>
      <c r="AT4448">
        <v>7</v>
      </c>
      <c r="AU4448">
        <v>3</v>
      </c>
      <c r="AY4448" s="4">
        <f t="shared" si="161"/>
        <v>5</v>
      </c>
    </row>
    <row r="4449" spans="28:51" x14ac:dyDescent="0.2">
      <c r="AB4449">
        <v>17</v>
      </c>
      <c r="AC4449">
        <v>1</v>
      </c>
      <c r="AD4449">
        <v>0</v>
      </c>
      <c r="AE4449">
        <v>1</v>
      </c>
      <c r="AF4449">
        <v>3</v>
      </c>
      <c r="AH4449">
        <v>14</v>
      </c>
      <c r="AJ4449">
        <v>7</v>
      </c>
      <c r="AL4449" s="4">
        <f t="shared" si="160"/>
        <v>6.1428571428571432</v>
      </c>
      <c r="AT4449">
        <v>7</v>
      </c>
      <c r="AU4449">
        <v>4</v>
      </c>
      <c r="AY4449" s="4">
        <f t="shared" si="161"/>
        <v>5.5</v>
      </c>
    </row>
    <row r="4450" spans="28:51" x14ac:dyDescent="0.2">
      <c r="AB4450">
        <v>17</v>
      </c>
      <c r="AC4450">
        <v>0</v>
      </c>
      <c r="AD4450">
        <v>0</v>
      </c>
      <c r="AE4450">
        <v>0</v>
      </c>
      <c r="AF4450">
        <v>3</v>
      </c>
      <c r="AH4450">
        <v>18</v>
      </c>
      <c r="AJ4450">
        <v>7</v>
      </c>
      <c r="AL4450" s="4">
        <f t="shared" si="160"/>
        <v>6.4285714285714288</v>
      </c>
      <c r="AT4450">
        <v>6</v>
      </c>
      <c r="AU4450">
        <v>4</v>
      </c>
      <c r="AY4450" s="4">
        <f t="shared" si="161"/>
        <v>5</v>
      </c>
    </row>
    <row r="4451" spans="28:51" x14ac:dyDescent="0.2">
      <c r="AB4451">
        <v>17</v>
      </c>
      <c r="AC4451">
        <v>0</v>
      </c>
      <c r="AD4451">
        <v>1</v>
      </c>
      <c r="AE4451">
        <v>0</v>
      </c>
      <c r="AF4451">
        <v>4</v>
      </c>
      <c r="AH4451">
        <v>24</v>
      </c>
      <c r="AJ4451">
        <v>7</v>
      </c>
      <c r="AL4451" s="4">
        <f t="shared" si="160"/>
        <v>7.5714285714285712</v>
      </c>
      <c r="AT4451">
        <v>7</v>
      </c>
      <c r="AU4451">
        <v>3</v>
      </c>
      <c r="AY4451" s="4">
        <f t="shared" si="161"/>
        <v>5</v>
      </c>
    </row>
    <row r="4452" spans="28:51" x14ac:dyDescent="0.2">
      <c r="AB4452">
        <v>18</v>
      </c>
      <c r="AC4452">
        <v>1</v>
      </c>
      <c r="AD4452">
        <v>1</v>
      </c>
      <c r="AE4452">
        <v>0</v>
      </c>
      <c r="AF4452">
        <v>0</v>
      </c>
      <c r="AH4452">
        <v>24</v>
      </c>
      <c r="AJ4452">
        <v>7</v>
      </c>
      <c r="AL4452" s="4">
        <f t="shared" si="160"/>
        <v>7.2857142857142856</v>
      </c>
      <c r="AT4452">
        <v>7</v>
      </c>
      <c r="AU4452">
        <v>3</v>
      </c>
      <c r="AY4452" s="4">
        <f t="shared" si="161"/>
        <v>5</v>
      </c>
    </row>
    <row r="4453" spans="28:51" x14ac:dyDescent="0.2">
      <c r="AB4453">
        <v>18</v>
      </c>
      <c r="AC4453">
        <v>0</v>
      </c>
      <c r="AD4453">
        <v>2</v>
      </c>
      <c r="AE4453">
        <v>1</v>
      </c>
      <c r="AF4453">
        <v>1</v>
      </c>
      <c r="AH4453">
        <v>23</v>
      </c>
      <c r="AJ4453">
        <v>7</v>
      </c>
      <c r="AL4453" s="4">
        <f t="shared" si="160"/>
        <v>7.4285714285714288</v>
      </c>
      <c r="AT4453">
        <v>6</v>
      </c>
      <c r="AU4453">
        <v>3</v>
      </c>
      <c r="AY4453" s="4">
        <f t="shared" si="161"/>
        <v>4.5</v>
      </c>
    </row>
    <row r="4454" spans="28:51" x14ac:dyDescent="0.2">
      <c r="AB4454">
        <v>17</v>
      </c>
      <c r="AC4454">
        <v>1</v>
      </c>
      <c r="AD4454">
        <v>1</v>
      </c>
      <c r="AE4454">
        <v>1</v>
      </c>
      <c r="AF4454">
        <v>1</v>
      </c>
      <c r="AH4454">
        <v>22</v>
      </c>
      <c r="AJ4454">
        <v>8</v>
      </c>
      <c r="AL4454" s="4">
        <f t="shared" si="160"/>
        <v>7.2857142857142856</v>
      </c>
      <c r="AT4454">
        <v>1</v>
      </c>
      <c r="AU4454">
        <v>3</v>
      </c>
      <c r="AY4454" s="4">
        <f t="shared" si="161"/>
        <v>2</v>
      </c>
    </row>
    <row r="4455" spans="28:51" x14ac:dyDescent="0.2">
      <c r="AB4455">
        <v>17</v>
      </c>
      <c r="AC4455">
        <v>1</v>
      </c>
      <c r="AD4455">
        <v>1</v>
      </c>
      <c r="AE4455">
        <v>1</v>
      </c>
      <c r="AF4455">
        <v>1</v>
      </c>
      <c r="AH4455">
        <v>21</v>
      </c>
      <c r="AJ4455">
        <v>7</v>
      </c>
      <c r="AL4455" s="4">
        <f t="shared" si="160"/>
        <v>7</v>
      </c>
      <c r="AT4455">
        <v>1</v>
      </c>
      <c r="AU4455">
        <v>3</v>
      </c>
      <c r="AY4455" s="4">
        <f t="shared" si="161"/>
        <v>2</v>
      </c>
    </row>
    <row r="4456" spans="28:51" x14ac:dyDescent="0.2">
      <c r="AB4456">
        <v>16</v>
      </c>
      <c r="AC4456">
        <v>1</v>
      </c>
      <c r="AD4456">
        <v>1</v>
      </c>
      <c r="AE4456">
        <v>0</v>
      </c>
      <c r="AF4456">
        <v>1</v>
      </c>
      <c r="AH4456">
        <v>21</v>
      </c>
      <c r="AJ4456">
        <v>7</v>
      </c>
      <c r="AL4456" s="4">
        <f t="shared" si="160"/>
        <v>6.7142857142857144</v>
      </c>
      <c r="AT4456">
        <v>1</v>
      </c>
      <c r="AU4456">
        <v>4</v>
      </c>
      <c r="AY4456" s="4">
        <f t="shared" si="161"/>
        <v>2.5</v>
      </c>
    </row>
    <row r="4457" spans="28:51" x14ac:dyDescent="0.2">
      <c r="AB4457">
        <v>17</v>
      </c>
      <c r="AC4457">
        <v>0</v>
      </c>
      <c r="AD4457">
        <v>0</v>
      </c>
      <c r="AE4457">
        <v>0</v>
      </c>
      <c r="AF4457">
        <v>1</v>
      </c>
      <c r="AH4457">
        <v>22</v>
      </c>
      <c r="AJ4457">
        <v>7</v>
      </c>
      <c r="AL4457" s="4">
        <f t="shared" si="160"/>
        <v>6.7142857142857144</v>
      </c>
      <c r="AT4457">
        <v>1</v>
      </c>
      <c r="AU4457">
        <v>4</v>
      </c>
      <c r="AY4457" s="4">
        <f t="shared" si="161"/>
        <v>2.5</v>
      </c>
    </row>
    <row r="4458" spans="28:51" x14ac:dyDescent="0.2">
      <c r="AB4458">
        <v>21</v>
      </c>
      <c r="AC4458">
        <v>0</v>
      </c>
      <c r="AD4458">
        <v>1</v>
      </c>
      <c r="AE4458">
        <v>1</v>
      </c>
      <c r="AF4458">
        <v>1</v>
      </c>
      <c r="AH4458">
        <v>22</v>
      </c>
      <c r="AJ4458">
        <v>6</v>
      </c>
      <c r="AL4458" s="4">
        <f t="shared" si="160"/>
        <v>7.4285714285714288</v>
      </c>
      <c r="AT4458">
        <v>1</v>
      </c>
      <c r="AU4458">
        <v>3</v>
      </c>
      <c r="AY4458" s="4">
        <f t="shared" si="161"/>
        <v>2</v>
      </c>
    </row>
    <row r="4459" spans="28:51" x14ac:dyDescent="0.2">
      <c r="AB4459">
        <v>23</v>
      </c>
      <c r="AC4459">
        <v>1</v>
      </c>
      <c r="AD4459">
        <v>1</v>
      </c>
      <c r="AE4459">
        <v>1</v>
      </c>
      <c r="AF4459">
        <v>1</v>
      </c>
      <c r="AH4459">
        <v>22</v>
      </c>
      <c r="AJ4459">
        <v>0</v>
      </c>
      <c r="AL4459" s="4">
        <f t="shared" si="160"/>
        <v>7</v>
      </c>
      <c r="AT4459">
        <v>4</v>
      </c>
      <c r="AU4459">
        <v>3</v>
      </c>
      <c r="AY4459" s="4">
        <f t="shared" si="161"/>
        <v>3.5</v>
      </c>
    </row>
    <row r="4460" spans="28:51" x14ac:dyDescent="0.2">
      <c r="AB4460">
        <v>23</v>
      </c>
      <c r="AC4460">
        <v>0</v>
      </c>
      <c r="AD4460">
        <v>1</v>
      </c>
      <c r="AE4460">
        <v>1</v>
      </c>
      <c r="AF4460">
        <v>1</v>
      </c>
      <c r="AH4460">
        <v>21</v>
      </c>
      <c r="AJ4460">
        <v>1</v>
      </c>
      <c r="AL4460" s="4">
        <f t="shared" si="160"/>
        <v>6.8571428571428568</v>
      </c>
      <c r="AT4460">
        <v>2</v>
      </c>
      <c r="AU4460">
        <v>3</v>
      </c>
      <c r="AY4460" s="4">
        <f t="shared" si="161"/>
        <v>2.5</v>
      </c>
    </row>
    <row r="4461" spans="28:51" x14ac:dyDescent="0.2">
      <c r="AB4461">
        <v>23</v>
      </c>
      <c r="AC4461">
        <v>2</v>
      </c>
      <c r="AD4461">
        <v>1</v>
      </c>
      <c r="AE4461">
        <v>0</v>
      </c>
      <c r="AF4461">
        <v>0</v>
      </c>
      <c r="AH4461">
        <v>20</v>
      </c>
      <c r="AJ4461">
        <v>0</v>
      </c>
      <c r="AL4461" s="4">
        <f t="shared" si="160"/>
        <v>6.5714285714285712</v>
      </c>
      <c r="AT4461">
        <v>0</v>
      </c>
      <c r="AU4461">
        <v>3</v>
      </c>
      <c r="AY4461" s="4">
        <f t="shared" si="161"/>
        <v>1.5</v>
      </c>
    </row>
    <row r="4462" spans="28:51" x14ac:dyDescent="0.2">
      <c r="AB4462">
        <v>24</v>
      </c>
      <c r="AC4462">
        <v>3</v>
      </c>
      <c r="AD4462">
        <v>1</v>
      </c>
      <c r="AE4462">
        <v>1</v>
      </c>
      <c r="AF4462">
        <v>1</v>
      </c>
      <c r="AH4462">
        <v>20</v>
      </c>
      <c r="AJ4462">
        <v>1</v>
      </c>
      <c r="AL4462" s="4">
        <f t="shared" si="160"/>
        <v>7.2857142857142856</v>
      </c>
      <c r="AT4462">
        <v>1</v>
      </c>
      <c r="AU4462">
        <v>2</v>
      </c>
      <c r="AY4462" s="4">
        <f t="shared" si="161"/>
        <v>1.5</v>
      </c>
    </row>
    <row r="4463" spans="28:51" x14ac:dyDescent="0.2">
      <c r="AB4463">
        <v>24</v>
      </c>
      <c r="AC4463">
        <v>12</v>
      </c>
      <c r="AD4463">
        <v>12</v>
      </c>
      <c r="AE4463">
        <v>1</v>
      </c>
      <c r="AF4463">
        <v>0</v>
      </c>
      <c r="AH4463">
        <v>18</v>
      </c>
      <c r="AJ4463">
        <v>2</v>
      </c>
      <c r="AL4463" s="4">
        <f t="shared" si="160"/>
        <v>9.8571428571428577</v>
      </c>
      <c r="AT4463">
        <v>0</v>
      </c>
      <c r="AU4463">
        <v>2</v>
      </c>
      <c r="AY4463" s="4">
        <f t="shared" si="161"/>
        <v>1</v>
      </c>
    </row>
    <row r="4464" spans="28:51" x14ac:dyDescent="0.2">
      <c r="AB4464">
        <v>24</v>
      </c>
      <c r="AC4464">
        <v>12</v>
      </c>
      <c r="AD4464">
        <v>12</v>
      </c>
      <c r="AE4464">
        <v>1</v>
      </c>
      <c r="AF4464">
        <v>0</v>
      </c>
      <c r="AH4464">
        <v>18</v>
      </c>
      <c r="AJ4464">
        <v>0</v>
      </c>
      <c r="AL4464" s="4">
        <f t="shared" si="160"/>
        <v>9.5714285714285712</v>
      </c>
      <c r="AT4464">
        <v>0</v>
      </c>
      <c r="AU4464">
        <v>2</v>
      </c>
      <c r="AY4464" s="4">
        <f t="shared" si="161"/>
        <v>1</v>
      </c>
    </row>
    <row r="4465" spans="28:51" x14ac:dyDescent="0.2">
      <c r="AB4465">
        <v>24</v>
      </c>
      <c r="AC4465">
        <v>12</v>
      </c>
      <c r="AD4465">
        <v>11</v>
      </c>
      <c r="AE4465">
        <v>2</v>
      </c>
      <c r="AF4465">
        <v>15</v>
      </c>
      <c r="AH4465">
        <v>18</v>
      </c>
      <c r="AJ4465">
        <v>1</v>
      </c>
      <c r="AL4465" s="4">
        <f t="shared" si="160"/>
        <v>11.857142857142858</v>
      </c>
      <c r="AT4465">
        <v>0</v>
      </c>
      <c r="AU4465">
        <v>3</v>
      </c>
      <c r="AY4465" s="4">
        <f t="shared" si="161"/>
        <v>1.5</v>
      </c>
    </row>
    <row r="4466" spans="28:51" x14ac:dyDescent="0.2">
      <c r="AB4466">
        <v>24</v>
      </c>
      <c r="AC4466">
        <v>13</v>
      </c>
      <c r="AD4466">
        <v>13</v>
      </c>
      <c r="AE4466">
        <v>1</v>
      </c>
      <c r="AF4466">
        <v>20</v>
      </c>
      <c r="AH4466">
        <v>17</v>
      </c>
      <c r="AJ4466">
        <v>11</v>
      </c>
      <c r="AL4466" s="4">
        <f t="shared" si="160"/>
        <v>14.142857142857142</v>
      </c>
      <c r="AT4466">
        <v>1</v>
      </c>
      <c r="AU4466">
        <v>3</v>
      </c>
      <c r="AY4466" s="4">
        <f t="shared" si="161"/>
        <v>2</v>
      </c>
    </row>
    <row r="4467" spans="28:51" x14ac:dyDescent="0.2">
      <c r="AB4467">
        <v>24</v>
      </c>
      <c r="AC4467">
        <v>12</v>
      </c>
      <c r="AD4467">
        <v>13</v>
      </c>
      <c r="AE4467">
        <v>1</v>
      </c>
      <c r="AF4467">
        <v>20</v>
      </c>
      <c r="AH4467">
        <v>15</v>
      </c>
      <c r="AJ4467">
        <v>1</v>
      </c>
      <c r="AL4467" s="4">
        <f t="shared" si="160"/>
        <v>12.285714285714286</v>
      </c>
      <c r="AT4467">
        <v>0</v>
      </c>
      <c r="AU4467">
        <v>3</v>
      </c>
      <c r="AY4467" s="4">
        <f t="shared" si="161"/>
        <v>1.5</v>
      </c>
    </row>
    <row r="4468" spans="28:51" x14ac:dyDescent="0.2">
      <c r="AB4468">
        <v>25</v>
      </c>
      <c r="AC4468">
        <v>13</v>
      </c>
      <c r="AD4468">
        <v>12</v>
      </c>
      <c r="AE4468">
        <v>1</v>
      </c>
      <c r="AF4468">
        <v>20</v>
      </c>
      <c r="AH4468">
        <v>16</v>
      </c>
      <c r="AJ4468">
        <v>1</v>
      </c>
      <c r="AL4468" s="4">
        <f t="shared" si="160"/>
        <v>12.571428571428571</v>
      </c>
      <c r="AT4468">
        <v>0</v>
      </c>
      <c r="AU4468">
        <v>3</v>
      </c>
      <c r="AY4468" s="4">
        <f t="shared" si="161"/>
        <v>1.5</v>
      </c>
    </row>
    <row r="4469" spans="28:51" x14ac:dyDescent="0.2">
      <c r="AB4469">
        <v>25</v>
      </c>
      <c r="AC4469">
        <v>12</v>
      </c>
      <c r="AD4469">
        <v>12</v>
      </c>
      <c r="AE4469">
        <v>0</v>
      </c>
      <c r="AF4469">
        <v>20</v>
      </c>
      <c r="AH4469">
        <v>14</v>
      </c>
      <c r="AJ4469">
        <v>0</v>
      </c>
      <c r="AL4469" s="4">
        <f t="shared" si="160"/>
        <v>11.857142857142858</v>
      </c>
      <c r="AT4469">
        <v>0</v>
      </c>
      <c r="AU4469">
        <v>3</v>
      </c>
      <c r="AY4469" s="4">
        <f t="shared" si="161"/>
        <v>1.5</v>
      </c>
    </row>
    <row r="4470" spans="28:51" x14ac:dyDescent="0.2">
      <c r="AB4470">
        <v>25</v>
      </c>
      <c r="AC4470">
        <v>12</v>
      </c>
      <c r="AD4470">
        <v>13</v>
      </c>
      <c r="AE4470">
        <v>0</v>
      </c>
      <c r="AF4470">
        <v>19</v>
      </c>
      <c r="AH4470">
        <v>12</v>
      </c>
      <c r="AJ4470">
        <v>1</v>
      </c>
      <c r="AL4470" s="4">
        <f t="shared" si="160"/>
        <v>11.714285714285714</v>
      </c>
      <c r="AT4470">
        <v>0</v>
      </c>
      <c r="AU4470">
        <v>3</v>
      </c>
      <c r="AY4470" s="4">
        <f t="shared" si="161"/>
        <v>1.5</v>
      </c>
    </row>
    <row r="4471" spans="28:51" x14ac:dyDescent="0.2">
      <c r="AB4471">
        <v>25</v>
      </c>
      <c r="AC4471">
        <v>12</v>
      </c>
      <c r="AD4471">
        <v>13</v>
      </c>
      <c r="AE4471">
        <v>2</v>
      </c>
      <c r="AF4471">
        <v>14</v>
      </c>
      <c r="AH4471">
        <v>12</v>
      </c>
      <c r="AJ4471">
        <v>1</v>
      </c>
      <c r="AL4471" s="4">
        <f t="shared" si="160"/>
        <v>11.285714285714286</v>
      </c>
      <c r="AT4471">
        <v>1</v>
      </c>
      <c r="AU4471">
        <v>3</v>
      </c>
      <c r="AY4471" s="4">
        <f t="shared" si="161"/>
        <v>2</v>
      </c>
    </row>
    <row r="4472" spans="28:51" x14ac:dyDescent="0.2">
      <c r="AB4472">
        <v>25</v>
      </c>
      <c r="AC4472">
        <v>13</v>
      </c>
      <c r="AD4472">
        <v>10</v>
      </c>
      <c r="AE4472">
        <v>1</v>
      </c>
      <c r="AF4472">
        <v>14</v>
      </c>
      <c r="AH4472">
        <v>11</v>
      </c>
      <c r="AJ4472">
        <v>1</v>
      </c>
      <c r="AL4472" s="4">
        <f t="shared" si="160"/>
        <v>10.714285714285714</v>
      </c>
      <c r="AT4472">
        <v>1</v>
      </c>
      <c r="AU4472">
        <v>4</v>
      </c>
      <c r="AY4472" s="4">
        <f t="shared" si="161"/>
        <v>2.5</v>
      </c>
    </row>
    <row r="4473" spans="28:51" x14ac:dyDescent="0.2">
      <c r="AB4473">
        <v>23</v>
      </c>
      <c r="AC4473">
        <v>13</v>
      </c>
      <c r="AD4473">
        <v>9</v>
      </c>
      <c r="AE4473">
        <v>1</v>
      </c>
      <c r="AF4473">
        <v>12</v>
      </c>
      <c r="AH4473">
        <v>11</v>
      </c>
      <c r="AJ4473">
        <v>1</v>
      </c>
      <c r="AL4473" s="4">
        <f t="shared" si="160"/>
        <v>10</v>
      </c>
      <c r="AT4473">
        <v>0</v>
      </c>
      <c r="AU4473">
        <v>4</v>
      </c>
      <c r="AY4473" s="4">
        <f t="shared" si="161"/>
        <v>2</v>
      </c>
    </row>
    <row r="4474" spans="28:51" x14ac:dyDescent="0.2">
      <c r="AB4474">
        <v>23</v>
      </c>
      <c r="AC4474">
        <v>12</v>
      </c>
      <c r="AD4474">
        <v>8</v>
      </c>
      <c r="AE4474">
        <v>0</v>
      </c>
      <c r="AF4474">
        <v>12</v>
      </c>
      <c r="AH4474">
        <v>10</v>
      </c>
      <c r="AJ4474">
        <v>1</v>
      </c>
      <c r="AL4474" s="4">
        <f t="shared" si="160"/>
        <v>9.4285714285714288</v>
      </c>
      <c r="AT4474">
        <v>1</v>
      </c>
      <c r="AU4474">
        <v>4</v>
      </c>
      <c r="AY4474" s="4">
        <f t="shared" si="161"/>
        <v>2.5</v>
      </c>
    </row>
    <row r="4475" spans="28:51" x14ac:dyDescent="0.2">
      <c r="AB4475">
        <v>21</v>
      </c>
      <c r="AC4475">
        <v>12</v>
      </c>
      <c r="AD4475">
        <v>8</v>
      </c>
      <c r="AE4475">
        <v>1</v>
      </c>
      <c r="AF4475">
        <v>13</v>
      </c>
      <c r="AH4475">
        <v>11</v>
      </c>
      <c r="AJ4475">
        <v>1</v>
      </c>
      <c r="AL4475" s="4">
        <f t="shared" si="160"/>
        <v>9.5714285714285712</v>
      </c>
      <c r="AT4475">
        <v>1</v>
      </c>
      <c r="AU4475">
        <v>4</v>
      </c>
      <c r="AY4475" s="4">
        <f t="shared" si="161"/>
        <v>2.5</v>
      </c>
    </row>
    <row r="4476" spans="28:51" x14ac:dyDescent="0.2">
      <c r="AB4476">
        <v>21</v>
      </c>
      <c r="AC4476">
        <v>6</v>
      </c>
      <c r="AD4476">
        <v>8</v>
      </c>
      <c r="AE4476">
        <v>1</v>
      </c>
      <c r="AF4476">
        <v>12</v>
      </c>
      <c r="AH4476">
        <v>11</v>
      </c>
      <c r="AJ4476">
        <v>1</v>
      </c>
      <c r="AL4476" s="4">
        <f t="shared" si="160"/>
        <v>8.5714285714285712</v>
      </c>
      <c r="AT4476">
        <v>0</v>
      </c>
      <c r="AU4476">
        <v>4</v>
      </c>
      <c r="AY4476" s="4">
        <f t="shared" si="161"/>
        <v>2</v>
      </c>
    </row>
    <row r="4477" spans="28:51" x14ac:dyDescent="0.2">
      <c r="AB4477">
        <v>21</v>
      </c>
      <c r="AC4477">
        <v>6</v>
      </c>
      <c r="AD4477">
        <v>4</v>
      </c>
      <c r="AE4477">
        <v>0</v>
      </c>
      <c r="AF4477">
        <v>11</v>
      </c>
      <c r="AH4477">
        <v>11</v>
      </c>
      <c r="AJ4477">
        <v>1</v>
      </c>
      <c r="AL4477" s="4">
        <f t="shared" si="160"/>
        <v>7.7142857142857144</v>
      </c>
      <c r="AT4477">
        <v>1</v>
      </c>
      <c r="AU4477">
        <v>0</v>
      </c>
      <c r="AY4477" s="4">
        <f t="shared" si="161"/>
        <v>0.5</v>
      </c>
    </row>
    <row r="4478" spans="28:51" x14ac:dyDescent="0.2">
      <c r="AB4478">
        <v>21</v>
      </c>
      <c r="AC4478">
        <v>7</v>
      </c>
      <c r="AD4478">
        <v>4</v>
      </c>
      <c r="AE4478">
        <v>1</v>
      </c>
      <c r="AF4478">
        <v>9</v>
      </c>
      <c r="AH4478">
        <v>11</v>
      </c>
      <c r="AJ4478">
        <v>0</v>
      </c>
      <c r="AL4478" s="4">
        <f t="shared" si="160"/>
        <v>7.5714285714285712</v>
      </c>
      <c r="AT4478">
        <v>1</v>
      </c>
      <c r="AU4478">
        <v>0</v>
      </c>
      <c r="AY4478" s="4">
        <f t="shared" si="161"/>
        <v>0.5</v>
      </c>
    </row>
    <row r="4479" spans="28:51" x14ac:dyDescent="0.2">
      <c r="AB4479">
        <v>22</v>
      </c>
      <c r="AC4479">
        <v>6</v>
      </c>
      <c r="AD4479">
        <v>4</v>
      </c>
      <c r="AE4479">
        <v>1</v>
      </c>
      <c r="AF4479">
        <v>8</v>
      </c>
      <c r="AH4479">
        <v>10</v>
      </c>
      <c r="AJ4479">
        <v>0</v>
      </c>
      <c r="AL4479" s="4">
        <f t="shared" si="160"/>
        <v>7.2857142857142856</v>
      </c>
      <c r="AT4479">
        <v>1</v>
      </c>
      <c r="AU4479">
        <v>1</v>
      </c>
      <c r="AY4479" s="4">
        <f t="shared" si="161"/>
        <v>1</v>
      </c>
    </row>
    <row r="4480" spans="28:51" x14ac:dyDescent="0.2">
      <c r="AB4480">
        <v>22</v>
      </c>
      <c r="AC4480">
        <v>7</v>
      </c>
      <c r="AD4480">
        <v>5</v>
      </c>
      <c r="AE4480">
        <v>1</v>
      </c>
      <c r="AF4480">
        <v>9</v>
      </c>
      <c r="AH4480">
        <v>9</v>
      </c>
      <c r="AJ4480">
        <v>1</v>
      </c>
      <c r="AL4480" s="4">
        <f t="shared" si="160"/>
        <v>7.7142857142857144</v>
      </c>
      <c r="AT4480">
        <v>1</v>
      </c>
      <c r="AU4480">
        <v>1</v>
      </c>
      <c r="AY4480" s="4">
        <f t="shared" si="161"/>
        <v>1</v>
      </c>
    </row>
    <row r="4481" spans="28:51" x14ac:dyDescent="0.2">
      <c r="AB4481">
        <v>22</v>
      </c>
      <c r="AC4481">
        <v>8</v>
      </c>
      <c r="AD4481">
        <v>4</v>
      </c>
      <c r="AE4481">
        <v>1</v>
      </c>
      <c r="AF4481">
        <v>9</v>
      </c>
      <c r="AH4481">
        <v>7</v>
      </c>
      <c r="AJ4481">
        <v>1</v>
      </c>
      <c r="AL4481" s="4">
        <f t="shared" si="160"/>
        <v>7.4285714285714288</v>
      </c>
      <c r="AT4481">
        <v>1</v>
      </c>
      <c r="AU4481">
        <v>0</v>
      </c>
      <c r="AY4481" s="4">
        <f t="shared" si="161"/>
        <v>0.5</v>
      </c>
    </row>
    <row r="4482" spans="28:51" x14ac:dyDescent="0.2">
      <c r="AB4482">
        <v>22</v>
      </c>
      <c r="AC4482">
        <v>6</v>
      </c>
      <c r="AD4482">
        <v>4</v>
      </c>
      <c r="AE4482">
        <v>1</v>
      </c>
      <c r="AF4482">
        <v>7</v>
      </c>
      <c r="AH4482">
        <v>6</v>
      </c>
      <c r="AJ4482">
        <v>1</v>
      </c>
      <c r="AL4482" s="4">
        <f t="shared" si="160"/>
        <v>6.7142857142857144</v>
      </c>
      <c r="AT4482">
        <v>1</v>
      </c>
      <c r="AU4482">
        <v>0</v>
      </c>
      <c r="AY4482" s="4">
        <f t="shared" si="161"/>
        <v>0.5</v>
      </c>
    </row>
    <row r="4483" spans="28:51" x14ac:dyDescent="0.2">
      <c r="AB4483">
        <v>22</v>
      </c>
      <c r="AC4483">
        <v>7</v>
      </c>
      <c r="AD4483">
        <v>3</v>
      </c>
      <c r="AE4483">
        <v>1</v>
      </c>
      <c r="AF4483">
        <v>7</v>
      </c>
      <c r="AH4483">
        <v>4</v>
      </c>
      <c r="AJ4483">
        <v>2</v>
      </c>
      <c r="AL4483" s="4">
        <f t="shared" si="160"/>
        <v>6.5714285714285712</v>
      </c>
      <c r="AT4483">
        <v>1</v>
      </c>
      <c r="AU4483">
        <v>0</v>
      </c>
      <c r="AY4483" s="4">
        <f t="shared" si="161"/>
        <v>0.5</v>
      </c>
    </row>
    <row r="4484" spans="28:51" x14ac:dyDescent="0.2">
      <c r="AB4484">
        <v>23</v>
      </c>
      <c r="AC4484">
        <v>8</v>
      </c>
      <c r="AD4484">
        <v>4</v>
      </c>
      <c r="AE4484">
        <v>1</v>
      </c>
      <c r="AF4484">
        <v>8</v>
      </c>
      <c r="AH4484">
        <v>6</v>
      </c>
      <c r="AJ4484">
        <v>0</v>
      </c>
      <c r="AL4484" s="4">
        <f t="shared" si="160"/>
        <v>7.1428571428571432</v>
      </c>
      <c r="AT4484">
        <v>1</v>
      </c>
      <c r="AU4484">
        <v>0</v>
      </c>
      <c r="AY4484" s="4">
        <f t="shared" si="161"/>
        <v>0.5</v>
      </c>
    </row>
    <row r="4485" spans="28:51" x14ac:dyDescent="0.2">
      <c r="AB4485">
        <v>23</v>
      </c>
      <c r="AC4485">
        <v>7</v>
      </c>
      <c r="AD4485">
        <v>6</v>
      </c>
      <c r="AE4485">
        <v>1</v>
      </c>
      <c r="AF4485">
        <v>7</v>
      </c>
      <c r="AH4485">
        <v>7</v>
      </c>
      <c r="AJ4485">
        <v>1</v>
      </c>
      <c r="AL4485" s="4">
        <f t="shared" si="160"/>
        <v>7.4285714285714288</v>
      </c>
      <c r="AT4485">
        <v>1</v>
      </c>
      <c r="AU4485">
        <v>1</v>
      </c>
      <c r="AY4485" s="4">
        <f t="shared" si="161"/>
        <v>1</v>
      </c>
    </row>
    <row r="4486" spans="28:51" x14ac:dyDescent="0.2">
      <c r="AB4486">
        <v>22</v>
      </c>
      <c r="AC4486">
        <v>7</v>
      </c>
      <c r="AD4486">
        <v>5</v>
      </c>
      <c r="AE4486">
        <v>1</v>
      </c>
      <c r="AF4486">
        <v>7</v>
      </c>
      <c r="AH4486">
        <v>7</v>
      </c>
      <c r="AJ4486">
        <v>1</v>
      </c>
      <c r="AL4486" s="4">
        <f t="shared" si="160"/>
        <v>7.1428571428571432</v>
      </c>
      <c r="AT4486">
        <v>1</v>
      </c>
      <c r="AU4486">
        <v>1</v>
      </c>
      <c r="AY4486" s="4">
        <f t="shared" si="161"/>
        <v>1</v>
      </c>
    </row>
    <row r="4487" spans="28:51" x14ac:dyDescent="0.2">
      <c r="AB4487">
        <v>19</v>
      </c>
      <c r="AC4487">
        <v>7</v>
      </c>
      <c r="AD4487">
        <v>6</v>
      </c>
      <c r="AE4487">
        <v>1</v>
      </c>
      <c r="AF4487">
        <v>7</v>
      </c>
      <c r="AH4487">
        <v>7</v>
      </c>
      <c r="AJ4487">
        <v>1</v>
      </c>
      <c r="AL4487" s="4">
        <f t="shared" si="160"/>
        <v>6.8571428571428568</v>
      </c>
      <c r="AT4487">
        <v>1</v>
      </c>
      <c r="AU4487">
        <v>1</v>
      </c>
      <c r="AY4487" s="4">
        <f t="shared" si="161"/>
        <v>1</v>
      </c>
    </row>
    <row r="4488" spans="28:51" x14ac:dyDescent="0.2">
      <c r="AB4488">
        <v>18</v>
      </c>
      <c r="AC4488">
        <v>6</v>
      </c>
      <c r="AD4488">
        <v>1</v>
      </c>
      <c r="AE4488">
        <v>1</v>
      </c>
      <c r="AF4488">
        <v>7</v>
      </c>
      <c r="AH4488">
        <v>7</v>
      </c>
      <c r="AJ4488">
        <v>1</v>
      </c>
      <c r="AL4488" s="4">
        <f t="shared" si="160"/>
        <v>5.8571428571428568</v>
      </c>
      <c r="AT4488">
        <v>8</v>
      </c>
      <c r="AU4488">
        <v>0</v>
      </c>
      <c r="AY4488" s="4">
        <f t="shared" si="161"/>
        <v>4</v>
      </c>
    </row>
    <row r="4489" spans="28:51" x14ac:dyDescent="0.2">
      <c r="AB4489">
        <v>18</v>
      </c>
      <c r="AC4489">
        <v>7</v>
      </c>
      <c r="AD4489">
        <v>1</v>
      </c>
      <c r="AE4489">
        <v>1</v>
      </c>
      <c r="AF4489">
        <v>7</v>
      </c>
      <c r="AH4489">
        <v>7</v>
      </c>
      <c r="AJ4489">
        <v>0</v>
      </c>
      <c r="AL4489" s="4">
        <f t="shared" si="160"/>
        <v>5.8571428571428568</v>
      </c>
      <c r="AT4489">
        <v>9</v>
      </c>
      <c r="AU4489">
        <v>0</v>
      </c>
      <c r="AY4489" s="4">
        <f t="shared" si="161"/>
        <v>4.5</v>
      </c>
    </row>
    <row r="4490" spans="28:51" x14ac:dyDescent="0.2">
      <c r="AB4490">
        <v>19</v>
      </c>
      <c r="AC4490">
        <v>8</v>
      </c>
      <c r="AD4490">
        <v>1</v>
      </c>
      <c r="AE4490">
        <v>0</v>
      </c>
      <c r="AF4490">
        <v>7</v>
      </c>
      <c r="AH4490">
        <v>8</v>
      </c>
      <c r="AJ4490">
        <v>0</v>
      </c>
      <c r="AL4490" s="4">
        <f t="shared" si="160"/>
        <v>6.1428571428571432</v>
      </c>
      <c r="AT4490">
        <v>9</v>
      </c>
      <c r="AU4490">
        <v>1</v>
      </c>
      <c r="AY4490" s="4">
        <f t="shared" si="161"/>
        <v>5</v>
      </c>
    </row>
    <row r="4491" spans="28:51" x14ac:dyDescent="0.2">
      <c r="AB4491">
        <v>18</v>
      </c>
      <c r="AC4491">
        <v>8</v>
      </c>
      <c r="AD4491">
        <v>0</v>
      </c>
      <c r="AE4491">
        <v>1</v>
      </c>
      <c r="AF4491">
        <v>6</v>
      </c>
      <c r="AH4491">
        <v>8</v>
      </c>
      <c r="AJ4491">
        <v>1</v>
      </c>
      <c r="AL4491" s="4">
        <f t="shared" ref="AL4491:AL4554" si="162">AVERAGE(AB4491:AK4491)</f>
        <v>6</v>
      </c>
      <c r="AT4491">
        <v>7</v>
      </c>
      <c r="AU4491">
        <v>0</v>
      </c>
      <c r="AY4491" s="4">
        <f t="shared" si="161"/>
        <v>3.5</v>
      </c>
    </row>
    <row r="4492" spans="28:51" x14ac:dyDescent="0.2">
      <c r="AB4492">
        <v>18</v>
      </c>
      <c r="AC4492">
        <v>8</v>
      </c>
      <c r="AD4492">
        <v>0</v>
      </c>
      <c r="AE4492">
        <v>0</v>
      </c>
      <c r="AF4492">
        <v>6</v>
      </c>
      <c r="AH4492">
        <v>8</v>
      </c>
      <c r="AJ4492">
        <v>0</v>
      </c>
      <c r="AL4492" s="4">
        <f t="shared" si="162"/>
        <v>5.7142857142857144</v>
      </c>
      <c r="AT4492">
        <v>7</v>
      </c>
      <c r="AU4492">
        <v>0</v>
      </c>
      <c r="AY4492" s="4">
        <f t="shared" si="161"/>
        <v>3.5</v>
      </c>
    </row>
    <row r="4493" spans="28:51" x14ac:dyDescent="0.2">
      <c r="AB4493">
        <v>19</v>
      </c>
      <c r="AC4493">
        <v>9</v>
      </c>
      <c r="AD4493">
        <v>0</v>
      </c>
      <c r="AE4493">
        <v>0</v>
      </c>
      <c r="AF4493">
        <v>7</v>
      </c>
      <c r="AH4493">
        <v>8</v>
      </c>
      <c r="AJ4493">
        <v>1</v>
      </c>
      <c r="AL4493" s="4">
        <f t="shared" si="162"/>
        <v>6.2857142857142856</v>
      </c>
      <c r="AT4493">
        <v>7</v>
      </c>
      <c r="AU4493">
        <v>0</v>
      </c>
      <c r="AY4493" s="4">
        <f t="shared" si="161"/>
        <v>3.5</v>
      </c>
    </row>
    <row r="4494" spans="28:51" x14ac:dyDescent="0.2">
      <c r="AB4494">
        <v>9</v>
      </c>
      <c r="AC4494">
        <v>9</v>
      </c>
      <c r="AD4494">
        <v>1</v>
      </c>
      <c r="AE4494">
        <v>0</v>
      </c>
      <c r="AF4494">
        <v>6</v>
      </c>
      <c r="AH4494">
        <v>8</v>
      </c>
      <c r="AJ4494">
        <v>0</v>
      </c>
      <c r="AL4494" s="4">
        <f t="shared" si="162"/>
        <v>4.7142857142857144</v>
      </c>
      <c r="AT4494">
        <v>7</v>
      </c>
      <c r="AU4494">
        <v>1</v>
      </c>
      <c r="AY4494" s="4">
        <f t="shared" si="161"/>
        <v>4</v>
      </c>
    </row>
    <row r="4495" spans="28:51" x14ac:dyDescent="0.2">
      <c r="AB4495">
        <v>9</v>
      </c>
      <c r="AC4495">
        <v>9</v>
      </c>
      <c r="AD4495">
        <v>1</v>
      </c>
      <c r="AE4495">
        <v>0</v>
      </c>
      <c r="AF4495">
        <v>6</v>
      </c>
      <c r="AH4495">
        <v>8</v>
      </c>
      <c r="AJ4495">
        <v>1</v>
      </c>
      <c r="AL4495" s="4">
        <f t="shared" si="162"/>
        <v>4.8571428571428568</v>
      </c>
      <c r="AT4495">
        <v>7</v>
      </c>
      <c r="AU4495">
        <v>1</v>
      </c>
      <c r="AY4495" s="4">
        <f t="shared" si="161"/>
        <v>4</v>
      </c>
    </row>
    <row r="4496" spans="28:51" x14ac:dyDescent="0.2">
      <c r="AB4496">
        <v>7</v>
      </c>
      <c r="AC4496">
        <v>9</v>
      </c>
      <c r="AD4496">
        <v>1</v>
      </c>
      <c r="AE4496">
        <v>0</v>
      </c>
      <c r="AF4496">
        <v>7</v>
      </c>
      <c r="AH4496">
        <v>8</v>
      </c>
      <c r="AJ4496">
        <v>1</v>
      </c>
      <c r="AL4496" s="4">
        <f t="shared" si="162"/>
        <v>4.7142857142857144</v>
      </c>
      <c r="AT4496">
        <v>7</v>
      </c>
      <c r="AU4496">
        <v>1</v>
      </c>
      <c r="AY4496" s="4">
        <f t="shared" si="161"/>
        <v>4</v>
      </c>
    </row>
    <row r="4497" spans="28:51" x14ac:dyDescent="0.2">
      <c r="AB4497">
        <v>7</v>
      </c>
      <c r="AC4497">
        <v>10</v>
      </c>
      <c r="AD4497">
        <v>1</v>
      </c>
      <c r="AE4497">
        <v>0</v>
      </c>
      <c r="AF4497">
        <v>7</v>
      </c>
      <c r="AH4497">
        <v>8</v>
      </c>
      <c r="AJ4497">
        <v>0</v>
      </c>
      <c r="AL4497" s="4">
        <f t="shared" si="162"/>
        <v>4.7142857142857144</v>
      </c>
      <c r="AT4497">
        <v>7</v>
      </c>
      <c r="AU4497">
        <v>0</v>
      </c>
      <c r="AY4497" s="4">
        <f t="shared" si="161"/>
        <v>3.5</v>
      </c>
    </row>
    <row r="4498" spans="28:51" x14ac:dyDescent="0.2">
      <c r="AB4498">
        <v>0</v>
      </c>
      <c r="AC4498">
        <v>9</v>
      </c>
      <c r="AD4498">
        <v>0</v>
      </c>
      <c r="AE4498">
        <v>1</v>
      </c>
      <c r="AF4498">
        <v>7</v>
      </c>
      <c r="AH4498">
        <v>8</v>
      </c>
      <c r="AJ4498">
        <v>1</v>
      </c>
      <c r="AL4498" s="4">
        <f t="shared" si="162"/>
        <v>3.7142857142857144</v>
      </c>
      <c r="AT4498">
        <v>6</v>
      </c>
      <c r="AU4498">
        <v>8</v>
      </c>
      <c r="AY4498" s="4">
        <f t="shared" si="161"/>
        <v>7</v>
      </c>
    </row>
    <row r="4499" spans="28:51" x14ac:dyDescent="0.2">
      <c r="AB4499">
        <v>0</v>
      </c>
      <c r="AC4499">
        <v>11</v>
      </c>
      <c r="AD4499">
        <v>0</v>
      </c>
      <c r="AE4499">
        <v>0</v>
      </c>
      <c r="AF4499">
        <v>6</v>
      </c>
      <c r="AH4499">
        <v>8</v>
      </c>
      <c r="AJ4499">
        <v>1</v>
      </c>
      <c r="AL4499" s="4">
        <f t="shared" si="162"/>
        <v>3.7142857142857144</v>
      </c>
      <c r="AT4499">
        <v>6</v>
      </c>
      <c r="AU4499">
        <v>9</v>
      </c>
      <c r="AY4499" s="4">
        <f t="shared" si="161"/>
        <v>7.5</v>
      </c>
    </row>
    <row r="4500" spans="28:51" x14ac:dyDescent="0.2">
      <c r="AB4500">
        <v>1</v>
      </c>
      <c r="AC4500">
        <v>11</v>
      </c>
      <c r="AD4500">
        <v>0</v>
      </c>
      <c r="AE4500">
        <v>1</v>
      </c>
      <c r="AF4500">
        <v>6</v>
      </c>
      <c r="AH4500">
        <v>9</v>
      </c>
      <c r="AJ4500">
        <v>0</v>
      </c>
      <c r="AL4500" s="4">
        <f t="shared" si="162"/>
        <v>4</v>
      </c>
      <c r="AT4500">
        <v>7</v>
      </c>
      <c r="AU4500">
        <v>8</v>
      </c>
      <c r="AY4500" s="4">
        <f t="shared" si="161"/>
        <v>7.5</v>
      </c>
    </row>
    <row r="4501" spans="28:51" x14ac:dyDescent="0.2">
      <c r="AB4501">
        <v>0</v>
      </c>
      <c r="AC4501">
        <v>11</v>
      </c>
      <c r="AD4501">
        <v>1</v>
      </c>
      <c r="AE4501">
        <v>0</v>
      </c>
      <c r="AF4501">
        <v>7</v>
      </c>
      <c r="AH4501">
        <v>9</v>
      </c>
      <c r="AJ4501">
        <v>1</v>
      </c>
      <c r="AL4501" s="4">
        <f t="shared" si="162"/>
        <v>4.1428571428571432</v>
      </c>
      <c r="AT4501">
        <v>7</v>
      </c>
      <c r="AU4501">
        <v>8</v>
      </c>
      <c r="AY4501" s="4">
        <f t="shared" ref="AY4501:AY4564" si="163">AVERAGE(AO4501:AX4501)</f>
        <v>7.5</v>
      </c>
    </row>
    <row r="4502" spans="28:51" x14ac:dyDescent="0.2">
      <c r="AB4502">
        <v>0</v>
      </c>
      <c r="AC4502">
        <v>11</v>
      </c>
      <c r="AD4502">
        <v>1</v>
      </c>
      <c r="AE4502">
        <v>1</v>
      </c>
      <c r="AF4502">
        <v>6</v>
      </c>
      <c r="AH4502">
        <v>10</v>
      </c>
      <c r="AJ4502">
        <v>1</v>
      </c>
      <c r="AL4502" s="4">
        <f t="shared" si="162"/>
        <v>4.2857142857142856</v>
      </c>
      <c r="AT4502">
        <v>7</v>
      </c>
      <c r="AU4502">
        <v>7</v>
      </c>
      <c r="AY4502" s="4">
        <f t="shared" si="163"/>
        <v>7</v>
      </c>
    </row>
    <row r="4503" spans="28:51" x14ac:dyDescent="0.2">
      <c r="AB4503">
        <v>1</v>
      </c>
      <c r="AC4503">
        <v>11</v>
      </c>
      <c r="AD4503">
        <v>0</v>
      </c>
      <c r="AE4503">
        <v>2</v>
      </c>
      <c r="AF4503">
        <v>5</v>
      </c>
      <c r="AH4503">
        <v>11</v>
      </c>
      <c r="AJ4503">
        <v>23</v>
      </c>
      <c r="AL4503" s="4">
        <f t="shared" si="162"/>
        <v>7.5714285714285712</v>
      </c>
      <c r="AT4503">
        <v>6</v>
      </c>
      <c r="AU4503">
        <v>7</v>
      </c>
      <c r="AY4503" s="4">
        <f t="shared" si="163"/>
        <v>6.5</v>
      </c>
    </row>
    <row r="4504" spans="28:51" x14ac:dyDescent="0.2">
      <c r="AB4504">
        <v>1</v>
      </c>
      <c r="AC4504">
        <v>10</v>
      </c>
      <c r="AD4504">
        <v>1</v>
      </c>
      <c r="AE4504">
        <v>1</v>
      </c>
      <c r="AF4504">
        <v>5</v>
      </c>
      <c r="AH4504">
        <v>11</v>
      </c>
      <c r="AJ4504">
        <v>20</v>
      </c>
      <c r="AL4504" s="4">
        <f t="shared" si="162"/>
        <v>7</v>
      </c>
      <c r="AT4504">
        <v>6</v>
      </c>
      <c r="AU4504">
        <v>5</v>
      </c>
      <c r="AY4504" s="4">
        <f t="shared" si="163"/>
        <v>5.5</v>
      </c>
    </row>
    <row r="4505" spans="28:51" x14ac:dyDescent="0.2">
      <c r="AB4505">
        <v>0</v>
      </c>
      <c r="AC4505">
        <v>10</v>
      </c>
      <c r="AD4505">
        <v>1</v>
      </c>
      <c r="AE4505">
        <v>1</v>
      </c>
      <c r="AF4505">
        <v>5</v>
      </c>
      <c r="AH4505">
        <v>11</v>
      </c>
      <c r="AJ4505">
        <v>16</v>
      </c>
      <c r="AL4505" s="4">
        <f t="shared" si="162"/>
        <v>6.2857142857142856</v>
      </c>
      <c r="AT4505">
        <v>6</v>
      </c>
      <c r="AU4505">
        <v>4</v>
      </c>
      <c r="AY4505" s="4">
        <f t="shared" si="163"/>
        <v>5</v>
      </c>
    </row>
    <row r="4506" spans="28:51" x14ac:dyDescent="0.2">
      <c r="AB4506">
        <v>1</v>
      </c>
      <c r="AC4506">
        <v>10</v>
      </c>
      <c r="AD4506">
        <v>0</v>
      </c>
      <c r="AE4506">
        <v>0</v>
      </c>
      <c r="AF4506">
        <v>5</v>
      </c>
      <c r="AH4506">
        <v>7</v>
      </c>
      <c r="AJ4506">
        <v>16</v>
      </c>
      <c r="AL4506" s="4">
        <f t="shared" si="162"/>
        <v>5.5714285714285712</v>
      </c>
      <c r="AT4506">
        <v>6</v>
      </c>
      <c r="AU4506">
        <v>4</v>
      </c>
      <c r="AY4506" s="4">
        <f t="shared" si="163"/>
        <v>5</v>
      </c>
    </row>
    <row r="4507" spans="28:51" x14ac:dyDescent="0.2">
      <c r="AB4507">
        <v>0</v>
      </c>
      <c r="AC4507">
        <v>10</v>
      </c>
      <c r="AD4507">
        <v>0</v>
      </c>
      <c r="AE4507">
        <v>0</v>
      </c>
      <c r="AF4507">
        <v>5</v>
      </c>
      <c r="AH4507">
        <v>6</v>
      </c>
      <c r="AJ4507">
        <v>15</v>
      </c>
      <c r="AL4507" s="4">
        <f t="shared" si="162"/>
        <v>5.1428571428571432</v>
      </c>
      <c r="AT4507">
        <v>7</v>
      </c>
      <c r="AU4507">
        <v>3</v>
      </c>
      <c r="AY4507" s="4">
        <f t="shared" si="163"/>
        <v>5</v>
      </c>
    </row>
    <row r="4508" spans="28:51" x14ac:dyDescent="0.2">
      <c r="AB4508">
        <v>0</v>
      </c>
      <c r="AC4508">
        <v>6</v>
      </c>
      <c r="AD4508">
        <v>1</v>
      </c>
      <c r="AE4508">
        <v>1</v>
      </c>
      <c r="AF4508">
        <v>6</v>
      </c>
      <c r="AH4508">
        <v>7</v>
      </c>
      <c r="AJ4508">
        <v>15</v>
      </c>
      <c r="AL4508" s="4">
        <f t="shared" si="162"/>
        <v>5.1428571428571432</v>
      </c>
      <c r="AT4508">
        <v>6</v>
      </c>
      <c r="AU4508">
        <v>3</v>
      </c>
      <c r="AY4508" s="4">
        <f t="shared" si="163"/>
        <v>4.5</v>
      </c>
    </row>
    <row r="4509" spans="28:51" x14ac:dyDescent="0.2">
      <c r="AB4509">
        <v>1</v>
      </c>
      <c r="AC4509">
        <v>3</v>
      </c>
      <c r="AD4509">
        <v>1</v>
      </c>
      <c r="AE4509">
        <v>1</v>
      </c>
      <c r="AF4509">
        <v>6</v>
      </c>
      <c r="AH4509">
        <v>7</v>
      </c>
      <c r="AJ4509">
        <v>15</v>
      </c>
      <c r="AL4509" s="4">
        <f t="shared" si="162"/>
        <v>4.8571428571428568</v>
      </c>
      <c r="AT4509">
        <v>6</v>
      </c>
      <c r="AU4509">
        <v>3</v>
      </c>
      <c r="AY4509" s="4">
        <f t="shared" si="163"/>
        <v>4.5</v>
      </c>
    </row>
    <row r="4510" spans="28:51" x14ac:dyDescent="0.2">
      <c r="AB4510">
        <v>86</v>
      </c>
      <c r="AC4510">
        <v>4</v>
      </c>
      <c r="AD4510">
        <v>2</v>
      </c>
      <c r="AE4510">
        <v>1</v>
      </c>
      <c r="AF4510">
        <v>6</v>
      </c>
      <c r="AH4510">
        <v>7</v>
      </c>
      <c r="AJ4510">
        <v>1212</v>
      </c>
      <c r="AL4510" s="4">
        <f t="shared" si="162"/>
        <v>188.28571428571428</v>
      </c>
      <c r="AT4510">
        <v>6</v>
      </c>
      <c r="AU4510">
        <v>4</v>
      </c>
      <c r="AY4510" s="4">
        <f t="shared" si="163"/>
        <v>5</v>
      </c>
    </row>
    <row r="4511" spans="28:51" x14ac:dyDescent="0.2">
      <c r="AB4511">
        <v>76</v>
      </c>
      <c r="AC4511">
        <v>2</v>
      </c>
      <c r="AD4511">
        <v>1</v>
      </c>
      <c r="AE4511">
        <v>0</v>
      </c>
      <c r="AF4511">
        <v>6</v>
      </c>
      <c r="AH4511">
        <v>2</v>
      </c>
      <c r="AJ4511">
        <v>12</v>
      </c>
      <c r="AL4511" s="4">
        <f t="shared" si="162"/>
        <v>14.142857142857142</v>
      </c>
      <c r="AT4511">
        <v>7</v>
      </c>
      <c r="AU4511">
        <v>4</v>
      </c>
      <c r="AY4511" s="4">
        <f t="shared" si="163"/>
        <v>5.5</v>
      </c>
    </row>
    <row r="4512" spans="28:51" x14ac:dyDescent="0.2">
      <c r="AB4512">
        <v>77</v>
      </c>
      <c r="AC4512">
        <v>0</v>
      </c>
      <c r="AD4512">
        <v>1</v>
      </c>
      <c r="AE4512">
        <v>1</v>
      </c>
      <c r="AF4512">
        <v>6</v>
      </c>
      <c r="AH4512">
        <v>2</v>
      </c>
      <c r="AJ4512">
        <v>12</v>
      </c>
      <c r="AL4512" s="4">
        <f t="shared" si="162"/>
        <v>14.142857142857142</v>
      </c>
      <c r="AT4512">
        <v>5</v>
      </c>
      <c r="AU4512">
        <v>3</v>
      </c>
      <c r="AY4512" s="4">
        <f t="shared" si="163"/>
        <v>4</v>
      </c>
    </row>
    <row r="4513" spans="28:51" x14ac:dyDescent="0.2">
      <c r="AB4513">
        <v>62</v>
      </c>
      <c r="AC4513">
        <v>0</v>
      </c>
      <c r="AD4513">
        <v>1</v>
      </c>
      <c r="AE4513">
        <v>0</v>
      </c>
      <c r="AF4513">
        <v>6</v>
      </c>
      <c r="AH4513">
        <v>1</v>
      </c>
      <c r="AJ4513">
        <v>11</v>
      </c>
      <c r="AL4513" s="4">
        <f t="shared" si="162"/>
        <v>11.571428571428571</v>
      </c>
      <c r="AT4513">
        <v>5</v>
      </c>
      <c r="AU4513">
        <v>3</v>
      </c>
      <c r="AY4513" s="4">
        <f t="shared" si="163"/>
        <v>4</v>
      </c>
    </row>
    <row r="4514" spans="28:51" x14ac:dyDescent="0.2">
      <c r="AB4514">
        <v>54</v>
      </c>
      <c r="AC4514">
        <v>0</v>
      </c>
      <c r="AD4514">
        <v>1</v>
      </c>
      <c r="AE4514">
        <v>1</v>
      </c>
      <c r="AF4514">
        <v>5</v>
      </c>
      <c r="AH4514">
        <v>0</v>
      </c>
      <c r="AJ4514">
        <v>11</v>
      </c>
      <c r="AL4514" s="4">
        <f t="shared" si="162"/>
        <v>10.285714285714286</v>
      </c>
      <c r="AT4514">
        <v>5</v>
      </c>
      <c r="AU4514">
        <v>3</v>
      </c>
      <c r="AY4514" s="4">
        <f t="shared" si="163"/>
        <v>4</v>
      </c>
    </row>
    <row r="4515" spans="28:51" x14ac:dyDescent="0.2">
      <c r="AB4515">
        <v>50</v>
      </c>
      <c r="AC4515">
        <v>1</v>
      </c>
      <c r="AD4515">
        <v>2</v>
      </c>
      <c r="AE4515">
        <v>1</v>
      </c>
      <c r="AF4515">
        <v>5</v>
      </c>
      <c r="AH4515">
        <v>1</v>
      </c>
      <c r="AJ4515">
        <v>11</v>
      </c>
      <c r="AL4515" s="4">
        <f t="shared" si="162"/>
        <v>10.142857142857142</v>
      </c>
      <c r="AT4515">
        <v>7</v>
      </c>
      <c r="AU4515">
        <v>3</v>
      </c>
      <c r="AY4515" s="4">
        <f t="shared" si="163"/>
        <v>5</v>
      </c>
    </row>
    <row r="4516" spans="28:51" x14ac:dyDescent="0.2">
      <c r="AB4516">
        <v>50</v>
      </c>
      <c r="AC4516">
        <v>0</v>
      </c>
      <c r="AD4516">
        <v>0</v>
      </c>
      <c r="AE4516">
        <v>1</v>
      </c>
      <c r="AF4516">
        <v>6</v>
      </c>
      <c r="AH4516">
        <v>1</v>
      </c>
      <c r="AJ4516">
        <v>11</v>
      </c>
      <c r="AL4516" s="4">
        <f t="shared" si="162"/>
        <v>9.8571428571428577</v>
      </c>
      <c r="AT4516">
        <v>7</v>
      </c>
      <c r="AU4516">
        <v>3</v>
      </c>
      <c r="AY4516" s="4">
        <f t="shared" si="163"/>
        <v>5</v>
      </c>
    </row>
    <row r="4517" spans="28:51" x14ac:dyDescent="0.2">
      <c r="AB4517">
        <v>50</v>
      </c>
      <c r="AC4517">
        <v>0</v>
      </c>
      <c r="AD4517">
        <v>1</v>
      </c>
      <c r="AE4517">
        <v>2</v>
      </c>
      <c r="AF4517">
        <v>6</v>
      </c>
      <c r="AH4517">
        <v>1</v>
      </c>
      <c r="AJ4517">
        <v>11</v>
      </c>
      <c r="AL4517" s="4">
        <f t="shared" si="162"/>
        <v>10.142857142857142</v>
      </c>
      <c r="AT4517">
        <v>6</v>
      </c>
      <c r="AU4517">
        <v>4</v>
      </c>
      <c r="AY4517" s="4">
        <f t="shared" si="163"/>
        <v>5</v>
      </c>
    </row>
    <row r="4518" spans="28:51" x14ac:dyDescent="0.2">
      <c r="AB4518">
        <v>50</v>
      </c>
      <c r="AC4518">
        <v>0</v>
      </c>
      <c r="AD4518">
        <v>3</v>
      </c>
      <c r="AE4518">
        <v>0</v>
      </c>
      <c r="AF4518">
        <v>6</v>
      </c>
      <c r="AH4518">
        <v>1</v>
      </c>
      <c r="AJ4518">
        <v>12</v>
      </c>
      <c r="AL4518" s="4">
        <f t="shared" si="162"/>
        <v>10.285714285714286</v>
      </c>
      <c r="AT4518">
        <v>6</v>
      </c>
      <c r="AU4518">
        <v>3</v>
      </c>
      <c r="AY4518" s="4">
        <f t="shared" si="163"/>
        <v>4.5</v>
      </c>
    </row>
    <row r="4519" spans="28:51" x14ac:dyDescent="0.2">
      <c r="AB4519">
        <v>51</v>
      </c>
      <c r="AC4519">
        <v>0</v>
      </c>
      <c r="AD4519">
        <v>1</v>
      </c>
      <c r="AE4519">
        <v>0</v>
      </c>
      <c r="AF4519">
        <v>6</v>
      </c>
      <c r="AH4519">
        <v>1</v>
      </c>
      <c r="AJ4519">
        <v>12</v>
      </c>
      <c r="AL4519" s="4">
        <f t="shared" si="162"/>
        <v>10.142857142857142</v>
      </c>
      <c r="AT4519">
        <v>6</v>
      </c>
      <c r="AU4519">
        <v>3</v>
      </c>
      <c r="AY4519" s="4">
        <f t="shared" si="163"/>
        <v>4.5</v>
      </c>
    </row>
    <row r="4520" spans="28:51" x14ac:dyDescent="0.2">
      <c r="AB4520">
        <v>45</v>
      </c>
      <c r="AC4520">
        <v>1</v>
      </c>
      <c r="AD4520">
        <v>0</v>
      </c>
      <c r="AE4520">
        <v>0</v>
      </c>
      <c r="AF4520">
        <v>6</v>
      </c>
      <c r="AH4520">
        <v>1</v>
      </c>
      <c r="AJ4520">
        <v>12</v>
      </c>
      <c r="AL4520" s="4">
        <f t="shared" si="162"/>
        <v>9.2857142857142865</v>
      </c>
      <c r="AT4520">
        <v>6</v>
      </c>
      <c r="AU4520">
        <v>3</v>
      </c>
      <c r="AY4520" s="4">
        <f t="shared" si="163"/>
        <v>4.5</v>
      </c>
    </row>
    <row r="4521" spans="28:51" x14ac:dyDescent="0.2">
      <c r="AB4521">
        <v>32</v>
      </c>
      <c r="AC4521">
        <v>3</v>
      </c>
      <c r="AD4521">
        <v>1</v>
      </c>
      <c r="AE4521">
        <v>1</v>
      </c>
      <c r="AF4521">
        <v>6</v>
      </c>
      <c r="AH4521">
        <v>0</v>
      </c>
      <c r="AJ4521">
        <v>11</v>
      </c>
      <c r="AL4521" s="4">
        <f t="shared" si="162"/>
        <v>7.7142857142857144</v>
      </c>
      <c r="AT4521">
        <v>6</v>
      </c>
      <c r="AU4521">
        <v>2</v>
      </c>
      <c r="AY4521" s="4">
        <f t="shared" si="163"/>
        <v>4</v>
      </c>
    </row>
    <row r="4522" spans="28:51" x14ac:dyDescent="0.2">
      <c r="AB4522">
        <v>14</v>
      </c>
      <c r="AC4522">
        <v>3</v>
      </c>
      <c r="AD4522">
        <v>1</v>
      </c>
      <c r="AE4522">
        <v>1</v>
      </c>
      <c r="AF4522">
        <v>7</v>
      </c>
      <c r="AH4522">
        <v>0</v>
      </c>
      <c r="AJ4522">
        <v>9</v>
      </c>
      <c r="AL4522" s="4">
        <f t="shared" si="162"/>
        <v>5</v>
      </c>
      <c r="AT4522">
        <v>1</v>
      </c>
      <c r="AU4522">
        <v>2</v>
      </c>
      <c r="AY4522" s="4">
        <f t="shared" si="163"/>
        <v>1.5</v>
      </c>
    </row>
    <row r="4523" spans="28:51" x14ac:dyDescent="0.2">
      <c r="AB4523">
        <v>14</v>
      </c>
      <c r="AC4523">
        <v>1</v>
      </c>
      <c r="AD4523">
        <v>1</v>
      </c>
      <c r="AE4523">
        <v>1</v>
      </c>
      <c r="AF4523">
        <v>7</v>
      </c>
      <c r="AH4523">
        <v>1</v>
      </c>
      <c r="AJ4523">
        <v>10</v>
      </c>
      <c r="AL4523" s="4">
        <f t="shared" si="162"/>
        <v>5</v>
      </c>
      <c r="AT4523">
        <v>2</v>
      </c>
      <c r="AU4523">
        <v>3</v>
      </c>
      <c r="AY4523" s="4">
        <f t="shared" si="163"/>
        <v>2.5</v>
      </c>
    </row>
    <row r="4524" spans="28:51" x14ac:dyDescent="0.2">
      <c r="AB4524">
        <v>15</v>
      </c>
      <c r="AC4524">
        <v>1</v>
      </c>
      <c r="AD4524">
        <v>1</v>
      </c>
      <c r="AE4524">
        <v>1</v>
      </c>
      <c r="AF4524">
        <v>7</v>
      </c>
      <c r="AH4524">
        <v>1</v>
      </c>
      <c r="AJ4524">
        <v>9</v>
      </c>
      <c r="AL4524" s="4">
        <f t="shared" si="162"/>
        <v>5</v>
      </c>
      <c r="AT4524">
        <v>1</v>
      </c>
      <c r="AU4524">
        <v>3</v>
      </c>
      <c r="AY4524" s="4">
        <f t="shared" si="163"/>
        <v>2</v>
      </c>
    </row>
    <row r="4525" spans="28:51" x14ac:dyDescent="0.2">
      <c r="AB4525">
        <v>15</v>
      </c>
      <c r="AC4525">
        <v>1</v>
      </c>
      <c r="AD4525">
        <v>1</v>
      </c>
      <c r="AE4525">
        <v>1</v>
      </c>
      <c r="AF4525">
        <v>8</v>
      </c>
      <c r="AH4525">
        <v>1</v>
      </c>
      <c r="AJ4525">
        <v>6</v>
      </c>
      <c r="AL4525" s="4">
        <f t="shared" si="162"/>
        <v>4.7142857142857144</v>
      </c>
      <c r="AT4525">
        <v>1</v>
      </c>
      <c r="AU4525">
        <v>3</v>
      </c>
      <c r="AY4525" s="4">
        <f t="shared" si="163"/>
        <v>2</v>
      </c>
    </row>
    <row r="4526" spans="28:51" x14ac:dyDescent="0.2">
      <c r="AB4526">
        <v>12</v>
      </c>
      <c r="AC4526">
        <v>2</v>
      </c>
      <c r="AD4526">
        <v>1</v>
      </c>
      <c r="AE4526">
        <v>2</v>
      </c>
      <c r="AF4526">
        <v>8</v>
      </c>
      <c r="AH4526">
        <v>1</v>
      </c>
      <c r="AJ4526">
        <v>6</v>
      </c>
      <c r="AL4526" s="4">
        <f t="shared" si="162"/>
        <v>4.5714285714285712</v>
      </c>
      <c r="AT4526">
        <v>1</v>
      </c>
      <c r="AU4526">
        <v>3</v>
      </c>
      <c r="AY4526" s="4">
        <f t="shared" si="163"/>
        <v>2</v>
      </c>
    </row>
    <row r="4527" spans="28:51" x14ac:dyDescent="0.2">
      <c r="AB4527">
        <v>12</v>
      </c>
      <c r="AC4527">
        <v>1</v>
      </c>
      <c r="AD4527">
        <v>0</v>
      </c>
      <c r="AE4527">
        <v>2</v>
      </c>
      <c r="AF4527">
        <v>8</v>
      </c>
      <c r="AH4527">
        <v>1</v>
      </c>
      <c r="AJ4527">
        <v>7</v>
      </c>
      <c r="AL4527" s="4">
        <f t="shared" si="162"/>
        <v>4.4285714285714288</v>
      </c>
      <c r="AT4527">
        <v>0</v>
      </c>
      <c r="AU4527">
        <v>3</v>
      </c>
      <c r="AY4527" s="4">
        <f t="shared" si="163"/>
        <v>1.5</v>
      </c>
    </row>
    <row r="4528" spans="28:51" x14ac:dyDescent="0.2">
      <c r="AB4528">
        <v>12</v>
      </c>
      <c r="AC4528">
        <v>2</v>
      </c>
      <c r="AD4528">
        <v>0</v>
      </c>
      <c r="AE4528">
        <v>1</v>
      </c>
      <c r="AF4528">
        <v>8</v>
      </c>
      <c r="AH4528">
        <v>0</v>
      </c>
      <c r="AJ4528">
        <v>7</v>
      </c>
      <c r="AL4528" s="4">
        <f t="shared" si="162"/>
        <v>4.2857142857142856</v>
      </c>
      <c r="AT4528">
        <v>1</v>
      </c>
      <c r="AU4528">
        <v>3</v>
      </c>
      <c r="AY4528" s="4">
        <f t="shared" si="163"/>
        <v>2</v>
      </c>
    </row>
    <row r="4529" spans="28:51" x14ac:dyDescent="0.2">
      <c r="AB4529">
        <v>20</v>
      </c>
      <c r="AC4529">
        <v>2</v>
      </c>
      <c r="AD4529">
        <v>0</v>
      </c>
      <c r="AE4529">
        <v>0</v>
      </c>
      <c r="AF4529">
        <v>9</v>
      </c>
      <c r="AH4529">
        <v>0</v>
      </c>
      <c r="AJ4529">
        <v>8</v>
      </c>
      <c r="AL4529" s="4">
        <f t="shared" si="162"/>
        <v>5.5714285714285712</v>
      </c>
      <c r="AT4529">
        <v>1</v>
      </c>
      <c r="AU4529">
        <v>3</v>
      </c>
      <c r="AY4529" s="4">
        <f t="shared" si="163"/>
        <v>2</v>
      </c>
    </row>
    <row r="4530" spans="28:51" x14ac:dyDescent="0.2">
      <c r="AB4530">
        <v>20</v>
      </c>
      <c r="AC4530">
        <v>0</v>
      </c>
      <c r="AD4530">
        <v>1</v>
      </c>
      <c r="AE4530">
        <v>1</v>
      </c>
      <c r="AF4530">
        <v>9</v>
      </c>
      <c r="AH4530">
        <v>1</v>
      </c>
      <c r="AJ4530">
        <v>7</v>
      </c>
      <c r="AL4530" s="4">
        <f t="shared" si="162"/>
        <v>5.5714285714285712</v>
      </c>
      <c r="AT4530">
        <v>0</v>
      </c>
      <c r="AU4530">
        <v>4</v>
      </c>
      <c r="AY4530" s="4">
        <f t="shared" si="163"/>
        <v>2</v>
      </c>
    </row>
    <row r="4531" spans="28:51" x14ac:dyDescent="0.2">
      <c r="AB4531">
        <v>20</v>
      </c>
      <c r="AC4531">
        <v>0</v>
      </c>
      <c r="AD4531">
        <v>1</v>
      </c>
      <c r="AE4531">
        <v>5</v>
      </c>
      <c r="AF4531">
        <v>9</v>
      </c>
      <c r="AH4531">
        <v>1</v>
      </c>
      <c r="AJ4531">
        <v>7</v>
      </c>
      <c r="AL4531" s="4">
        <f t="shared" si="162"/>
        <v>6.1428571428571432</v>
      </c>
      <c r="AT4531">
        <v>1</v>
      </c>
      <c r="AU4531">
        <v>4</v>
      </c>
      <c r="AY4531" s="4">
        <f t="shared" si="163"/>
        <v>2.5</v>
      </c>
    </row>
    <row r="4532" spans="28:51" x14ac:dyDescent="0.2">
      <c r="AB4532">
        <v>20</v>
      </c>
      <c r="AC4532">
        <v>0</v>
      </c>
      <c r="AD4532">
        <v>1</v>
      </c>
      <c r="AE4532">
        <v>4</v>
      </c>
      <c r="AF4532">
        <v>8</v>
      </c>
      <c r="AH4532">
        <v>1</v>
      </c>
      <c r="AJ4532">
        <v>7</v>
      </c>
      <c r="AL4532" s="4">
        <f t="shared" si="162"/>
        <v>5.8571428571428568</v>
      </c>
      <c r="AT4532">
        <v>0</v>
      </c>
      <c r="AU4532">
        <v>4</v>
      </c>
      <c r="AY4532" s="4">
        <f t="shared" si="163"/>
        <v>2</v>
      </c>
    </row>
    <row r="4533" spans="28:51" x14ac:dyDescent="0.2">
      <c r="AB4533">
        <v>21</v>
      </c>
      <c r="AC4533">
        <v>0</v>
      </c>
      <c r="AD4533">
        <v>0</v>
      </c>
      <c r="AE4533">
        <v>3</v>
      </c>
      <c r="AF4533">
        <v>8</v>
      </c>
      <c r="AH4533">
        <v>1</v>
      </c>
      <c r="AJ4533">
        <v>8</v>
      </c>
      <c r="AL4533" s="4">
        <f t="shared" si="162"/>
        <v>5.8571428571428568</v>
      </c>
      <c r="AT4533">
        <v>1</v>
      </c>
      <c r="AU4533">
        <v>4</v>
      </c>
      <c r="AY4533" s="4">
        <f t="shared" si="163"/>
        <v>2.5</v>
      </c>
    </row>
    <row r="4534" spans="28:51" x14ac:dyDescent="0.2">
      <c r="AB4534">
        <v>21</v>
      </c>
      <c r="AC4534">
        <v>1</v>
      </c>
      <c r="AD4534">
        <v>0</v>
      </c>
      <c r="AE4534">
        <v>3</v>
      </c>
      <c r="AF4534">
        <v>9</v>
      </c>
      <c r="AH4534">
        <v>0</v>
      </c>
      <c r="AJ4534">
        <v>8</v>
      </c>
      <c r="AL4534" s="4">
        <f t="shared" si="162"/>
        <v>6</v>
      </c>
      <c r="AT4534">
        <v>0</v>
      </c>
      <c r="AU4534">
        <v>4</v>
      </c>
      <c r="AY4534" s="4">
        <f t="shared" si="163"/>
        <v>2</v>
      </c>
    </row>
    <row r="4535" spans="28:51" x14ac:dyDescent="0.2">
      <c r="AB4535">
        <v>21</v>
      </c>
      <c r="AC4535">
        <v>1</v>
      </c>
      <c r="AD4535">
        <v>0</v>
      </c>
      <c r="AE4535">
        <v>3</v>
      </c>
      <c r="AF4535">
        <v>9</v>
      </c>
      <c r="AH4535">
        <v>0</v>
      </c>
      <c r="AJ4535">
        <v>8</v>
      </c>
      <c r="AL4535" s="4">
        <f t="shared" si="162"/>
        <v>6</v>
      </c>
      <c r="AT4535">
        <v>0</v>
      </c>
      <c r="AU4535">
        <v>1</v>
      </c>
      <c r="AY4535" s="4">
        <f t="shared" si="163"/>
        <v>0.5</v>
      </c>
    </row>
    <row r="4536" spans="28:51" x14ac:dyDescent="0.2">
      <c r="AB4536">
        <v>21</v>
      </c>
      <c r="AC4536">
        <v>0</v>
      </c>
      <c r="AD4536">
        <v>0</v>
      </c>
      <c r="AE4536">
        <v>1</v>
      </c>
      <c r="AF4536">
        <v>7</v>
      </c>
      <c r="AH4536">
        <v>0</v>
      </c>
      <c r="AJ4536">
        <v>8</v>
      </c>
      <c r="AL4536" s="4">
        <f t="shared" si="162"/>
        <v>5.2857142857142856</v>
      </c>
      <c r="AT4536">
        <v>1</v>
      </c>
      <c r="AU4536">
        <v>0</v>
      </c>
      <c r="AY4536" s="4">
        <f t="shared" si="163"/>
        <v>0.5</v>
      </c>
    </row>
    <row r="4537" spans="28:51" x14ac:dyDescent="0.2">
      <c r="AB4537">
        <v>21</v>
      </c>
      <c r="AC4537">
        <v>0</v>
      </c>
      <c r="AD4537">
        <v>0</v>
      </c>
      <c r="AE4537">
        <v>1</v>
      </c>
      <c r="AF4537">
        <v>1</v>
      </c>
      <c r="AH4537">
        <v>0</v>
      </c>
      <c r="AJ4537">
        <v>8</v>
      </c>
      <c r="AL4537" s="4">
        <f t="shared" si="162"/>
        <v>4.4285714285714288</v>
      </c>
      <c r="AT4537">
        <v>0</v>
      </c>
      <c r="AU4537">
        <v>1</v>
      </c>
      <c r="AY4537" s="4">
        <f t="shared" si="163"/>
        <v>0.5</v>
      </c>
    </row>
    <row r="4538" spans="28:51" x14ac:dyDescent="0.2">
      <c r="AB4538">
        <v>22</v>
      </c>
      <c r="AC4538">
        <v>0</v>
      </c>
      <c r="AD4538">
        <v>1</v>
      </c>
      <c r="AE4538">
        <v>0</v>
      </c>
      <c r="AF4538">
        <v>0</v>
      </c>
      <c r="AH4538">
        <v>1</v>
      </c>
      <c r="AJ4538">
        <v>8</v>
      </c>
      <c r="AL4538" s="4">
        <f t="shared" si="162"/>
        <v>4.5714285714285712</v>
      </c>
      <c r="AT4538">
        <v>1</v>
      </c>
      <c r="AU4538">
        <v>1</v>
      </c>
      <c r="AY4538" s="4">
        <f t="shared" si="163"/>
        <v>1</v>
      </c>
    </row>
    <row r="4539" spans="28:51" x14ac:dyDescent="0.2">
      <c r="AB4539">
        <v>22</v>
      </c>
      <c r="AC4539">
        <v>1</v>
      </c>
      <c r="AD4539">
        <v>2</v>
      </c>
      <c r="AE4539">
        <v>0</v>
      </c>
      <c r="AF4539">
        <v>1</v>
      </c>
      <c r="AH4539">
        <v>0</v>
      </c>
      <c r="AJ4539">
        <v>8</v>
      </c>
      <c r="AL4539" s="4">
        <f t="shared" si="162"/>
        <v>4.8571428571428568</v>
      </c>
      <c r="AT4539">
        <v>0</v>
      </c>
      <c r="AU4539">
        <v>1</v>
      </c>
      <c r="AY4539" s="4">
        <f t="shared" si="163"/>
        <v>0.5</v>
      </c>
    </row>
    <row r="4540" spans="28:51" x14ac:dyDescent="0.2">
      <c r="AB4540">
        <v>22</v>
      </c>
      <c r="AC4540">
        <v>0</v>
      </c>
      <c r="AD4540">
        <v>2</v>
      </c>
      <c r="AE4540">
        <v>0</v>
      </c>
      <c r="AF4540">
        <v>1</v>
      </c>
      <c r="AH4540">
        <v>1</v>
      </c>
      <c r="AJ4540">
        <v>9</v>
      </c>
      <c r="AL4540" s="4">
        <f t="shared" si="162"/>
        <v>5</v>
      </c>
      <c r="AT4540">
        <v>1</v>
      </c>
      <c r="AU4540">
        <v>1</v>
      </c>
      <c r="AY4540" s="4">
        <f t="shared" si="163"/>
        <v>1</v>
      </c>
    </row>
    <row r="4541" spans="28:51" x14ac:dyDescent="0.2">
      <c r="AB4541">
        <v>22</v>
      </c>
      <c r="AC4541">
        <v>1</v>
      </c>
      <c r="AD4541">
        <v>1</v>
      </c>
      <c r="AE4541">
        <v>0</v>
      </c>
      <c r="AF4541">
        <v>0</v>
      </c>
      <c r="AH4541">
        <v>0</v>
      </c>
      <c r="AJ4541">
        <v>9</v>
      </c>
      <c r="AL4541" s="4">
        <f t="shared" si="162"/>
        <v>4.7142857142857144</v>
      </c>
      <c r="AT4541">
        <v>1</v>
      </c>
      <c r="AU4541">
        <v>1</v>
      </c>
      <c r="AY4541" s="4">
        <f t="shared" si="163"/>
        <v>1</v>
      </c>
    </row>
    <row r="4542" spans="28:51" x14ac:dyDescent="0.2">
      <c r="AB4542">
        <v>22</v>
      </c>
      <c r="AC4542">
        <v>1</v>
      </c>
      <c r="AD4542">
        <v>0</v>
      </c>
      <c r="AE4542">
        <v>1</v>
      </c>
      <c r="AF4542">
        <v>0</v>
      </c>
      <c r="AH4542">
        <v>0</v>
      </c>
      <c r="AJ4542">
        <v>9</v>
      </c>
      <c r="AL4542" s="4">
        <f t="shared" si="162"/>
        <v>4.7142857142857144</v>
      </c>
      <c r="AT4542">
        <v>1</v>
      </c>
      <c r="AU4542">
        <v>1</v>
      </c>
      <c r="AY4542" s="4">
        <f t="shared" si="163"/>
        <v>1</v>
      </c>
    </row>
    <row r="4543" spans="28:51" x14ac:dyDescent="0.2">
      <c r="AB4543">
        <v>19</v>
      </c>
      <c r="AC4543">
        <v>1</v>
      </c>
      <c r="AD4543">
        <v>0</v>
      </c>
      <c r="AE4543">
        <v>1</v>
      </c>
      <c r="AF4543">
        <v>1</v>
      </c>
      <c r="AH4543">
        <v>1</v>
      </c>
      <c r="AJ4543">
        <v>8</v>
      </c>
      <c r="AL4543" s="4">
        <f t="shared" si="162"/>
        <v>4.4285714285714288</v>
      </c>
      <c r="AT4543">
        <v>1</v>
      </c>
      <c r="AU4543">
        <v>1</v>
      </c>
      <c r="AY4543" s="4">
        <f t="shared" si="163"/>
        <v>1</v>
      </c>
    </row>
    <row r="4544" spans="28:51" x14ac:dyDescent="0.2">
      <c r="AB4544">
        <v>19</v>
      </c>
      <c r="AC4544">
        <v>1</v>
      </c>
      <c r="AD4544">
        <v>1</v>
      </c>
      <c r="AE4544">
        <v>1</v>
      </c>
      <c r="AF4544">
        <v>3</v>
      </c>
      <c r="AH4544">
        <v>10</v>
      </c>
      <c r="AJ4544">
        <v>8</v>
      </c>
      <c r="AL4544" s="4">
        <f t="shared" si="162"/>
        <v>6.1428571428571432</v>
      </c>
      <c r="AT4544">
        <v>0</v>
      </c>
      <c r="AU4544">
        <v>0</v>
      </c>
      <c r="AY4544" s="4">
        <f t="shared" si="163"/>
        <v>0</v>
      </c>
    </row>
    <row r="4545" spans="28:51" x14ac:dyDescent="0.2">
      <c r="AB4545">
        <v>19</v>
      </c>
      <c r="AC4545">
        <v>1</v>
      </c>
      <c r="AD4545">
        <v>1</v>
      </c>
      <c r="AE4545">
        <v>1</v>
      </c>
      <c r="AF4545">
        <v>3</v>
      </c>
      <c r="AH4545">
        <v>13</v>
      </c>
      <c r="AJ4545">
        <v>8</v>
      </c>
      <c r="AL4545" s="4">
        <f t="shared" si="162"/>
        <v>6.5714285714285712</v>
      </c>
      <c r="AT4545">
        <v>1</v>
      </c>
      <c r="AU4545">
        <v>1</v>
      </c>
      <c r="AY4545" s="4">
        <f t="shared" si="163"/>
        <v>1</v>
      </c>
    </row>
    <row r="4546" spans="28:51" x14ac:dyDescent="0.2">
      <c r="AB4546">
        <v>19</v>
      </c>
      <c r="AC4546">
        <v>1</v>
      </c>
      <c r="AD4546">
        <v>1</v>
      </c>
      <c r="AE4546">
        <v>1</v>
      </c>
      <c r="AF4546">
        <v>0</v>
      </c>
      <c r="AH4546">
        <v>14</v>
      </c>
      <c r="AJ4546">
        <v>8</v>
      </c>
      <c r="AL4546" s="4">
        <f t="shared" si="162"/>
        <v>6.2857142857142856</v>
      </c>
      <c r="AT4546">
        <v>6</v>
      </c>
      <c r="AU4546">
        <v>1</v>
      </c>
      <c r="AY4546" s="4">
        <f t="shared" si="163"/>
        <v>3.5</v>
      </c>
    </row>
    <row r="4547" spans="28:51" x14ac:dyDescent="0.2">
      <c r="AB4547">
        <v>19</v>
      </c>
      <c r="AC4547">
        <v>1</v>
      </c>
      <c r="AD4547">
        <v>1</v>
      </c>
      <c r="AE4547">
        <v>1</v>
      </c>
      <c r="AF4547">
        <v>0</v>
      </c>
      <c r="AH4547">
        <v>13</v>
      </c>
      <c r="AJ4547">
        <v>9</v>
      </c>
      <c r="AL4547" s="4">
        <f t="shared" si="162"/>
        <v>6.2857142857142856</v>
      </c>
      <c r="AT4547">
        <v>7</v>
      </c>
      <c r="AU4547">
        <v>0</v>
      </c>
      <c r="AY4547" s="4">
        <f t="shared" si="163"/>
        <v>3.5</v>
      </c>
    </row>
    <row r="4548" spans="28:51" x14ac:dyDescent="0.2">
      <c r="AB4548">
        <v>19</v>
      </c>
      <c r="AC4548">
        <v>0</v>
      </c>
      <c r="AD4548">
        <v>1</v>
      </c>
      <c r="AE4548">
        <v>1</v>
      </c>
      <c r="AF4548">
        <v>1</v>
      </c>
      <c r="AH4548">
        <v>14</v>
      </c>
      <c r="AJ4548">
        <v>9</v>
      </c>
      <c r="AL4548" s="4">
        <f t="shared" si="162"/>
        <v>6.4285714285714288</v>
      </c>
      <c r="AT4548">
        <v>7</v>
      </c>
      <c r="AU4548">
        <v>1</v>
      </c>
      <c r="AY4548" s="4">
        <f t="shared" si="163"/>
        <v>4</v>
      </c>
    </row>
    <row r="4549" spans="28:51" x14ac:dyDescent="0.2">
      <c r="AB4549">
        <v>19</v>
      </c>
      <c r="AC4549">
        <v>1</v>
      </c>
      <c r="AD4549">
        <v>0</v>
      </c>
      <c r="AE4549">
        <v>1</v>
      </c>
      <c r="AF4549">
        <v>0</v>
      </c>
      <c r="AH4549">
        <v>13</v>
      </c>
      <c r="AJ4549">
        <v>9</v>
      </c>
      <c r="AL4549" s="4">
        <f t="shared" si="162"/>
        <v>6.1428571428571432</v>
      </c>
      <c r="AT4549">
        <v>6</v>
      </c>
      <c r="AU4549">
        <v>0</v>
      </c>
      <c r="AY4549" s="4">
        <f t="shared" si="163"/>
        <v>3</v>
      </c>
    </row>
    <row r="4550" spans="28:51" x14ac:dyDescent="0.2">
      <c r="AB4550">
        <v>20</v>
      </c>
      <c r="AC4550">
        <v>0</v>
      </c>
      <c r="AD4550">
        <v>1</v>
      </c>
      <c r="AE4550">
        <v>0</v>
      </c>
      <c r="AF4550">
        <v>1</v>
      </c>
      <c r="AH4550">
        <v>13</v>
      </c>
      <c r="AJ4550">
        <v>9</v>
      </c>
      <c r="AL4550" s="4">
        <f t="shared" si="162"/>
        <v>6.2857142857142856</v>
      </c>
      <c r="AT4550">
        <v>5</v>
      </c>
      <c r="AU4550">
        <v>1</v>
      </c>
      <c r="AY4550" s="4">
        <f t="shared" si="163"/>
        <v>3</v>
      </c>
    </row>
    <row r="4551" spans="28:51" x14ac:dyDescent="0.2">
      <c r="AB4551">
        <v>20</v>
      </c>
      <c r="AC4551">
        <v>0</v>
      </c>
      <c r="AD4551">
        <v>1</v>
      </c>
      <c r="AE4551">
        <v>0</v>
      </c>
      <c r="AF4551">
        <v>0</v>
      </c>
      <c r="AH4551">
        <v>13</v>
      </c>
      <c r="AJ4551">
        <v>9</v>
      </c>
      <c r="AL4551" s="4">
        <f t="shared" si="162"/>
        <v>6.1428571428571432</v>
      </c>
      <c r="AT4551">
        <v>5</v>
      </c>
      <c r="AU4551">
        <v>1</v>
      </c>
      <c r="AY4551" s="4">
        <f t="shared" si="163"/>
        <v>3</v>
      </c>
    </row>
    <row r="4552" spans="28:51" x14ac:dyDescent="0.2">
      <c r="AB4552">
        <v>20</v>
      </c>
      <c r="AC4552">
        <v>0</v>
      </c>
      <c r="AD4552">
        <v>1</v>
      </c>
      <c r="AE4552">
        <v>1</v>
      </c>
      <c r="AF4552">
        <v>0</v>
      </c>
      <c r="AH4552">
        <v>12</v>
      </c>
      <c r="AJ4552">
        <v>9</v>
      </c>
      <c r="AL4552" s="4">
        <f t="shared" si="162"/>
        <v>6.1428571428571432</v>
      </c>
      <c r="AT4552">
        <v>5</v>
      </c>
      <c r="AU4552">
        <v>1</v>
      </c>
      <c r="AY4552" s="4">
        <f t="shared" si="163"/>
        <v>3</v>
      </c>
    </row>
    <row r="4553" spans="28:51" x14ac:dyDescent="0.2">
      <c r="AB4553">
        <v>21</v>
      </c>
      <c r="AC4553">
        <v>0</v>
      </c>
      <c r="AD4553">
        <v>0</v>
      </c>
      <c r="AE4553">
        <v>1</v>
      </c>
      <c r="AF4553">
        <v>2</v>
      </c>
      <c r="AH4553">
        <v>12</v>
      </c>
      <c r="AJ4553">
        <v>9</v>
      </c>
      <c r="AL4553" s="4">
        <f t="shared" si="162"/>
        <v>6.4285714285714288</v>
      </c>
      <c r="AT4553">
        <v>4</v>
      </c>
      <c r="AU4553">
        <v>1</v>
      </c>
      <c r="AY4553" s="4">
        <f t="shared" si="163"/>
        <v>2.5</v>
      </c>
    </row>
    <row r="4554" spans="28:51" x14ac:dyDescent="0.2">
      <c r="AB4554">
        <v>19</v>
      </c>
      <c r="AC4554">
        <v>1</v>
      </c>
      <c r="AD4554">
        <v>0</v>
      </c>
      <c r="AE4554">
        <v>1</v>
      </c>
      <c r="AF4554">
        <v>0</v>
      </c>
      <c r="AH4554">
        <v>12</v>
      </c>
      <c r="AJ4554">
        <v>10</v>
      </c>
      <c r="AL4554" s="4">
        <f t="shared" si="162"/>
        <v>6.1428571428571432</v>
      </c>
      <c r="AT4554">
        <v>3</v>
      </c>
      <c r="AU4554">
        <v>0</v>
      </c>
      <c r="AY4554" s="4">
        <f t="shared" si="163"/>
        <v>1.5</v>
      </c>
    </row>
    <row r="4555" spans="28:51" x14ac:dyDescent="0.2">
      <c r="AB4555">
        <v>20</v>
      </c>
      <c r="AC4555">
        <v>1</v>
      </c>
      <c r="AD4555">
        <v>0</v>
      </c>
      <c r="AE4555">
        <v>0</v>
      </c>
      <c r="AF4555">
        <v>0</v>
      </c>
      <c r="AH4555">
        <v>11</v>
      </c>
      <c r="AJ4555">
        <v>10</v>
      </c>
      <c r="AL4555" s="4">
        <f t="shared" ref="AL4555:AL4618" si="164">AVERAGE(AB4555:AK4555)</f>
        <v>6</v>
      </c>
      <c r="AT4555">
        <v>2</v>
      </c>
      <c r="AU4555">
        <v>1</v>
      </c>
      <c r="AY4555" s="4">
        <f t="shared" si="163"/>
        <v>1.5</v>
      </c>
    </row>
    <row r="4556" spans="28:51" x14ac:dyDescent="0.2">
      <c r="AB4556">
        <v>19</v>
      </c>
      <c r="AC4556">
        <v>1</v>
      </c>
      <c r="AD4556">
        <v>1</v>
      </c>
      <c r="AE4556">
        <v>0</v>
      </c>
      <c r="AF4556">
        <v>1</v>
      </c>
      <c r="AH4556">
        <v>9</v>
      </c>
      <c r="AJ4556">
        <v>10</v>
      </c>
      <c r="AL4556" s="4">
        <f t="shared" si="164"/>
        <v>5.8571428571428568</v>
      </c>
      <c r="AT4556">
        <v>2</v>
      </c>
      <c r="AU4556">
        <v>1</v>
      </c>
      <c r="AY4556" s="4">
        <f t="shared" si="163"/>
        <v>1.5</v>
      </c>
    </row>
    <row r="4557" spans="28:51" x14ac:dyDescent="0.2">
      <c r="AB4557">
        <v>20</v>
      </c>
      <c r="AC4557">
        <v>1</v>
      </c>
      <c r="AD4557">
        <v>1</v>
      </c>
      <c r="AE4557">
        <v>8</v>
      </c>
      <c r="AF4557">
        <v>0</v>
      </c>
      <c r="AH4557">
        <v>9</v>
      </c>
      <c r="AJ4557">
        <v>10</v>
      </c>
      <c r="AL4557" s="4">
        <f t="shared" si="164"/>
        <v>7</v>
      </c>
      <c r="AT4557">
        <v>2</v>
      </c>
      <c r="AU4557">
        <v>0</v>
      </c>
      <c r="AY4557" s="4">
        <f t="shared" si="163"/>
        <v>1</v>
      </c>
    </row>
    <row r="4558" spans="28:51" x14ac:dyDescent="0.2">
      <c r="AB4558">
        <v>20</v>
      </c>
      <c r="AC4558">
        <v>0</v>
      </c>
      <c r="AD4558">
        <v>0</v>
      </c>
      <c r="AE4558">
        <v>9</v>
      </c>
      <c r="AF4558">
        <v>1</v>
      </c>
      <c r="AH4558">
        <v>9</v>
      </c>
      <c r="AJ4558">
        <v>10</v>
      </c>
      <c r="AL4558" s="4">
        <f t="shared" si="164"/>
        <v>7</v>
      </c>
      <c r="AT4558">
        <v>3</v>
      </c>
      <c r="AU4558">
        <v>1</v>
      </c>
      <c r="AY4558" s="4">
        <f t="shared" si="163"/>
        <v>2</v>
      </c>
    </row>
    <row r="4559" spans="28:51" x14ac:dyDescent="0.2">
      <c r="AB4559">
        <v>20</v>
      </c>
      <c r="AC4559">
        <v>0</v>
      </c>
      <c r="AD4559">
        <v>0</v>
      </c>
      <c r="AE4559">
        <v>8</v>
      </c>
      <c r="AF4559">
        <v>1</v>
      </c>
      <c r="AH4559">
        <v>9</v>
      </c>
      <c r="AJ4559">
        <v>10</v>
      </c>
      <c r="AL4559" s="4">
        <f t="shared" si="164"/>
        <v>6.8571428571428568</v>
      </c>
      <c r="AT4559">
        <v>3</v>
      </c>
      <c r="AU4559">
        <v>0</v>
      </c>
      <c r="AY4559" s="4">
        <f t="shared" si="163"/>
        <v>1.5</v>
      </c>
    </row>
    <row r="4560" spans="28:51" x14ac:dyDescent="0.2">
      <c r="AB4560">
        <v>20</v>
      </c>
      <c r="AC4560">
        <v>0</v>
      </c>
      <c r="AD4560">
        <v>0</v>
      </c>
      <c r="AE4560">
        <v>5</v>
      </c>
      <c r="AF4560">
        <v>1</v>
      </c>
      <c r="AH4560">
        <v>8</v>
      </c>
      <c r="AJ4560">
        <v>11</v>
      </c>
      <c r="AL4560" s="4">
        <f t="shared" si="164"/>
        <v>6.4285714285714288</v>
      </c>
      <c r="AT4560">
        <v>3</v>
      </c>
      <c r="AU4560">
        <v>4</v>
      </c>
      <c r="AY4560" s="4">
        <f t="shared" si="163"/>
        <v>3.5</v>
      </c>
    </row>
    <row r="4561" spans="28:51" x14ac:dyDescent="0.2">
      <c r="AB4561">
        <v>20</v>
      </c>
      <c r="AC4561">
        <v>1</v>
      </c>
      <c r="AD4561">
        <v>0</v>
      </c>
      <c r="AE4561">
        <v>5</v>
      </c>
      <c r="AF4561">
        <v>1</v>
      </c>
      <c r="AH4561">
        <v>7</v>
      </c>
      <c r="AJ4561">
        <v>11</v>
      </c>
      <c r="AL4561" s="4">
        <f t="shared" si="164"/>
        <v>6.4285714285714288</v>
      </c>
      <c r="AT4561">
        <v>2</v>
      </c>
      <c r="AU4561">
        <v>3</v>
      </c>
      <c r="AY4561" s="4">
        <f t="shared" si="163"/>
        <v>2.5</v>
      </c>
    </row>
    <row r="4562" spans="28:51" x14ac:dyDescent="0.2">
      <c r="AB4562">
        <v>18</v>
      </c>
      <c r="AC4562">
        <v>0</v>
      </c>
      <c r="AD4562">
        <v>0</v>
      </c>
      <c r="AE4562">
        <v>5</v>
      </c>
      <c r="AF4562">
        <v>1</v>
      </c>
      <c r="AH4562">
        <v>6</v>
      </c>
      <c r="AJ4562">
        <v>11</v>
      </c>
      <c r="AL4562" s="4">
        <f t="shared" si="164"/>
        <v>5.8571428571428568</v>
      </c>
      <c r="AT4562">
        <v>2</v>
      </c>
      <c r="AU4562">
        <v>4</v>
      </c>
      <c r="AY4562" s="4">
        <f t="shared" si="163"/>
        <v>3</v>
      </c>
    </row>
    <row r="4563" spans="28:51" x14ac:dyDescent="0.2">
      <c r="AB4563">
        <v>18</v>
      </c>
      <c r="AC4563">
        <v>1</v>
      </c>
      <c r="AD4563">
        <v>0</v>
      </c>
      <c r="AE4563">
        <v>5</v>
      </c>
      <c r="AF4563">
        <v>1</v>
      </c>
      <c r="AH4563">
        <v>5</v>
      </c>
      <c r="AJ4563">
        <v>11</v>
      </c>
      <c r="AL4563" s="4">
        <f t="shared" si="164"/>
        <v>5.8571428571428568</v>
      </c>
      <c r="AT4563">
        <v>2</v>
      </c>
      <c r="AU4563">
        <v>4</v>
      </c>
      <c r="AY4563" s="4">
        <f t="shared" si="163"/>
        <v>3</v>
      </c>
    </row>
    <row r="4564" spans="28:51" x14ac:dyDescent="0.2">
      <c r="AB4564">
        <v>19</v>
      </c>
      <c r="AC4564">
        <v>0</v>
      </c>
      <c r="AD4564">
        <v>1</v>
      </c>
      <c r="AE4564">
        <v>6</v>
      </c>
      <c r="AF4564">
        <v>0</v>
      </c>
      <c r="AH4564">
        <v>6</v>
      </c>
      <c r="AJ4564">
        <v>7</v>
      </c>
      <c r="AL4564" s="4">
        <f t="shared" si="164"/>
        <v>5.5714285714285712</v>
      </c>
      <c r="AT4564">
        <v>2</v>
      </c>
      <c r="AU4564">
        <v>3</v>
      </c>
      <c r="AY4564" s="4">
        <f t="shared" si="163"/>
        <v>2.5</v>
      </c>
    </row>
    <row r="4565" spans="28:51" x14ac:dyDescent="0.2">
      <c r="AB4565">
        <v>20</v>
      </c>
      <c r="AC4565">
        <v>0</v>
      </c>
      <c r="AD4565">
        <v>1</v>
      </c>
      <c r="AE4565">
        <v>6</v>
      </c>
      <c r="AF4565">
        <v>0</v>
      </c>
      <c r="AH4565">
        <v>5</v>
      </c>
      <c r="AJ4565">
        <v>8</v>
      </c>
      <c r="AL4565" s="4">
        <f t="shared" si="164"/>
        <v>5.7142857142857144</v>
      </c>
      <c r="AT4565">
        <v>3</v>
      </c>
      <c r="AU4565">
        <v>3</v>
      </c>
      <c r="AY4565" s="4">
        <f t="shared" ref="AY4565:AY4628" si="165">AVERAGE(AO4565:AX4565)</f>
        <v>3</v>
      </c>
    </row>
    <row r="4566" spans="28:51" x14ac:dyDescent="0.2">
      <c r="AB4566">
        <v>17</v>
      </c>
      <c r="AC4566">
        <v>0</v>
      </c>
      <c r="AD4566">
        <v>0</v>
      </c>
      <c r="AE4566">
        <v>6</v>
      </c>
      <c r="AF4566">
        <v>0</v>
      </c>
      <c r="AH4566">
        <v>5</v>
      </c>
      <c r="AJ4566">
        <v>8</v>
      </c>
      <c r="AL4566" s="4">
        <f t="shared" si="164"/>
        <v>5.1428571428571432</v>
      </c>
      <c r="AT4566">
        <v>3</v>
      </c>
      <c r="AU4566">
        <v>3</v>
      </c>
      <c r="AY4566" s="4">
        <f t="shared" si="165"/>
        <v>3</v>
      </c>
    </row>
    <row r="4567" spans="28:51" x14ac:dyDescent="0.2">
      <c r="AB4567">
        <v>17</v>
      </c>
      <c r="AC4567">
        <v>0</v>
      </c>
      <c r="AD4567">
        <v>1</v>
      </c>
      <c r="AE4567">
        <v>6</v>
      </c>
      <c r="AF4567">
        <v>13</v>
      </c>
      <c r="AH4567">
        <v>4</v>
      </c>
      <c r="AJ4567">
        <v>1</v>
      </c>
      <c r="AL4567" s="4">
        <f t="shared" si="164"/>
        <v>6</v>
      </c>
      <c r="AT4567">
        <v>3</v>
      </c>
      <c r="AU4567">
        <v>3</v>
      </c>
      <c r="AY4567" s="4">
        <f t="shared" si="165"/>
        <v>3</v>
      </c>
    </row>
    <row r="4568" spans="28:51" x14ac:dyDescent="0.2">
      <c r="AB4568">
        <v>17</v>
      </c>
      <c r="AC4568">
        <v>1</v>
      </c>
      <c r="AD4568">
        <v>1</v>
      </c>
      <c r="AE4568">
        <v>6</v>
      </c>
      <c r="AF4568">
        <v>18</v>
      </c>
      <c r="AH4568">
        <v>4</v>
      </c>
      <c r="AJ4568">
        <v>1</v>
      </c>
      <c r="AL4568" s="4">
        <f t="shared" si="164"/>
        <v>6.8571428571428568</v>
      </c>
      <c r="AT4568">
        <v>3</v>
      </c>
      <c r="AU4568">
        <v>3</v>
      </c>
      <c r="AY4568" s="4">
        <f t="shared" si="165"/>
        <v>3</v>
      </c>
    </row>
    <row r="4569" spans="28:51" x14ac:dyDescent="0.2">
      <c r="AB4569">
        <v>18</v>
      </c>
      <c r="AC4569">
        <v>0</v>
      </c>
      <c r="AD4569">
        <v>0</v>
      </c>
      <c r="AE4569">
        <v>6</v>
      </c>
      <c r="AF4569">
        <v>14</v>
      </c>
      <c r="AH4569">
        <v>4</v>
      </c>
      <c r="AJ4569">
        <v>0</v>
      </c>
      <c r="AL4569" s="4">
        <f t="shared" si="164"/>
        <v>6</v>
      </c>
      <c r="AT4569">
        <v>3</v>
      </c>
      <c r="AU4569">
        <v>3</v>
      </c>
      <c r="AY4569" s="4">
        <f t="shared" si="165"/>
        <v>3</v>
      </c>
    </row>
    <row r="4570" spans="28:51" x14ac:dyDescent="0.2">
      <c r="AB4570">
        <v>18</v>
      </c>
      <c r="AC4570">
        <v>11</v>
      </c>
      <c r="AD4570">
        <v>1</v>
      </c>
      <c r="AE4570">
        <v>6</v>
      </c>
      <c r="AF4570">
        <v>12</v>
      </c>
      <c r="AH4570">
        <v>5</v>
      </c>
      <c r="AJ4570">
        <v>0</v>
      </c>
      <c r="AL4570" s="4">
        <f t="shared" si="164"/>
        <v>7.5714285714285712</v>
      </c>
      <c r="AT4570">
        <v>3</v>
      </c>
      <c r="AU4570">
        <v>3</v>
      </c>
      <c r="AY4570" s="4">
        <f t="shared" si="165"/>
        <v>3</v>
      </c>
    </row>
    <row r="4571" spans="28:51" x14ac:dyDescent="0.2">
      <c r="AB4571">
        <v>17</v>
      </c>
      <c r="AC4571">
        <v>10</v>
      </c>
      <c r="AD4571">
        <v>1</v>
      </c>
      <c r="AE4571">
        <v>4</v>
      </c>
      <c r="AF4571">
        <v>12</v>
      </c>
      <c r="AH4571">
        <v>5</v>
      </c>
      <c r="AJ4571">
        <v>1</v>
      </c>
      <c r="AL4571" s="4">
        <f t="shared" si="164"/>
        <v>7.1428571428571432</v>
      </c>
      <c r="AT4571">
        <v>3</v>
      </c>
      <c r="AU4571">
        <v>2</v>
      </c>
      <c r="AY4571" s="4">
        <f t="shared" si="165"/>
        <v>2.5</v>
      </c>
    </row>
    <row r="4572" spans="28:51" x14ac:dyDescent="0.2">
      <c r="AB4572">
        <v>17</v>
      </c>
      <c r="AC4572">
        <v>10</v>
      </c>
      <c r="AD4572">
        <v>0</v>
      </c>
      <c r="AE4572">
        <v>3</v>
      </c>
      <c r="AF4572">
        <v>11</v>
      </c>
      <c r="AH4572">
        <v>5</v>
      </c>
      <c r="AJ4572">
        <v>1</v>
      </c>
      <c r="AL4572" s="4">
        <f t="shared" si="164"/>
        <v>6.7142857142857144</v>
      </c>
      <c r="AT4572">
        <v>3</v>
      </c>
      <c r="AU4572">
        <v>3</v>
      </c>
      <c r="AY4572" s="4">
        <f t="shared" si="165"/>
        <v>3</v>
      </c>
    </row>
    <row r="4573" spans="28:51" x14ac:dyDescent="0.2">
      <c r="AB4573">
        <v>17</v>
      </c>
      <c r="AC4573">
        <v>10</v>
      </c>
      <c r="AD4573">
        <v>0</v>
      </c>
      <c r="AE4573">
        <v>3</v>
      </c>
      <c r="AF4573">
        <v>11</v>
      </c>
      <c r="AH4573">
        <v>5</v>
      </c>
      <c r="AJ4573">
        <v>0</v>
      </c>
      <c r="AL4573" s="4">
        <f t="shared" si="164"/>
        <v>6.5714285714285712</v>
      </c>
      <c r="AT4573">
        <v>3</v>
      </c>
      <c r="AU4573">
        <v>3</v>
      </c>
      <c r="AY4573" s="4">
        <f t="shared" si="165"/>
        <v>3</v>
      </c>
    </row>
    <row r="4574" spans="28:51" x14ac:dyDescent="0.2">
      <c r="AB4574">
        <v>10</v>
      </c>
      <c r="AC4574">
        <v>8</v>
      </c>
      <c r="AD4574">
        <v>1</v>
      </c>
      <c r="AE4574">
        <v>3</v>
      </c>
      <c r="AF4574">
        <v>10</v>
      </c>
      <c r="AH4574">
        <v>4</v>
      </c>
      <c r="AJ4574">
        <v>0</v>
      </c>
      <c r="AL4574" s="4">
        <f t="shared" si="164"/>
        <v>5.1428571428571432</v>
      </c>
      <c r="AT4574">
        <v>3</v>
      </c>
      <c r="AU4574">
        <v>2</v>
      </c>
      <c r="AY4574" s="4">
        <f t="shared" si="165"/>
        <v>2.5</v>
      </c>
    </row>
    <row r="4575" spans="28:51" x14ac:dyDescent="0.2">
      <c r="AB4575">
        <v>9</v>
      </c>
      <c r="AC4575">
        <v>10</v>
      </c>
      <c r="AD4575">
        <v>1</v>
      </c>
      <c r="AE4575">
        <v>3</v>
      </c>
      <c r="AF4575">
        <v>10</v>
      </c>
      <c r="AH4575">
        <v>4</v>
      </c>
      <c r="AJ4575">
        <v>1</v>
      </c>
      <c r="AL4575" s="4">
        <f t="shared" si="164"/>
        <v>5.4285714285714288</v>
      </c>
      <c r="AT4575">
        <v>3</v>
      </c>
      <c r="AU4575">
        <v>2</v>
      </c>
      <c r="AY4575" s="4">
        <f t="shared" si="165"/>
        <v>2.5</v>
      </c>
    </row>
    <row r="4576" spans="28:51" x14ac:dyDescent="0.2">
      <c r="AB4576">
        <v>9</v>
      </c>
      <c r="AC4576">
        <v>10</v>
      </c>
      <c r="AD4576">
        <v>1</v>
      </c>
      <c r="AE4576">
        <v>2</v>
      </c>
      <c r="AF4576">
        <v>10</v>
      </c>
      <c r="AH4576">
        <v>4</v>
      </c>
      <c r="AJ4576">
        <v>1</v>
      </c>
      <c r="AL4576" s="4">
        <f t="shared" si="164"/>
        <v>5.2857142857142856</v>
      </c>
      <c r="AT4576">
        <v>0</v>
      </c>
      <c r="AU4576">
        <v>2</v>
      </c>
      <c r="AY4576" s="4">
        <f t="shared" si="165"/>
        <v>1</v>
      </c>
    </row>
    <row r="4577" spans="28:51" x14ac:dyDescent="0.2">
      <c r="AB4577">
        <v>1</v>
      </c>
      <c r="AC4577">
        <v>8</v>
      </c>
      <c r="AD4577">
        <v>1</v>
      </c>
      <c r="AE4577">
        <v>2</v>
      </c>
      <c r="AF4577">
        <v>9</v>
      </c>
      <c r="AH4577">
        <v>4</v>
      </c>
      <c r="AJ4577">
        <v>0</v>
      </c>
      <c r="AL4577" s="4">
        <f t="shared" si="164"/>
        <v>3.5714285714285716</v>
      </c>
      <c r="AT4577">
        <v>0</v>
      </c>
      <c r="AU4577">
        <v>2</v>
      </c>
      <c r="AY4577" s="4">
        <f t="shared" si="165"/>
        <v>1</v>
      </c>
    </row>
    <row r="4578" spans="28:51" x14ac:dyDescent="0.2">
      <c r="AB4578">
        <v>1</v>
      </c>
      <c r="AC4578">
        <v>7</v>
      </c>
      <c r="AD4578">
        <v>9</v>
      </c>
      <c r="AE4578">
        <v>3</v>
      </c>
      <c r="AF4578">
        <v>9</v>
      </c>
      <c r="AH4578">
        <v>4</v>
      </c>
      <c r="AJ4578">
        <v>1</v>
      </c>
      <c r="AL4578" s="4">
        <f t="shared" si="164"/>
        <v>4.8571428571428568</v>
      </c>
      <c r="AT4578">
        <v>1</v>
      </c>
      <c r="AU4578">
        <v>2</v>
      </c>
      <c r="AY4578" s="4">
        <f t="shared" si="165"/>
        <v>1.5</v>
      </c>
    </row>
    <row r="4579" spans="28:51" x14ac:dyDescent="0.2">
      <c r="AB4579">
        <v>1</v>
      </c>
      <c r="AC4579">
        <v>8</v>
      </c>
      <c r="AD4579">
        <v>9</v>
      </c>
      <c r="AE4579">
        <v>3</v>
      </c>
      <c r="AF4579">
        <v>9</v>
      </c>
      <c r="AH4579">
        <v>4</v>
      </c>
      <c r="AJ4579">
        <v>1</v>
      </c>
      <c r="AL4579" s="4">
        <f t="shared" si="164"/>
        <v>5</v>
      </c>
      <c r="AT4579">
        <v>0</v>
      </c>
      <c r="AU4579">
        <v>3</v>
      </c>
      <c r="AY4579" s="4">
        <f t="shared" si="165"/>
        <v>1.5</v>
      </c>
    </row>
    <row r="4580" spans="28:51" x14ac:dyDescent="0.2">
      <c r="AB4580">
        <v>1</v>
      </c>
      <c r="AC4580">
        <v>8</v>
      </c>
      <c r="AD4580">
        <v>9</v>
      </c>
      <c r="AE4580">
        <v>3</v>
      </c>
      <c r="AF4580">
        <v>8</v>
      </c>
      <c r="AH4580">
        <v>4</v>
      </c>
      <c r="AJ4580">
        <v>1</v>
      </c>
      <c r="AL4580" s="4">
        <f t="shared" si="164"/>
        <v>4.8571428571428568</v>
      </c>
      <c r="AT4580">
        <v>0</v>
      </c>
      <c r="AU4580">
        <v>3</v>
      </c>
      <c r="AY4580" s="4">
        <f t="shared" si="165"/>
        <v>1.5</v>
      </c>
    </row>
    <row r="4581" spans="28:51" x14ac:dyDescent="0.2">
      <c r="AB4581">
        <v>0</v>
      </c>
      <c r="AC4581">
        <v>8</v>
      </c>
      <c r="AD4581">
        <v>9</v>
      </c>
      <c r="AE4581">
        <v>1</v>
      </c>
      <c r="AF4581">
        <v>9</v>
      </c>
      <c r="AH4581">
        <v>4</v>
      </c>
      <c r="AJ4581">
        <v>0</v>
      </c>
      <c r="AL4581" s="4">
        <f t="shared" si="164"/>
        <v>4.4285714285714288</v>
      </c>
      <c r="AT4581">
        <v>1</v>
      </c>
      <c r="AU4581">
        <v>3</v>
      </c>
      <c r="AY4581" s="4">
        <f t="shared" si="165"/>
        <v>2</v>
      </c>
    </row>
    <row r="4582" spans="28:51" x14ac:dyDescent="0.2">
      <c r="AB4582">
        <v>1</v>
      </c>
      <c r="AC4582">
        <v>7</v>
      </c>
      <c r="AD4582">
        <v>7</v>
      </c>
      <c r="AE4582">
        <v>1</v>
      </c>
      <c r="AF4582">
        <v>8</v>
      </c>
      <c r="AH4582">
        <v>5</v>
      </c>
      <c r="AJ4582">
        <v>0</v>
      </c>
      <c r="AL4582" s="4">
        <f t="shared" si="164"/>
        <v>4.1428571428571432</v>
      </c>
      <c r="AT4582">
        <v>0</v>
      </c>
      <c r="AU4582">
        <v>3</v>
      </c>
      <c r="AY4582" s="4">
        <f t="shared" si="165"/>
        <v>1.5</v>
      </c>
    </row>
    <row r="4583" spans="28:51" x14ac:dyDescent="0.2">
      <c r="AB4583">
        <v>2</v>
      </c>
      <c r="AC4583">
        <v>6</v>
      </c>
      <c r="AD4583">
        <v>6</v>
      </c>
      <c r="AE4583">
        <v>0</v>
      </c>
      <c r="AF4583">
        <v>7</v>
      </c>
      <c r="AH4583">
        <v>5</v>
      </c>
      <c r="AJ4583">
        <v>1</v>
      </c>
      <c r="AL4583" s="4">
        <f t="shared" si="164"/>
        <v>3.8571428571428572</v>
      </c>
      <c r="AT4583">
        <v>1</v>
      </c>
      <c r="AU4583">
        <v>3</v>
      </c>
      <c r="AY4583" s="4">
        <f t="shared" si="165"/>
        <v>2</v>
      </c>
    </row>
    <row r="4584" spans="28:51" x14ac:dyDescent="0.2">
      <c r="AB4584">
        <v>1</v>
      </c>
      <c r="AC4584">
        <v>5</v>
      </c>
      <c r="AD4584">
        <v>2</v>
      </c>
      <c r="AE4584">
        <v>1</v>
      </c>
      <c r="AF4584">
        <v>7</v>
      </c>
      <c r="AH4584">
        <v>5</v>
      </c>
      <c r="AJ4584">
        <v>0</v>
      </c>
      <c r="AL4584" s="4">
        <f t="shared" si="164"/>
        <v>3</v>
      </c>
      <c r="AT4584">
        <v>1</v>
      </c>
      <c r="AU4584">
        <v>3</v>
      </c>
      <c r="AY4584" s="4">
        <f t="shared" si="165"/>
        <v>2</v>
      </c>
    </row>
    <row r="4585" spans="28:51" x14ac:dyDescent="0.2">
      <c r="AB4585">
        <v>2</v>
      </c>
      <c r="AC4585">
        <v>4</v>
      </c>
      <c r="AD4585">
        <v>2</v>
      </c>
      <c r="AE4585">
        <v>1</v>
      </c>
      <c r="AF4585">
        <v>5</v>
      </c>
      <c r="AH4585">
        <v>6</v>
      </c>
      <c r="AJ4585">
        <v>0</v>
      </c>
      <c r="AL4585" s="4">
        <f t="shared" si="164"/>
        <v>2.8571428571428572</v>
      </c>
      <c r="AT4585">
        <v>1</v>
      </c>
      <c r="AU4585">
        <v>2</v>
      </c>
      <c r="AY4585" s="4">
        <f t="shared" si="165"/>
        <v>1.5</v>
      </c>
    </row>
    <row r="4586" spans="28:51" x14ac:dyDescent="0.2">
      <c r="AB4586">
        <v>1</v>
      </c>
      <c r="AC4586">
        <v>3</v>
      </c>
      <c r="AD4586">
        <v>3</v>
      </c>
      <c r="AE4586">
        <v>1</v>
      </c>
      <c r="AF4586">
        <v>3</v>
      </c>
      <c r="AH4586">
        <v>6</v>
      </c>
      <c r="AJ4586">
        <v>1</v>
      </c>
      <c r="AL4586" s="4">
        <f t="shared" si="164"/>
        <v>2.5714285714285716</v>
      </c>
      <c r="AT4586">
        <v>1</v>
      </c>
      <c r="AU4586">
        <v>2</v>
      </c>
      <c r="AY4586" s="4">
        <f t="shared" si="165"/>
        <v>1.5</v>
      </c>
    </row>
    <row r="4587" spans="28:51" x14ac:dyDescent="0.2">
      <c r="AB4587">
        <v>1</v>
      </c>
      <c r="AC4587">
        <v>3</v>
      </c>
      <c r="AD4587">
        <v>2</v>
      </c>
      <c r="AE4587">
        <v>1</v>
      </c>
      <c r="AF4587">
        <v>3</v>
      </c>
      <c r="AH4587">
        <v>6</v>
      </c>
      <c r="AJ4587">
        <v>1</v>
      </c>
      <c r="AL4587" s="4">
        <f t="shared" si="164"/>
        <v>2.4285714285714284</v>
      </c>
      <c r="AT4587">
        <v>0</v>
      </c>
      <c r="AU4587">
        <v>3</v>
      </c>
      <c r="AY4587" s="4">
        <f t="shared" si="165"/>
        <v>1.5</v>
      </c>
    </row>
    <row r="4588" spans="28:51" x14ac:dyDescent="0.2">
      <c r="AB4588">
        <v>0</v>
      </c>
      <c r="AC4588">
        <v>3</v>
      </c>
      <c r="AD4588">
        <v>3</v>
      </c>
      <c r="AE4588">
        <v>0</v>
      </c>
      <c r="AF4588">
        <v>3</v>
      </c>
      <c r="AH4588">
        <v>5</v>
      </c>
      <c r="AJ4588">
        <v>0</v>
      </c>
      <c r="AL4588" s="4">
        <f t="shared" si="164"/>
        <v>2</v>
      </c>
      <c r="AT4588">
        <v>0</v>
      </c>
      <c r="AU4588">
        <v>0</v>
      </c>
      <c r="AY4588" s="4">
        <f t="shared" si="165"/>
        <v>0</v>
      </c>
    </row>
    <row r="4589" spans="28:51" x14ac:dyDescent="0.2">
      <c r="AB4589">
        <v>0</v>
      </c>
      <c r="AC4589">
        <v>3</v>
      </c>
      <c r="AD4589">
        <v>3</v>
      </c>
      <c r="AE4589">
        <v>0</v>
      </c>
      <c r="AF4589">
        <v>4</v>
      </c>
      <c r="AH4589">
        <v>5</v>
      </c>
      <c r="AJ4589">
        <v>1</v>
      </c>
      <c r="AL4589" s="4">
        <f t="shared" si="164"/>
        <v>2.2857142857142856</v>
      </c>
      <c r="AT4589">
        <v>1</v>
      </c>
      <c r="AU4589">
        <v>0</v>
      </c>
      <c r="AY4589" s="4">
        <f t="shared" si="165"/>
        <v>0.5</v>
      </c>
    </row>
    <row r="4590" spans="28:51" x14ac:dyDescent="0.2">
      <c r="AB4590">
        <v>2</v>
      </c>
      <c r="AC4590">
        <v>3</v>
      </c>
      <c r="AD4590">
        <v>3</v>
      </c>
      <c r="AE4590">
        <v>0</v>
      </c>
      <c r="AF4590">
        <v>3</v>
      </c>
      <c r="AH4590">
        <v>5</v>
      </c>
      <c r="AJ4590">
        <v>0</v>
      </c>
      <c r="AL4590" s="4">
        <f t="shared" si="164"/>
        <v>2.2857142857142856</v>
      </c>
      <c r="AT4590">
        <v>0</v>
      </c>
      <c r="AU4590">
        <v>1</v>
      </c>
      <c r="AY4590" s="4">
        <f t="shared" si="165"/>
        <v>0.5</v>
      </c>
    </row>
    <row r="4591" spans="28:51" x14ac:dyDescent="0.2">
      <c r="AB4591">
        <v>1</v>
      </c>
      <c r="AC4591">
        <v>3</v>
      </c>
      <c r="AD4591">
        <v>2</v>
      </c>
      <c r="AE4591">
        <v>2</v>
      </c>
      <c r="AF4591">
        <v>4</v>
      </c>
      <c r="AH4591">
        <v>6</v>
      </c>
      <c r="AJ4591">
        <v>1</v>
      </c>
      <c r="AL4591" s="4">
        <f t="shared" si="164"/>
        <v>2.7142857142857144</v>
      </c>
      <c r="AT4591">
        <v>1</v>
      </c>
      <c r="AU4591">
        <v>1</v>
      </c>
      <c r="AY4591" s="4">
        <f t="shared" si="165"/>
        <v>1</v>
      </c>
    </row>
    <row r="4592" spans="28:51" x14ac:dyDescent="0.2">
      <c r="AB4592">
        <v>1</v>
      </c>
      <c r="AC4592">
        <v>3</v>
      </c>
      <c r="AD4592">
        <v>2</v>
      </c>
      <c r="AE4592">
        <v>1</v>
      </c>
      <c r="AF4592">
        <v>4</v>
      </c>
      <c r="AH4592">
        <v>6</v>
      </c>
      <c r="AJ4592">
        <v>1</v>
      </c>
      <c r="AL4592" s="4">
        <f t="shared" si="164"/>
        <v>2.5714285714285716</v>
      </c>
      <c r="AT4592">
        <v>1</v>
      </c>
      <c r="AU4592">
        <v>0</v>
      </c>
      <c r="AY4592" s="4">
        <f t="shared" si="165"/>
        <v>0.5</v>
      </c>
    </row>
    <row r="4593" spans="28:51" x14ac:dyDescent="0.2">
      <c r="AB4593">
        <v>0</v>
      </c>
      <c r="AC4593">
        <v>3</v>
      </c>
      <c r="AD4593">
        <v>2</v>
      </c>
      <c r="AE4593">
        <v>0</v>
      </c>
      <c r="AF4593">
        <v>4</v>
      </c>
      <c r="AH4593">
        <v>1</v>
      </c>
      <c r="AJ4593">
        <v>0</v>
      </c>
      <c r="AL4593" s="4">
        <f t="shared" si="164"/>
        <v>1.4285714285714286</v>
      </c>
      <c r="AT4593">
        <v>1</v>
      </c>
      <c r="AU4593">
        <v>0</v>
      </c>
      <c r="AY4593" s="4">
        <f t="shared" si="165"/>
        <v>0.5</v>
      </c>
    </row>
    <row r="4594" spans="28:51" x14ac:dyDescent="0.2">
      <c r="AB4594">
        <v>0</v>
      </c>
      <c r="AC4594">
        <v>3</v>
      </c>
      <c r="AD4594">
        <v>2</v>
      </c>
      <c r="AE4594">
        <v>0</v>
      </c>
      <c r="AF4594">
        <v>4</v>
      </c>
      <c r="AH4594">
        <v>0</v>
      </c>
      <c r="AJ4594">
        <v>0</v>
      </c>
      <c r="AL4594" s="4">
        <f t="shared" si="164"/>
        <v>1.2857142857142858</v>
      </c>
      <c r="AT4594">
        <v>0</v>
      </c>
      <c r="AU4594">
        <v>1</v>
      </c>
      <c r="AY4594" s="4">
        <f t="shared" si="165"/>
        <v>0.5</v>
      </c>
    </row>
    <row r="4595" spans="28:51" x14ac:dyDescent="0.2">
      <c r="AB4595">
        <v>17</v>
      </c>
      <c r="AC4595">
        <v>3</v>
      </c>
      <c r="AD4595">
        <v>2</v>
      </c>
      <c r="AE4595">
        <v>0</v>
      </c>
      <c r="AF4595">
        <v>4</v>
      </c>
      <c r="AH4595">
        <v>0</v>
      </c>
      <c r="AJ4595">
        <v>0</v>
      </c>
      <c r="AL4595" s="4">
        <f t="shared" si="164"/>
        <v>3.7142857142857144</v>
      </c>
      <c r="AT4595">
        <v>0</v>
      </c>
      <c r="AU4595">
        <v>1</v>
      </c>
      <c r="AY4595" s="4">
        <f t="shared" si="165"/>
        <v>0.5</v>
      </c>
    </row>
    <row r="4596" spans="28:51" x14ac:dyDescent="0.2">
      <c r="AB4596">
        <v>15</v>
      </c>
      <c r="AC4596">
        <v>3</v>
      </c>
      <c r="AD4596">
        <v>3</v>
      </c>
      <c r="AE4596">
        <v>1</v>
      </c>
      <c r="AF4596">
        <v>4</v>
      </c>
      <c r="AH4596">
        <v>1</v>
      </c>
      <c r="AJ4596">
        <v>1</v>
      </c>
      <c r="AL4596" s="4">
        <f t="shared" si="164"/>
        <v>4</v>
      </c>
      <c r="AT4596">
        <v>1</v>
      </c>
      <c r="AU4596">
        <v>1</v>
      </c>
      <c r="AY4596" s="4">
        <f t="shared" si="165"/>
        <v>1</v>
      </c>
    </row>
    <row r="4597" spans="28:51" x14ac:dyDescent="0.2">
      <c r="AB4597">
        <v>15</v>
      </c>
      <c r="AC4597">
        <v>4</v>
      </c>
      <c r="AD4597">
        <v>3</v>
      </c>
      <c r="AE4597">
        <v>1</v>
      </c>
      <c r="AF4597">
        <v>4</v>
      </c>
      <c r="AH4597">
        <v>1</v>
      </c>
      <c r="AJ4597">
        <v>0</v>
      </c>
      <c r="AL4597" s="4">
        <f t="shared" si="164"/>
        <v>4</v>
      </c>
      <c r="AT4597">
        <v>1</v>
      </c>
      <c r="AU4597">
        <v>1</v>
      </c>
      <c r="AY4597" s="4">
        <f t="shared" si="165"/>
        <v>1</v>
      </c>
    </row>
    <row r="4598" spans="28:51" x14ac:dyDescent="0.2">
      <c r="AB4598">
        <v>15</v>
      </c>
      <c r="AC4598">
        <v>4</v>
      </c>
      <c r="AD4598">
        <v>3</v>
      </c>
      <c r="AE4598">
        <v>1</v>
      </c>
      <c r="AF4598">
        <v>5</v>
      </c>
      <c r="AH4598">
        <v>1</v>
      </c>
      <c r="AJ4598">
        <v>1</v>
      </c>
      <c r="AL4598" s="4">
        <f t="shared" si="164"/>
        <v>4.2857142857142856</v>
      </c>
      <c r="AT4598">
        <v>0</v>
      </c>
      <c r="AU4598">
        <v>1</v>
      </c>
      <c r="AY4598" s="4">
        <f t="shared" si="165"/>
        <v>0.5</v>
      </c>
    </row>
    <row r="4599" spans="28:51" x14ac:dyDescent="0.2">
      <c r="AB4599">
        <v>15</v>
      </c>
      <c r="AC4599">
        <v>4</v>
      </c>
      <c r="AD4599">
        <v>3</v>
      </c>
      <c r="AE4599">
        <v>0</v>
      </c>
      <c r="AF4599">
        <v>5</v>
      </c>
      <c r="AH4599">
        <v>0</v>
      </c>
      <c r="AJ4599">
        <v>0</v>
      </c>
      <c r="AL4599" s="4">
        <f t="shared" si="164"/>
        <v>3.8571428571428572</v>
      </c>
      <c r="AT4599">
        <v>0</v>
      </c>
      <c r="AU4599">
        <v>0</v>
      </c>
      <c r="AY4599" s="4">
        <f t="shared" si="165"/>
        <v>0</v>
      </c>
    </row>
    <row r="4600" spans="28:51" x14ac:dyDescent="0.2">
      <c r="AB4600">
        <v>16</v>
      </c>
      <c r="AC4600">
        <v>4</v>
      </c>
      <c r="AD4600">
        <v>4</v>
      </c>
      <c r="AE4600">
        <v>1</v>
      </c>
      <c r="AF4600">
        <v>5</v>
      </c>
      <c r="AH4600">
        <v>0</v>
      </c>
      <c r="AJ4600">
        <v>12</v>
      </c>
      <c r="AL4600" s="4">
        <f t="shared" si="164"/>
        <v>6</v>
      </c>
      <c r="AT4600">
        <v>0</v>
      </c>
      <c r="AU4600">
        <v>0</v>
      </c>
      <c r="AY4600" s="4">
        <f t="shared" si="165"/>
        <v>0</v>
      </c>
    </row>
    <row r="4601" spans="28:51" x14ac:dyDescent="0.2">
      <c r="AB4601">
        <v>15</v>
      </c>
      <c r="AC4601">
        <v>4</v>
      </c>
      <c r="AD4601">
        <v>4</v>
      </c>
      <c r="AE4601">
        <v>0</v>
      </c>
      <c r="AF4601">
        <v>5</v>
      </c>
      <c r="AH4601">
        <v>0</v>
      </c>
      <c r="AJ4601">
        <v>12</v>
      </c>
      <c r="AL4601" s="4">
        <f t="shared" si="164"/>
        <v>5.7142857142857144</v>
      </c>
      <c r="AT4601">
        <v>1</v>
      </c>
      <c r="AU4601">
        <v>0</v>
      </c>
      <c r="AY4601" s="4">
        <f t="shared" si="165"/>
        <v>0.5</v>
      </c>
    </row>
    <row r="4602" spans="28:51" x14ac:dyDescent="0.2">
      <c r="AB4602">
        <v>12</v>
      </c>
      <c r="AC4602">
        <v>4</v>
      </c>
      <c r="AD4602">
        <v>7</v>
      </c>
      <c r="AE4602">
        <v>0</v>
      </c>
      <c r="AF4602">
        <v>5</v>
      </c>
      <c r="AH4602">
        <v>0</v>
      </c>
      <c r="AJ4602">
        <v>12</v>
      </c>
      <c r="AL4602" s="4">
        <f t="shared" si="164"/>
        <v>5.7142857142857144</v>
      </c>
      <c r="AT4602">
        <v>1</v>
      </c>
      <c r="AU4602">
        <v>0</v>
      </c>
      <c r="AY4602" s="4">
        <f t="shared" si="165"/>
        <v>0.5</v>
      </c>
    </row>
    <row r="4603" spans="28:51" x14ac:dyDescent="0.2">
      <c r="AB4603">
        <v>12</v>
      </c>
      <c r="AC4603">
        <v>4</v>
      </c>
      <c r="AD4603">
        <v>10</v>
      </c>
      <c r="AE4603">
        <v>1</v>
      </c>
      <c r="AF4603">
        <v>5</v>
      </c>
      <c r="AH4603">
        <v>0</v>
      </c>
      <c r="AJ4603">
        <v>12</v>
      </c>
      <c r="AL4603" s="4">
        <f t="shared" si="164"/>
        <v>6.2857142857142856</v>
      </c>
      <c r="AT4603">
        <v>0</v>
      </c>
      <c r="AU4603">
        <v>0</v>
      </c>
      <c r="AY4603" s="4">
        <f t="shared" si="165"/>
        <v>0</v>
      </c>
    </row>
    <row r="4604" spans="28:51" x14ac:dyDescent="0.2">
      <c r="AB4604">
        <v>10</v>
      </c>
      <c r="AC4604">
        <v>5</v>
      </c>
      <c r="AD4604">
        <v>9</v>
      </c>
      <c r="AE4604">
        <v>1</v>
      </c>
      <c r="AF4604">
        <v>6</v>
      </c>
      <c r="AH4604">
        <v>0</v>
      </c>
      <c r="AJ4604">
        <v>13</v>
      </c>
      <c r="AL4604" s="4">
        <f t="shared" si="164"/>
        <v>6.2857142857142856</v>
      </c>
      <c r="AT4604">
        <v>1</v>
      </c>
      <c r="AU4604">
        <v>1</v>
      </c>
      <c r="AY4604" s="4">
        <f t="shared" si="165"/>
        <v>1</v>
      </c>
    </row>
    <row r="4605" spans="28:51" x14ac:dyDescent="0.2">
      <c r="AB4605">
        <v>10</v>
      </c>
      <c r="AC4605">
        <v>8</v>
      </c>
      <c r="AD4605">
        <v>2</v>
      </c>
      <c r="AE4605">
        <v>1</v>
      </c>
      <c r="AF4605">
        <v>6</v>
      </c>
      <c r="AH4605">
        <v>0</v>
      </c>
      <c r="AJ4605">
        <v>14</v>
      </c>
      <c r="AL4605" s="4">
        <f t="shared" si="164"/>
        <v>5.8571428571428568</v>
      </c>
      <c r="AT4605">
        <v>1</v>
      </c>
      <c r="AU4605">
        <v>1</v>
      </c>
      <c r="AY4605" s="4">
        <f t="shared" si="165"/>
        <v>1</v>
      </c>
    </row>
    <row r="4606" spans="28:51" x14ac:dyDescent="0.2">
      <c r="AB4606">
        <v>9</v>
      </c>
      <c r="AC4606">
        <v>10</v>
      </c>
      <c r="AD4606">
        <v>3</v>
      </c>
      <c r="AE4606">
        <v>1</v>
      </c>
      <c r="AF4606">
        <v>6</v>
      </c>
      <c r="AH4606">
        <v>1</v>
      </c>
      <c r="AJ4606">
        <v>11</v>
      </c>
      <c r="AL4606" s="4">
        <f t="shared" si="164"/>
        <v>5.8571428571428568</v>
      </c>
      <c r="AT4606">
        <v>7</v>
      </c>
      <c r="AU4606">
        <v>1</v>
      </c>
      <c r="AY4606" s="4">
        <f t="shared" si="165"/>
        <v>4</v>
      </c>
    </row>
    <row r="4607" spans="28:51" x14ac:dyDescent="0.2">
      <c r="AB4607">
        <v>10</v>
      </c>
      <c r="AC4607">
        <v>11</v>
      </c>
      <c r="AD4607">
        <v>4</v>
      </c>
      <c r="AE4607">
        <v>0</v>
      </c>
      <c r="AF4607">
        <v>5</v>
      </c>
      <c r="AH4607">
        <v>1</v>
      </c>
      <c r="AJ4607">
        <v>11</v>
      </c>
      <c r="AL4607" s="4">
        <f t="shared" si="164"/>
        <v>6</v>
      </c>
      <c r="AT4607">
        <v>8</v>
      </c>
      <c r="AU4607">
        <v>0</v>
      </c>
      <c r="AY4607" s="4">
        <f t="shared" si="165"/>
        <v>4</v>
      </c>
    </row>
    <row r="4608" spans="28:51" x14ac:dyDescent="0.2">
      <c r="AB4608">
        <v>9</v>
      </c>
      <c r="AC4608">
        <v>11</v>
      </c>
      <c r="AD4608">
        <v>4</v>
      </c>
      <c r="AE4608">
        <v>2</v>
      </c>
      <c r="AF4608">
        <v>6</v>
      </c>
      <c r="AH4608">
        <v>1</v>
      </c>
      <c r="AJ4608">
        <v>11</v>
      </c>
      <c r="AL4608" s="4">
        <f t="shared" si="164"/>
        <v>6.2857142857142856</v>
      </c>
      <c r="AT4608">
        <v>8</v>
      </c>
      <c r="AU4608">
        <v>0</v>
      </c>
      <c r="AY4608" s="4">
        <f t="shared" si="165"/>
        <v>4</v>
      </c>
    </row>
    <row r="4609" spans="28:51" x14ac:dyDescent="0.2">
      <c r="AB4609">
        <v>9</v>
      </c>
      <c r="AC4609">
        <v>11</v>
      </c>
      <c r="AD4609">
        <v>1</v>
      </c>
      <c r="AE4609">
        <v>4</v>
      </c>
      <c r="AF4609">
        <v>6</v>
      </c>
      <c r="AH4609">
        <v>1</v>
      </c>
      <c r="AJ4609">
        <v>11</v>
      </c>
      <c r="AL4609" s="4">
        <f t="shared" si="164"/>
        <v>6.1428571428571432</v>
      </c>
      <c r="AT4609">
        <v>6</v>
      </c>
      <c r="AU4609">
        <v>1</v>
      </c>
      <c r="AY4609" s="4">
        <f t="shared" si="165"/>
        <v>3.5</v>
      </c>
    </row>
    <row r="4610" spans="28:51" x14ac:dyDescent="0.2">
      <c r="AB4610">
        <v>9</v>
      </c>
      <c r="AC4610">
        <v>11</v>
      </c>
      <c r="AD4610">
        <v>1</v>
      </c>
      <c r="AE4610">
        <v>4</v>
      </c>
      <c r="AF4610">
        <v>6</v>
      </c>
      <c r="AH4610">
        <v>1</v>
      </c>
      <c r="AJ4610">
        <v>11</v>
      </c>
      <c r="AL4610" s="4">
        <f t="shared" si="164"/>
        <v>6.1428571428571432</v>
      </c>
      <c r="AT4610">
        <v>6</v>
      </c>
      <c r="AU4610">
        <v>1</v>
      </c>
      <c r="AY4610" s="4">
        <f t="shared" si="165"/>
        <v>3.5</v>
      </c>
    </row>
    <row r="4611" spans="28:51" x14ac:dyDescent="0.2">
      <c r="AB4611">
        <v>8</v>
      </c>
      <c r="AC4611">
        <v>12</v>
      </c>
      <c r="AD4611">
        <v>1</v>
      </c>
      <c r="AE4611">
        <v>1</v>
      </c>
      <c r="AF4611">
        <v>6</v>
      </c>
      <c r="AH4611">
        <v>1</v>
      </c>
      <c r="AJ4611">
        <v>10</v>
      </c>
      <c r="AL4611" s="4">
        <f t="shared" si="164"/>
        <v>5.5714285714285712</v>
      </c>
      <c r="AT4611">
        <v>4</v>
      </c>
      <c r="AU4611">
        <v>1</v>
      </c>
      <c r="AY4611" s="4">
        <f t="shared" si="165"/>
        <v>2.5</v>
      </c>
    </row>
    <row r="4612" spans="28:51" x14ac:dyDescent="0.2">
      <c r="AB4612">
        <v>7</v>
      </c>
      <c r="AC4612">
        <v>12</v>
      </c>
      <c r="AD4612">
        <v>2</v>
      </c>
      <c r="AE4612">
        <v>1</v>
      </c>
      <c r="AF4612">
        <v>7</v>
      </c>
      <c r="AH4612">
        <v>1</v>
      </c>
      <c r="AJ4612">
        <v>10</v>
      </c>
      <c r="AL4612" s="4">
        <f t="shared" si="164"/>
        <v>5.7142857142857144</v>
      </c>
      <c r="AT4612">
        <v>4</v>
      </c>
      <c r="AU4612">
        <v>0</v>
      </c>
      <c r="AY4612" s="4">
        <f t="shared" si="165"/>
        <v>2</v>
      </c>
    </row>
    <row r="4613" spans="28:51" x14ac:dyDescent="0.2">
      <c r="AB4613">
        <v>4</v>
      </c>
      <c r="AC4613">
        <v>12</v>
      </c>
      <c r="AD4613">
        <v>0</v>
      </c>
      <c r="AE4613">
        <v>1</v>
      </c>
      <c r="AF4613">
        <v>7</v>
      </c>
      <c r="AH4613">
        <v>1</v>
      </c>
      <c r="AJ4613">
        <v>9</v>
      </c>
      <c r="AL4613" s="4">
        <f t="shared" si="164"/>
        <v>4.8571428571428568</v>
      </c>
      <c r="AT4613">
        <v>3</v>
      </c>
      <c r="AU4613">
        <v>0</v>
      </c>
      <c r="AY4613" s="4">
        <f t="shared" si="165"/>
        <v>1.5</v>
      </c>
    </row>
    <row r="4614" spans="28:51" x14ac:dyDescent="0.2">
      <c r="AB4614">
        <v>5</v>
      </c>
      <c r="AC4614">
        <v>13</v>
      </c>
      <c r="AD4614">
        <v>1</v>
      </c>
      <c r="AE4614">
        <v>1</v>
      </c>
      <c r="AF4614">
        <v>8</v>
      </c>
      <c r="AH4614">
        <v>1</v>
      </c>
      <c r="AJ4614">
        <v>10</v>
      </c>
      <c r="AL4614" s="4">
        <f t="shared" si="164"/>
        <v>5.5714285714285712</v>
      </c>
      <c r="AT4614">
        <v>3</v>
      </c>
      <c r="AU4614">
        <v>1</v>
      </c>
      <c r="AY4614" s="4">
        <f t="shared" si="165"/>
        <v>2</v>
      </c>
    </row>
    <row r="4615" spans="28:51" x14ac:dyDescent="0.2">
      <c r="AB4615">
        <v>5</v>
      </c>
      <c r="AC4615">
        <v>13</v>
      </c>
      <c r="AD4615">
        <v>0</v>
      </c>
      <c r="AE4615">
        <v>1</v>
      </c>
      <c r="AF4615">
        <v>8</v>
      </c>
      <c r="AH4615">
        <v>1</v>
      </c>
      <c r="AJ4615">
        <v>10</v>
      </c>
      <c r="AL4615" s="4">
        <f t="shared" si="164"/>
        <v>5.4285714285714288</v>
      </c>
      <c r="AT4615">
        <v>3</v>
      </c>
      <c r="AU4615">
        <v>0</v>
      </c>
      <c r="AY4615" s="4">
        <f t="shared" si="165"/>
        <v>1.5</v>
      </c>
    </row>
    <row r="4616" spans="28:51" x14ac:dyDescent="0.2">
      <c r="AB4616">
        <v>5</v>
      </c>
      <c r="AC4616">
        <v>14</v>
      </c>
      <c r="AD4616">
        <v>0</v>
      </c>
      <c r="AE4616">
        <v>0</v>
      </c>
      <c r="AF4616">
        <v>8</v>
      </c>
      <c r="AH4616">
        <v>1</v>
      </c>
      <c r="AJ4616">
        <v>11</v>
      </c>
      <c r="AL4616" s="4">
        <f t="shared" si="164"/>
        <v>5.5714285714285712</v>
      </c>
      <c r="AT4616">
        <v>4</v>
      </c>
      <c r="AU4616">
        <v>1</v>
      </c>
      <c r="AY4616" s="4">
        <f t="shared" si="165"/>
        <v>2.5</v>
      </c>
    </row>
    <row r="4617" spans="28:51" x14ac:dyDescent="0.2">
      <c r="AB4617">
        <v>4</v>
      </c>
      <c r="AC4617">
        <v>6</v>
      </c>
      <c r="AD4617">
        <v>3</v>
      </c>
      <c r="AE4617">
        <v>0</v>
      </c>
      <c r="AF4617">
        <v>6</v>
      </c>
      <c r="AH4617">
        <v>0</v>
      </c>
      <c r="AJ4617">
        <v>11</v>
      </c>
      <c r="AL4617" s="4">
        <f t="shared" si="164"/>
        <v>4.2857142857142856</v>
      </c>
      <c r="AT4617">
        <v>4</v>
      </c>
      <c r="AU4617">
        <v>0</v>
      </c>
      <c r="AY4617" s="4">
        <f t="shared" si="165"/>
        <v>2</v>
      </c>
    </row>
    <row r="4618" spans="28:51" x14ac:dyDescent="0.2">
      <c r="AB4618">
        <v>4</v>
      </c>
      <c r="AC4618">
        <v>5</v>
      </c>
      <c r="AD4618">
        <v>0</v>
      </c>
      <c r="AE4618">
        <v>1</v>
      </c>
      <c r="AF4618">
        <v>1</v>
      </c>
      <c r="AH4618">
        <v>0</v>
      </c>
      <c r="AJ4618">
        <v>11</v>
      </c>
      <c r="AL4618" s="4">
        <f t="shared" si="164"/>
        <v>3.1428571428571428</v>
      </c>
      <c r="AT4618">
        <v>3</v>
      </c>
      <c r="AU4618">
        <v>0</v>
      </c>
      <c r="AY4618" s="4">
        <f t="shared" si="165"/>
        <v>1.5</v>
      </c>
    </row>
    <row r="4619" spans="28:51" x14ac:dyDescent="0.2">
      <c r="AB4619">
        <v>4</v>
      </c>
      <c r="AC4619">
        <v>5</v>
      </c>
      <c r="AD4619">
        <v>2</v>
      </c>
      <c r="AE4619">
        <v>1</v>
      </c>
      <c r="AF4619">
        <v>1</v>
      </c>
      <c r="AH4619">
        <v>0</v>
      </c>
      <c r="AJ4619">
        <v>11</v>
      </c>
      <c r="AL4619" s="4">
        <f t="shared" ref="AL4619:AL4682" si="166">AVERAGE(AB4619:AK4619)</f>
        <v>3.4285714285714284</v>
      </c>
      <c r="AT4619">
        <v>3</v>
      </c>
      <c r="AU4619">
        <v>0</v>
      </c>
      <c r="AY4619" s="4">
        <f t="shared" si="165"/>
        <v>1.5</v>
      </c>
    </row>
    <row r="4620" spans="28:51" x14ac:dyDescent="0.2">
      <c r="AB4620">
        <v>13</v>
      </c>
      <c r="AC4620">
        <v>5</v>
      </c>
      <c r="AD4620">
        <v>2</v>
      </c>
      <c r="AE4620">
        <v>1</v>
      </c>
      <c r="AF4620">
        <v>1</v>
      </c>
      <c r="AH4620">
        <v>1</v>
      </c>
      <c r="AJ4620">
        <v>11</v>
      </c>
      <c r="AL4620" s="4">
        <f t="shared" si="166"/>
        <v>4.8571428571428568</v>
      </c>
      <c r="AT4620">
        <v>3</v>
      </c>
      <c r="AU4620">
        <v>7</v>
      </c>
      <c r="AY4620" s="4">
        <f t="shared" si="165"/>
        <v>5</v>
      </c>
    </row>
    <row r="4621" spans="28:51" x14ac:dyDescent="0.2">
      <c r="AB4621">
        <v>13</v>
      </c>
      <c r="AC4621">
        <v>0</v>
      </c>
      <c r="AD4621">
        <v>2</v>
      </c>
      <c r="AE4621">
        <v>1</v>
      </c>
      <c r="AF4621">
        <v>1</v>
      </c>
      <c r="AH4621">
        <v>1</v>
      </c>
      <c r="AJ4621">
        <v>12</v>
      </c>
      <c r="AL4621" s="4">
        <f t="shared" si="166"/>
        <v>4.2857142857142856</v>
      </c>
      <c r="AT4621">
        <v>2</v>
      </c>
      <c r="AU4621">
        <v>7</v>
      </c>
      <c r="AY4621" s="4">
        <f t="shared" si="165"/>
        <v>4.5</v>
      </c>
    </row>
    <row r="4622" spans="28:51" x14ac:dyDescent="0.2">
      <c r="AB4622">
        <v>14</v>
      </c>
      <c r="AC4622">
        <v>0</v>
      </c>
      <c r="AD4622">
        <v>0</v>
      </c>
      <c r="AE4622">
        <v>4</v>
      </c>
      <c r="AF4622">
        <v>1</v>
      </c>
      <c r="AH4622">
        <v>1</v>
      </c>
      <c r="AJ4622">
        <v>13</v>
      </c>
      <c r="AL4622" s="4">
        <f t="shared" si="166"/>
        <v>4.7142857142857144</v>
      </c>
      <c r="AT4622">
        <v>2</v>
      </c>
      <c r="AU4622">
        <v>7</v>
      </c>
      <c r="AY4622" s="4">
        <f t="shared" si="165"/>
        <v>4.5</v>
      </c>
    </row>
    <row r="4623" spans="28:51" x14ac:dyDescent="0.2">
      <c r="AB4623">
        <v>15</v>
      </c>
      <c r="AC4623">
        <v>0</v>
      </c>
      <c r="AD4623">
        <v>0</v>
      </c>
      <c r="AE4623">
        <v>2</v>
      </c>
      <c r="AF4623">
        <v>1</v>
      </c>
      <c r="AH4623">
        <v>1</v>
      </c>
      <c r="AJ4623">
        <v>13</v>
      </c>
      <c r="AL4623" s="4">
        <f t="shared" si="166"/>
        <v>4.5714285714285712</v>
      </c>
      <c r="AT4623">
        <v>2</v>
      </c>
      <c r="AU4623">
        <v>7</v>
      </c>
      <c r="AY4623" s="4">
        <f t="shared" si="165"/>
        <v>4.5</v>
      </c>
    </row>
    <row r="4624" spans="28:51" x14ac:dyDescent="0.2">
      <c r="AB4624">
        <v>17</v>
      </c>
      <c r="AC4624">
        <v>1</v>
      </c>
      <c r="AD4624">
        <v>1</v>
      </c>
      <c r="AE4624">
        <v>2</v>
      </c>
      <c r="AF4624">
        <v>1</v>
      </c>
      <c r="AH4624">
        <v>2</v>
      </c>
      <c r="AJ4624">
        <v>14</v>
      </c>
      <c r="AL4624" s="4">
        <f t="shared" si="166"/>
        <v>5.4285714285714288</v>
      </c>
      <c r="AT4624">
        <v>3</v>
      </c>
      <c r="AU4624">
        <v>7</v>
      </c>
      <c r="AY4624" s="4">
        <f t="shared" si="165"/>
        <v>5</v>
      </c>
    </row>
    <row r="4625" spans="28:51" x14ac:dyDescent="0.2">
      <c r="AB4625">
        <v>17</v>
      </c>
      <c r="AC4625">
        <v>1</v>
      </c>
      <c r="AD4625">
        <v>1</v>
      </c>
      <c r="AE4625">
        <v>2</v>
      </c>
      <c r="AF4625">
        <v>1</v>
      </c>
      <c r="AH4625">
        <v>1</v>
      </c>
      <c r="AJ4625">
        <v>14</v>
      </c>
      <c r="AL4625" s="4">
        <f t="shared" si="166"/>
        <v>5.2857142857142856</v>
      </c>
      <c r="AT4625">
        <v>2</v>
      </c>
      <c r="AU4625">
        <v>6</v>
      </c>
      <c r="AY4625" s="4">
        <f t="shared" si="165"/>
        <v>4</v>
      </c>
    </row>
    <row r="4626" spans="28:51" x14ac:dyDescent="0.2">
      <c r="AB4626">
        <v>18</v>
      </c>
      <c r="AC4626">
        <v>2</v>
      </c>
      <c r="AD4626">
        <v>2</v>
      </c>
      <c r="AE4626">
        <v>3</v>
      </c>
      <c r="AF4626">
        <v>1</v>
      </c>
      <c r="AH4626">
        <v>0</v>
      </c>
      <c r="AJ4626">
        <v>14</v>
      </c>
      <c r="AL4626" s="4">
        <f t="shared" si="166"/>
        <v>5.7142857142857144</v>
      </c>
      <c r="AT4626">
        <v>2</v>
      </c>
      <c r="AU4626">
        <v>5</v>
      </c>
      <c r="AY4626" s="4">
        <f t="shared" si="165"/>
        <v>3.5</v>
      </c>
    </row>
    <row r="4627" spans="28:51" x14ac:dyDescent="0.2">
      <c r="AB4627">
        <v>18</v>
      </c>
      <c r="AC4627">
        <v>2</v>
      </c>
      <c r="AD4627">
        <v>1</v>
      </c>
      <c r="AE4627">
        <v>4</v>
      </c>
      <c r="AF4627">
        <v>1</v>
      </c>
      <c r="AH4627">
        <v>0</v>
      </c>
      <c r="AJ4627">
        <v>14</v>
      </c>
      <c r="AL4627" s="4">
        <f t="shared" si="166"/>
        <v>5.7142857142857144</v>
      </c>
      <c r="AT4627">
        <v>2</v>
      </c>
      <c r="AU4627">
        <v>4</v>
      </c>
      <c r="AY4627" s="4">
        <f t="shared" si="165"/>
        <v>3</v>
      </c>
    </row>
    <row r="4628" spans="28:51" x14ac:dyDescent="0.2">
      <c r="AB4628">
        <v>18</v>
      </c>
      <c r="AC4628">
        <v>1</v>
      </c>
      <c r="AD4628">
        <v>1</v>
      </c>
      <c r="AE4628">
        <v>3</v>
      </c>
      <c r="AF4628">
        <v>1</v>
      </c>
      <c r="AH4628">
        <v>1</v>
      </c>
      <c r="AJ4628">
        <v>14</v>
      </c>
      <c r="AL4628" s="4">
        <f t="shared" si="166"/>
        <v>5.5714285714285712</v>
      </c>
      <c r="AT4628">
        <v>2</v>
      </c>
      <c r="AU4628">
        <v>4</v>
      </c>
      <c r="AY4628" s="4">
        <f t="shared" si="165"/>
        <v>3</v>
      </c>
    </row>
    <row r="4629" spans="28:51" x14ac:dyDescent="0.2">
      <c r="AB4629">
        <v>18</v>
      </c>
      <c r="AC4629">
        <v>1</v>
      </c>
      <c r="AD4629">
        <v>1</v>
      </c>
      <c r="AE4629">
        <v>0</v>
      </c>
      <c r="AF4629">
        <v>0</v>
      </c>
      <c r="AH4629">
        <v>1</v>
      </c>
      <c r="AJ4629">
        <v>15</v>
      </c>
      <c r="AL4629" s="4">
        <f t="shared" si="166"/>
        <v>5.1428571428571432</v>
      </c>
      <c r="AT4629">
        <v>2</v>
      </c>
      <c r="AU4629">
        <v>4</v>
      </c>
      <c r="AY4629" s="4">
        <f t="shared" ref="AY4629:AY4692" si="167">AVERAGE(AO4629:AX4629)</f>
        <v>3</v>
      </c>
    </row>
    <row r="4630" spans="28:51" x14ac:dyDescent="0.2">
      <c r="AB4630">
        <v>18</v>
      </c>
      <c r="AC4630">
        <v>1</v>
      </c>
      <c r="AD4630">
        <v>1</v>
      </c>
      <c r="AE4630">
        <v>0</v>
      </c>
      <c r="AF4630">
        <v>1</v>
      </c>
      <c r="AH4630">
        <v>0</v>
      </c>
      <c r="AJ4630">
        <v>15</v>
      </c>
      <c r="AL4630" s="4">
        <f t="shared" si="166"/>
        <v>5.1428571428571432</v>
      </c>
      <c r="AT4630">
        <v>3</v>
      </c>
      <c r="AU4630">
        <v>3</v>
      </c>
      <c r="AY4630" s="4">
        <f t="shared" si="167"/>
        <v>3</v>
      </c>
    </row>
    <row r="4631" spans="28:51" x14ac:dyDescent="0.2">
      <c r="AB4631">
        <v>18</v>
      </c>
      <c r="AC4631">
        <v>1</v>
      </c>
      <c r="AD4631">
        <v>1</v>
      </c>
      <c r="AE4631">
        <v>1</v>
      </c>
      <c r="AF4631">
        <v>1</v>
      </c>
      <c r="AH4631">
        <v>0</v>
      </c>
      <c r="AJ4631">
        <v>15</v>
      </c>
      <c r="AL4631" s="4">
        <f t="shared" si="166"/>
        <v>5.2857142857142856</v>
      </c>
      <c r="AT4631">
        <v>3</v>
      </c>
      <c r="AU4631">
        <v>2</v>
      </c>
      <c r="AY4631" s="4">
        <f t="shared" si="167"/>
        <v>2.5</v>
      </c>
    </row>
    <row r="4632" spans="28:51" x14ac:dyDescent="0.2">
      <c r="AB4632">
        <v>19</v>
      </c>
      <c r="AC4632">
        <v>2</v>
      </c>
      <c r="AD4632">
        <v>1</v>
      </c>
      <c r="AE4632">
        <v>1</v>
      </c>
      <c r="AF4632">
        <v>1</v>
      </c>
      <c r="AH4632">
        <v>1</v>
      </c>
      <c r="AJ4632">
        <v>16</v>
      </c>
      <c r="AL4632" s="4">
        <f t="shared" si="166"/>
        <v>5.8571428571428568</v>
      </c>
      <c r="AT4632">
        <v>3</v>
      </c>
      <c r="AU4632">
        <v>3</v>
      </c>
      <c r="AY4632" s="4">
        <f t="shared" si="167"/>
        <v>3</v>
      </c>
    </row>
    <row r="4633" spans="28:51" x14ac:dyDescent="0.2">
      <c r="AB4633">
        <v>19</v>
      </c>
      <c r="AC4633">
        <v>1</v>
      </c>
      <c r="AD4633">
        <v>1</v>
      </c>
      <c r="AE4633">
        <v>1</v>
      </c>
      <c r="AF4633">
        <v>0</v>
      </c>
      <c r="AH4633">
        <v>1</v>
      </c>
      <c r="AJ4633">
        <v>18</v>
      </c>
      <c r="AL4633" s="4">
        <f t="shared" si="166"/>
        <v>5.8571428571428568</v>
      </c>
      <c r="AT4633">
        <v>3</v>
      </c>
      <c r="AU4633">
        <v>3</v>
      </c>
      <c r="AY4633" s="4">
        <f t="shared" si="167"/>
        <v>3</v>
      </c>
    </row>
    <row r="4634" spans="28:51" x14ac:dyDescent="0.2">
      <c r="AB4634">
        <v>19</v>
      </c>
      <c r="AC4634">
        <v>1</v>
      </c>
      <c r="AD4634">
        <v>0</v>
      </c>
      <c r="AE4634">
        <v>0</v>
      </c>
      <c r="AF4634">
        <v>1</v>
      </c>
      <c r="AH4634">
        <v>1</v>
      </c>
      <c r="AJ4634">
        <v>19</v>
      </c>
      <c r="AL4634" s="4">
        <f t="shared" si="166"/>
        <v>5.8571428571428568</v>
      </c>
      <c r="AT4634">
        <v>3</v>
      </c>
      <c r="AU4634">
        <v>3</v>
      </c>
      <c r="AY4634" s="4">
        <f t="shared" si="167"/>
        <v>3</v>
      </c>
    </row>
    <row r="4635" spans="28:51" x14ac:dyDescent="0.2">
      <c r="AB4635">
        <v>19</v>
      </c>
      <c r="AC4635">
        <v>0</v>
      </c>
      <c r="AD4635">
        <v>1</v>
      </c>
      <c r="AE4635">
        <v>2</v>
      </c>
      <c r="AF4635">
        <v>1</v>
      </c>
      <c r="AH4635">
        <v>0</v>
      </c>
      <c r="AJ4635">
        <v>20</v>
      </c>
      <c r="AL4635" s="4">
        <f t="shared" si="166"/>
        <v>6.1428571428571432</v>
      </c>
      <c r="AT4635">
        <v>3</v>
      </c>
      <c r="AU4635">
        <v>3</v>
      </c>
      <c r="AY4635" s="4">
        <f t="shared" si="167"/>
        <v>3</v>
      </c>
    </row>
    <row r="4636" spans="28:51" x14ac:dyDescent="0.2">
      <c r="AB4636">
        <v>19</v>
      </c>
      <c r="AC4636">
        <v>0</v>
      </c>
      <c r="AD4636">
        <v>1</v>
      </c>
      <c r="AE4636">
        <v>1</v>
      </c>
      <c r="AF4636">
        <v>1</v>
      </c>
      <c r="AH4636">
        <v>0</v>
      </c>
      <c r="AJ4636">
        <v>20</v>
      </c>
      <c r="AL4636" s="4">
        <f t="shared" si="166"/>
        <v>6</v>
      </c>
      <c r="AT4636">
        <v>4</v>
      </c>
      <c r="AU4636">
        <v>3</v>
      </c>
      <c r="AY4636" s="4">
        <f t="shared" si="167"/>
        <v>3.5</v>
      </c>
    </row>
    <row r="4637" spans="28:51" x14ac:dyDescent="0.2">
      <c r="AB4637">
        <v>19</v>
      </c>
      <c r="AC4637">
        <v>1</v>
      </c>
      <c r="AD4637">
        <v>1</v>
      </c>
      <c r="AE4637">
        <v>1</v>
      </c>
      <c r="AF4637">
        <v>1</v>
      </c>
      <c r="AH4637">
        <v>0</v>
      </c>
      <c r="AJ4637">
        <v>20</v>
      </c>
      <c r="AL4637" s="4">
        <f t="shared" si="166"/>
        <v>6.1428571428571432</v>
      </c>
      <c r="AT4637">
        <v>0</v>
      </c>
      <c r="AU4637">
        <v>3</v>
      </c>
      <c r="AY4637" s="4">
        <f t="shared" si="167"/>
        <v>1.5</v>
      </c>
    </row>
    <row r="4638" spans="28:51" x14ac:dyDescent="0.2">
      <c r="AB4638">
        <v>20</v>
      </c>
      <c r="AC4638">
        <v>1</v>
      </c>
      <c r="AD4638">
        <v>1</v>
      </c>
      <c r="AE4638">
        <v>0</v>
      </c>
      <c r="AF4638">
        <v>1</v>
      </c>
      <c r="AH4638">
        <v>0</v>
      </c>
      <c r="AJ4638">
        <v>20</v>
      </c>
      <c r="AL4638" s="4">
        <f t="shared" si="166"/>
        <v>6.1428571428571432</v>
      </c>
      <c r="AT4638">
        <v>0</v>
      </c>
      <c r="AU4638">
        <v>3</v>
      </c>
      <c r="AY4638" s="4">
        <f t="shared" si="167"/>
        <v>1.5</v>
      </c>
    </row>
    <row r="4639" spans="28:51" x14ac:dyDescent="0.2">
      <c r="AB4639">
        <v>20</v>
      </c>
      <c r="AC4639">
        <v>0</v>
      </c>
      <c r="AD4639">
        <v>0</v>
      </c>
      <c r="AE4639">
        <v>1</v>
      </c>
      <c r="AF4639">
        <v>0</v>
      </c>
      <c r="AH4639">
        <v>0</v>
      </c>
      <c r="AJ4639">
        <v>21</v>
      </c>
      <c r="AL4639" s="4">
        <f t="shared" si="166"/>
        <v>6</v>
      </c>
      <c r="AT4639">
        <v>1</v>
      </c>
      <c r="AU4639">
        <v>3</v>
      </c>
      <c r="AY4639" s="4">
        <f t="shared" si="167"/>
        <v>2</v>
      </c>
    </row>
    <row r="4640" spans="28:51" x14ac:dyDescent="0.2">
      <c r="AB4640">
        <v>20</v>
      </c>
      <c r="AC4640">
        <v>0</v>
      </c>
      <c r="AD4640">
        <v>1</v>
      </c>
      <c r="AE4640">
        <v>0</v>
      </c>
      <c r="AF4640">
        <v>1</v>
      </c>
      <c r="AH4640">
        <v>1</v>
      </c>
      <c r="AJ4640">
        <v>21</v>
      </c>
      <c r="AL4640" s="4">
        <f t="shared" si="166"/>
        <v>6.2857142857142856</v>
      </c>
      <c r="AT4640">
        <v>0</v>
      </c>
      <c r="AU4640">
        <v>3</v>
      </c>
      <c r="AY4640" s="4">
        <f t="shared" si="167"/>
        <v>1.5</v>
      </c>
    </row>
    <row r="4641" spans="28:51" x14ac:dyDescent="0.2">
      <c r="AB4641">
        <v>21</v>
      </c>
      <c r="AC4641">
        <v>1</v>
      </c>
      <c r="AD4641">
        <v>0</v>
      </c>
      <c r="AE4641">
        <v>0</v>
      </c>
      <c r="AF4641">
        <v>2</v>
      </c>
      <c r="AH4641">
        <v>1</v>
      </c>
      <c r="AJ4641">
        <v>21</v>
      </c>
      <c r="AL4641" s="4">
        <f t="shared" si="166"/>
        <v>6.5714285714285712</v>
      </c>
      <c r="AT4641">
        <v>1</v>
      </c>
      <c r="AU4641">
        <v>4</v>
      </c>
      <c r="AY4641" s="4">
        <f t="shared" si="167"/>
        <v>2.5</v>
      </c>
    </row>
    <row r="4642" spans="28:51" x14ac:dyDescent="0.2">
      <c r="AB4642">
        <v>23</v>
      </c>
      <c r="AC4642">
        <v>1</v>
      </c>
      <c r="AD4642">
        <v>1</v>
      </c>
      <c r="AE4642">
        <v>1</v>
      </c>
      <c r="AF4642">
        <v>2</v>
      </c>
      <c r="AH4642">
        <v>1</v>
      </c>
      <c r="AJ4642">
        <v>21</v>
      </c>
      <c r="AL4642" s="4">
        <f t="shared" si="166"/>
        <v>7.1428571428571432</v>
      </c>
      <c r="AT4642">
        <v>1</v>
      </c>
      <c r="AU4642">
        <v>4</v>
      </c>
      <c r="AY4642" s="4">
        <f t="shared" si="167"/>
        <v>2.5</v>
      </c>
    </row>
    <row r="4643" spans="28:51" x14ac:dyDescent="0.2">
      <c r="AB4643">
        <v>24</v>
      </c>
      <c r="AC4643">
        <v>1</v>
      </c>
      <c r="AD4643">
        <v>1</v>
      </c>
      <c r="AE4643">
        <v>1</v>
      </c>
      <c r="AF4643">
        <v>1</v>
      </c>
      <c r="AH4643">
        <v>1</v>
      </c>
      <c r="AJ4643">
        <v>21</v>
      </c>
      <c r="AL4643" s="4">
        <f t="shared" si="166"/>
        <v>7.1428571428571432</v>
      </c>
      <c r="AT4643">
        <v>1</v>
      </c>
      <c r="AU4643">
        <v>4</v>
      </c>
      <c r="AY4643" s="4">
        <f t="shared" si="167"/>
        <v>2.5</v>
      </c>
    </row>
    <row r="4644" spans="28:51" x14ac:dyDescent="0.2">
      <c r="AB4644">
        <v>24</v>
      </c>
      <c r="AC4644">
        <v>1</v>
      </c>
      <c r="AD4644">
        <v>1</v>
      </c>
      <c r="AE4644">
        <v>0</v>
      </c>
      <c r="AF4644">
        <v>1</v>
      </c>
      <c r="AH4644">
        <v>1</v>
      </c>
      <c r="AJ4644">
        <v>21</v>
      </c>
      <c r="AL4644" s="4">
        <f t="shared" si="166"/>
        <v>7</v>
      </c>
      <c r="AT4644">
        <v>1</v>
      </c>
      <c r="AU4644">
        <v>3</v>
      </c>
      <c r="AY4644" s="4">
        <f t="shared" si="167"/>
        <v>2</v>
      </c>
    </row>
    <row r="4645" spans="28:51" x14ac:dyDescent="0.2">
      <c r="AB4645">
        <v>24</v>
      </c>
      <c r="AC4645">
        <v>2</v>
      </c>
      <c r="AD4645">
        <v>1</v>
      </c>
      <c r="AE4645">
        <v>1</v>
      </c>
      <c r="AF4645">
        <v>1</v>
      </c>
      <c r="AH4645">
        <v>0</v>
      </c>
      <c r="AJ4645">
        <v>21</v>
      </c>
      <c r="AL4645" s="4">
        <f t="shared" si="166"/>
        <v>7.1428571428571432</v>
      </c>
      <c r="AT4645">
        <v>0</v>
      </c>
      <c r="AU4645">
        <v>3</v>
      </c>
      <c r="AY4645" s="4">
        <f t="shared" si="167"/>
        <v>1.5</v>
      </c>
    </row>
    <row r="4646" spans="28:51" x14ac:dyDescent="0.2">
      <c r="AB4646">
        <v>25</v>
      </c>
      <c r="AC4646">
        <v>2</v>
      </c>
      <c r="AD4646">
        <v>2</v>
      </c>
      <c r="AE4646">
        <v>6</v>
      </c>
      <c r="AF4646">
        <v>1</v>
      </c>
      <c r="AH4646">
        <v>0</v>
      </c>
      <c r="AJ4646">
        <v>22</v>
      </c>
      <c r="AL4646" s="4">
        <f t="shared" si="166"/>
        <v>8.2857142857142865</v>
      </c>
      <c r="AT4646">
        <v>1</v>
      </c>
      <c r="AU4646">
        <v>1</v>
      </c>
      <c r="AY4646" s="4">
        <f t="shared" si="167"/>
        <v>1</v>
      </c>
    </row>
    <row r="4647" spans="28:51" x14ac:dyDescent="0.2">
      <c r="AB4647">
        <v>25</v>
      </c>
      <c r="AC4647">
        <v>1</v>
      </c>
      <c r="AD4647">
        <v>0</v>
      </c>
      <c r="AE4647">
        <v>3</v>
      </c>
      <c r="AF4647">
        <v>1</v>
      </c>
      <c r="AH4647">
        <v>1</v>
      </c>
      <c r="AJ4647">
        <v>22</v>
      </c>
      <c r="AL4647" s="4">
        <f t="shared" si="166"/>
        <v>7.5714285714285712</v>
      </c>
      <c r="AT4647">
        <v>1</v>
      </c>
      <c r="AU4647">
        <v>1</v>
      </c>
      <c r="AY4647" s="4">
        <f t="shared" si="167"/>
        <v>1</v>
      </c>
    </row>
    <row r="4648" spans="28:51" x14ac:dyDescent="0.2">
      <c r="AB4648">
        <v>25</v>
      </c>
      <c r="AC4648">
        <v>1</v>
      </c>
      <c r="AD4648">
        <v>1</v>
      </c>
      <c r="AE4648">
        <v>3</v>
      </c>
      <c r="AF4648">
        <v>1</v>
      </c>
      <c r="AH4648">
        <v>1</v>
      </c>
      <c r="AJ4648">
        <v>22</v>
      </c>
      <c r="AL4648" s="4">
        <f t="shared" si="166"/>
        <v>7.7142857142857144</v>
      </c>
      <c r="AT4648">
        <v>1</v>
      </c>
      <c r="AU4648">
        <v>0</v>
      </c>
      <c r="AY4648" s="4">
        <f t="shared" si="167"/>
        <v>0.5</v>
      </c>
    </row>
    <row r="4649" spans="28:51" x14ac:dyDescent="0.2">
      <c r="AB4649">
        <v>25</v>
      </c>
      <c r="AC4649">
        <v>0</v>
      </c>
      <c r="AD4649">
        <v>1</v>
      </c>
      <c r="AE4649">
        <v>2</v>
      </c>
      <c r="AF4649">
        <v>1</v>
      </c>
      <c r="AH4649">
        <v>0</v>
      </c>
      <c r="AJ4649">
        <v>22</v>
      </c>
      <c r="AL4649" s="4">
        <f t="shared" si="166"/>
        <v>7.2857142857142856</v>
      </c>
      <c r="AT4649">
        <v>0</v>
      </c>
      <c r="AU4649">
        <v>1</v>
      </c>
      <c r="AY4649" s="4">
        <f t="shared" si="167"/>
        <v>0.5</v>
      </c>
    </row>
    <row r="4650" spans="28:51" x14ac:dyDescent="0.2">
      <c r="AB4650">
        <v>25</v>
      </c>
      <c r="AC4650">
        <v>1</v>
      </c>
      <c r="AD4650">
        <v>1</v>
      </c>
      <c r="AE4650">
        <v>4</v>
      </c>
      <c r="AF4650">
        <v>1</v>
      </c>
      <c r="AH4650">
        <v>0</v>
      </c>
      <c r="AJ4650">
        <v>22</v>
      </c>
      <c r="AL4650" s="4">
        <f t="shared" si="166"/>
        <v>7.7142857142857144</v>
      </c>
      <c r="AT4650">
        <v>1</v>
      </c>
      <c r="AU4650">
        <v>0</v>
      </c>
      <c r="AY4650" s="4">
        <f t="shared" si="167"/>
        <v>0.5</v>
      </c>
    </row>
    <row r="4651" spans="28:51" x14ac:dyDescent="0.2">
      <c r="AB4651">
        <v>25</v>
      </c>
      <c r="AC4651">
        <v>1</v>
      </c>
      <c r="AD4651">
        <v>0</v>
      </c>
      <c r="AE4651">
        <v>2</v>
      </c>
      <c r="AF4651">
        <v>1</v>
      </c>
      <c r="AH4651">
        <v>0</v>
      </c>
      <c r="AJ4651">
        <v>22</v>
      </c>
      <c r="AL4651" s="4">
        <f t="shared" si="166"/>
        <v>7.2857142857142856</v>
      </c>
      <c r="AT4651">
        <v>1</v>
      </c>
      <c r="AU4651">
        <v>1</v>
      </c>
      <c r="AY4651" s="4">
        <f t="shared" si="167"/>
        <v>1</v>
      </c>
    </row>
    <row r="4652" spans="28:51" x14ac:dyDescent="0.2">
      <c r="AB4652">
        <v>25</v>
      </c>
      <c r="AC4652">
        <v>1</v>
      </c>
      <c r="AD4652">
        <v>1</v>
      </c>
      <c r="AE4652">
        <v>2</v>
      </c>
      <c r="AF4652">
        <v>1</v>
      </c>
      <c r="AH4652">
        <v>1</v>
      </c>
      <c r="AJ4652">
        <v>22</v>
      </c>
      <c r="AL4652" s="4">
        <f t="shared" si="166"/>
        <v>7.5714285714285712</v>
      </c>
      <c r="AT4652">
        <v>0</v>
      </c>
      <c r="AU4652">
        <v>1</v>
      </c>
      <c r="AY4652" s="4">
        <f t="shared" si="167"/>
        <v>0.5</v>
      </c>
    </row>
    <row r="4653" spans="28:51" x14ac:dyDescent="0.2">
      <c r="AB4653">
        <v>25</v>
      </c>
      <c r="AC4653">
        <v>1</v>
      </c>
      <c r="AD4653">
        <v>1</v>
      </c>
      <c r="AE4653">
        <v>2</v>
      </c>
      <c r="AF4653">
        <v>2</v>
      </c>
      <c r="AH4653">
        <v>1</v>
      </c>
      <c r="AJ4653">
        <v>21</v>
      </c>
      <c r="AL4653" s="4">
        <f t="shared" si="166"/>
        <v>7.5714285714285712</v>
      </c>
      <c r="AT4653">
        <v>0</v>
      </c>
      <c r="AU4653">
        <v>1</v>
      </c>
      <c r="AY4653" s="4">
        <f t="shared" si="167"/>
        <v>0.5</v>
      </c>
    </row>
    <row r="4654" spans="28:51" x14ac:dyDescent="0.2">
      <c r="AB4654">
        <v>12</v>
      </c>
      <c r="AC4654">
        <v>0</v>
      </c>
      <c r="AD4654">
        <v>2</v>
      </c>
      <c r="AE4654">
        <v>1</v>
      </c>
      <c r="AF4654">
        <v>1</v>
      </c>
      <c r="AH4654">
        <v>1</v>
      </c>
      <c r="AJ4654">
        <v>20</v>
      </c>
      <c r="AL4654" s="4">
        <f t="shared" si="166"/>
        <v>5.2857142857142856</v>
      </c>
      <c r="AT4654">
        <v>1</v>
      </c>
      <c r="AU4654">
        <v>1</v>
      </c>
      <c r="AY4654" s="4">
        <f t="shared" si="167"/>
        <v>1</v>
      </c>
    </row>
    <row r="4655" spans="28:51" x14ac:dyDescent="0.2">
      <c r="AB4655">
        <v>9</v>
      </c>
      <c r="AC4655">
        <v>1</v>
      </c>
      <c r="AD4655">
        <v>3</v>
      </c>
      <c r="AE4655">
        <v>1</v>
      </c>
      <c r="AF4655">
        <v>1</v>
      </c>
      <c r="AJ4655">
        <v>4</v>
      </c>
      <c r="AL4655" s="4">
        <f t="shared" si="166"/>
        <v>3.1666666666666665</v>
      </c>
      <c r="AT4655">
        <v>0</v>
      </c>
      <c r="AU4655">
        <v>0</v>
      </c>
      <c r="AY4655" s="4">
        <f t="shared" si="167"/>
        <v>0</v>
      </c>
    </row>
    <row r="4656" spans="28:51" x14ac:dyDescent="0.2">
      <c r="AB4656">
        <v>8</v>
      </c>
      <c r="AC4656">
        <v>1</v>
      </c>
      <c r="AD4656">
        <v>0</v>
      </c>
      <c r="AE4656">
        <v>1</v>
      </c>
      <c r="AF4656">
        <v>0</v>
      </c>
      <c r="AJ4656">
        <v>3</v>
      </c>
      <c r="AL4656" s="4">
        <f t="shared" si="166"/>
        <v>2.1666666666666665</v>
      </c>
      <c r="AT4656">
        <v>0</v>
      </c>
      <c r="AU4656">
        <v>1</v>
      </c>
      <c r="AY4656" s="4">
        <f t="shared" si="167"/>
        <v>0.5</v>
      </c>
    </row>
    <row r="4657" spans="28:51" x14ac:dyDescent="0.2">
      <c r="AB4657">
        <v>8</v>
      </c>
      <c r="AC4657">
        <v>1</v>
      </c>
      <c r="AD4657">
        <v>1</v>
      </c>
      <c r="AE4657">
        <v>1</v>
      </c>
      <c r="AF4657">
        <v>1</v>
      </c>
      <c r="AJ4657">
        <v>3</v>
      </c>
      <c r="AL4657" s="4">
        <f t="shared" si="166"/>
        <v>2.5</v>
      </c>
      <c r="AT4657">
        <v>1</v>
      </c>
      <c r="AU4657">
        <v>1</v>
      </c>
      <c r="AY4657" s="4">
        <f t="shared" si="167"/>
        <v>1</v>
      </c>
    </row>
    <row r="4658" spans="28:51" x14ac:dyDescent="0.2">
      <c r="AB4658">
        <v>4</v>
      </c>
      <c r="AC4658">
        <v>0</v>
      </c>
      <c r="AD4658">
        <v>0</v>
      </c>
      <c r="AE4658">
        <v>0</v>
      </c>
      <c r="AF4658">
        <v>1</v>
      </c>
      <c r="AJ4658">
        <v>3</v>
      </c>
      <c r="AL4658" s="4">
        <f t="shared" si="166"/>
        <v>1.3333333333333333</v>
      </c>
      <c r="AT4658">
        <v>1</v>
      </c>
      <c r="AU4658">
        <v>0</v>
      </c>
      <c r="AY4658" s="4">
        <f t="shared" si="167"/>
        <v>0.5</v>
      </c>
    </row>
    <row r="4659" spans="28:51" x14ac:dyDescent="0.2">
      <c r="AB4659">
        <v>3</v>
      </c>
      <c r="AC4659">
        <v>1</v>
      </c>
      <c r="AD4659">
        <v>1</v>
      </c>
      <c r="AE4659">
        <v>1</v>
      </c>
      <c r="AF4659">
        <v>0</v>
      </c>
      <c r="AJ4659">
        <v>3</v>
      </c>
      <c r="AL4659" s="4">
        <f t="shared" si="166"/>
        <v>1.5</v>
      </c>
      <c r="AT4659">
        <v>1</v>
      </c>
      <c r="AU4659">
        <v>0</v>
      </c>
      <c r="AY4659" s="4">
        <f t="shared" si="167"/>
        <v>0.5</v>
      </c>
    </row>
    <row r="4660" spans="28:51" x14ac:dyDescent="0.2">
      <c r="AB4660">
        <v>2</v>
      </c>
      <c r="AC4660">
        <v>1</v>
      </c>
      <c r="AD4660">
        <v>1</v>
      </c>
      <c r="AE4660">
        <v>1</v>
      </c>
      <c r="AF4660">
        <v>0</v>
      </c>
      <c r="AJ4660">
        <v>4</v>
      </c>
      <c r="AL4660" s="4">
        <f t="shared" si="166"/>
        <v>1.5</v>
      </c>
      <c r="AT4660">
        <v>1</v>
      </c>
      <c r="AU4660">
        <v>0</v>
      </c>
      <c r="AY4660" s="4">
        <f t="shared" si="167"/>
        <v>0.5</v>
      </c>
    </row>
    <row r="4661" spans="28:51" x14ac:dyDescent="0.2">
      <c r="AB4661">
        <v>2</v>
      </c>
      <c r="AC4661">
        <v>1</v>
      </c>
      <c r="AD4661">
        <v>1</v>
      </c>
      <c r="AE4661">
        <v>1</v>
      </c>
      <c r="AF4661">
        <v>0</v>
      </c>
      <c r="AJ4661">
        <v>1</v>
      </c>
      <c r="AL4661" s="4">
        <f t="shared" si="166"/>
        <v>1</v>
      </c>
      <c r="AT4661">
        <v>0</v>
      </c>
      <c r="AU4661">
        <v>1</v>
      </c>
      <c r="AY4661" s="4">
        <f t="shared" si="167"/>
        <v>0.5</v>
      </c>
    </row>
    <row r="4662" spans="28:51" x14ac:dyDescent="0.2">
      <c r="AB4662">
        <v>2</v>
      </c>
      <c r="AC4662">
        <v>2</v>
      </c>
      <c r="AD4662">
        <v>1</v>
      </c>
      <c r="AE4662">
        <v>1</v>
      </c>
      <c r="AF4662">
        <v>1</v>
      </c>
      <c r="AJ4662">
        <v>1</v>
      </c>
      <c r="AL4662" s="4">
        <f t="shared" si="166"/>
        <v>1.3333333333333333</v>
      </c>
      <c r="AT4662">
        <v>0</v>
      </c>
      <c r="AU4662">
        <v>1</v>
      </c>
      <c r="AY4662" s="4">
        <f t="shared" si="167"/>
        <v>0.5</v>
      </c>
    </row>
    <row r="4663" spans="28:51" x14ac:dyDescent="0.2">
      <c r="AB4663">
        <v>1</v>
      </c>
      <c r="AC4663">
        <v>1</v>
      </c>
      <c r="AD4663">
        <v>1</v>
      </c>
      <c r="AE4663">
        <v>1</v>
      </c>
      <c r="AF4663">
        <v>0</v>
      </c>
      <c r="AJ4663">
        <v>1</v>
      </c>
      <c r="AL4663" s="4">
        <f t="shared" si="166"/>
        <v>0.83333333333333337</v>
      </c>
      <c r="AT4663">
        <v>0</v>
      </c>
      <c r="AU4663">
        <v>1</v>
      </c>
      <c r="AY4663" s="4">
        <f t="shared" si="167"/>
        <v>0.5</v>
      </c>
    </row>
    <row r="4664" spans="28:51" x14ac:dyDescent="0.2">
      <c r="AB4664">
        <v>0</v>
      </c>
      <c r="AC4664">
        <v>0</v>
      </c>
      <c r="AD4664">
        <v>3</v>
      </c>
      <c r="AE4664">
        <v>0</v>
      </c>
      <c r="AF4664">
        <v>1</v>
      </c>
      <c r="AJ4664">
        <v>2</v>
      </c>
      <c r="AL4664" s="4">
        <f t="shared" si="166"/>
        <v>1</v>
      </c>
      <c r="AT4664">
        <v>0</v>
      </c>
      <c r="AU4664">
        <v>1</v>
      </c>
      <c r="AY4664" s="4">
        <f t="shared" si="167"/>
        <v>0.5</v>
      </c>
    </row>
    <row r="4665" spans="28:51" x14ac:dyDescent="0.2">
      <c r="AB4665">
        <v>1</v>
      </c>
      <c r="AC4665">
        <v>0</v>
      </c>
      <c r="AD4665">
        <v>7</v>
      </c>
      <c r="AE4665">
        <v>1</v>
      </c>
      <c r="AF4665">
        <v>6</v>
      </c>
      <c r="AJ4665">
        <v>0</v>
      </c>
      <c r="AL4665" s="4">
        <f t="shared" si="166"/>
        <v>2.5</v>
      </c>
      <c r="AT4665">
        <v>1</v>
      </c>
      <c r="AU4665">
        <v>0</v>
      </c>
      <c r="AY4665" s="4">
        <f t="shared" si="167"/>
        <v>0.5</v>
      </c>
    </row>
    <row r="4666" spans="28:51" x14ac:dyDescent="0.2">
      <c r="AB4666">
        <v>0</v>
      </c>
      <c r="AC4666">
        <v>1</v>
      </c>
      <c r="AD4666">
        <v>5</v>
      </c>
      <c r="AE4666">
        <v>1</v>
      </c>
      <c r="AF4666">
        <v>17</v>
      </c>
      <c r="AJ4666">
        <v>0</v>
      </c>
      <c r="AL4666" s="4">
        <f t="shared" si="166"/>
        <v>4</v>
      </c>
      <c r="AT4666">
        <v>0</v>
      </c>
      <c r="AU4666">
        <v>1</v>
      </c>
      <c r="AY4666" s="4">
        <f t="shared" si="167"/>
        <v>0.5</v>
      </c>
    </row>
    <row r="4667" spans="28:51" x14ac:dyDescent="0.2">
      <c r="AB4667">
        <v>1</v>
      </c>
      <c r="AC4667">
        <v>1</v>
      </c>
      <c r="AD4667">
        <v>2</v>
      </c>
      <c r="AE4667">
        <v>1</v>
      </c>
      <c r="AF4667">
        <v>23</v>
      </c>
      <c r="AJ4667">
        <v>1</v>
      </c>
      <c r="AL4667" s="4">
        <f t="shared" si="166"/>
        <v>4.833333333333333</v>
      </c>
      <c r="AT4667">
        <v>1</v>
      </c>
      <c r="AU4667">
        <v>1</v>
      </c>
      <c r="AY4667" s="4">
        <f t="shared" si="167"/>
        <v>1</v>
      </c>
    </row>
    <row r="4668" spans="28:51" x14ac:dyDescent="0.2">
      <c r="AB4668">
        <v>2</v>
      </c>
      <c r="AC4668">
        <v>1</v>
      </c>
      <c r="AD4668">
        <v>2</v>
      </c>
      <c r="AE4668">
        <v>2</v>
      </c>
      <c r="AF4668">
        <v>23</v>
      </c>
      <c r="AJ4668">
        <v>0</v>
      </c>
      <c r="AL4668" s="4">
        <f t="shared" si="166"/>
        <v>5</v>
      </c>
      <c r="AT4668">
        <v>6</v>
      </c>
      <c r="AU4668">
        <v>1</v>
      </c>
      <c r="AY4668" s="4">
        <f t="shared" si="167"/>
        <v>3.5</v>
      </c>
    </row>
    <row r="4669" spans="28:51" x14ac:dyDescent="0.2">
      <c r="AB4669">
        <v>0</v>
      </c>
      <c r="AC4669">
        <v>0</v>
      </c>
      <c r="AD4669">
        <v>0</v>
      </c>
      <c r="AE4669">
        <v>1</v>
      </c>
      <c r="AF4669">
        <v>22</v>
      </c>
      <c r="AJ4669">
        <v>1</v>
      </c>
      <c r="AL4669" s="4">
        <f t="shared" si="166"/>
        <v>4</v>
      </c>
      <c r="AT4669">
        <v>6</v>
      </c>
      <c r="AU4669">
        <v>2</v>
      </c>
      <c r="AY4669" s="4">
        <f t="shared" si="167"/>
        <v>4</v>
      </c>
    </row>
    <row r="4670" spans="28:51" x14ac:dyDescent="0.2">
      <c r="AB4670">
        <v>0</v>
      </c>
      <c r="AC4670">
        <v>0</v>
      </c>
      <c r="AD4670">
        <v>1</v>
      </c>
      <c r="AE4670">
        <v>1</v>
      </c>
      <c r="AF4670">
        <v>23</v>
      </c>
      <c r="AJ4670">
        <v>0</v>
      </c>
      <c r="AL4670" s="4">
        <f t="shared" si="166"/>
        <v>4.166666666666667</v>
      </c>
      <c r="AT4670">
        <v>5</v>
      </c>
      <c r="AU4670">
        <v>1</v>
      </c>
      <c r="AY4670" s="4">
        <f t="shared" si="167"/>
        <v>3</v>
      </c>
    </row>
    <row r="4671" spans="28:51" x14ac:dyDescent="0.2">
      <c r="AB4671">
        <v>1</v>
      </c>
      <c r="AC4671">
        <v>22</v>
      </c>
      <c r="AD4671">
        <v>0</v>
      </c>
      <c r="AE4671">
        <v>1</v>
      </c>
      <c r="AF4671">
        <v>21</v>
      </c>
      <c r="AJ4671">
        <v>1</v>
      </c>
      <c r="AL4671" s="4">
        <f t="shared" si="166"/>
        <v>7.666666666666667</v>
      </c>
      <c r="AT4671">
        <v>5</v>
      </c>
      <c r="AU4671">
        <v>1</v>
      </c>
      <c r="AY4671" s="4">
        <f t="shared" si="167"/>
        <v>3</v>
      </c>
    </row>
    <row r="4672" spans="28:51" x14ac:dyDescent="0.2">
      <c r="AB4672">
        <v>0</v>
      </c>
      <c r="AC4672">
        <v>22</v>
      </c>
      <c r="AD4672">
        <v>1</v>
      </c>
      <c r="AE4672">
        <v>1</v>
      </c>
      <c r="AF4672">
        <v>18</v>
      </c>
      <c r="AJ4672">
        <v>1</v>
      </c>
      <c r="AL4672" s="4">
        <f t="shared" si="166"/>
        <v>7.166666666666667</v>
      </c>
      <c r="AT4672">
        <v>4</v>
      </c>
      <c r="AU4672">
        <v>0</v>
      </c>
      <c r="AY4672" s="4">
        <f t="shared" si="167"/>
        <v>2</v>
      </c>
    </row>
    <row r="4673" spans="28:51" x14ac:dyDescent="0.2">
      <c r="AB4673">
        <v>1</v>
      </c>
      <c r="AC4673">
        <v>22</v>
      </c>
      <c r="AD4673">
        <v>1</v>
      </c>
      <c r="AE4673">
        <v>1</v>
      </c>
      <c r="AF4673">
        <v>18</v>
      </c>
      <c r="AJ4673">
        <v>1</v>
      </c>
      <c r="AL4673" s="4">
        <f t="shared" si="166"/>
        <v>7.333333333333333</v>
      </c>
      <c r="AT4673">
        <v>3</v>
      </c>
      <c r="AU4673">
        <v>0</v>
      </c>
      <c r="AY4673" s="4">
        <f t="shared" si="167"/>
        <v>1.5</v>
      </c>
    </row>
    <row r="4674" spans="28:51" x14ac:dyDescent="0.2">
      <c r="AB4674">
        <v>2</v>
      </c>
      <c r="AC4674">
        <v>22</v>
      </c>
      <c r="AD4674">
        <v>1</v>
      </c>
      <c r="AE4674">
        <v>0</v>
      </c>
      <c r="AF4674">
        <v>18</v>
      </c>
      <c r="AJ4674">
        <v>2</v>
      </c>
      <c r="AL4674" s="4">
        <f t="shared" si="166"/>
        <v>7.5</v>
      </c>
      <c r="AT4674">
        <v>3</v>
      </c>
      <c r="AU4674">
        <v>1</v>
      </c>
      <c r="AY4674" s="4">
        <f t="shared" si="167"/>
        <v>2</v>
      </c>
    </row>
    <row r="4675" spans="28:51" x14ac:dyDescent="0.2">
      <c r="AB4675">
        <v>4</v>
      </c>
      <c r="AC4675">
        <v>22</v>
      </c>
      <c r="AD4675">
        <v>1</v>
      </c>
      <c r="AE4675">
        <v>1</v>
      </c>
      <c r="AF4675">
        <v>16</v>
      </c>
      <c r="AJ4675">
        <v>1</v>
      </c>
      <c r="AL4675" s="4">
        <f t="shared" si="166"/>
        <v>7.5</v>
      </c>
      <c r="AT4675">
        <v>3</v>
      </c>
      <c r="AU4675">
        <v>0</v>
      </c>
      <c r="AY4675" s="4">
        <f t="shared" si="167"/>
        <v>1.5</v>
      </c>
    </row>
    <row r="4676" spans="28:51" x14ac:dyDescent="0.2">
      <c r="AB4676">
        <v>1</v>
      </c>
      <c r="AC4676">
        <v>26</v>
      </c>
      <c r="AD4676">
        <v>1</v>
      </c>
      <c r="AE4676">
        <v>0</v>
      </c>
      <c r="AF4676">
        <v>14</v>
      </c>
      <c r="AJ4676">
        <v>1</v>
      </c>
      <c r="AL4676" s="4">
        <f t="shared" si="166"/>
        <v>7.166666666666667</v>
      </c>
      <c r="AT4676">
        <v>3</v>
      </c>
      <c r="AU4676">
        <v>0</v>
      </c>
      <c r="AY4676" s="4">
        <f t="shared" si="167"/>
        <v>1.5</v>
      </c>
    </row>
    <row r="4677" spans="28:51" x14ac:dyDescent="0.2">
      <c r="AB4677">
        <v>2</v>
      </c>
      <c r="AC4677">
        <v>24</v>
      </c>
      <c r="AD4677">
        <v>1</v>
      </c>
      <c r="AE4677">
        <v>9</v>
      </c>
      <c r="AF4677">
        <v>13</v>
      </c>
      <c r="AJ4677">
        <v>1</v>
      </c>
      <c r="AL4677" s="4">
        <f t="shared" si="166"/>
        <v>8.3333333333333339</v>
      </c>
      <c r="AT4677">
        <v>4</v>
      </c>
      <c r="AU4677">
        <v>1</v>
      </c>
      <c r="AY4677" s="4">
        <f t="shared" si="167"/>
        <v>2.5</v>
      </c>
    </row>
    <row r="4678" spans="28:51" x14ac:dyDescent="0.2">
      <c r="AB4678">
        <v>1</v>
      </c>
      <c r="AC4678">
        <v>30</v>
      </c>
      <c r="AD4678">
        <v>0</v>
      </c>
      <c r="AE4678">
        <v>18</v>
      </c>
      <c r="AF4678">
        <v>9</v>
      </c>
      <c r="AJ4678">
        <v>1</v>
      </c>
      <c r="AL4678" s="4">
        <f t="shared" si="166"/>
        <v>9.8333333333333339</v>
      </c>
      <c r="AT4678">
        <v>4</v>
      </c>
      <c r="AU4678">
        <v>0</v>
      </c>
      <c r="AY4678" s="4">
        <f t="shared" si="167"/>
        <v>2</v>
      </c>
    </row>
    <row r="4679" spans="28:51" x14ac:dyDescent="0.2">
      <c r="AB4679">
        <v>0</v>
      </c>
      <c r="AC4679">
        <v>31</v>
      </c>
      <c r="AD4679">
        <v>2</v>
      </c>
      <c r="AE4679">
        <v>17</v>
      </c>
      <c r="AF4679">
        <v>9</v>
      </c>
      <c r="AJ4679">
        <v>1</v>
      </c>
      <c r="AL4679" s="4">
        <f t="shared" si="166"/>
        <v>10</v>
      </c>
      <c r="AT4679">
        <v>4</v>
      </c>
      <c r="AU4679">
        <v>0</v>
      </c>
      <c r="AY4679" s="4">
        <f t="shared" si="167"/>
        <v>2</v>
      </c>
    </row>
    <row r="4680" spans="28:51" x14ac:dyDescent="0.2">
      <c r="AB4680">
        <v>1</v>
      </c>
      <c r="AC4680">
        <v>24</v>
      </c>
      <c r="AD4680">
        <v>3</v>
      </c>
      <c r="AE4680">
        <v>16</v>
      </c>
      <c r="AF4680">
        <v>9</v>
      </c>
      <c r="AJ4680">
        <v>1</v>
      </c>
      <c r="AL4680" s="4">
        <f t="shared" si="166"/>
        <v>9</v>
      </c>
      <c r="AT4680">
        <v>3</v>
      </c>
      <c r="AU4680">
        <v>0</v>
      </c>
      <c r="AY4680" s="4">
        <f t="shared" si="167"/>
        <v>1.5</v>
      </c>
    </row>
    <row r="4681" spans="28:51" x14ac:dyDescent="0.2">
      <c r="AB4681">
        <v>1</v>
      </c>
      <c r="AC4681">
        <v>25</v>
      </c>
      <c r="AD4681">
        <v>3</v>
      </c>
      <c r="AE4681">
        <v>9</v>
      </c>
      <c r="AF4681">
        <v>9</v>
      </c>
      <c r="AJ4681">
        <v>1</v>
      </c>
      <c r="AL4681" s="4">
        <f t="shared" si="166"/>
        <v>8</v>
      </c>
      <c r="AT4681">
        <v>3</v>
      </c>
      <c r="AU4681">
        <v>1</v>
      </c>
      <c r="AY4681" s="4">
        <f t="shared" si="167"/>
        <v>2</v>
      </c>
    </row>
    <row r="4682" spans="28:51" x14ac:dyDescent="0.2">
      <c r="AB4682">
        <v>1</v>
      </c>
      <c r="AC4682">
        <v>25</v>
      </c>
      <c r="AD4682">
        <v>0</v>
      </c>
      <c r="AE4682">
        <v>9</v>
      </c>
      <c r="AF4682">
        <v>9</v>
      </c>
      <c r="AJ4682">
        <v>1</v>
      </c>
      <c r="AL4682" s="4">
        <f t="shared" si="166"/>
        <v>7.5</v>
      </c>
      <c r="AT4682">
        <v>3</v>
      </c>
      <c r="AY4682" s="4">
        <f t="shared" si="167"/>
        <v>3</v>
      </c>
    </row>
    <row r="4683" spans="28:51" x14ac:dyDescent="0.2">
      <c r="AB4683">
        <v>0</v>
      </c>
      <c r="AC4683">
        <v>25</v>
      </c>
      <c r="AD4683">
        <v>1</v>
      </c>
      <c r="AE4683">
        <v>8</v>
      </c>
      <c r="AF4683">
        <v>9</v>
      </c>
      <c r="AJ4683">
        <v>1</v>
      </c>
      <c r="AL4683" s="4">
        <f t="shared" ref="AL4683:AL4746" si="168">AVERAGE(AB4683:AK4683)</f>
        <v>7.333333333333333</v>
      </c>
      <c r="AT4683">
        <v>3</v>
      </c>
      <c r="AY4683" s="4">
        <f t="shared" si="167"/>
        <v>3</v>
      </c>
    </row>
    <row r="4684" spans="28:51" x14ac:dyDescent="0.2">
      <c r="AB4684">
        <v>0</v>
      </c>
      <c r="AC4684">
        <v>24</v>
      </c>
      <c r="AD4684">
        <v>1</v>
      </c>
      <c r="AE4684">
        <v>8</v>
      </c>
      <c r="AF4684">
        <v>8</v>
      </c>
      <c r="AJ4684">
        <v>1</v>
      </c>
      <c r="AL4684" s="4">
        <f t="shared" si="168"/>
        <v>7</v>
      </c>
      <c r="AT4684">
        <v>3</v>
      </c>
      <c r="AY4684" s="4">
        <f t="shared" si="167"/>
        <v>3</v>
      </c>
    </row>
    <row r="4685" spans="28:51" x14ac:dyDescent="0.2">
      <c r="AB4685">
        <v>0</v>
      </c>
      <c r="AC4685">
        <v>21</v>
      </c>
      <c r="AD4685">
        <v>0</v>
      </c>
      <c r="AE4685">
        <v>6</v>
      </c>
      <c r="AF4685">
        <v>8</v>
      </c>
      <c r="AJ4685">
        <v>1</v>
      </c>
      <c r="AL4685" s="4">
        <f t="shared" si="168"/>
        <v>6</v>
      </c>
      <c r="AT4685">
        <v>3</v>
      </c>
      <c r="AY4685" s="4">
        <f t="shared" si="167"/>
        <v>3</v>
      </c>
    </row>
    <row r="4686" spans="28:51" x14ac:dyDescent="0.2">
      <c r="AB4686">
        <v>0</v>
      </c>
      <c r="AC4686">
        <v>21</v>
      </c>
      <c r="AD4686">
        <v>1</v>
      </c>
      <c r="AE4686">
        <v>4</v>
      </c>
      <c r="AF4686">
        <v>8</v>
      </c>
      <c r="AJ4686">
        <v>0</v>
      </c>
      <c r="AL4686" s="4">
        <f t="shared" si="168"/>
        <v>5.666666666666667</v>
      </c>
      <c r="AT4686">
        <v>3</v>
      </c>
      <c r="AY4686" s="4">
        <f t="shared" si="167"/>
        <v>3</v>
      </c>
    </row>
    <row r="4687" spans="28:51" x14ac:dyDescent="0.2">
      <c r="AB4687">
        <v>0</v>
      </c>
      <c r="AC4687">
        <v>21</v>
      </c>
      <c r="AD4687">
        <v>0</v>
      </c>
      <c r="AE4687">
        <v>4</v>
      </c>
      <c r="AF4687">
        <v>8</v>
      </c>
      <c r="AJ4687">
        <v>1</v>
      </c>
      <c r="AL4687" s="4">
        <f t="shared" si="168"/>
        <v>5.666666666666667</v>
      </c>
      <c r="AT4687">
        <v>3</v>
      </c>
      <c r="AY4687" s="4">
        <f t="shared" si="167"/>
        <v>3</v>
      </c>
    </row>
    <row r="4688" spans="28:51" x14ac:dyDescent="0.2">
      <c r="AB4688">
        <v>0</v>
      </c>
      <c r="AC4688">
        <v>22</v>
      </c>
      <c r="AD4688">
        <v>2</v>
      </c>
      <c r="AE4688">
        <v>3</v>
      </c>
      <c r="AF4688">
        <v>8</v>
      </c>
      <c r="AJ4688">
        <v>1</v>
      </c>
      <c r="AL4688" s="4">
        <f t="shared" si="168"/>
        <v>6</v>
      </c>
      <c r="AT4688">
        <v>2</v>
      </c>
      <c r="AY4688" s="4">
        <f t="shared" si="167"/>
        <v>2</v>
      </c>
    </row>
    <row r="4689" spans="28:51" x14ac:dyDescent="0.2">
      <c r="AB4689">
        <v>0</v>
      </c>
      <c r="AC4689">
        <v>16</v>
      </c>
      <c r="AD4689">
        <v>2</v>
      </c>
      <c r="AE4689">
        <v>4</v>
      </c>
      <c r="AF4689">
        <v>8</v>
      </c>
      <c r="AJ4689">
        <v>1</v>
      </c>
      <c r="AL4689" s="4">
        <f t="shared" si="168"/>
        <v>5.166666666666667</v>
      </c>
      <c r="AT4689">
        <v>2</v>
      </c>
      <c r="AY4689" s="4">
        <f t="shared" si="167"/>
        <v>2</v>
      </c>
    </row>
    <row r="4690" spans="28:51" x14ac:dyDescent="0.2">
      <c r="AB4690">
        <v>1</v>
      </c>
      <c r="AC4690">
        <v>16</v>
      </c>
      <c r="AD4690">
        <v>0</v>
      </c>
      <c r="AE4690">
        <v>3</v>
      </c>
      <c r="AF4690">
        <v>8</v>
      </c>
      <c r="AJ4690">
        <v>0</v>
      </c>
      <c r="AL4690" s="4">
        <f t="shared" si="168"/>
        <v>4.666666666666667</v>
      </c>
      <c r="AT4690">
        <v>3</v>
      </c>
      <c r="AY4690" s="4">
        <f t="shared" si="167"/>
        <v>3</v>
      </c>
    </row>
    <row r="4691" spans="28:51" x14ac:dyDescent="0.2">
      <c r="AB4691">
        <v>19</v>
      </c>
      <c r="AC4691">
        <v>16</v>
      </c>
      <c r="AD4691">
        <v>1</v>
      </c>
      <c r="AE4691">
        <v>2</v>
      </c>
      <c r="AF4691">
        <v>8</v>
      </c>
      <c r="AJ4691">
        <v>18</v>
      </c>
      <c r="AL4691" s="4">
        <f t="shared" si="168"/>
        <v>10.666666666666666</v>
      </c>
      <c r="AT4691">
        <v>3</v>
      </c>
      <c r="AY4691" s="4">
        <f t="shared" si="167"/>
        <v>3</v>
      </c>
    </row>
    <row r="4692" spans="28:51" x14ac:dyDescent="0.2">
      <c r="AB4692">
        <v>17</v>
      </c>
      <c r="AC4692">
        <v>15</v>
      </c>
      <c r="AD4692">
        <v>11</v>
      </c>
      <c r="AE4692">
        <v>2</v>
      </c>
      <c r="AF4692">
        <v>8</v>
      </c>
      <c r="AJ4692">
        <v>17</v>
      </c>
      <c r="AL4692" s="4">
        <f t="shared" si="168"/>
        <v>11.666666666666666</v>
      </c>
      <c r="AT4692">
        <v>3</v>
      </c>
      <c r="AY4692" s="4">
        <f t="shared" si="167"/>
        <v>3</v>
      </c>
    </row>
    <row r="4693" spans="28:51" x14ac:dyDescent="0.2">
      <c r="AB4693">
        <v>14</v>
      </c>
      <c r="AC4693">
        <v>15</v>
      </c>
      <c r="AD4693">
        <v>10</v>
      </c>
      <c r="AE4693">
        <v>2</v>
      </c>
      <c r="AF4693">
        <v>8</v>
      </c>
      <c r="AJ4693">
        <v>17</v>
      </c>
      <c r="AL4693" s="4">
        <f t="shared" si="168"/>
        <v>11</v>
      </c>
      <c r="AT4693">
        <v>4</v>
      </c>
      <c r="AY4693" s="4">
        <f t="shared" ref="AY4693:AY4756" si="169">AVERAGE(AO4693:AX4693)</f>
        <v>4</v>
      </c>
    </row>
    <row r="4694" spans="28:51" x14ac:dyDescent="0.2">
      <c r="AB4694">
        <v>11</v>
      </c>
      <c r="AC4694">
        <v>15</v>
      </c>
      <c r="AD4694">
        <v>9</v>
      </c>
      <c r="AE4694">
        <v>3</v>
      </c>
      <c r="AF4694">
        <v>7</v>
      </c>
      <c r="AJ4694">
        <v>13</v>
      </c>
      <c r="AL4694" s="4">
        <f t="shared" si="168"/>
        <v>9.6666666666666661</v>
      </c>
      <c r="AT4694">
        <v>4</v>
      </c>
      <c r="AY4694" s="4">
        <f t="shared" si="169"/>
        <v>4</v>
      </c>
    </row>
    <row r="4695" spans="28:51" x14ac:dyDescent="0.2">
      <c r="AB4695">
        <v>10</v>
      </c>
      <c r="AC4695">
        <v>16</v>
      </c>
      <c r="AD4695">
        <v>9</v>
      </c>
      <c r="AE4695">
        <v>2</v>
      </c>
      <c r="AF4695">
        <v>7</v>
      </c>
      <c r="AJ4695">
        <v>12</v>
      </c>
      <c r="AL4695" s="4">
        <f t="shared" si="168"/>
        <v>9.3333333333333339</v>
      </c>
      <c r="AT4695">
        <v>4</v>
      </c>
      <c r="AY4695" s="4">
        <f t="shared" si="169"/>
        <v>4</v>
      </c>
    </row>
    <row r="4696" spans="28:51" x14ac:dyDescent="0.2">
      <c r="AB4696">
        <v>10</v>
      </c>
      <c r="AC4696">
        <v>16</v>
      </c>
      <c r="AD4696">
        <v>9</v>
      </c>
      <c r="AE4696">
        <v>2</v>
      </c>
      <c r="AF4696">
        <v>6</v>
      </c>
      <c r="AJ4696">
        <v>11</v>
      </c>
      <c r="AL4696" s="4">
        <f t="shared" si="168"/>
        <v>9</v>
      </c>
      <c r="AT4696">
        <v>4</v>
      </c>
      <c r="AY4696" s="4">
        <f t="shared" si="169"/>
        <v>4</v>
      </c>
    </row>
    <row r="4697" spans="28:51" x14ac:dyDescent="0.2">
      <c r="AB4697">
        <v>10</v>
      </c>
      <c r="AC4697">
        <v>16</v>
      </c>
      <c r="AD4697">
        <v>7</v>
      </c>
      <c r="AE4697">
        <v>2</v>
      </c>
      <c r="AF4697">
        <v>6</v>
      </c>
      <c r="AJ4697">
        <v>11</v>
      </c>
      <c r="AL4697" s="4">
        <f t="shared" si="168"/>
        <v>8.6666666666666661</v>
      </c>
      <c r="AT4697">
        <v>4</v>
      </c>
      <c r="AY4697" s="4">
        <f t="shared" si="169"/>
        <v>4</v>
      </c>
    </row>
    <row r="4698" spans="28:51" x14ac:dyDescent="0.2">
      <c r="AB4698">
        <v>10</v>
      </c>
      <c r="AC4698">
        <v>16</v>
      </c>
      <c r="AD4698">
        <v>7</v>
      </c>
      <c r="AE4698">
        <v>3</v>
      </c>
      <c r="AF4698">
        <v>6</v>
      </c>
      <c r="AJ4698">
        <v>8</v>
      </c>
      <c r="AL4698" s="4">
        <f t="shared" si="168"/>
        <v>8.3333333333333339</v>
      </c>
      <c r="AT4698">
        <v>4</v>
      </c>
      <c r="AY4698" s="4">
        <f t="shared" si="169"/>
        <v>4</v>
      </c>
    </row>
    <row r="4699" spans="28:51" x14ac:dyDescent="0.2">
      <c r="AB4699">
        <v>10</v>
      </c>
      <c r="AC4699">
        <v>16</v>
      </c>
      <c r="AD4699">
        <v>6</v>
      </c>
      <c r="AE4699">
        <v>3</v>
      </c>
      <c r="AF4699">
        <v>6</v>
      </c>
      <c r="AJ4699">
        <v>9</v>
      </c>
      <c r="AL4699" s="4">
        <f t="shared" si="168"/>
        <v>8.3333333333333339</v>
      </c>
      <c r="AT4699">
        <v>1</v>
      </c>
      <c r="AY4699" s="4">
        <f t="shared" si="169"/>
        <v>1</v>
      </c>
    </row>
    <row r="4700" spans="28:51" x14ac:dyDescent="0.2">
      <c r="AB4700">
        <v>10</v>
      </c>
      <c r="AC4700">
        <v>16</v>
      </c>
      <c r="AD4700">
        <v>4</v>
      </c>
      <c r="AE4700">
        <v>4</v>
      </c>
      <c r="AF4700">
        <v>6</v>
      </c>
      <c r="AJ4700">
        <v>9</v>
      </c>
      <c r="AL4700" s="4">
        <f t="shared" si="168"/>
        <v>8.1666666666666661</v>
      </c>
      <c r="AT4700">
        <v>0</v>
      </c>
      <c r="AY4700" s="4">
        <f t="shared" si="169"/>
        <v>0</v>
      </c>
    </row>
    <row r="4701" spans="28:51" x14ac:dyDescent="0.2">
      <c r="AB4701">
        <v>10</v>
      </c>
      <c r="AC4701">
        <v>15</v>
      </c>
      <c r="AD4701">
        <v>4</v>
      </c>
      <c r="AE4701">
        <v>4</v>
      </c>
      <c r="AF4701">
        <v>6</v>
      </c>
      <c r="AJ4701">
        <v>8</v>
      </c>
      <c r="AL4701" s="4">
        <f t="shared" si="168"/>
        <v>7.833333333333333</v>
      </c>
      <c r="AT4701">
        <v>0</v>
      </c>
      <c r="AY4701" s="4">
        <f t="shared" si="169"/>
        <v>0</v>
      </c>
    </row>
    <row r="4702" spans="28:51" x14ac:dyDescent="0.2">
      <c r="AB4702">
        <v>9</v>
      </c>
      <c r="AC4702">
        <v>16</v>
      </c>
      <c r="AD4702">
        <v>4</v>
      </c>
      <c r="AE4702">
        <v>4</v>
      </c>
      <c r="AF4702">
        <v>6</v>
      </c>
      <c r="AJ4702">
        <v>9</v>
      </c>
      <c r="AL4702" s="4">
        <f t="shared" si="168"/>
        <v>8</v>
      </c>
      <c r="AT4702">
        <v>0</v>
      </c>
      <c r="AY4702" s="4">
        <f t="shared" si="169"/>
        <v>0</v>
      </c>
    </row>
    <row r="4703" spans="28:51" x14ac:dyDescent="0.2">
      <c r="AB4703">
        <v>9</v>
      </c>
      <c r="AC4703">
        <v>16</v>
      </c>
      <c r="AD4703">
        <v>3</v>
      </c>
      <c r="AE4703">
        <v>4</v>
      </c>
      <c r="AF4703">
        <v>6</v>
      </c>
      <c r="AJ4703">
        <v>9</v>
      </c>
      <c r="AL4703" s="4">
        <f t="shared" si="168"/>
        <v>7.833333333333333</v>
      </c>
      <c r="AT4703">
        <v>0</v>
      </c>
      <c r="AY4703" s="4">
        <f t="shared" si="169"/>
        <v>0</v>
      </c>
    </row>
    <row r="4704" spans="28:51" x14ac:dyDescent="0.2">
      <c r="AB4704">
        <v>9</v>
      </c>
      <c r="AC4704">
        <v>16</v>
      </c>
      <c r="AD4704">
        <v>2</v>
      </c>
      <c r="AE4704">
        <v>5</v>
      </c>
      <c r="AF4704">
        <v>6</v>
      </c>
      <c r="AJ4704">
        <v>8</v>
      </c>
      <c r="AL4704" s="4">
        <f t="shared" si="168"/>
        <v>7.666666666666667</v>
      </c>
      <c r="AT4704">
        <v>1</v>
      </c>
      <c r="AY4704" s="4">
        <f t="shared" si="169"/>
        <v>1</v>
      </c>
    </row>
    <row r="4705" spans="28:51" x14ac:dyDescent="0.2">
      <c r="AB4705">
        <v>8</v>
      </c>
      <c r="AC4705">
        <v>6</v>
      </c>
      <c r="AD4705">
        <v>2</v>
      </c>
      <c r="AE4705">
        <v>1</v>
      </c>
      <c r="AF4705">
        <v>7</v>
      </c>
      <c r="AJ4705">
        <v>9</v>
      </c>
      <c r="AL4705" s="4">
        <f t="shared" si="168"/>
        <v>5.5</v>
      </c>
      <c r="AT4705">
        <v>1</v>
      </c>
      <c r="AY4705" s="4">
        <f t="shared" si="169"/>
        <v>1</v>
      </c>
    </row>
    <row r="4706" spans="28:51" x14ac:dyDescent="0.2">
      <c r="AB4706">
        <v>8</v>
      </c>
      <c r="AC4706">
        <v>7</v>
      </c>
      <c r="AD4706">
        <v>2</v>
      </c>
      <c r="AE4706">
        <v>1</v>
      </c>
      <c r="AF4706">
        <v>7</v>
      </c>
      <c r="AJ4706">
        <v>8</v>
      </c>
      <c r="AL4706" s="4">
        <f t="shared" si="168"/>
        <v>5.5</v>
      </c>
      <c r="AT4706">
        <v>1</v>
      </c>
      <c r="AY4706" s="4">
        <f t="shared" si="169"/>
        <v>1</v>
      </c>
    </row>
    <row r="4707" spans="28:51" x14ac:dyDescent="0.2">
      <c r="AB4707">
        <v>7</v>
      </c>
      <c r="AC4707">
        <v>7</v>
      </c>
      <c r="AD4707">
        <v>2</v>
      </c>
      <c r="AE4707">
        <v>1</v>
      </c>
      <c r="AF4707">
        <v>7</v>
      </c>
      <c r="AJ4707">
        <v>7</v>
      </c>
      <c r="AL4707" s="4">
        <f t="shared" si="168"/>
        <v>5.166666666666667</v>
      </c>
      <c r="AT4707">
        <v>0</v>
      </c>
      <c r="AY4707" s="4">
        <f t="shared" si="169"/>
        <v>0</v>
      </c>
    </row>
    <row r="4708" spans="28:51" x14ac:dyDescent="0.2">
      <c r="AB4708">
        <v>8</v>
      </c>
      <c r="AC4708">
        <v>8</v>
      </c>
      <c r="AD4708">
        <v>2</v>
      </c>
      <c r="AE4708">
        <v>0</v>
      </c>
      <c r="AF4708">
        <v>8</v>
      </c>
      <c r="AJ4708">
        <v>8</v>
      </c>
      <c r="AL4708" s="4">
        <f t="shared" si="168"/>
        <v>5.666666666666667</v>
      </c>
      <c r="AT4708">
        <v>1</v>
      </c>
      <c r="AY4708" s="4">
        <f t="shared" si="169"/>
        <v>1</v>
      </c>
    </row>
    <row r="4709" spans="28:51" x14ac:dyDescent="0.2">
      <c r="AB4709">
        <v>7</v>
      </c>
      <c r="AC4709">
        <v>8</v>
      </c>
      <c r="AD4709">
        <v>2</v>
      </c>
      <c r="AE4709">
        <v>1</v>
      </c>
      <c r="AF4709">
        <v>8</v>
      </c>
      <c r="AJ4709">
        <v>7</v>
      </c>
      <c r="AL4709" s="4">
        <f t="shared" si="168"/>
        <v>5.5</v>
      </c>
      <c r="AT4709">
        <v>1</v>
      </c>
      <c r="AY4709" s="4">
        <f t="shared" si="169"/>
        <v>1</v>
      </c>
    </row>
    <row r="4710" spans="28:51" x14ac:dyDescent="0.2">
      <c r="AB4710">
        <v>6</v>
      </c>
      <c r="AC4710">
        <v>8</v>
      </c>
      <c r="AD4710">
        <v>2</v>
      </c>
      <c r="AE4710">
        <v>1</v>
      </c>
      <c r="AF4710">
        <v>8</v>
      </c>
      <c r="AJ4710">
        <v>6</v>
      </c>
      <c r="AL4710" s="4">
        <f t="shared" si="168"/>
        <v>5.166666666666667</v>
      </c>
      <c r="AT4710">
        <v>0</v>
      </c>
      <c r="AY4710" s="4">
        <f t="shared" si="169"/>
        <v>0</v>
      </c>
    </row>
    <row r="4711" spans="28:51" x14ac:dyDescent="0.2">
      <c r="AB4711">
        <v>6</v>
      </c>
      <c r="AC4711">
        <v>8</v>
      </c>
      <c r="AD4711">
        <v>2</v>
      </c>
      <c r="AE4711">
        <v>1</v>
      </c>
      <c r="AF4711">
        <v>8</v>
      </c>
      <c r="AJ4711">
        <v>5</v>
      </c>
      <c r="AL4711" s="4">
        <f t="shared" si="168"/>
        <v>5</v>
      </c>
      <c r="AT4711">
        <v>1</v>
      </c>
      <c r="AY4711" s="4">
        <f t="shared" si="169"/>
        <v>1</v>
      </c>
    </row>
    <row r="4712" spans="28:51" x14ac:dyDescent="0.2">
      <c r="AB4712">
        <v>6</v>
      </c>
      <c r="AC4712">
        <v>8</v>
      </c>
      <c r="AD4712">
        <v>3</v>
      </c>
      <c r="AE4712">
        <v>0</v>
      </c>
      <c r="AF4712">
        <v>8</v>
      </c>
      <c r="AJ4712">
        <v>5</v>
      </c>
      <c r="AL4712" s="4">
        <f t="shared" si="168"/>
        <v>5</v>
      </c>
      <c r="AT4712">
        <v>0</v>
      </c>
      <c r="AY4712" s="4">
        <f t="shared" si="169"/>
        <v>0</v>
      </c>
    </row>
    <row r="4713" spans="28:51" x14ac:dyDescent="0.2">
      <c r="AB4713">
        <v>6</v>
      </c>
      <c r="AC4713">
        <v>8</v>
      </c>
      <c r="AD4713">
        <v>3</v>
      </c>
      <c r="AE4713">
        <v>0</v>
      </c>
      <c r="AF4713">
        <v>8</v>
      </c>
      <c r="AJ4713">
        <v>5</v>
      </c>
      <c r="AL4713" s="4">
        <f t="shared" si="168"/>
        <v>5</v>
      </c>
      <c r="AT4713">
        <v>0</v>
      </c>
      <c r="AY4713" s="4">
        <f t="shared" si="169"/>
        <v>0</v>
      </c>
    </row>
    <row r="4714" spans="28:51" x14ac:dyDescent="0.2">
      <c r="AB4714">
        <v>6</v>
      </c>
      <c r="AC4714">
        <v>9</v>
      </c>
      <c r="AD4714">
        <v>3</v>
      </c>
      <c r="AE4714">
        <v>1</v>
      </c>
      <c r="AF4714">
        <v>9</v>
      </c>
      <c r="AJ4714">
        <v>4</v>
      </c>
      <c r="AL4714" s="4">
        <f t="shared" si="168"/>
        <v>5.333333333333333</v>
      </c>
      <c r="AT4714">
        <v>1</v>
      </c>
      <c r="AY4714" s="4">
        <f t="shared" si="169"/>
        <v>1</v>
      </c>
    </row>
    <row r="4715" spans="28:51" x14ac:dyDescent="0.2">
      <c r="AB4715">
        <v>4</v>
      </c>
      <c r="AC4715">
        <v>10</v>
      </c>
      <c r="AD4715">
        <v>3</v>
      </c>
      <c r="AE4715">
        <v>0</v>
      </c>
      <c r="AF4715">
        <v>9</v>
      </c>
      <c r="AJ4715">
        <v>3</v>
      </c>
      <c r="AL4715" s="4">
        <f t="shared" si="168"/>
        <v>4.833333333333333</v>
      </c>
      <c r="AT4715">
        <v>0</v>
      </c>
      <c r="AY4715" s="4">
        <f t="shared" si="169"/>
        <v>0</v>
      </c>
    </row>
    <row r="4716" spans="28:51" x14ac:dyDescent="0.2">
      <c r="AB4716">
        <v>4</v>
      </c>
      <c r="AC4716">
        <v>11</v>
      </c>
      <c r="AD4716">
        <v>3</v>
      </c>
      <c r="AE4716">
        <v>1</v>
      </c>
      <c r="AF4716">
        <v>8</v>
      </c>
      <c r="AJ4716">
        <v>4</v>
      </c>
      <c r="AL4716" s="4">
        <f t="shared" si="168"/>
        <v>5.166666666666667</v>
      </c>
      <c r="AT4716">
        <v>1</v>
      </c>
      <c r="AY4716" s="4">
        <f t="shared" si="169"/>
        <v>1</v>
      </c>
    </row>
    <row r="4717" spans="28:51" x14ac:dyDescent="0.2">
      <c r="AB4717">
        <v>3</v>
      </c>
      <c r="AC4717">
        <v>11</v>
      </c>
      <c r="AD4717">
        <v>2</v>
      </c>
      <c r="AE4717">
        <v>0</v>
      </c>
      <c r="AF4717">
        <v>8</v>
      </c>
      <c r="AJ4717">
        <v>4</v>
      </c>
      <c r="AL4717" s="4">
        <f t="shared" si="168"/>
        <v>4.666666666666667</v>
      </c>
      <c r="AT4717">
        <v>1</v>
      </c>
      <c r="AY4717" s="4">
        <f t="shared" si="169"/>
        <v>1</v>
      </c>
    </row>
    <row r="4718" spans="28:51" x14ac:dyDescent="0.2">
      <c r="AB4718">
        <v>4</v>
      </c>
      <c r="AC4718">
        <v>11</v>
      </c>
      <c r="AD4718">
        <v>2</v>
      </c>
      <c r="AE4718">
        <v>1</v>
      </c>
      <c r="AF4718">
        <v>8</v>
      </c>
      <c r="AJ4718">
        <v>3</v>
      </c>
      <c r="AL4718" s="4">
        <f t="shared" si="168"/>
        <v>4.833333333333333</v>
      </c>
      <c r="AT4718">
        <v>0</v>
      </c>
      <c r="AY4718" s="4">
        <f t="shared" si="169"/>
        <v>0</v>
      </c>
    </row>
    <row r="4719" spans="28:51" x14ac:dyDescent="0.2">
      <c r="AB4719">
        <v>4</v>
      </c>
      <c r="AC4719">
        <v>12</v>
      </c>
      <c r="AD4719">
        <v>3</v>
      </c>
      <c r="AE4719">
        <v>0</v>
      </c>
      <c r="AF4719">
        <v>8</v>
      </c>
      <c r="AJ4719">
        <v>3</v>
      </c>
      <c r="AL4719" s="4">
        <f t="shared" si="168"/>
        <v>5</v>
      </c>
      <c r="AT4719">
        <v>0</v>
      </c>
      <c r="AY4719" s="4">
        <f t="shared" si="169"/>
        <v>0</v>
      </c>
    </row>
    <row r="4720" spans="28:51" x14ac:dyDescent="0.2">
      <c r="AB4720">
        <v>4</v>
      </c>
      <c r="AC4720">
        <v>12</v>
      </c>
      <c r="AD4720">
        <v>4</v>
      </c>
      <c r="AE4720">
        <v>1</v>
      </c>
      <c r="AF4720">
        <v>8</v>
      </c>
      <c r="AJ4720">
        <v>4</v>
      </c>
      <c r="AL4720" s="4">
        <f t="shared" si="168"/>
        <v>5.5</v>
      </c>
      <c r="AT4720">
        <v>0</v>
      </c>
      <c r="AY4720" s="4">
        <f t="shared" si="169"/>
        <v>0</v>
      </c>
    </row>
    <row r="4721" spans="28:51" x14ac:dyDescent="0.2">
      <c r="AB4721">
        <v>4</v>
      </c>
      <c r="AC4721">
        <v>13</v>
      </c>
      <c r="AD4721">
        <v>4</v>
      </c>
      <c r="AE4721">
        <v>1</v>
      </c>
      <c r="AF4721">
        <v>9</v>
      </c>
      <c r="AJ4721">
        <v>4</v>
      </c>
      <c r="AL4721" s="4">
        <f t="shared" si="168"/>
        <v>5.833333333333333</v>
      </c>
      <c r="AT4721">
        <v>1</v>
      </c>
      <c r="AY4721" s="4">
        <f t="shared" si="169"/>
        <v>1</v>
      </c>
    </row>
    <row r="4722" spans="28:51" x14ac:dyDescent="0.2">
      <c r="AB4722">
        <v>4</v>
      </c>
      <c r="AC4722">
        <v>14</v>
      </c>
      <c r="AD4722">
        <v>4</v>
      </c>
      <c r="AE4722">
        <v>1</v>
      </c>
      <c r="AF4722">
        <v>9</v>
      </c>
      <c r="AJ4722">
        <v>4</v>
      </c>
      <c r="AL4722" s="4">
        <f t="shared" si="168"/>
        <v>6</v>
      </c>
      <c r="AT4722">
        <v>1</v>
      </c>
      <c r="AY4722" s="4">
        <f t="shared" si="169"/>
        <v>1</v>
      </c>
    </row>
    <row r="4723" spans="28:51" x14ac:dyDescent="0.2">
      <c r="AB4723">
        <v>5</v>
      </c>
      <c r="AC4723">
        <v>15</v>
      </c>
      <c r="AD4723">
        <v>3</v>
      </c>
      <c r="AE4723">
        <v>1</v>
      </c>
      <c r="AF4723">
        <v>9</v>
      </c>
      <c r="AJ4723">
        <v>5</v>
      </c>
      <c r="AL4723" s="4">
        <f t="shared" si="168"/>
        <v>6.333333333333333</v>
      </c>
      <c r="AT4723">
        <v>0</v>
      </c>
      <c r="AY4723" s="4">
        <f t="shared" si="169"/>
        <v>0</v>
      </c>
    </row>
    <row r="4724" spans="28:51" x14ac:dyDescent="0.2">
      <c r="AB4724">
        <v>5</v>
      </c>
      <c r="AC4724">
        <v>16</v>
      </c>
      <c r="AD4724">
        <v>2</v>
      </c>
      <c r="AE4724">
        <v>1</v>
      </c>
      <c r="AF4724">
        <v>9</v>
      </c>
      <c r="AJ4724">
        <v>5</v>
      </c>
      <c r="AL4724" s="4">
        <f t="shared" si="168"/>
        <v>6.333333333333333</v>
      </c>
      <c r="AT4724">
        <v>1</v>
      </c>
      <c r="AY4724" s="4">
        <f t="shared" si="169"/>
        <v>1</v>
      </c>
    </row>
    <row r="4725" spans="28:51" x14ac:dyDescent="0.2">
      <c r="AB4725">
        <v>5</v>
      </c>
      <c r="AC4725">
        <v>16</v>
      </c>
      <c r="AD4725">
        <v>0</v>
      </c>
      <c r="AE4725">
        <v>0</v>
      </c>
      <c r="AF4725">
        <v>9</v>
      </c>
      <c r="AJ4725">
        <v>5</v>
      </c>
      <c r="AL4725" s="4">
        <f t="shared" si="168"/>
        <v>5.833333333333333</v>
      </c>
      <c r="AT4725">
        <v>1</v>
      </c>
      <c r="AY4725" s="4">
        <f t="shared" si="169"/>
        <v>1</v>
      </c>
    </row>
    <row r="4726" spans="28:51" x14ac:dyDescent="0.2">
      <c r="AB4726">
        <v>5</v>
      </c>
      <c r="AC4726">
        <v>16</v>
      </c>
      <c r="AD4726">
        <v>1</v>
      </c>
      <c r="AE4726">
        <v>0</v>
      </c>
      <c r="AF4726">
        <v>9</v>
      </c>
      <c r="AJ4726">
        <v>5</v>
      </c>
      <c r="AL4726" s="4">
        <f t="shared" si="168"/>
        <v>6</v>
      </c>
      <c r="AT4726">
        <v>1</v>
      </c>
      <c r="AY4726" s="4">
        <f t="shared" si="169"/>
        <v>1</v>
      </c>
    </row>
    <row r="4727" spans="28:51" x14ac:dyDescent="0.2">
      <c r="AB4727">
        <v>5</v>
      </c>
      <c r="AC4727">
        <v>16</v>
      </c>
      <c r="AD4727">
        <v>0</v>
      </c>
      <c r="AE4727">
        <v>1</v>
      </c>
      <c r="AF4727">
        <v>6</v>
      </c>
      <c r="AJ4727">
        <v>8</v>
      </c>
      <c r="AL4727" s="4">
        <f t="shared" si="168"/>
        <v>6</v>
      </c>
      <c r="AT4727">
        <v>1</v>
      </c>
      <c r="AY4727" s="4">
        <f t="shared" si="169"/>
        <v>1</v>
      </c>
    </row>
    <row r="4728" spans="28:51" x14ac:dyDescent="0.2">
      <c r="AB4728">
        <v>5</v>
      </c>
      <c r="AC4728">
        <v>16</v>
      </c>
      <c r="AD4728">
        <v>1</v>
      </c>
      <c r="AE4728">
        <v>1</v>
      </c>
      <c r="AF4728">
        <v>2</v>
      </c>
      <c r="AJ4728">
        <v>9</v>
      </c>
      <c r="AL4728" s="4">
        <f t="shared" si="168"/>
        <v>5.666666666666667</v>
      </c>
      <c r="AT4728">
        <v>0</v>
      </c>
      <c r="AY4728" s="4">
        <f t="shared" si="169"/>
        <v>0</v>
      </c>
    </row>
    <row r="4729" spans="28:51" x14ac:dyDescent="0.2">
      <c r="AB4729">
        <v>5</v>
      </c>
      <c r="AC4729">
        <v>16</v>
      </c>
      <c r="AD4729">
        <v>22</v>
      </c>
      <c r="AE4729">
        <v>1</v>
      </c>
      <c r="AF4729">
        <v>0</v>
      </c>
      <c r="AJ4729">
        <v>9</v>
      </c>
      <c r="AL4729" s="4">
        <f t="shared" si="168"/>
        <v>8.8333333333333339</v>
      </c>
      <c r="AT4729">
        <v>2</v>
      </c>
      <c r="AY4729" s="4">
        <f t="shared" si="169"/>
        <v>2</v>
      </c>
    </row>
    <row r="4730" spans="28:51" x14ac:dyDescent="0.2">
      <c r="AB4730">
        <v>6</v>
      </c>
      <c r="AC4730">
        <v>16</v>
      </c>
      <c r="AD4730">
        <v>3</v>
      </c>
      <c r="AE4730">
        <v>1</v>
      </c>
      <c r="AF4730">
        <v>1</v>
      </c>
      <c r="AJ4730">
        <v>9</v>
      </c>
      <c r="AL4730" s="4">
        <f t="shared" si="168"/>
        <v>6</v>
      </c>
      <c r="AT4730">
        <v>12</v>
      </c>
      <c r="AY4730" s="4">
        <f t="shared" si="169"/>
        <v>12</v>
      </c>
    </row>
    <row r="4731" spans="28:51" x14ac:dyDescent="0.2">
      <c r="AB4731">
        <v>6</v>
      </c>
      <c r="AC4731">
        <v>12</v>
      </c>
      <c r="AD4731">
        <v>0</v>
      </c>
      <c r="AE4731">
        <v>1</v>
      </c>
      <c r="AF4731">
        <v>0</v>
      </c>
      <c r="AJ4731">
        <v>9</v>
      </c>
      <c r="AL4731" s="4">
        <f t="shared" si="168"/>
        <v>4.666666666666667</v>
      </c>
      <c r="AT4731">
        <v>12</v>
      </c>
      <c r="AY4731" s="4">
        <f t="shared" si="169"/>
        <v>12</v>
      </c>
    </row>
    <row r="4732" spans="28:51" x14ac:dyDescent="0.2">
      <c r="AB4732">
        <v>6</v>
      </c>
      <c r="AC4732">
        <v>9</v>
      </c>
      <c r="AD4732">
        <v>0</v>
      </c>
      <c r="AE4732">
        <v>0</v>
      </c>
      <c r="AF4732">
        <v>1</v>
      </c>
      <c r="AJ4732">
        <v>9</v>
      </c>
      <c r="AL4732" s="4">
        <f t="shared" si="168"/>
        <v>4.166666666666667</v>
      </c>
      <c r="AT4732">
        <v>12</v>
      </c>
      <c r="AY4732" s="4">
        <f t="shared" si="169"/>
        <v>12</v>
      </c>
    </row>
    <row r="4733" spans="28:51" x14ac:dyDescent="0.2">
      <c r="AB4733">
        <v>6</v>
      </c>
      <c r="AC4733">
        <v>6</v>
      </c>
      <c r="AD4733">
        <v>0</v>
      </c>
      <c r="AE4733">
        <v>1</v>
      </c>
      <c r="AF4733">
        <v>0</v>
      </c>
      <c r="AJ4733">
        <v>10</v>
      </c>
      <c r="AL4733" s="4">
        <f t="shared" si="168"/>
        <v>3.8333333333333335</v>
      </c>
      <c r="AT4733">
        <v>10</v>
      </c>
      <c r="AY4733" s="4">
        <f t="shared" si="169"/>
        <v>10</v>
      </c>
    </row>
    <row r="4734" spans="28:51" x14ac:dyDescent="0.2">
      <c r="AB4734">
        <v>6</v>
      </c>
      <c r="AC4734">
        <v>4</v>
      </c>
      <c r="AD4734">
        <v>1</v>
      </c>
      <c r="AE4734">
        <v>0</v>
      </c>
      <c r="AF4734">
        <v>0</v>
      </c>
      <c r="AJ4734">
        <v>10</v>
      </c>
      <c r="AL4734" s="4">
        <f t="shared" si="168"/>
        <v>3.5</v>
      </c>
      <c r="AT4734">
        <v>8</v>
      </c>
      <c r="AY4734" s="4">
        <f t="shared" si="169"/>
        <v>8</v>
      </c>
    </row>
    <row r="4735" spans="28:51" x14ac:dyDescent="0.2">
      <c r="AB4735">
        <v>7</v>
      </c>
      <c r="AC4735">
        <v>3</v>
      </c>
      <c r="AD4735">
        <v>1</v>
      </c>
      <c r="AE4735">
        <v>1</v>
      </c>
      <c r="AF4735">
        <v>1</v>
      </c>
      <c r="AJ4735">
        <v>10</v>
      </c>
      <c r="AL4735" s="4">
        <f t="shared" si="168"/>
        <v>3.8333333333333335</v>
      </c>
      <c r="AT4735">
        <v>8</v>
      </c>
      <c r="AY4735" s="4">
        <f t="shared" si="169"/>
        <v>8</v>
      </c>
    </row>
    <row r="4736" spans="28:51" x14ac:dyDescent="0.2">
      <c r="AB4736">
        <v>7</v>
      </c>
      <c r="AC4736">
        <v>2</v>
      </c>
      <c r="AD4736">
        <v>0</v>
      </c>
      <c r="AE4736">
        <v>1</v>
      </c>
      <c r="AF4736">
        <v>2</v>
      </c>
      <c r="AJ4736">
        <v>9</v>
      </c>
      <c r="AL4736" s="4">
        <f t="shared" si="168"/>
        <v>3.5</v>
      </c>
      <c r="AT4736">
        <v>7</v>
      </c>
      <c r="AY4736" s="4">
        <f t="shared" si="169"/>
        <v>7</v>
      </c>
    </row>
    <row r="4737" spans="28:51" x14ac:dyDescent="0.2">
      <c r="AB4737">
        <v>7</v>
      </c>
      <c r="AC4737">
        <v>3</v>
      </c>
      <c r="AD4737">
        <v>1</v>
      </c>
      <c r="AE4737">
        <v>1</v>
      </c>
      <c r="AF4737">
        <v>0</v>
      </c>
      <c r="AJ4737">
        <v>9</v>
      </c>
      <c r="AL4737" s="4">
        <f t="shared" si="168"/>
        <v>3.5</v>
      </c>
      <c r="AT4737">
        <v>7</v>
      </c>
      <c r="AY4737" s="4">
        <f t="shared" si="169"/>
        <v>7</v>
      </c>
    </row>
    <row r="4738" spans="28:51" x14ac:dyDescent="0.2">
      <c r="AB4738">
        <v>7</v>
      </c>
      <c r="AC4738">
        <v>1</v>
      </c>
      <c r="AD4738">
        <v>1</v>
      </c>
      <c r="AE4738">
        <v>2</v>
      </c>
      <c r="AF4738">
        <v>1</v>
      </c>
      <c r="AJ4738">
        <v>10</v>
      </c>
      <c r="AL4738" s="4">
        <f t="shared" si="168"/>
        <v>3.6666666666666665</v>
      </c>
      <c r="AT4738">
        <v>7</v>
      </c>
      <c r="AY4738" s="4">
        <f t="shared" si="169"/>
        <v>7</v>
      </c>
    </row>
    <row r="4739" spans="28:51" x14ac:dyDescent="0.2">
      <c r="AB4739">
        <v>8</v>
      </c>
      <c r="AC4739">
        <v>1</v>
      </c>
      <c r="AD4739">
        <v>1</v>
      </c>
      <c r="AE4739">
        <v>0</v>
      </c>
      <c r="AF4739">
        <v>1</v>
      </c>
      <c r="AJ4739">
        <v>10</v>
      </c>
      <c r="AL4739" s="4">
        <f t="shared" si="168"/>
        <v>3.5</v>
      </c>
      <c r="AT4739">
        <v>7</v>
      </c>
      <c r="AY4739" s="4">
        <f t="shared" si="169"/>
        <v>7</v>
      </c>
    </row>
    <row r="4740" spans="28:51" x14ac:dyDescent="0.2">
      <c r="AB4740">
        <v>8</v>
      </c>
      <c r="AC4740">
        <v>1</v>
      </c>
      <c r="AD4740">
        <v>1</v>
      </c>
      <c r="AE4740">
        <v>0</v>
      </c>
      <c r="AF4740">
        <v>1</v>
      </c>
      <c r="AJ4740">
        <v>10</v>
      </c>
      <c r="AL4740" s="4">
        <f t="shared" si="168"/>
        <v>3.5</v>
      </c>
      <c r="AT4740">
        <v>7</v>
      </c>
      <c r="AY4740" s="4">
        <f t="shared" si="169"/>
        <v>7</v>
      </c>
    </row>
    <row r="4741" spans="28:51" x14ac:dyDescent="0.2">
      <c r="AB4741">
        <v>8</v>
      </c>
      <c r="AC4741">
        <v>0</v>
      </c>
      <c r="AD4741">
        <v>0</v>
      </c>
      <c r="AE4741">
        <v>0</v>
      </c>
      <c r="AF4741">
        <v>0</v>
      </c>
      <c r="AJ4741">
        <v>10</v>
      </c>
      <c r="AL4741" s="4">
        <f t="shared" si="168"/>
        <v>3</v>
      </c>
      <c r="AT4741">
        <v>7</v>
      </c>
      <c r="AY4741" s="4">
        <f t="shared" si="169"/>
        <v>7</v>
      </c>
    </row>
    <row r="4742" spans="28:51" x14ac:dyDescent="0.2">
      <c r="AB4742">
        <v>8</v>
      </c>
      <c r="AC4742">
        <v>1</v>
      </c>
      <c r="AD4742">
        <v>1</v>
      </c>
      <c r="AE4742">
        <v>1</v>
      </c>
      <c r="AF4742">
        <v>1</v>
      </c>
      <c r="AJ4742">
        <v>11</v>
      </c>
      <c r="AL4742" s="4">
        <f t="shared" si="168"/>
        <v>3.8333333333333335</v>
      </c>
      <c r="AT4742">
        <v>7</v>
      </c>
      <c r="AY4742" s="4">
        <f t="shared" si="169"/>
        <v>7</v>
      </c>
    </row>
    <row r="4743" spans="28:51" x14ac:dyDescent="0.2">
      <c r="AB4743">
        <v>8</v>
      </c>
      <c r="AC4743">
        <v>0</v>
      </c>
      <c r="AD4743">
        <v>1</v>
      </c>
      <c r="AE4743">
        <v>1</v>
      </c>
      <c r="AF4743">
        <v>1</v>
      </c>
      <c r="AJ4743">
        <v>11</v>
      </c>
      <c r="AL4743" s="4">
        <f t="shared" si="168"/>
        <v>3.6666666666666665</v>
      </c>
      <c r="AT4743">
        <v>7</v>
      </c>
      <c r="AY4743" s="4">
        <f t="shared" si="169"/>
        <v>7</v>
      </c>
    </row>
    <row r="4744" spans="28:51" x14ac:dyDescent="0.2">
      <c r="AB4744">
        <v>8</v>
      </c>
      <c r="AC4744">
        <v>1</v>
      </c>
      <c r="AD4744">
        <v>1</v>
      </c>
      <c r="AE4744">
        <v>1</v>
      </c>
      <c r="AF4744">
        <v>0</v>
      </c>
      <c r="AJ4744">
        <v>12</v>
      </c>
      <c r="AL4744" s="4">
        <f t="shared" si="168"/>
        <v>3.8333333333333335</v>
      </c>
      <c r="AT4744">
        <v>7</v>
      </c>
      <c r="AY4744" s="4">
        <f t="shared" si="169"/>
        <v>7</v>
      </c>
    </row>
    <row r="4745" spans="28:51" x14ac:dyDescent="0.2">
      <c r="AB4745">
        <v>9</v>
      </c>
      <c r="AC4745">
        <v>0</v>
      </c>
      <c r="AD4745">
        <v>1</v>
      </c>
      <c r="AE4745">
        <v>1</v>
      </c>
      <c r="AF4745">
        <v>0</v>
      </c>
      <c r="AJ4745">
        <v>12</v>
      </c>
      <c r="AL4745" s="4">
        <f t="shared" si="168"/>
        <v>3.8333333333333335</v>
      </c>
      <c r="AT4745">
        <v>7</v>
      </c>
      <c r="AY4745" s="4">
        <f t="shared" si="169"/>
        <v>7</v>
      </c>
    </row>
    <row r="4746" spans="28:51" x14ac:dyDescent="0.2">
      <c r="AB4746">
        <v>9</v>
      </c>
      <c r="AC4746">
        <v>0</v>
      </c>
      <c r="AD4746">
        <v>1</v>
      </c>
      <c r="AE4746">
        <v>1</v>
      </c>
      <c r="AF4746">
        <v>2</v>
      </c>
      <c r="AJ4746">
        <v>12</v>
      </c>
      <c r="AL4746" s="4">
        <f t="shared" si="168"/>
        <v>4.166666666666667</v>
      </c>
      <c r="AT4746">
        <v>8</v>
      </c>
      <c r="AY4746" s="4">
        <f t="shared" si="169"/>
        <v>8</v>
      </c>
    </row>
    <row r="4747" spans="28:51" x14ac:dyDescent="0.2">
      <c r="AB4747">
        <v>9</v>
      </c>
      <c r="AC4747">
        <v>1</v>
      </c>
      <c r="AD4747">
        <v>0</v>
      </c>
      <c r="AE4747">
        <v>2</v>
      </c>
      <c r="AF4747">
        <v>2</v>
      </c>
      <c r="AJ4747">
        <v>13</v>
      </c>
      <c r="AL4747" s="4">
        <f t="shared" ref="AL4747:AL4810" si="170">AVERAGE(AB4747:AK4747)</f>
        <v>4.5</v>
      </c>
      <c r="AT4747">
        <v>8</v>
      </c>
      <c r="AY4747" s="4">
        <f t="shared" si="169"/>
        <v>8</v>
      </c>
    </row>
    <row r="4748" spans="28:51" x14ac:dyDescent="0.2">
      <c r="AB4748">
        <v>9</v>
      </c>
      <c r="AC4748">
        <v>1</v>
      </c>
      <c r="AD4748">
        <v>0</v>
      </c>
      <c r="AE4748">
        <v>1</v>
      </c>
      <c r="AF4748">
        <v>1</v>
      </c>
      <c r="AJ4748">
        <v>13</v>
      </c>
      <c r="AL4748" s="4">
        <f t="shared" si="170"/>
        <v>4.166666666666667</v>
      </c>
      <c r="AT4748">
        <v>6</v>
      </c>
      <c r="AY4748" s="4">
        <f t="shared" si="169"/>
        <v>6</v>
      </c>
    </row>
    <row r="4749" spans="28:51" x14ac:dyDescent="0.2">
      <c r="AB4749">
        <v>9</v>
      </c>
      <c r="AC4749">
        <v>1</v>
      </c>
      <c r="AD4749">
        <v>0</v>
      </c>
      <c r="AE4749">
        <v>0</v>
      </c>
      <c r="AF4749">
        <v>1</v>
      </c>
      <c r="AJ4749">
        <v>13</v>
      </c>
      <c r="AL4749" s="4">
        <f t="shared" si="170"/>
        <v>4</v>
      </c>
      <c r="AT4749">
        <v>6</v>
      </c>
      <c r="AY4749" s="4">
        <f t="shared" si="169"/>
        <v>6</v>
      </c>
    </row>
    <row r="4750" spans="28:51" x14ac:dyDescent="0.2">
      <c r="AB4750">
        <v>10</v>
      </c>
      <c r="AC4750">
        <v>1</v>
      </c>
      <c r="AD4750">
        <v>0</v>
      </c>
      <c r="AE4750">
        <v>0</v>
      </c>
      <c r="AF4750">
        <v>2</v>
      </c>
      <c r="AJ4750">
        <v>13</v>
      </c>
      <c r="AL4750" s="4">
        <f t="shared" si="170"/>
        <v>4.333333333333333</v>
      </c>
      <c r="AT4750">
        <v>6</v>
      </c>
      <c r="AY4750" s="4">
        <f t="shared" si="169"/>
        <v>6</v>
      </c>
    </row>
    <row r="4751" spans="28:51" x14ac:dyDescent="0.2">
      <c r="AB4751">
        <v>0</v>
      </c>
      <c r="AC4751">
        <v>1</v>
      </c>
      <c r="AD4751">
        <v>1</v>
      </c>
      <c r="AE4751">
        <v>0</v>
      </c>
      <c r="AF4751">
        <v>1</v>
      </c>
      <c r="AJ4751">
        <v>15</v>
      </c>
      <c r="AL4751" s="4">
        <f t="shared" si="170"/>
        <v>3</v>
      </c>
      <c r="AT4751">
        <v>7</v>
      </c>
      <c r="AY4751" s="4">
        <f t="shared" si="169"/>
        <v>7</v>
      </c>
    </row>
    <row r="4752" spans="28:51" x14ac:dyDescent="0.2">
      <c r="AB4752">
        <v>1</v>
      </c>
      <c r="AC4752">
        <v>0</v>
      </c>
      <c r="AD4752">
        <v>1</v>
      </c>
      <c r="AE4752">
        <v>1</v>
      </c>
      <c r="AF4752">
        <v>0</v>
      </c>
      <c r="AJ4752">
        <v>16</v>
      </c>
      <c r="AL4752" s="4">
        <f t="shared" si="170"/>
        <v>3.1666666666666665</v>
      </c>
      <c r="AT4752">
        <v>7</v>
      </c>
      <c r="AY4752" s="4">
        <f t="shared" si="169"/>
        <v>7</v>
      </c>
    </row>
    <row r="4753" spans="28:51" x14ac:dyDescent="0.2">
      <c r="AB4753">
        <v>2</v>
      </c>
      <c r="AC4753">
        <v>0</v>
      </c>
      <c r="AD4753">
        <v>1</v>
      </c>
      <c r="AE4753">
        <v>1</v>
      </c>
      <c r="AF4753">
        <v>1</v>
      </c>
      <c r="AJ4753">
        <v>8</v>
      </c>
      <c r="AL4753" s="4">
        <f t="shared" si="170"/>
        <v>2.1666666666666665</v>
      </c>
      <c r="AT4753">
        <v>7</v>
      </c>
      <c r="AY4753" s="4">
        <f t="shared" si="169"/>
        <v>7</v>
      </c>
    </row>
    <row r="4754" spans="28:51" x14ac:dyDescent="0.2">
      <c r="AB4754">
        <v>1</v>
      </c>
      <c r="AC4754">
        <v>1</v>
      </c>
      <c r="AD4754">
        <v>1</v>
      </c>
      <c r="AE4754">
        <v>0</v>
      </c>
      <c r="AF4754">
        <v>0</v>
      </c>
      <c r="AJ4754">
        <v>9</v>
      </c>
      <c r="AL4754" s="4">
        <f t="shared" si="170"/>
        <v>2</v>
      </c>
      <c r="AT4754">
        <v>7</v>
      </c>
      <c r="AY4754" s="4">
        <f t="shared" si="169"/>
        <v>7</v>
      </c>
    </row>
    <row r="4755" spans="28:51" x14ac:dyDescent="0.2">
      <c r="AB4755">
        <v>2</v>
      </c>
      <c r="AC4755">
        <v>1</v>
      </c>
      <c r="AD4755">
        <v>1</v>
      </c>
      <c r="AE4755">
        <v>1</v>
      </c>
      <c r="AF4755">
        <v>1</v>
      </c>
      <c r="AJ4755">
        <v>8</v>
      </c>
      <c r="AL4755" s="4">
        <f t="shared" si="170"/>
        <v>2.3333333333333335</v>
      </c>
      <c r="AT4755">
        <v>8</v>
      </c>
      <c r="AY4755" s="4">
        <f t="shared" si="169"/>
        <v>8</v>
      </c>
    </row>
    <row r="4756" spans="28:51" x14ac:dyDescent="0.2">
      <c r="AB4756">
        <v>1</v>
      </c>
      <c r="AC4756">
        <v>1</v>
      </c>
      <c r="AD4756">
        <v>1</v>
      </c>
      <c r="AE4756">
        <v>1</v>
      </c>
      <c r="AF4756">
        <v>0</v>
      </c>
      <c r="AJ4756">
        <v>5</v>
      </c>
      <c r="AL4756" s="4">
        <f t="shared" si="170"/>
        <v>1.5</v>
      </c>
      <c r="AT4756">
        <v>8</v>
      </c>
      <c r="AY4756" s="4">
        <f t="shared" si="169"/>
        <v>8</v>
      </c>
    </row>
    <row r="4757" spans="28:51" x14ac:dyDescent="0.2">
      <c r="AB4757">
        <v>0</v>
      </c>
      <c r="AC4757">
        <v>0</v>
      </c>
      <c r="AD4757">
        <v>2</v>
      </c>
      <c r="AE4757">
        <v>2</v>
      </c>
      <c r="AF4757">
        <v>0</v>
      </c>
      <c r="AJ4757">
        <v>1</v>
      </c>
      <c r="AL4757" s="4">
        <f t="shared" si="170"/>
        <v>0.83333333333333337</v>
      </c>
      <c r="AT4757">
        <v>8</v>
      </c>
      <c r="AY4757" s="4">
        <f t="shared" ref="AY4757:AY4820" si="171">AVERAGE(AO4757:AX4757)</f>
        <v>8</v>
      </c>
    </row>
    <row r="4758" spans="28:51" x14ac:dyDescent="0.2">
      <c r="AB4758">
        <v>1</v>
      </c>
      <c r="AC4758">
        <v>1</v>
      </c>
      <c r="AD4758">
        <v>1</v>
      </c>
      <c r="AE4758">
        <v>2</v>
      </c>
      <c r="AF4758">
        <v>0</v>
      </c>
      <c r="AJ4758">
        <v>1</v>
      </c>
      <c r="AL4758" s="4">
        <f t="shared" si="170"/>
        <v>1</v>
      </c>
      <c r="AT4758">
        <v>8</v>
      </c>
      <c r="AY4758" s="4">
        <f t="shared" si="171"/>
        <v>8</v>
      </c>
    </row>
    <row r="4759" spans="28:51" x14ac:dyDescent="0.2">
      <c r="AB4759">
        <v>1</v>
      </c>
      <c r="AC4759">
        <v>0</v>
      </c>
      <c r="AD4759">
        <v>0</v>
      </c>
      <c r="AE4759">
        <v>1</v>
      </c>
      <c r="AF4759">
        <v>0</v>
      </c>
      <c r="AJ4759">
        <v>1</v>
      </c>
      <c r="AL4759" s="4">
        <f t="shared" si="170"/>
        <v>0.5</v>
      </c>
      <c r="AT4759">
        <v>4</v>
      </c>
      <c r="AY4759" s="4">
        <f t="shared" si="171"/>
        <v>4</v>
      </c>
    </row>
    <row r="4760" spans="28:51" x14ac:dyDescent="0.2">
      <c r="AB4760">
        <v>1</v>
      </c>
      <c r="AC4760">
        <v>1</v>
      </c>
      <c r="AD4760">
        <v>1</v>
      </c>
      <c r="AE4760">
        <v>0</v>
      </c>
      <c r="AF4760">
        <v>1</v>
      </c>
      <c r="AJ4760">
        <v>0</v>
      </c>
      <c r="AL4760" s="4">
        <f t="shared" si="170"/>
        <v>0.66666666666666663</v>
      </c>
      <c r="AT4760">
        <v>9</v>
      </c>
      <c r="AY4760" s="4">
        <f t="shared" si="171"/>
        <v>9</v>
      </c>
    </row>
    <row r="4761" spans="28:51" x14ac:dyDescent="0.2">
      <c r="AB4761">
        <v>1</v>
      </c>
      <c r="AC4761">
        <v>0</v>
      </c>
      <c r="AD4761">
        <v>0</v>
      </c>
      <c r="AE4761">
        <v>1</v>
      </c>
      <c r="AF4761">
        <v>1</v>
      </c>
      <c r="AJ4761">
        <v>2</v>
      </c>
      <c r="AL4761" s="4">
        <f t="shared" si="170"/>
        <v>0.83333333333333337</v>
      </c>
      <c r="AT4761">
        <v>0</v>
      </c>
      <c r="AY4761" s="4">
        <f t="shared" si="171"/>
        <v>0</v>
      </c>
    </row>
    <row r="4762" spans="28:51" x14ac:dyDescent="0.2">
      <c r="AB4762">
        <v>1</v>
      </c>
      <c r="AC4762">
        <v>1</v>
      </c>
      <c r="AD4762">
        <v>1</v>
      </c>
      <c r="AE4762">
        <v>0</v>
      </c>
      <c r="AF4762">
        <v>1</v>
      </c>
      <c r="AJ4762">
        <v>1</v>
      </c>
      <c r="AL4762" s="4">
        <f t="shared" si="170"/>
        <v>0.83333333333333337</v>
      </c>
      <c r="AT4762">
        <v>0</v>
      </c>
      <c r="AY4762" s="4">
        <f t="shared" si="171"/>
        <v>0</v>
      </c>
    </row>
    <row r="4763" spans="28:51" x14ac:dyDescent="0.2">
      <c r="AB4763">
        <v>2</v>
      </c>
      <c r="AC4763">
        <v>1</v>
      </c>
      <c r="AD4763">
        <v>0</v>
      </c>
      <c r="AE4763">
        <v>1</v>
      </c>
      <c r="AF4763">
        <v>1</v>
      </c>
      <c r="AJ4763">
        <v>1</v>
      </c>
      <c r="AL4763" s="4">
        <f t="shared" si="170"/>
        <v>1</v>
      </c>
      <c r="AT4763">
        <v>0</v>
      </c>
      <c r="AY4763" s="4">
        <f t="shared" si="171"/>
        <v>0</v>
      </c>
    </row>
    <row r="4764" spans="28:51" x14ac:dyDescent="0.2">
      <c r="AB4764">
        <v>1</v>
      </c>
      <c r="AC4764">
        <v>0</v>
      </c>
      <c r="AD4764">
        <v>0</v>
      </c>
      <c r="AE4764">
        <v>1</v>
      </c>
      <c r="AF4764">
        <v>1</v>
      </c>
      <c r="AJ4764">
        <v>1</v>
      </c>
      <c r="AL4764" s="4">
        <f t="shared" si="170"/>
        <v>0.66666666666666663</v>
      </c>
      <c r="AT4764">
        <v>0</v>
      </c>
      <c r="AY4764" s="4">
        <f t="shared" si="171"/>
        <v>0</v>
      </c>
    </row>
    <row r="4765" spans="28:51" x14ac:dyDescent="0.2">
      <c r="AB4765">
        <v>0</v>
      </c>
      <c r="AC4765">
        <v>1</v>
      </c>
      <c r="AD4765">
        <v>1</v>
      </c>
      <c r="AE4765">
        <v>1</v>
      </c>
      <c r="AF4765">
        <v>25</v>
      </c>
      <c r="AJ4765">
        <v>1</v>
      </c>
      <c r="AL4765" s="4">
        <f t="shared" si="170"/>
        <v>4.833333333333333</v>
      </c>
      <c r="AT4765">
        <v>0</v>
      </c>
      <c r="AY4765" s="4">
        <f t="shared" si="171"/>
        <v>0</v>
      </c>
    </row>
    <row r="4766" spans="28:51" x14ac:dyDescent="0.2">
      <c r="AB4766">
        <v>0</v>
      </c>
      <c r="AC4766">
        <v>17</v>
      </c>
      <c r="AD4766">
        <v>0</v>
      </c>
      <c r="AE4766">
        <v>1</v>
      </c>
      <c r="AF4766">
        <v>28</v>
      </c>
      <c r="AJ4766">
        <v>0</v>
      </c>
      <c r="AL4766" s="4">
        <f t="shared" si="170"/>
        <v>7.666666666666667</v>
      </c>
      <c r="AT4766">
        <v>1</v>
      </c>
      <c r="AY4766" s="4">
        <f t="shared" si="171"/>
        <v>1</v>
      </c>
    </row>
    <row r="4767" spans="28:51" x14ac:dyDescent="0.2">
      <c r="AB4767">
        <v>1</v>
      </c>
      <c r="AC4767">
        <v>20</v>
      </c>
      <c r="AD4767">
        <v>0</v>
      </c>
      <c r="AE4767">
        <v>2</v>
      </c>
      <c r="AF4767">
        <v>28</v>
      </c>
      <c r="AJ4767">
        <v>1</v>
      </c>
      <c r="AL4767" s="4">
        <f t="shared" si="170"/>
        <v>8.6666666666666661</v>
      </c>
      <c r="AT4767">
        <v>1</v>
      </c>
      <c r="AY4767" s="4">
        <f t="shared" si="171"/>
        <v>1</v>
      </c>
    </row>
    <row r="4768" spans="28:51" x14ac:dyDescent="0.2">
      <c r="AB4768">
        <v>1</v>
      </c>
      <c r="AC4768">
        <v>23</v>
      </c>
      <c r="AD4768">
        <v>1</v>
      </c>
      <c r="AE4768">
        <v>1</v>
      </c>
      <c r="AF4768">
        <v>28</v>
      </c>
      <c r="AJ4768">
        <v>0</v>
      </c>
      <c r="AL4768" s="4">
        <f t="shared" si="170"/>
        <v>9</v>
      </c>
      <c r="AT4768">
        <v>1</v>
      </c>
      <c r="AY4768" s="4">
        <f t="shared" si="171"/>
        <v>1</v>
      </c>
    </row>
    <row r="4769" spans="28:51" x14ac:dyDescent="0.2">
      <c r="AB4769">
        <v>1</v>
      </c>
      <c r="AC4769">
        <v>15</v>
      </c>
      <c r="AD4769">
        <v>1</v>
      </c>
      <c r="AE4769">
        <v>1</v>
      </c>
      <c r="AF4769">
        <v>28</v>
      </c>
      <c r="AJ4769">
        <v>1</v>
      </c>
      <c r="AL4769" s="4">
        <f t="shared" si="170"/>
        <v>7.833333333333333</v>
      </c>
      <c r="AT4769">
        <v>0</v>
      </c>
      <c r="AY4769" s="4">
        <f t="shared" si="171"/>
        <v>0</v>
      </c>
    </row>
    <row r="4770" spans="28:51" x14ac:dyDescent="0.2">
      <c r="AB4770">
        <v>1</v>
      </c>
      <c r="AC4770">
        <v>18</v>
      </c>
      <c r="AD4770">
        <v>0</v>
      </c>
      <c r="AE4770">
        <v>1</v>
      </c>
      <c r="AF4770">
        <v>27</v>
      </c>
      <c r="AJ4770">
        <v>1</v>
      </c>
      <c r="AL4770" s="4">
        <f t="shared" si="170"/>
        <v>8</v>
      </c>
      <c r="AT4770">
        <v>1</v>
      </c>
      <c r="AY4770" s="4">
        <f t="shared" si="171"/>
        <v>1</v>
      </c>
    </row>
    <row r="4771" spans="28:51" x14ac:dyDescent="0.2">
      <c r="AB4771">
        <v>1</v>
      </c>
      <c r="AC4771">
        <v>16</v>
      </c>
      <c r="AD4771">
        <v>0</v>
      </c>
      <c r="AE4771">
        <v>1</v>
      </c>
      <c r="AF4771">
        <v>25</v>
      </c>
      <c r="AJ4771">
        <v>1</v>
      </c>
      <c r="AL4771" s="4">
        <f t="shared" si="170"/>
        <v>7.333333333333333</v>
      </c>
      <c r="AT4771">
        <v>1</v>
      </c>
      <c r="AY4771" s="4">
        <f t="shared" si="171"/>
        <v>1</v>
      </c>
    </row>
    <row r="4772" spans="28:51" x14ac:dyDescent="0.2">
      <c r="AB4772">
        <v>1</v>
      </c>
      <c r="AC4772">
        <v>18</v>
      </c>
      <c r="AD4772">
        <v>1</v>
      </c>
      <c r="AE4772">
        <v>2</v>
      </c>
      <c r="AF4772">
        <v>21</v>
      </c>
      <c r="AJ4772">
        <v>1</v>
      </c>
      <c r="AL4772" s="4">
        <f t="shared" si="170"/>
        <v>7.333333333333333</v>
      </c>
      <c r="AT4772">
        <v>0</v>
      </c>
      <c r="AY4772" s="4">
        <f t="shared" si="171"/>
        <v>0</v>
      </c>
    </row>
    <row r="4773" spans="28:51" x14ac:dyDescent="0.2">
      <c r="AB4773">
        <v>1</v>
      </c>
      <c r="AC4773">
        <v>18</v>
      </c>
      <c r="AD4773">
        <v>0</v>
      </c>
      <c r="AE4773">
        <v>0</v>
      </c>
      <c r="AF4773">
        <v>21</v>
      </c>
      <c r="AJ4773">
        <v>1</v>
      </c>
      <c r="AL4773" s="4">
        <f t="shared" si="170"/>
        <v>6.833333333333333</v>
      </c>
      <c r="AT4773">
        <v>1</v>
      </c>
      <c r="AY4773" s="4">
        <f t="shared" si="171"/>
        <v>1</v>
      </c>
    </row>
    <row r="4774" spans="28:51" x14ac:dyDescent="0.2">
      <c r="AB4774">
        <v>1</v>
      </c>
      <c r="AC4774">
        <v>13</v>
      </c>
      <c r="AD4774">
        <v>1</v>
      </c>
      <c r="AE4774">
        <v>1</v>
      </c>
      <c r="AF4774">
        <v>17</v>
      </c>
      <c r="AJ4774">
        <v>1</v>
      </c>
      <c r="AL4774" s="4">
        <f t="shared" si="170"/>
        <v>5.666666666666667</v>
      </c>
      <c r="AT4774">
        <v>1</v>
      </c>
      <c r="AY4774" s="4">
        <f t="shared" si="171"/>
        <v>1</v>
      </c>
    </row>
    <row r="4775" spans="28:51" x14ac:dyDescent="0.2">
      <c r="AB4775">
        <v>1</v>
      </c>
      <c r="AC4775">
        <v>13</v>
      </c>
      <c r="AD4775">
        <v>1</v>
      </c>
      <c r="AE4775">
        <v>1</v>
      </c>
      <c r="AF4775">
        <v>15</v>
      </c>
      <c r="AJ4775">
        <v>1</v>
      </c>
      <c r="AL4775" s="4">
        <f t="shared" si="170"/>
        <v>5.333333333333333</v>
      </c>
      <c r="AT4775">
        <v>1</v>
      </c>
      <c r="AY4775" s="4">
        <f t="shared" si="171"/>
        <v>1</v>
      </c>
    </row>
    <row r="4776" spans="28:51" x14ac:dyDescent="0.2">
      <c r="AB4776">
        <v>1</v>
      </c>
      <c r="AC4776">
        <v>14</v>
      </c>
      <c r="AD4776">
        <v>1</v>
      </c>
      <c r="AE4776">
        <v>0</v>
      </c>
      <c r="AF4776">
        <v>17</v>
      </c>
      <c r="AJ4776">
        <v>0</v>
      </c>
      <c r="AL4776" s="4">
        <f t="shared" si="170"/>
        <v>5.5</v>
      </c>
      <c r="AT4776">
        <v>1</v>
      </c>
      <c r="AY4776" s="4">
        <f t="shared" si="171"/>
        <v>1</v>
      </c>
    </row>
    <row r="4777" spans="28:51" x14ac:dyDescent="0.2">
      <c r="AB4777">
        <v>0</v>
      </c>
      <c r="AC4777">
        <v>11</v>
      </c>
      <c r="AD4777">
        <v>1</v>
      </c>
      <c r="AE4777">
        <v>0</v>
      </c>
      <c r="AF4777">
        <v>14</v>
      </c>
      <c r="AJ4777">
        <v>1</v>
      </c>
      <c r="AL4777" s="4">
        <f t="shared" si="170"/>
        <v>4.5</v>
      </c>
      <c r="AT4777">
        <v>0</v>
      </c>
      <c r="AY4777" s="4">
        <f t="shared" si="171"/>
        <v>0</v>
      </c>
    </row>
    <row r="4778" spans="28:51" x14ac:dyDescent="0.2">
      <c r="AB4778">
        <v>0</v>
      </c>
      <c r="AC4778">
        <v>11</v>
      </c>
      <c r="AD4778">
        <v>1</v>
      </c>
      <c r="AE4778">
        <v>0</v>
      </c>
      <c r="AF4778">
        <v>13</v>
      </c>
      <c r="AJ4778">
        <v>1</v>
      </c>
      <c r="AL4778" s="4">
        <f t="shared" si="170"/>
        <v>4.333333333333333</v>
      </c>
      <c r="AT4778">
        <v>0</v>
      </c>
      <c r="AY4778" s="4">
        <f t="shared" si="171"/>
        <v>0</v>
      </c>
    </row>
    <row r="4779" spans="28:51" x14ac:dyDescent="0.2">
      <c r="AB4779">
        <v>0</v>
      </c>
      <c r="AC4779">
        <v>11</v>
      </c>
      <c r="AD4779">
        <v>1</v>
      </c>
      <c r="AE4779">
        <v>0</v>
      </c>
      <c r="AF4779">
        <v>13</v>
      </c>
      <c r="AJ4779">
        <v>1</v>
      </c>
      <c r="AL4779" s="4">
        <f t="shared" si="170"/>
        <v>4.333333333333333</v>
      </c>
      <c r="AT4779">
        <v>0</v>
      </c>
      <c r="AY4779" s="4">
        <f t="shared" si="171"/>
        <v>0</v>
      </c>
    </row>
    <row r="4780" spans="28:51" x14ac:dyDescent="0.2">
      <c r="AB4780">
        <v>1</v>
      </c>
      <c r="AC4780">
        <v>11</v>
      </c>
      <c r="AD4780">
        <v>1</v>
      </c>
      <c r="AE4780">
        <v>1</v>
      </c>
      <c r="AF4780">
        <v>13</v>
      </c>
      <c r="AJ4780">
        <v>1</v>
      </c>
      <c r="AL4780" s="4">
        <f t="shared" si="170"/>
        <v>4.666666666666667</v>
      </c>
      <c r="AT4780">
        <v>0</v>
      </c>
      <c r="AY4780" s="4">
        <f t="shared" si="171"/>
        <v>0</v>
      </c>
    </row>
    <row r="4781" spans="28:51" x14ac:dyDescent="0.2">
      <c r="AB4781">
        <v>1</v>
      </c>
      <c r="AC4781">
        <v>11</v>
      </c>
      <c r="AD4781">
        <v>1</v>
      </c>
      <c r="AE4781">
        <v>2</v>
      </c>
      <c r="AF4781">
        <v>13</v>
      </c>
      <c r="AJ4781">
        <v>0</v>
      </c>
      <c r="AL4781" s="4">
        <f t="shared" si="170"/>
        <v>4.666666666666667</v>
      </c>
      <c r="AT4781">
        <v>1</v>
      </c>
      <c r="AY4781" s="4">
        <f t="shared" si="171"/>
        <v>1</v>
      </c>
    </row>
    <row r="4782" spans="28:51" x14ac:dyDescent="0.2">
      <c r="AB4782">
        <v>0</v>
      </c>
      <c r="AC4782">
        <v>12</v>
      </c>
      <c r="AD4782">
        <v>1</v>
      </c>
      <c r="AE4782">
        <v>0</v>
      </c>
      <c r="AF4782">
        <v>13</v>
      </c>
      <c r="AJ4782">
        <v>1</v>
      </c>
      <c r="AL4782" s="4">
        <f t="shared" si="170"/>
        <v>4.5</v>
      </c>
      <c r="AT4782">
        <v>1</v>
      </c>
      <c r="AY4782" s="4">
        <f t="shared" si="171"/>
        <v>1</v>
      </c>
    </row>
    <row r="4783" spans="28:51" x14ac:dyDescent="0.2">
      <c r="AB4783">
        <v>1</v>
      </c>
      <c r="AC4783">
        <v>12</v>
      </c>
      <c r="AD4783">
        <v>1</v>
      </c>
      <c r="AE4783">
        <v>1</v>
      </c>
      <c r="AF4783">
        <v>12</v>
      </c>
      <c r="AJ4783">
        <v>1</v>
      </c>
      <c r="AL4783" s="4">
        <f t="shared" si="170"/>
        <v>4.666666666666667</v>
      </c>
      <c r="AT4783">
        <v>0</v>
      </c>
      <c r="AY4783" s="4">
        <f t="shared" si="171"/>
        <v>0</v>
      </c>
    </row>
    <row r="4784" spans="28:51" x14ac:dyDescent="0.2">
      <c r="AB4784">
        <v>2</v>
      </c>
      <c r="AC4784">
        <v>11</v>
      </c>
      <c r="AD4784">
        <v>1</v>
      </c>
      <c r="AE4784">
        <v>1</v>
      </c>
      <c r="AF4784">
        <v>12</v>
      </c>
      <c r="AJ4784">
        <v>1</v>
      </c>
      <c r="AL4784" s="4">
        <f t="shared" si="170"/>
        <v>4.666666666666667</v>
      </c>
      <c r="AT4784">
        <v>1</v>
      </c>
      <c r="AY4784" s="4">
        <f t="shared" si="171"/>
        <v>1</v>
      </c>
    </row>
    <row r="4785" spans="28:51" x14ac:dyDescent="0.2">
      <c r="AB4785">
        <v>0</v>
      </c>
      <c r="AC4785">
        <v>11</v>
      </c>
      <c r="AD4785">
        <v>0</v>
      </c>
      <c r="AE4785">
        <v>1</v>
      </c>
      <c r="AF4785">
        <v>10</v>
      </c>
      <c r="AJ4785">
        <v>1</v>
      </c>
      <c r="AL4785" s="4">
        <f t="shared" si="170"/>
        <v>3.8333333333333335</v>
      </c>
      <c r="AT4785">
        <v>0</v>
      </c>
      <c r="AY4785" s="4">
        <f t="shared" si="171"/>
        <v>0</v>
      </c>
    </row>
    <row r="4786" spans="28:51" x14ac:dyDescent="0.2">
      <c r="AB4786">
        <v>0</v>
      </c>
      <c r="AC4786">
        <v>11</v>
      </c>
      <c r="AD4786">
        <v>1</v>
      </c>
      <c r="AE4786">
        <v>1</v>
      </c>
      <c r="AF4786">
        <v>10</v>
      </c>
      <c r="AJ4786">
        <v>1</v>
      </c>
      <c r="AL4786" s="4">
        <f t="shared" si="170"/>
        <v>4</v>
      </c>
      <c r="AT4786">
        <v>8</v>
      </c>
      <c r="AY4786" s="4">
        <f t="shared" si="171"/>
        <v>8</v>
      </c>
    </row>
    <row r="4787" spans="28:51" x14ac:dyDescent="0.2">
      <c r="AB4787">
        <v>0</v>
      </c>
      <c r="AC4787">
        <v>11</v>
      </c>
      <c r="AD4787">
        <v>1</v>
      </c>
      <c r="AE4787">
        <v>17</v>
      </c>
      <c r="AF4787">
        <v>10</v>
      </c>
      <c r="AJ4787">
        <v>1</v>
      </c>
      <c r="AL4787" s="4">
        <f t="shared" si="170"/>
        <v>6.666666666666667</v>
      </c>
      <c r="AT4787">
        <v>9</v>
      </c>
      <c r="AY4787" s="4">
        <f t="shared" si="171"/>
        <v>9</v>
      </c>
    </row>
    <row r="4788" spans="28:51" x14ac:dyDescent="0.2">
      <c r="AB4788">
        <v>0</v>
      </c>
      <c r="AC4788">
        <v>11</v>
      </c>
      <c r="AD4788">
        <v>1</v>
      </c>
      <c r="AE4788">
        <v>18</v>
      </c>
      <c r="AF4788">
        <v>9</v>
      </c>
      <c r="AJ4788">
        <v>1</v>
      </c>
      <c r="AL4788" s="4">
        <f t="shared" si="170"/>
        <v>6.666666666666667</v>
      </c>
      <c r="AT4788">
        <v>9</v>
      </c>
      <c r="AY4788" s="4">
        <f t="shared" si="171"/>
        <v>9</v>
      </c>
    </row>
    <row r="4789" spans="28:51" x14ac:dyDescent="0.2">
      <c r="AB4789">
        <v>0</v>
      </c>
      <c r="AC4789">
        <v>9</v>
      </c>
      <c r="AD4789">
        <v>0</v>
      </c>
      <c r="AE4789">
        <v>14</v>
      </c>
      <c r="AF4789">
        <v>9</v>
      </c>
      <c r="AJ4789">
        <v>0</v>
      </c>
      <c r="AL4789" s="4">
        <f t="shared" si="170"/>
        <v>5.333333333333333</v>
      </c>
      <c r="AT4789">
        <v>8</v>
      </c>
      <c r="AY4789" s="4">
        <f t="shared" si="171"/>
        <v>8</v>
      </c>
    </row>
    <row r="4790" spans="28:51" x14ac:dyDescent="0.2">
      <c r="AB4790">
        <v>0</v>
      </c>
      <c r="AC4790">
        <v>8</v>
      </c>
      <c r="AD4790">
        <v>1</v>
      </c>
      <c r="AE4790">
        <v>14</v>
      </c>
      <c r="AF4790">
        <v>9</v>
      </c>
      <c r="AJ4790">
        <v>1</v>
      </c>
      <c r="AL4790" s="4">
        <f t="shared" si="170"/>
        <v>5.5</v>
      </c>
      <c r="AT4790">
        <v>8</v>
      </c>
      <c r="AY4790" s="4">
        <f t="shared" si="171"/>
        <v>8</v>
      </c>
    </row>
    <row r="4791" spans="28:51" x14ac:dyDescent="0.2">
      <c r="AB4791">
        <v>17</v>
      </c>
      <c r="AC4791">
        <v>10</v>
      </c>
      <c r="AD4791">
        <v>1</v>
      </c>
      <c r="AE4791">
        <v>14</v>
      </c>
      <c r="AF4791">
        <v>9</v>
      </c>
      <c r="AJ4791">
        <v>0</v>
      </c>
      <c r="AL4791" s="4">
        <f t="shared" si="170"/>
        <v>8.5</v>
      </c>
      <c r="AT4791">
        <v>7</v>
      </c>
      <c r="AY4791" s="4">
        <f t="shared" si="171"/>
        <v>7</v>
      </c>
    </row>
    <row r="4792" spans="28:51" x14ac:dyDescent="0.2">
      <c r="AB4792">
        <v>23</v>
      </c>
      <c r="AC4792">
        <v>9</v>
      </c>
      <c r="AD4792">
        <v>1</v>
      </c>
      <c r="AE4792">
        <v>15</v>
      </c>
      <c r="AF4792">
        <v>7</v>
      </c>
      <c r="AJ4792">
        <v>8</v>
      </c>
      <c r="AL4792" s="4">
        <f t="shared" si="170"/>
        <v>10.5</v>
      </c>
      <c r="AT4792">
        <v>6</v>
      </c>
      <c r="AY4792" s="4">
        <f t="shared" si="171"/>
        <v>6</v>
      </c>
    </row>
    <row r="4793" spans="28:51" x14ac:dyDescent="0.2">
      <c r="AB4793">
        <v>22</v>
      </c>
      <c r="AC4793">
        <v>7</v>
      </c>
      <c r="AD4793">
        <v>1</v>
      </c>
      <c r="AE4793">
        <v>15</v>
      </c>
      <c r="AF4793">
        <v>6</v>
      </c>
      <c r="AJ4793">
        <v>8</v>
      </c>
      <c r="AL4793" s="4">
        <f t="shared" si="170"/>
        <v>9.8333333333333339</v>
      </c>
      <c r="AT4793">
        <v>4</v>
      </c>
      <c r="AY4793" s="4">
        <f t="shared" si="171"/>
        <v>4</v>
      </c>
    </row>
    <row r="4794" spans="28:51" x14ac:dyDescent="0.2">
      <c r="AB4794">
        <v>22</v>
      </c>
      <c r="AC4794">
        <v>5</v>
      </c>
      <c r="AD4794">
        <v>0</v>
      </c>
      <c r="AE4794">
        <v>15</v>
      </c>
      <c r="AF4794">
        <v>5</v>
      </c>
      <c r="AJ4794">
        <v>8</v>
      </c>
      <c r="AL4794" s="4">
        <f t="shared" si="170"/>
        <v>9.1666666666666661</v>
      </c>
      <c r="AT4794">
        <v>4</v>
      </c>
      <c r="AY4794" s="4">
        <f t="shared" si="171"/>
        <v>4</v>
      </c>
    </row>
    <row r="4795" spans="28:51" x14ac:dyDescent="0.2">
      <c r="AB4795">
        <v>22</v>
      </c>
      <c r="AC4795">
        <v>6</v>
      </c>
      <c r="AD4795">
        <v>1</v>
      </c>
      <c r="AE4795">
        <v>16</v>
      </c>
      <c r="AF4795">
        <v>4</v>
      </c>
      <c r="AJ4795">
        <v>7</v>
      </c>
      <c r="AL4795" s="4">
        <f t="shared" si="170"/>
        <v>9.3333333333333339</v>
      </c>
      <c r="AT4795">
        <v>3</v>
      </c>
      <c r="AY4795" s="4">
        <f t="shared" si="171"/>
        <v>3</v>
      </c>
    </row>
    <row r="4796" spans="28:51" x14ac:dyDescent="0.2">
      <c r="AB4796">
        <v>22</v>
      </c>
      <c r="AC4796">
        <v>6</v>
      </c>
      <c r="AD4796">
        <v>1</v>
      </c>
      <c r="AE4796">
        <v>15</v>
      </c>
      <c r="AF4796">
        <v>5</v>
      </c>
      <c r="AJ4796">
        <v>7</v>
      </c>
      <c r="AL4796" s="4">
        <f t="shared" si="170"/>
        <v>9.3333333333333339</v>
      </c>
      <c r="AT4796">
        <v>4</v>
      </c>
      <c r="AY4796" s="4">
        <f t="shared" si="171"/>
        <v>4</v>
      </c>
    </row>
    <row r="4797" spans="28:51" x14ac:dyDescent="0.2">
      <c r="AB4797">
        <v>22</v>
      </c>
      <c r="AC4797">
        <v>6</v>
      </c>
      <c r="AD4797">
        <v>2</v>
      </c>
      <c r="AE4797">
        <v>15</v>
      </c>
      <c r="AF4797">
        <v>5</v>
      </c>
      <c r="AJ4797">
        <v>6</v>
      </c>
      <c r="AL4797" s="4">
        <f t="shared" si="170"/>
        <v>9.3333333333333339</v>
      </c>
      <c r="AT4797">
        <v>3</v>
      </c>
      <c r="AY4797" s="4">
        <f t="shared" si="171"/>
        <v>3</v>
      </c>
    </row>
    <row r="4798" spans="28:51" x14ac:dyDescent="0.2">
      <c r="AB4798">
        <v>22</v>
      </c>
      <c r="AC4798">
        <v>6</v>
      </c>
      <c r="AD4798">
        <v>2</v>
      </c>
      <c r="AE4798">
        <v>15</v>
      </c>
      <c r="AF4798">
        <v>4</v>
      </c>
      <c r="AJ4798">
        <v>7</v>
      </c>
      <c r="AL4798" s="4">
        <f t="shared" si="170"/>
        <v>9.3333333333333339</v>
      </c>
      <c r="AT4798">
        <v>4</v>
      </c>
      <c r="AY4798" s="4">
        <f t="shared" si="171"/>
        <v>4</v>
      </c>
    </row>
    <row r="4799" spans="28:51" x14ac:dyDescent="0.2">
      <c r="AB4799">
        <v>21</v>
      </c>
      <c r="AC4799">
        <v>6</v>
      </c>
      <c r="AD4799">
        <v>1</v>
      </c>
      <c r="AE4799">
        <v>13</v>
      </c>
      <c r="AF4799">
        <v>5</v>
      </c>
      <c r="AJ4799">
        <v>7</v>
      </c>
      <c r="AL4799" s="4">
        <f t="shared" si="170"/>
        <v>8.8333333333333339</v>
      </c>
      <c r="AT4799">
        <v>3</v>
      </c>
      <c r="AY4799" s="4">
        <f t="shared" si="171"/>
        <v>3</v>
      </c>
    </row>
    <row r="4800" spans="28:51" x14ac:dyDescent="0.2">
      <c r="AB4800">
        <v>21</v>
      </c>
      <c r="AC4800">
        <v>7</v>
      </c>
      <c r="AD4800">
        <v>1</v>
      </c>
      <c r="AE4800">
        <v>13</v>
      </c>
      <c r="AF4800">
        <v>5</v>
      </c>
      <c r="AJ4800">
        <v>6</v>
      </c>
      <c r="AL4800" s="4">
        <f t="shared" si="170"/>
        <v>8.8333333333333339</v>
      </c>
      <c r="AT4800">
        <v>3</v>
      </c>
      <c r="AY4800" s="4">
        <f t="shared" si="171"/>
        <v>3</v>
      </c>
    </row>
    <row r="4801" spans="28:51" x14ac:dyDescent="0.2">
      <c r="AB4801">
        <v>19</v>
      </c>
      <c r="AC4801">
        <v>7</v>
      </c>
      <c r="AD4801">
        <v>1</v>
      </c>
      <c r="AE4801">
        <v>11</v>
      </c>
      <c r="AF4801">
        <v>5</v>
      </c>
      <c r="AJ4801">
        <v>4</v>
      </c>
      <c r="AL4801" s="4">
        <f t="shared" si="170"/>
        <v>7.833333333333333</v>
      </c>
      <c r="AT4801">
        <v>3</v>
      </c>
      <c r="AY4801" s="4">
        <f t="shared" si="171"/>
        <v>3</v>
      </c>
    </row>
    <row r="4802" spans="28:51" x14ac:dyDescent="0.2">
      <c r="AB4802">
        <v>18</v>
      </c>
      <c r="AC4802">
        <v>7</v>
      </c>
      <c r="AD4802">
        <v>0</v>
      </c>
      <c r="AE4802">
        <v>9</v>
      </c>
      <c r="AF4802">
        <v>5</v>
      </c>
      <c r="AJ4802">
        <v>4</v>
      </c>
      <c r="AL4802" s="4">
        <f t="shared" si="170"/>
        <v>7.166666666666667</v>
      </c>
      <c r="AT4802">
        <v>3</v>
      </c>
      <c r="AY4802" s="4">
        <f t="shared" si="171"/>
        <v>3</v>
      </c>
    </row>
    <row r="4803" spans="28:51" x14ac:dyDescent="0.2">
      <c r="AB4803">
        <v>18</v>
      </c>
      <c r="AC4803">
        <v>7</v>
      </c>
      <c r="AD4803">
        <v>11</v>
      </c>
      <c r="AE4803">
        <v>8</v>
      </c>
      <c r="AF4803">
        <v>5</v>
      </c>
      <c r="AJ4803">
        <v>4</v>
      </c>
      <c r="AL4803" s="4">
        <f t="shared" si="170"/>
        <v>8.8333333333333339</v>
      </c>
      <c r="AT4803">
        <v>3</v>
      </c>
      <c r="AY4803" s="4">
        <f t="shared" si="171"/>
        <v>3</v>
      </c>
    </row>
    <row r="4804" spans="28:51" x14ac:dyDescent="0.2">
      <c r="AB4804">
        <v>17</v>
      </c>
      <c r="AC4804">
        <v>7</v>
      </c>
      <c r="AD4804">
        <v>11</v>
      </c>
      <c r="AE4804">
        <v>8</v>
      </c>
      <c r="AF4804">
        <v>5</v>
      </c>
      <c r="AJ4804">
        <v>4</v>
      </c>
      <c r="AL4804" s="4">
        <f t="shared" si="170"/>
        <v>8.6666666666666661</v>
      </c>
      <c r="AT4804">
        <v>2</v>
      </c>
      <c r="AY4804" s="4">
        <f t="shared" si="171"/>
        <v>2</v>
      </c>
    </row>
    <row r="4805" spans="28:51" x14ac:dyDescent="0.2">
      <c r="AB4805">
        <v>15</v>
      </c>
      <c r="AC4805">
        <v>7</v>
      </c>
      <c r="AD4805">
        <v>1</v>
      </c>
      <c r="AE4805">
        <v>8</v>
      </c>
      <c r="AF4805">
        <v>6</v>
      </c>
      <c r="AJ4805">
        <v>4</v>
      </c>
      <c r="AL4805" s="4">
        <f t="shared" si="170"/>
        <v>6.833333333333333</v>
      </c>
      <c r="AT4805">
        <v>3</v>
      </c>
      <c r="AY4805" s="4">
        <f t="shared" si="171"/>
        <v>3</v>
      </c>
    </row>
    <row r="4806" spans="28:51" x14ac:dyDescent="0.2">
      <c r="AB4806">
        <v>14</v>
      </c>
      <c r="AC4806">
        <v>7</v>
      </c>
      <c r="AD4806">
        <v>18</v>
      </c>
      <c r="AE4806">
        <v>6</v>
      </c>
      <c r="AF4806">
        <v>6</v>
      </c>
      <c r="AJ4806">
        <v>3</v>
      </c>
      <c r="AL4806" s="4">
        <f t="shared" si="170"/>
        <v>9</v>
      </c>
      <c r="AT4806">
        <v>3</v>
      </c>
      <c r="AY4806" s="4">
        <f t="shared" si="171"/>
        <v>3</v>
      </c>
    </row>
    <row r="4807" spans="28:51" x14ac:dyDescent="0.2">
      <c r="AB4807">
        <v>12</v>
      </c>
      <c r="AC4807">
        <v>7</v>
      </c>
      <c r="AD4807">
        <v>22</v>
      </c>
      <c r="AE4807">
        <v>4</v>
      </c>
      <c r="AF4807">
        <v>6</v>
      </c>
      <c r="AJ4807">
        <v>3</v>
      </c>
      <c r="AL4807" s="4">
        <f t="shared" si="170"/>
        <v>9</v>
      </c>
      <c r="AT4807">
        <v>3</v>
      </c>
      <c r="AY4807" s="4">
        <f t="shared" si="171"/>
        <v>3</v>
      </c>
    </row>
    <row r="4808" spans="28:51" x14ac:dyDescent="0.2">
      <c r="AB4808">
        <v>11</v>
      </c>
      <c r="AC4808">
        <v>8</v>
      </c>
      <c r="AD4808">
        <v>22</v>
      </c>
      <c r="AE4808">
        <v>4</v>
      </c>
      <c r="AF4808">
        <v>6</v>
      </c>
      <c r="AJ4808">
        <v>3</v>
      </c>
      <c r="AL4808" s="4">
        <f t="shared" si="170"/>
        <v>9</v>
      </c>
      <c r="AT4808">
        <v>3</v>
      </c>
      <c r="AY4808" s="4">
        <f t="shared" si="171"/>
        <v>3</v>
      </c>
    </row>
    <row r="4809" spans="28:51" x14ac:dyDescent="0.2">
      <c r="AB4809">
        <v>11</v>
      </c>
      <c r="AC4809">
        <v>8</v>
      </c>
      <c r="AD4809">
        <v>22</v>
      </c>
      <c r="AE4809">
        <v>5</v>
      </c>
      <c r="AF4809">
        <v>7</v>
      </c>
      <c r="AJ4809">
        <v>3</v>
      </c>
      <c r="AL4809" s="4">
        <f t="shared" si="170"/>
        <v>9.3333333333333339</v>
      </c>
      <c r="AT4809">
        <v>3</v>
      </c>
      <c r="AY4809" s="4">
        <f t="shared" si="171"/>
        <v>3</v>
      </c>
    </row>
    <row r="4810" spans="28:51" x14ac:dyDescent="0.2">
      <c r="AB4810">
        <v>12</v>
      </c>
      <c r="AC4810">
        <v>8</v>
      </c>
      <c r="AD4810">
        <v>20</v>
      </c>
      <c r="AE4810">
        <v>4</v>
      </c>
      <c r="AF4810">
        <v>7</v>
      </c>
      <c r="AJ4810">
        <v>3</v>
      </c>
      <c r="AL4810" s="4">
        <f t="shared" si="170"/>
        <v>9</v>
      </c>
      <c r="AT4810">
        <v>3</v>
      </c>
      <c r="AY4810" s="4">
        <f t="shared" si="171"/>
        <v>3</v>
      </c>
    </row>
    <row r="4811" spans="28:51" x14ac:dyDescent="0.2">
      <c r="AB4811">
        <v>12</v>
      </c>
      <c r="AC4811">
        <v>8</v>
      </c>
      <c r="AD4811">
        <v>18</v>
      </c>
      <c r="AE4811">
        <v>4</v>
      </c>
      <c r="AF4811">
        <v>7</v>
      </c>
      <c r="AJ4811">
        <v>3</v>
      </c>
      <c r="AL4811" s="4">
        <f t="shared" ref="AL4811:AL4874" si="172">AVERAGE(AB4811:AK4811)</f>
        <v>8.6666666666666661</v>
      </c>
      <c r="AT4811">
        <v>3</v>
      </c>
      <c r="AY4811" s="4">
        <f t="shared" si="171"/>
        <v>3</v>
      </c>
    </row>
    <row r="4812" spans="28:51" x14ac:dyDescent="0.2">
      <c r="AB4812">
        <v>12</v>
      </c>
      <c r="AC4812">
        <v>7</v>
      </c>
      <c r="AD4812">
        <v>18</v>
      </c>
      <c r="AE4812">
        <v>4</v>
      </c>
      <c r="AF4812">
        <v>7</v>
      </c>
      <c r="AJ4812">
        <v>4</v>
      </c>
      <c r="AL4812" s="4">
        <f t="shared" si="172"/>
        <v>8.6666666666666661</v>
      </c>
      <c r="AT4812">
        <v>3</v>
      </c>
      <c r="AY4812" s="4">
        <f t="shared" si="171"/>
        <v>3</v>
      </c>
    </row>
    <row r="4813" spans="28:51" x14ac:dyDescent="0.2">
      <c r="AB4813">
        <v>12</v>
      </c>
      <c r="AC4813">
        <v>7</v>
      </c>
      <c r="AD4813">
        <v>17</v>
      </c>
      <c r="AE4813">
        <v>5</v>
      </c>
      <c r="AF4813">
        <v>7</v>
      </c>
      <c r="AJ4813">
        <v>4</v>
      </c>
      <c r="AL4813" s="4">
        <f t="shared" si="172"/>
        <v>8.6666666666666661</v>
      </c>
      <c r="AT4813">
        <v>3</v>
      </c>
      <c r="AY4813" s="4">
        <f t="shared" si="171"/>
        <v>3</v>
      </c>
    </row>
    <row r="4814" spans="28:51" x14ac:dyDescent="0.2">
      <c r="AB4814">
        <v>12</v>
      </c>
      <c r="AC4814">
        <v>8</v>
      </c>
      <c r="AD4814">
        <v>11</v>
      </c>
      <c r="AE4814">
        <v>6</v>
      </c>
      <c r="AF4814">
        <v>8</v>
      </c>
      <c r="AJ4814">
        <v>4</v>
      </c>
      <c r="AL4814" s="4">
        <f t="shared" si="172"/>
        <v>8.1666666666666661</v>
      </c>
      <c r="AT4814">
        <v>3</v>
      </c>
      <c r="AY4814" s="4">
        <f t="shared" si="171"/>
        <v>3</v>
      </c>
    </row>
    <row r="4815" spans="28:51" x14ac:dyDescent="0.2">
      <c r="AB4815">
        <v>12</v>
      </c>
      <c r="AC4815">
        <v>8</v>
      </c>
      <c r="AD4815">
        <v>12</v>
      </c>
      <c r="AE4815">
        <v>9</v>
      </c>
      <c r="AF4815">
        <v>8</v>
      </c>
      <c r="AJ4815">
        <v>4</v>
      </c>
      <c r="AL4815" s="4">
        <f t="shared" si="172"/>
        <v>8.8333333333333339</v>
      </c>
      <c r="AT4815">
        <v>3</v>
      </c>
      <c r="AY4815" s="4">
        <f t="shared" si="171"/>
        <v>3</v>
      </c>
    </row>
    <row r="4816" spans="28:51" x14ac:dyDescent="0.2">
      <c r="AB4816">
        <v>11</v>
      </c>
      <c r="AC4816">
        <v>8</v>
      </c>
      <c r="AD4816">
        <v>11</v>
      </c>
      <c r="AE4816">
        <v>12</v>
      </c>
      <c r="AF4816">
        <v>8</v>
      </c>
      <c r="AJ4816">
        <v>4</v>
      </c>
      <c r="AL4816" s="4">
        <f t="shared" si="172"/>
        <v>9</v>
      </c>
      <c r="AT4816">
        <v>4</v>
      </c>
      <c r="AY4816" s="4">
        <f t="shared" si="171"/>
        <v>4</v>
      </c>
    </row>
    <row r="4817" spans="28:51" x14ac:dyDescent="0.2">
      <c r="AB4817">
        <v>10</v>
      </c>
      <c r="AC4817">
        <v>11</v>
      </c>
      <c r="AD4817">
        <v>6</v>
      </c>
      <c r="AE4817">
        <v>15</v>
      </c>
      <c r="AF4817">
        <v>8</v>
      </c>
      <c r="AJ4817">
        <v>4</v>
      </c>
      <c r="AL4817" s="4">
        <f t="shared" si="172"/>
        <v>9</v>
      </c>
      <c r="AT4817">
        <v>4</v>
      </c>
      <c r="AY4817" s="4">
        <f t="shared" si="171"/>
        <v>4</v>
      </c>
    </row>
    <row r="4818" spans="28:51" x14ac:dyDescent="0.2">
      <c r="AB4818">
        <v>10</v>
      </c>
      <c r="AC4818">
        <v>12</v>
      </c>
      <c r="AD4818">
        <v>6</v>
      </c>
      <c r="AE4818">
        <v>15</v>
      </c>
      <c r="AF4818">
        <v>8</v>
      </c>
      <c r="AJ4818">
        <v>4</v>
      </c>
      <c r="AL4818" s="4">
        <f t="shared" si="172"/>
        <v>9.1666666666666661</v>
      </c>
      <c r="AT4818">
        <v>4</v>
      </c>
      <c r="AY4818" s="4">
        <f t="shared" si="171"/>
        <v>4</v>
      </c>
    </row>
    <row r="4819" spans="28:51" x14ac:dyDescent="0.2">
      <c r="AB4819">
        <v>10</v>
      </c>
      <c r="AC4819">
        <v>9</v>
      </c>
      <c r="AD4819">
        <v>6</v>
      </c>
      <c r="AE4819">
        <v>15</v>
      </c>
      <c r="AF4819">
        <v>7</v>
      </c>
      <c r="AJ4819">
        <v>5</v>
      </c>
      <c r="AL4819" s="4">
        <f t="shared" si="172"/>
        <v>8.6666666666666661</v>
      </c>
      <c r="AT4819">
        <v>4</v>
      </c>
      <c r="AY4819" s="4">
        <f t="shared" si="171"/>
        <v>4</v>
      </c>
    </row>
    <row r="4820" spans="28:51" x14ac:dyDescent="0.2">
      <c r="AB4820">
        <v>8</v>
      </c>
      <c r="AC4820">
        <v>10</v>
      </c>
      <c r="AD4820">
        <v>6</v>
      </c>
      <c r="AE4820">
        <v>15</v>
      </c>
      <c r="AF4820">
        <v>8</v>
      </c>
      <c r="AJ4820">
        <v>5</v>
      </c>
      <c r="AL4820" s="4">
        <f t="shared" si="172"/>
        <v>8.6666666666666661</v>
      </c>
      <c r="AT4820">
        <v>4</v>
      </c>
      <c r="AY4820" s="4">
        <f t="shared" si="171"/>
        <v>4</v>
      </c>
    </row>
    <row r="4821" spans="28:51" x14ac:dyDescent="0.2">
      <c r="AB4821">
        <v>7</v>
      </c>
      <c r="AC4821">
        <v>10</v>
      </c>
      <c r="AD4821">
        <v>6</v>
      </c>
      <c r="AE4821">
        <v>16</v>
      </c>
      <c r="AF4821">
        <v>8</v>
      </c>
      <c r="AJ4821">
        <v>5</v>
      </c>
      <c r="AL4821" s="4">
        <f t="shared" si="172"/>
        <v>8.6666666666666661</v>
      </c>
      <c r="AT4821">
        <v>2</v>
      </c>
      <c r="AY4821" s="4">
        <f t="shared" ref="AY4821:AY4884" si="173">AVERAGE(AO4821:AX4821)</f>
        <v>2</v>
      </c>
    </row>
    <row r="4822" spans="28:51" x14ac:dyDescent="0.2">
      <c r="AB4822">
        <v>7</v>
      </c>
      <c r="AC4822">
        <v>5</v>
      </c>
      <c r="AD4822">
        <v>6</v>
      </c>
      <c r="AE4822">
        <v>16</v>
      </c>
      <c r="AF4822">
        <v>8</v>
      </c>
      <c r="AJ4822">
        <v>5</v>
      </c>
      <c r="AL4822" s="4">
        <f t="shared" si="172"/>
        <v>7.833333333333333</v>
      </c>
      <c r="AT4822">
        <v>0</v>
      </c>
      <c r="AY4822" s="4">
        <f t="shared" si="173"/>
        <v>0</v>
      </c>
    </row>
    <row r="4823" spans="28:51" x14ac:dyDescent="0.2">
      <c r="AB4823">
        <v>7</v>
      </c>
      <c r="AC4823">
        <v>1</v>
      </c>
      <c r="AD4823">
        <v>7</v>
      </c>
      <c r="AE4823">
        <v>16</v>
      </c>
      <c r="AF4823">
        <v>8</v>
      </c>
      <c r="AJ4823">
        <v>5</v>
      </c>
      <c r="AL4823" s="4">
        <f t="shared" si="172"/>
        <v>7.333333333333333</v>
      </c>
      <c r="AT4823">
        <v>1</v>
      </c>
      <c r="AY4823" s="4">
        <f t="shared" si="173"/>
        <v>1</v>
      </c>
    </row>
    <row r="4824" spans="28:51" x14ac:dyDescent="0.2">
      <c r="AB4824">
        <v>6</v>
      </c>
      <c r="AC4824">
        <v>1</v>
      </c>
      <c r="AD4824">
        <v>9</v>
      </c>
      <c r="AE4824">
        <v>16</v>
      </c>
      <c r="AF4824">
        <v>8</v>
      </c>
      <c r="AJ4824">
        <v>6</v>
      </c>
      <c r="AL4824" s="4">
        <f t="shared" si="172"/>
        <v>7.666666666666667</v>
      </c>
      <c r="AT4824">
        <v>1</v>
      </c>
      <c r="AY4824" s="4">
        <f t="shared" si="173"/>
        <v>1</v>
      </c>
    </row>
    <row r="4825" spans="28:51" x14ac:dyDescent="0.2">
      <c r="AB4825">
        <v>5</v>
      </c>
      <c r="AC4825">
        <v>1</v>
      </c>
      <c r="AD4825">
        <v>13</v>
      </c>
      <c r="AE4825">
        <v>17</v>
      </c>
      <c r="AF4825">
        <v>8</v>
      </c>
      <c r="AJ4825">
        <v>6</v>
      </c>
      <c r="AL4825" s="4">
        <f t="shared" si="172"/>
        <v>8.3333333333333339</v>
      </c>
      <c r="AT4825">
        <v>1</v>
      </c>
      <c r="AY4825" s="4">
        <f t="shared" si="173"/>
        <v>1</v>
      </c>
    </row>
    <row r="4826" spans="28:51" x14ac:dyDescent="0.2">
      <c r="AB4826">
        <v>5</v>
      </c>
      <c r="AC4826">
        <v>1</v>
      </c>
      <c r="AD4826">
        <v>12</v>
      </c>
      <c r="AE4826">
        <v>10</v>
      </c>
      <c r="AF4826">
        <v>9</v>
      </c>
      <c r="AJ4826">
        <v>5</v>
      </c>
      <c r="AL4826" s="4">
        <f t="shared" si="172"/>
        <v>7</v>
      </c>
      <c r="AT4826">
        <v>0</v>
      </c>
      <c r="AY4826" s="4">
        <f t="shared" si="173"/>
        <v>0</v>
      </c>
    </row>
    <row r="4827" spans="28:51" x14ac:dyDescent="0.2">
      <c r="AB4827">
        <v>7</v>
      </c>
      <c r="AC4827">
        <v>0</v>
      </c>
      <c r="AD4827">
        <v>12</v>
      </c>
      <c r="AE4827">
        <v>7</v>
      </c>
      <c r="AF4827">
        <v>9</v>
      </c>
      <c r="AJ4827">
        <v>5</v>
      </c>
      <c r="AL4827" s="4">
        <f t="shared" si="172"/>
        <v>6.666666666666667</v>
      </c>
      <c r="AT4827">
        <v>0</v>
      </c>
      <c r="AY4827" s="4">
        <f t="shared" si="173"/>
        <v>0</v>
      </c>
    </row>
    <row r="4828" spans="28:51" x14ac:dyDescent="0.2">
      <c r="AB4828">
        <v>8</v>
      </c>
      <c r="AC4828">
        <v>0</v>
      </c>
      <c r="AD4828">
        <v>13</v>
      </c>
      <c r="AE4828">
        <v>4</v>
      </c>
      <c r="AF4828">
        <v>9</v>
      </c>
      <c r="AJ4828">
        <v>5</v>
      </c>
      <c r="AL4828" s="4">
        <f t="shared" si="172"/>
        <v>6.5</v>
      </c>
      <c r="AT4828">
        <v>1</v>
      </c>
      <c r="AY4828" s="4">
        <f t="shared" si="173"/>
        <v>1</v>
      </c>
    </row>
    <row r="4829" spans="28:51" x14ac:dyDescent="0.2">
      <c r="AB4829">
        <v>8</v>
      </c>
      <c r="AC4829">
        <v>1</v>
      </c>
      <c r="AD4829">
        <v>13</v>
      </c>
      <c r="AE4829">
        <v>4</v>
      </c>
      <c r="AF4829">
        <v>9</v>
      </c>
      <c r="AJ4829">
        <v>6</v>
      </c>
      <c r="AL4829" s="4">
        <f t="shared" si="172"/>
        <v>6.833333333333333</v>
      </c>
      <c r="AT4829">
        <v>1</v>
      </c>
      <c r="AY4829" s="4">
        <f t="shared" si="173"/>
        <v>1</v>
      </c>
    </row>
    <row r="4830" spans="28:51" x14ac:dyDescent="0.2">
      <c r="AB4830">
        <v>8</v>
      </c>
      <c r="AC4830">
        <v>1</v>
      </c>
      <c r="AD4830">
        <v>12</v>
      </c>
      <c r="AE4830">
        <v>4</v>
      </c>
      <c r="AF4830">
        <v>10</v>
      </c>
      <c r="AJ4830">
        <v>6</v>
      </c>
      <c r="AL4830" s="4">
        <f t="shared" si="172"/>
        <v>6.833333333333333</v>
      </c>
      <c r="AT4830">
        <v>1</v>
      </c>
      <c r="AY4830" s="4">
        <f t="shared" si="173"/>
        <v>1</v>
      </c>
    </row>
    <row r="4831" spans="28:51" x14ac:dyDescent="0.2">
      <c r="AB4831">
        <v>8</v>
      </c>
      <c r="AC4831">
        <v>1</v>
      </c>
      <c r="AD4831">
        <v>12</v>
      </c>
      <c r="AE4831">
        <v>2</v>
      </c>
      <c r="AF4831">
        <v>10</v>
      </c>
      <c r="AJ4831">
        <v>6</v>
      </c>
      <c r="AL4831" s="4">
        <f t="shared" si="172"/>
        <v>6.5</v>
      </c>
      <c r="AT4831">
        <v>1</v>
      </c>
      <c r="AY4831" s="4">
        <f t="shared" si="173"/>
        <v>1</v>
      </c>
    </row>
    <row r="4832" spans="28:51" x14ac:dyDescent="0.2">
      <c r="AB4832">
        <v>8</v>
      </c>
      <c r="AC4832">
        <v>1</v>
      </c>
      <c r="AD4832">
        <v>13</v>
      </c>
      <c r="AE4832">
        <v>2</v>
      </c>
      <c r="AF4832">
        <v>10</v>
      </c>
      <c r="AJ4832">
        <v>6</v>
      </c>
      <c r="AL4832" s="4">
        <f t="shared" si="172"/>
        <v>6.666666666666667</v>
      </c>
      <c r="AT4832">
        <v>1</v>
      </c>
      <c r="AY4832" s="4">
        <f t="shared" si="173"/>
        <v>1</v>
      </c>
    </row>
    <row r="4833" spans="28:51" x14ac:dyDescent="0.2">
      <c r="AB4833">
        <v>8</v>
      </c>
      <c r="AC4833">
        <v>1</v>
      </c>
      <c r="AD4833">
        <v>13</v>
      </c>
      <c r="AE4833">
        <v>1</v>
      </c>
      <c r="AF4833">
        <v>1</v>
      </c>
      <c r="AJ4833">
        <v>6</v>
      </c>
      <c r="AL4833" s="4">
        <f t="shared" si="172"/>
        <v>5</v>
      </c>
      <c r="AT4833">
        <v>0</v>
      </c>
      <c r="AY4833" s="4">
        <f t="shared" si="173"/>
        <v>0</v>
      </c>
    </row>
    <row r="4834" spans="28:51" x14ac:dyDescent="0.2">
      <c r="AB4834">
        <v>9</v>
      </c>
      <c r="AC4834">
        <v>1</v>
      </c>
      <c r="AD4834">
        <v>13</v>
      </c>
      <c r="AE4834">
        <v>0</v>
      </c>
      <c r="AF4834">
        <v>1</v>
      </c>
      <c r="AJ4834">
        <v>7</v>
      </c>
      <c r="AL4834" s="4">
        <f t="shared" si="172"/>
        <v>5.166666666666667</v>
      </c>
      <c r="AT4834">
        <v>1</v>
      </c>
      <c r="AY4834" s="4">
        <f t="shared" si="173"/>
        <v>1</v>
      </c>
    </row>
    <row r="4835" spans="28:51" x14ac:dyDescent="0.2">
      <c r="AB4835">
        <v>9</v>
      </c>
      <c r="AC4835">
        <v>2</v>
      </c>
      <c r="AD4835">
        <v>13</v>
      </c>
      <c r="AE4835">
        <v>2</v>
      </c>
      <c r="AF4835">
        <v>0</v>
      </c>
      <c r="AJ4835">
        <v>7</v>
      </c>
      <c r="AL4835" s="4">
        <f t="shared" si="172"/>
        <v>5.5</v>
      </c>
      <c r="AT4835">
        <v>1</v>
      </c>
      <c r="AY4835" s="4">
        <f t="shared" si="173"/>
        <v>1</v>
      </c>
    </row>
    <row r="4836" spans="28:51" x14ac:dyDescent="0.2">
      <c r="AB4836">
        <v>9</v>
      </c>
      <c r="AC4836">
        <v>1</v>
      </c>
      <c r="AD4836">
        <v>14</v>
      </c>
      <c r="AE4836">
        <v>1</v>
      </c>
      <c r="AF4836">
        <v>0</v>
      </c>
      <c r="AJ4836">
        <v>7</v>
      </c>
      <c r="AL4836" s="4">
        <f t="shared" si="172"/>
        <v>5.333333333333333</v>
      </c>
      <c r="AT4836">
        <v>1</v>
      </c>
      <c r="AY4836" s="4">
        <f t="shared" si="173"/>
        <v>1</v>
      </c>
    </row>
    <row r="4837" spans="28:51" x14ac:dyDescent="0.2">
      <c r="AB4837">
        <v>9</v>
      </c>
      <c r="AC4837">
        <v>0</v>
      </c>
      <c r="AD4837">
        <v>14</v>
      </c>
      <c r="AE4837">
        <v>0</v>
      </c>
      <c r="AF4837">
        <v>0</v>
      </c>
      <c r="AJ4837">
        <v>7</v>
      </c>
      <c r="AL4837" s="4">
        <f t="shared" si="172"/>
        <v>5</v>
      </c>
      <c r="AT4837">
        <v>1</v>
      </c>
      <c r="AY4837" s="4">
        <f t="shared" si="173"/>
        <v>1</v>
      </c>
    </row>
    <row r="4838" spans="28:51" x14ac:dyDescent="0.2">
      <c r="AB4838">
        <v>9</v>
      </c>
      <c r="AC4838">
        <v>0</v>
      </c>
      <c r="AD4838">
        <v>14</v>
      </c>
      <c r="AE4838">
        <v>1</v>
      </c>
      <c r="AF4838">
        <v>1</v>
      </c>
      <c r="AJ4838">
        <v>7</v>
      </c>
      <c r="AL4838" s="4">
        <f t="shared" si="172"/>
        <v>5.333333333333333</v>
      </c>
      <c r="AT4838">
        <v>1</v>
      </c>
      <c r="AY4838" s="4">
        <f t="shared" si="173"/>
        <v>1</v>
      </c>
    </row>
    <row r="4839" spans="28:51" x14ac:dyDescent="0.2">
      <c r="AB4839">
        <v>10</v>
      </c>
      <c r="AC4839">
        <v>0</v>
      </c>
      <c r="AD4839">
        <v>14</v>
      </c>
      <c r="AE4839">
        <v>1</v>
      </c>
      <c r="AF4839">
        <v>0</v>
      </c>
      <c r="AJ4839">
        <v>7</v>
      </c>
      <c r="AL4839" s="4">
        <f t="shared" si="172"/>
        <v>5.333333333333333</v>
      </c>
      <c r="AT4839">
        <v>0</v>
      </c>
      <c r="AY4839" s="4">
        <f t="shared" si="173"/>
        <v>0</v>
      </c>
    </row>
    <row r="4840" spans="28:51" x14ac:dyDescent="0.2">
      <c r="AB4840">
        <v>10</v>
      </c>
      <c r="AC4840">
        <v>0</v>
      </c>
      <c r="AD4840">
        <v>14</v>
      </c>
      <c r="AE4840">
        <v>1</v>
      </c>
      <c r="AF4840">
        <v>0</v>
      </c>
      <c r="AJ4840">
        <v>0</v>
      </c>
      <c r="AL4840" s="4">
        <f t="shared" si="172"/>
        <v>4.166666666666667</v>
      </c>
      <c r="AT4840">
        <v>0</v>
      </c>
      <c r="AY4840" s="4">
        <f t="shared" si="173"/>
        <v>0</v>
      </c>
    </row>
    <row r="4841" spans="28:51" x14ac:dyDescent="0.2">
      <c r="AB4841">
        <v>10</v>
      </c>
      <c r="AC4841">
        <v>1</v>
      </c>
      <c r="AD4841">
        <v>14</v>
      </c>
      <c r="AE4841">
        <v>1</v>
      </c>
      <c r="AF4841">
        <v>1</v>
      </c>
      <c r="AJ4841">
        <v>0</v>
      </c>
      <c r="AL4841" s="4">
        <f t="shared" si="172"/>
        <v>4.5</v>
      </c>
      <c r="AT4841">
        <v>1</v>
      </c>
      <c r="AY4841" s="4">
        <f t="shared" si="173"/>
        <v>1</v>
      </c>
    </row>
    <row r="4842" spans="28:51" x14ac:dyDescent="0.2">
      <c r="AB4842">
        <v>10</v>
      </c>
      <c r="AC4842">
        <v>1</v>
      </c>
      <c r="AD4842">
        <v>13</v>
      </c>
      <c r="AE4842">
        <v>1</v>
      </c>
      <c r="AF4842">
        <v>1</v>
      </c>
      <c r="AJ4842">
        <v>0</v>
      </c>
      <c r="AL4842" s="4">
        <f t="shared" si="172"/>
        <v>4.333333333333333</v>
      </c>
      <c r="AT4842">
        <v>1</v>
      </c>
      <c r="AY4842" s="4">
        <f t="shared" si="173"/>
        <v>1</v>
      </c>
    </row>
    <row r="4843" spans="28:51" x14ac:dyDescent="0.2">
      <c r="AB4843">
        <v>10</v>
      </c>
      <c r="AC4843">
        <v>1</v>
      </c>
      <c r="AD4843">
        <v>14</v>
      </c>
      <c r="AE4843">
        <v>1</v>
      </c>
      <c r="AF4843">
        <v>1</v>
      </c>
      <c r="AJ4843">
        <v>0</v>
      </c>
      <c r="AL4843" s="4">
        <f t="shared" si="172"/>
        <v>4.5</v>
      </c>
      <c r="AT4843">
        <v>0</v>
      </c>
      <c r="AY4843" s="4">
        <f t="shared" si="173"/>
        <v>0</v>
      </c>
    </row>
    <row r="4844" spans="28:51" x14ac:dyDescent="0.2">
      <c r="AB4844">
        <v>11</v>
      </c>
      <c r="AC4844">
        <v>0</v>
      </c>
      <c r="AD4844">
        <v>14</v>
      </c>
      <c r="AE4844">
        <v>2</v>
      </c>
      <c r="AF4844">
        <v>1</v>
      </c>
      <c r="AJ4844">
        <v>0</v>
      </c>
      <c r="AL4844" s="4">
        <f t="shared" si="172"/>
        <v>4.666666666666667</v>
      </c>
      <c r="AT4844">
        <v>1</v>
      </c>
      <c r="AY4844" s="4">
        <f t="shared" si="173"/>
        <v>1</v>
      </c>
    </row>
    <row r="4845" spans="28:51" x14ac:dyDescent="0.2">
      <c r="AB4845">
        <v>12</v>
      </c>
      <c r="AC4845">
        <v>1</v>
      </c>
      <c r="AD4845">
        <v>5</v>
      </c>
      <c r="AE4845">
        <v>3</v>
      </c>
      <c r="AF4845">
        <v>0</v>
      </c>
      <c r="AJ4845">
        <v>0</v>
      </c>
      <c r="AL4845" s="4">
        <f t="shared" si="172"/>
        <v>3.5</v>
      </c>
      <c r="AT4845">
        <v>0</v>
      </c>
      <c r="AY4845" s="4">
        <f t="shared" si="173"/>
        <v>0</v>
      </c>
    </row>
    <row r="4846" spans="28:51" x14ac:dyDescent="0.2">
      <c r="AB4846">
        <v>11</v>
      </c>
      <c r="AC4846">
        <v>1</v>
      </c>
      <c r="AD4846">
        <v>5</v>
      </c>
      <c r="AE4846">
        <v>1</v>
      </c>
      <c r="AF4846">
        <v>1</v>
      </c>
      <c r="AJ4846">
        <v>0</v>
      </c>
      <c r="AL4846" s="4">
        <f t="shared" si="172"/>
        <v>3.1666666666666665</v>
      </c>
      <c r="AT4846">
        <v>1</v>
      </c>
      <c r="AY4846" s="4">
        <f t="shared" si="173"/>
        <v>1</v>
      </c>
    </row>
    <row r="4847" spans="28:51" x14ac:dyDescent="0.2">
      <c r="AB4847">
        <v>11</v>
      </c>
      <c r="AC4847">
        <v>1</v>
      </c>
      <c r="AD4847">
        <v>4</v>
      </c>
      <c r="AE4847">
        <v>1</v>
      </c>
      <c r="AF4847">
        <v>1</v>
      </c>
      <c r="AJ4847">
        <v>1</v>
      </c>
      <c r="AL4847" s="4">
        <f t="shared" si="172"/>
        <v>3.1666666666666665</v>
      </c>
      <c r="AT4847">
        <v>0</v>
      </c>
      <c r="AY4847" s="4">
        <f t="shared" si="173"/>
        <v>0</v>
      </c>
    </row>
    <row r="4848" spans="28:51" x14ac:dyDescent="0.2">
      <c r="AB4848">
        <v>11</v>
      </c>
      <c r="AC4848">
        <v>1</v>
      </c>
      <c r="AD4848">
        <v>4</v>
      </c>
      <c r="AE4848">
        <v>1</v>
      </c>
      <c r="AF4848">
        <v>1</v>
      </c>
      <c r="AJ4848">
        <v>1</v>
      </c>
      <c r="AL4848" s="4">
        <f t="shared" si="172"/>
        <v>3.1666666666666665</v>
      </c>
      <c r="AT4848">
        <v>0</v>
      </c>
      <c r="AY4848" s="4">
        <f t="shared" si="173"/>
        <v>0</v>
      </c>
    </row>
    <row r="4849" spans="28:51" x14ac:dyDescent="0.2">
      <c r="AB4849">
        <v>11</v>
      </c>
      <c r="AC4849">
        <v>1</v>
      </c>
      <c r="AD4849">
        <v>3</v>
      </c>
      <c r="AE4849">
        <v>1</v>
      </c>
      <c r="AF4849">
        <v>1</v>
      </c>
      <c r="AJ4849">
        <v>1</v>
      </c>
      <c r="AL4849" s="4">
        <f t="shared" si="172"/>
        <v>3</v>
      </c>
      <c r="AT4849">
        <v>0</v>
      </c>
      <c r="AY4849" s="4">
        <f t="shared" si="173"/>
        <v>0</v>
      </c>
    </row>
    <row r="4850" spans="28:51" x14ac:dyDescent="0.2">
      <c r="AB4850">
        <v>11</v>
      </c>
      <c r="AC4850">
        <v>0</v>
      </c>
      <c r="AD4850">
        <v>2</v>
      </c>
      <c r="AE4850">
        <v>1</v>
      </c>
      <c r="AF4850">
        <v>1</v>
      </c>
      <c r="AJ4850">
        <v>0</v>
      </c>
      <c r="AL4850" s="4">
        <f t="shared" si="172"/>
        <v>2.5</v>
      </c>
    </row>
    <row r="4851" spans="28:51" x14ac:dyDescent="0.2">
      <c r="AB4851">
        <v>11</v>
      </c>
      <c r="AC4851">
        <v>1</v>
      </c>
      <c r="AD4851">
        <v>1</v>
      </c>
      <c r="AE4851">
        <v>1</v>
      </c>
      <c r="AF4851">
        <v>1</v>
      </c>
      <c r="AJ4851">
        <v>1</v>
      </c>
      <c r="AL4851" s="4">
        <f t="shared" si="172"/>
        <v>2.6666666666666665</v>
      </c>
    </row>
    <row r="4852" spans="28:51" x14ac:dyDescent="0.2">
      <c r="AB4852">
        <v>6</v>
      </c>
      <c r="AC4852">
        <v>2</v>
      </c>
      <c r="AD4852">
        <v>1</v>
      </c>
      <c r="AE4852">
        <v>1</v>
      </c>
      <c r="AF4852">
        <v>1</v>
      </c>
      <c r="AJ4852">
        <v>1</v>
      </c>
      <c r="AL4852" s="4">
        <f t="shared" si="172"/>
        <v>2</v>
      </c>
    </row>
    <row r="4853" spans="28:51" x14ac:dyDescent="0.2">
      <c r="AB4853">
        <v>6</v>
      </c>
      <c r="AC4853">
        <v>1</v>
      </c>
      <c r="AD4853">
        <v>1</v>
      </c>
      <c r="AE4853">
        <v>2</v>
      </c>
      <c r="AF4853">
        <v>1</v>
      </c>
      <c r="AJ4853">
        <v>1</v>
      </c>
      <c r="AL4853" s="4">
        <f t="shared" si="172"/>
        <v>2</v>
      </c>
    </row>
    <row r="4854" spans="28:51" x14ac:dyDescent="0.2">
      <c r="AB4854">
        <v>6</v>
      </c>
      <c r="AC4854">
        <v>1</v>
      </c>
      <c r="AD4854">
        <v>1</v>
      </c>
      <c r="AE4854">
        <v>3</v>
      </c>
      <c r="AF4854">
        <v>0</v>
      </c>
      <c r="AJ4854">
        <v>1</v>
      </c>
      <c r="AL4854" s="4">
        <f t="shared" si="172"/>
        <v>2</v>
      </c>
    </row>
    <row r="4855" spans="28:51" x14ac:dyDescent="0.2">
      <c r="AB4855">
        <v>6</v>
      </c>
      <c r="AC4855">
        <v>2</v>
      </c>
      <c r="AD4855">
        <v>1</v>
      </c>
      <c r="AE4855">
        <v>3</v>
      </c>
      <c r="AF4855">
        <v>0</v>
      </c>
      <c r="AJ4855">
        <v>1</v>
      </c>
      <c r="AL4855" s="4">
        <f t="shared" si="172"/>
        <v>2.1666666666666665</v>
      </c>
    </row>
    <row r="4856" spans="28:51" x14ac:dyDescent="0.2">
      <c r="AB4856">
        <v>2</v>
      </c>
      <c r="AC4856">
        <v>1</v>
      </c>
      <c r="AD4856">
        <v>1</v>
      </c>
      <c r="AE4856">
        <v>3</v>
      </c>
      <c r="AF4856">
        <v>2</v>
      </c>
      <c r="AJ4856">
        <v>1</v>
      </c>
      <c r="AL4856" s="4">
        <f t="shared" si="172"/>
        <v>1.6666666666666667</v>
      </c>
    </row>
    <row r="4857" spans="28:51" x14ac:dyDescent="0.2">
      <c r="AB4857">
        <v>1</v>
      </c>
      <c r="AC4857">
        <v>0</v>
      </c>
      <c r="AD4857">
        <v>1</v>
      </c>
      <c r="AE4857">
        <v>2</v>
      </c>
      <c r="AF4857">
        <v>0</v>
      </c>
      <c r="AJ4857">
        <v>1</v>
      </c>
      <c r="AL4857" s="4">
        <f t="shared" si="172"/>
        <v>0.83333333333333337</v>
      </c>
    </row>
    <row r="4858" spans="28:51" x14ac:dyDescent="0.2">
      <c r="AB4858">
        <v>2</v>
      </c>
      <c r="AC4858">
        <v>1</v>
      </c>
      <c r="AD4858">
        <v>0</v>
      </c>
      <c r="AE4858">
        <v>0</v>
      </c>
      <c r="AF4858">
        <v>1</v>
      </c>
      <c r="AJ4858">
        <v>2</v>
      </c>
      <c r="AL4858" s="4">
        <f t="shared" si="172"/>
        <v>1</v>
      </c>
    </row>
    <row r="4859" spans="28:51" x14ac:dyDescent="0.2">
      <c r="AB4859">
        <v>1</v>
      </c>
      <c r="AC4859">
        <v>0</v>
      </c>
      <c r="AD4859">
        <v>1</v>
      </c>
      <c r="AE4859">
        <v>0</v>
      </c>
      <c r="AF4859">
        <v>0</v>
      </c>
      <c r="AJ4859">
        <v>2</v>
      </c>
      <c r="AL4859" s="4">
        <f t="shared" si="172"/>
        <v>0.66666666666666663</v>
      </c>
    </row>
    <row r="4860" spans="28:51" x14ac:dyDescent="0.2">
      <c r="AB4860">
        <v>0</v>
      </c>
      <c r="AC4860">
        <v>1</v>
      </c>
      <c r="AD4860">
        <v>1</v>
      </c>
      <c r="AE4860">
        <v>0</v>
      </c>
      <c r="AF4860">
        <v>0</v>
      </c>
      <c r="AJ4860">
        <v>2</v>
      </c>
      <c r="AL4860" s="4">
        <f t="shared" si="172"/>
        <v>0.66666666666666663</v>
      </c>
    </row>
    <row r="4861" spans="28:51" x14ac:dyDescent="0.2">
      <c r="AB4861">
        <v>0</v>
      </c>
      <c r="AC4861">
        <v>1</v>
      </c>
      <c r="AD4861">
        <v>0</v>
      </c>
      <c r="AE4861">
        <v>0</v>
      </c>
      <c r="AF4861">
        <v>0</v>
      </c>
      <c r="AJ4861">
        <v>1</v>
      </c>
      <c r="AL4861" s="4">
        <f t="shared" si="172"/>
        <v>0.33333333333333331</v>
      </c>
    </row>
    <row r="4862" spans="28:51" x14ac:dyDescent="0.2">
      <c r="AB4862">
        <v>0</v>
      </c>
      <c r="AC4862">
        <v>1</v>
      </c>
      <c r="AD4862">
        <v>0</v>
      </c>
      <c r="AE4862">
        <v>1</v>
      </c>
      <c r="AF4862">
        <v>0</v>
      </c>
      <c r="AJ4862">
        <v>0</v>
      </c>
      <c r="AL4862" s="4">
        <f t="shared" si="172"/>
        <v>0.33333333333333331</v>
      </c>
    </row>
    <row r="4863" spans="28:51" x14ac:dyDescent="0.2">
      <c r="AB4863">
        <v>1</v>
      </c>
      <c r="AC4863">
        <v>1</v>
      </c>
      <c r="AD4863">
        <v>0</v>
      </c>
      <c r="AE4863">
        <v>1</v>
      </c>
      <c r="AF4863">
        <v>0</v>
      </c>
      <c r="AJ4863">
        <v>1</v>
      </c>
      <c r="AL4863" s="4">
        <f t="shared" si="172"/>
        <v>0.66666666666666663</v>
      </c>
    </row>
    <row r="4864" spans="28:51" x14ac:dyDescent="0.2">
      <c r="AB4864">
        <v>2</v>
      </c>
      <c r="AC4864">
        <v>1</v>
      </c>
      <c r="AD4864">
        <v>0</v>
      </c>
      <c r="AE4864">
        <v>1</v>
      </c>
      <c r="AF4864">
        <v>1</v>
      </c>
      <c r="AJ4864">
        <v>1</v>
      </c>
      <c r="AL4864" s="4">
        <f t="shared" si="172"/>
        <v>1</v>
      </c>
    </row>
    <row r="4865" spans="28:38" x14ac:dyDescent="0.2">
      <c r="AB4865">
        <v>0</v>
      </c>
      <c r="AC4865">
        <v>0</v>
      </c>
      <c r="AD4865">
        <v>1</v>
      </c>
      <c r="AE4865">
        <v>1</v>
      </c>
      <c r="AF4865">
        <v>25</v>
      </c>
      <c r="AJ4865">
        <v>1</v>
      </c>
      <c r="AL4865" s="4">
        <f t="shared" si="172"/>
        <v>4.666666666666667</v>
      </c>
    </row>
    <row r="4866" spans="28:38" x14ac:dyDescent="0.2">
      <c r="AB4866">
        <v>0</v>
      </c>
      <c r="AC4866">
        <v>1</v>
      </c>
      <c r="AD4866">
        <v>0</v>
      </c>
      <c r="AE4866">
        <v>1</v>
      </c>
      <c r="AF4866">
        <v>28</v>
      </c>
      <c r="AJ4866">
        <v>1</v>
      </c>
      <c r="AL4866" s="4">
        <f t="shared" si="172"/>
        <v>5.166666666666667</v>
      </c>
    </row>
    <row r="4867" spans="28:38" x14ac:dyDescent="0.2">
      <c r="AB4867">
        <v>1</v>
      </c>
      <c r="AC4867">
        <v>1</v>
      </c>
      <c r="AD4867">
        <v>0</v>
      </c>
      <c r="AE4867">
        <v>1</v>
      </c>
      <c r="AF4867">
        <v>27</v>
      </c>
      <c r="AJ4867">
        <v>1</v>
      </c>
      <c r="AL4867" s="4">
        <f t="shared" si="172"/>
        <v>5.166666666666667</v>
      </c>
    </row>
    <row r="4868" spans="28:38" x14ac:dyDescent="0.2">
      <c r="AB4868">
        <v>1</v>
      </c>
      <c r="AC4868">
        <v>0</v>
      </c>
      <c r="AD4868">
        <v>0</v>
      </c>
      <c r="AE4868">
        <v>0</v>
      </c>
      <c r="AF4868">
        <v>31</v>
      </c>
      <c r="AJ4868">
        <v>1</v>
      </c>
      <c r="AL4868" s="4">
        <f t="shared" si="172"/>
        <v>5.5</v>
      </c>
    </row>
    <row r="4869" spans="28:38" x14ac:dyDescent="0.2">
      <c r="AB4869">
        <v>0</v>
      </c>
      <c r="AC4869">
        <v>1</v>
      </c>
      <c r="AD4869">
        <v>0</v>
      </c>
      <c r="AE4869">
        <v>0</v>
      </c>
      <c r="AF4869">
        <v>30</v>
      </c>
      <c r="AJ4869">
        <v>1</v>
      </c>
      <c r="AL4869" s="4">
        <f t="shared" si="172"/>
        <v>5.333333333333333</v>
      </c>
    </row>
    <row r="4870" spans="28:38" x14ac:dyDescent="0.2">
      <c r="AB4870">
        <v>0</v>
      </c>
      <c r="AC4870">
        <v>1</v>
      </c>
      <c r="AD4870">
        <v>3</v>
      </c>
      <c r="AE4870">
        <v>0</v>
      </c>
      <c r="AF4870">
        <v>27</v>
      </c>
      <c r="AJ4870">
        <v>0</v>
      </c>
      <c r="AL4870" s="4">
        <f t="shared" si="172"/>
        <v>5.166666666666667</v>
      </c>
    </row>
    <row r="4871" spans="28:38" x14ac:dyDescent="0.2">
      <c r="AB4871">
        <v>0</v>
      </c>
      <c r="AC4871">
        <v>0</v>
      </c>
      <c r="AD4871">
        <v>3</v>
      </c>
      <c r="AE4871">
        <v>1</v>
      </c>
      <c r="AF4871">
        <v>28</v>
      </c>
      <c r="AJ4871">
        <v>0</v>
      </c>
      <c r="AL4871" s="4">
        <f t="shared" si="172"/>
        <v>5.333333333333333</v>
      </c>
    </row>
    <row r="4872" spans="28:38" x14ac:dyDescent="0.2">
      <c r="AB4872">
        <v>1</v>
      </c>
      <c r="AC4872">
        <v>0</v>
      </c>
      <c r="AD4872">
        <v>1</v>
      </c>
      <c r="AE4872">
        <v>1</v>
      </c>
      <c r="AF4872">
        <v>7</v>
      </c>
      <c r="AJ4872">
        <v>0</v>
      </c>
      <c r="AL4872" s="4">
        <f t="shared" si="172"/>
        <v>1.6666666666666667</v>
      </c>
    </row>
    <row r="4873" spans="28:38" x14ac:dyDescent="0.2">
      <c r="AB4873">
        <v>0</v>
      </c>
      <c r="AC4873">
        <v>0</v>
      </c>
      <c r="AD4873">
        <v>0</v>
      </c>
      <c r="AE4873">
        <v>1</v>
      </c>
      <c r="AF4873">
        <v>8</v>
      </c>
      <c r="AJ4873">
        <v>1</v>
      </c>
      <c r="AL4873" s="4">
        <f t="shared" si="172"/>
        <v>1.6666666666666667</v>
      </c>
    </row>
    <row r="4874" spans="28:38" x14ac:dyDescent="0.2">
      <c r="AB4874">
        <v>0</v>
      </c>
      <c r="AC4874">
        <v>0</v>
      </c>
      <c r="AD4874">
        <v>1</v>
      </c>
      <c r="AE4874">
        <v>1</v>
      </c>
      <c r="AF4874">
        <v>9</v>
      </c>
      <c r="AJ4874">
        <v>1</v>
      </c>
      <c r="AL4874" s="4">
        <f t="shared" si="172"/>
        <v>2</v>
      </c>
    </row>
    <row r="4875" spans="28:38" x14ac:dyDescent="0.2">
      <c r="AB4875">
        <v>1</v>
      </c>
      <c r="AC4875">
        <v>0</v>
      </c>
      <c r="AD4875">
        <v>1</v>
      </c>
      <c r="AE4875">
        <v>0</v>
      </c>
      <c r="AF4875">
        <v>11</v>
      </c>
      <c r="AJ4875">
        <v>1</v>
      </c>
      <c r="AL4875" s="4">
        <f t="shared" ref="AL4875:AL4938" si="174">AVERAGE(AB4875:AK4875)</f>
        <v>2.3333333333333335</v>
      </c>
    </row>
    <row r="4876" spans="28:38" x14ac:dyDescent="0.2">
      <c r="AB4876">
        <v>0</v>
      </c>
      <c r="AC4876">
        <v>1</v>
      </c>
      <c r="AD4876">
        <v>0</v>
      </c>
      <c r="AE4876">
        <v>1</v>
      </c>
      <c r="AF4876">
        <v>11</v>
      </c>
      <c r="AJ4876">
        <v>1</v>
      </c>
      <c r="AL4876" s="4">
        <f t="shared" si="174"/>
        <v>2.3333333333333335</v>
      </c>
    </row>
    <row r="4877" spans="28:38" x14ac:dyDescent="0.2">
      <c r="AB4877">
        <v>1</v>
      </c>
      <c r="AC4877">
        <v>1</v>
      </c>
      <c r="AD4877">
        <v>2</v>
      </c>
      <c r="AE4877">
        <v>1</v>
      </c>
      <c r="AF4877">
        <v>12</v>
      </c>
      <c r="AJ4877">
        <v>0</v>
      </c>
      <c r="AL4877" s="4">
        <f t="shared" si="174"/>
        <v>2.8333333333333335</v>
      </c>
    </row>
    <row r="4878" spans="28:38" x14ac:dyDescent="0.2">
      <c r="AB4878">
        <v>1</v>
      </c>
      <c r="AC4878">
        <v>14</v>
      </c>
      <c r="AD4878">
        <v>1</v>
      </c>
      <c r="AE4878">
        <v>0</v>
      </c>
      <c r="AF4878">
        <v>13</v>
      </c>
      <c r="AJ4878">
        <v>1</v>
      </c>
      <c r="AL4878" s="4">
        <f t="shared" si="174"/>
        <v>5</v>
      </c>
    </row>
    <row r="4879" spans="28:38" x14ac:dyDescent="0.2">
      <c r="AB4879">
        <v>1</v>
      </c>
      <c r="AC4879">
        <v>13</v>
      </c>
      <c r="AD4879">
        <v>2</v>
      </c>
      <c r="AE4879">
        <v>21</v>
      </c>
      <c r="AF4879">
        <v>13</v>
      </c>
      <c r="AJ4879">
        <v>1</v>
      </c>
      <c r="AL4879" s="4">
        <f t="shared" si="174"/>
        <v>8.5</v>
      </c>
    </row>
    <row r="4880" spans="28:38" x14ac:dyDescent="0.2">
      <c r="AB4880">
        <v>1</v>
      </c>
      <c r="AC4880">
        <v>13</v>
      </c>
      <c r="AD4880">
        <v>2</v>
      </c>
      <c r="AE4880">
        <v>17</v>
      </c>
      <c r="AF4880">
        <v>13</v>
      </c>
      <c r="AJ4880">
        <v>1</v>
      </c>
      <c r="AL4880" s="4">
        <f t="shared" si="174"/>
        <v>7.833333333333333</v>
      </c>
    </row>
    <row r="4881" spans="28:38" x14ac:dyDescent="0.2">
      <c r="AB4881">
        <v>2</v>
      </c>
      <c r="AC4881">
        <v>13</v>
      </c>
      <c r="AD4881">
        <v>2</v>
      </c>
      <c r="AE4881">
        <v>13</v>
      </c>
      <c r="AF4881">
        <v>14</v>
      </c>
      <c r="AJ4881">
        <v>0</v>
      </c>
      <c r="AL4881" s="4">
        <f t="shared" si="174"/>
        <v>7.333333333333333</v>
      </c>
    </row>
    <row r="4882" spans="28:38" x14ac:dyDescent="0.2">
      <c r="AB4882">
        <v>2</v>
      </c>
      <c r="AC4882">
        <v>13</v>
      </c>
      <c r="AD4882">
        <v>1</v>
      </c>
      <c r="AE4882">
        <v>17</v>
      </c>
      <c r="AF4882">
        <v>14</v>
      </c>
      <c r="AJ4882">
        <v>0</v>
      </c>
      <c r="AL4882" s="4">
        <f t="shared" si="174"/>
        <v>7.833333333333333</v>
      </c>
    </row>
    <row r="4883" spans="28:38" x14ac:dyDescent="0.2">
      <c r="AB4883">
        <v>2</v>
      </c>
      <c r="AC4883">
        <v>13</v>
      </c>
      <c r="AD4883">
        <v>1</v>
      </c>
      <c r="AE4883">
        <v>12</v>
      </c>
      <c r="AF4883">
        <v>14</v>
      </c>
      <c r="AJ4883">
        <v>0</v>
      </c>
      <c r="AL4883" s="4">
        <f t="shared" si="174"/>
        <v>7</v>
      </c>
    </row>
    <row r="4884" spans="28:38" x14ac:dyDescent="0.2">
      <c r="AB4884">
        <v>1</v>
      </c>
      <c r="AC4884">
        <v>15</v>
      </c>
      <c r="AD4884">
        <v>0</v>
      </c>
      <c r="AE4884">
        <v>12</v>
      </c>
      <c r="AF4884">
        <v>14</v>
      </c>
      <c r="AJ4884">
        <v>1</v>
      </c>
      <c r="AL4884" s="4">
        <f t="shared" si="174"/>
        <v>7.166666666666667</v>
      </c>
    </row>
    <row r="4885" spans="28:38" x14ac:dyDescent="0.2">
      <c r="AB4885">
        <v>0</v>
      </c>
      <c r="AC4885">
        <v>15</v>
      </c>
      <c r="AD4885">
        <v>2</v>
      </c>
      <c r="AE4885">
        <v>16</v>
      </c>
      <c r="AF4885">
        <v>15</v>
      </c>
      <c r="AJ4885">
        <v>1</v>
      </c>
      <c r="AL4885" s="4">
        <f t="shared" si="174"/>
        <v>8.1666666666666661</v>
      </c>
    </row>
    <row r="4886" spans="28:38" x14ac:dyDescent="0.2">
      <c r="AB4886">
        <v>1</v>
      </c>
      <c r="AC4886">
        <v>12</v>
      </c>
      <c r="AD4886">
        <v>2</v>
      </c>
      <c r="AE4886">
        <v>16</v>
      </c>
      <c r="AF4886">
        <v>15</v>
      </c>
      <c r="AJ4886">
        <v>0</v>
      </c>
      <c r="AL4886" s="4">
        <f t="shared" si="174"/>
        <v>7.666666666666667</v>
      </c>
    </row>
    <row r="4887" spans="28:38" x14ac:dyDescent="0.2">
      <c r="AB4887">
        <v>0</v>
      </c>
      <c r="AC4887">
        <v>10</v>
      </c>
      <c r="AD4887">
        <v>1</v>
      </c>
      <c r="AE4887">
        <v>18</v>
      </c>
      <c r="AF4887">
        <v>15</v>
      </c>
      <c r="AJ4887">
        <v>1</v>
      </c>
      <c r="AL4887" s="4">
        <f t="shared" si="174"/>
        <v>7.5</v>
      </c>
    </row>
    <row r="4888" spans="28:38" x14ac:dyDescent="0.2">
      <c r="AB4888">
        <v>0</v>
      </c>
      <c r="AC4888">
        <v>10</v>
      </c>
      <c r="AD4888">
        <v>0</v>
      </c>
      <c r="AE4888">
        <v>16</v>
      </c>
      <c r="AF4888">
        <v>15</v>
      </c>
      <c r="AJ4888">
        <v>1</v>
      </c>
      <c r="AL4888" s="4">
        <f t="shared" si="174"/>
        <v>7</v>
      </c>
    </row>
    <row r="4889" spans="28:38" x14ac:dyDescent="0.2">
      <c r="AB4889">
        <v>0</v>
      </c>
      <c r="AC4889">
        <v>8</v>
      </c>
      <c r="AD4889">
        <v>1</v>
      </c>
      <c r="AE4889">
        <v>12</v>
      </c>
      <c r="AF4889">
        <v>16</v>
      </c>
      <c r="AJ4889">
        <v>0</v>
      </c>
      <c r="AL4889" s="4">
        <f t="shared" si="174"/>
        <v>6.166666666666667</v>
      </c>
    </row>
    <row r="4890" spans="28:38" x14ac:dyDescent="0.2">
      <c r="AB4890">
        <v>1</v>
      </c>
      <c r="AC4890">
        <v>7</v>
      </c>
      <c r="AD4890">
        <v>1</v>
      </c>
      <c r="AE4890">
        <v>14</v>
      </c>
      <c r="AF4890">
        <v>16</v>
      </c>
      <c r="AJ4890">
        <v>0</v>
      </c>
      <c r="AL4890" s="4">
        <f t="shared" si="174"/>
        <v>6.5</v>
      </c>
    </row>
    <row r="4891" spans="28:38" x14ac:dyDescent="0.2">
      <c r="AB4891">
        <v>1</v>
      </c>
      <c r="AC4891">
        <v>6</v>
      </c>
      <c r="AD4891">
        <v>2</v>
      </c>
      <c r="AE4891">
        <v>13</v>
      </c>
      <c r="AF4891">
        <v>16</v>
      </c>
      <c r="AJ4891">
        <v>0</v>
      </c>
      <c r="AL4891" s="4">
        <f t="shared" si="174"/>
        <v>6.333333333333333</v>
      </c>
    </row>
    <row r="4892" spans="28:38" x14ac:dyDescent="0.2">
      <c r="AB4892">
        <v>19</v>
      </c>
      <c r="AC4892">
        <v>7</v>
      </c>
      <c r="AD4892">
        <v>1</v>
      </c>
      <c r="AE4892">
        <v>13</v>
      </c>
      <c r="AF4892">
        <v>16</v>
      </c>
      <c r="AJ4892">
        <v>0</v>
      </c>
      <c r="AL4892" s="4">
        <f t="shared" si="174"/>
        <v>9.3333333333333339</v>
      </c>
    </row>
    <row r="4893" spans="28:38" x14ac:dyDescent="0.2">
      <c r="AB4893">
        <v>18</v>
      </c>
      <c r="AC4893">
        <v>4</v>
      </c>
      <c r="AD4893">
        <v>1</v>
      </c>
      <c r="AE4893">
        <v>13</v>
      </c>
      <c r="AF4893">
        <v>16</v>
      </c>
      <c r="AJ4893">
        <v>1</v>
      </c>
      <c r="AL4893" s="4">
        <f t="shared" si="174"/>
        <v>8.8333333333333339</v>
      </c>
    </row>
    <row r="4894" spans="28:38" x14ac:dyDescent="0.2">
      <c r="AB4894">
        <v>16</v>
      </c>
      <c r="AC4894">
        <v>4</v>
      </c>
      <c r="AD4894">
        <v>1</v>
      </c>
      <c r="AE4894">
        <v>12</v>
      </c>
      <c r="AF4894">
        <v>16</v>
      </c>
      <c r="AJ4894">
        <v>1</v>
      </c>
      <c r="AL4894" s="4">
        <f t="shared" si="174"/>
        <v>8.3333333333333339</v>
      </c>
    </row>
    <row r="4895" spans="28:38" x14ac:dyDescent="0.2">
      <c r="AB4895">
        <v>16</v>
      </c>
      <c r="AC4895">
        <v>4</v>
      </c>
      <c r="AD4895">
        <v>1</v>
      </c>
      <c r="AE4895">
        <v>12</v>
      </c>
      <c r="AF4895">
        <v>16</v>
      </c>
      <c r="AJ4895">
        <v>1</v>
      </c>
      <c r="AL4895" s="4">
        <f t="shared" si="174"/>
        <v>8.3333333333333339</v>
      </c>
    </row>
    <row r="4896" spans="28:38" x14ac:dyDescent="0.2">
      <c r="AB4896">
        <v>13</v>
      </c>
      <c r="AC4896">
        <v>3</v>
      </c>
      <c r="AD4896">
        <v>2</v>
      </c>
      <c r="AE4896">
        <v>13</v>
      </c>
      <c r="AF4896">
        <v>17</v>
      </c>
      <c r="AJ4896">
        <v>0</v>
      </c>
      <c r="AL4896" s="4">
        <f t="shared" si="174"/>
        <v>8</v>
      </c>
    </row>
    <row r="4897" spans="28:38" x14ac:dyDescent="0.2">
      <c r="AB4897">
        <v>18</v>
      </c>
      <c r="AC4897">
        <v>4</v>
      </c>
      <c r="AD4897">
        <v>1</v>
      </c>
      <c r="AE4897">
        <v>10</v>
      </c>
      <c r="AF4897">
        <v>18</v>
      </c>
      <c r="AJ4897">
        <v>0</v>
      </c>
      <c r="AL4897" s="4">
        <f t="shared" si="174"/>
        <v>8.5</v>
      </c>
    </row>
    <row r="4898" spans="28:38" x14ac:dyDescent="0.2">
      <c r="AB4898">
        <v>12</v>
      </c>
      <c r="AC4898">
        <v>7</v>
      </c>
      <c r="AD4898">
        <v>1</v>
      </c>
      <c r="AE4898">
        <v>9</v>
      </c>
      <c r="AF4898">
        <v>18</v>
      </c>
      <c r="AJ4898">
        <v>0</v>
      </c>
      <c r="AL4898" s="4">
        <f t="shared" si="174"/>
        <v>7.833333333333333</v>
      </c>
    </row>
    <row r="4899" spans="28:38" x14ac:dyDescent="0.2">
      <c r="AB4899">
        <v>12</v>
      </c>
      <c r="AC4899">
        <v>8</v>
      </c>
      <c r="AD4899">
        <v>0</v>
      </c>
      <c r="AE4899">
        <v>9</v>
      </c>
      <c r="AF4899">
        <v>18</v>
      </c>
      <c r="AJ4899">
        <v>0</v>
      </c>
      <c r="AL4899" s="4">
        <f t="shared" si="174"/>
        <v>7.833333333333333</v>
      </c>
    </row>
    <row r="4900" spans="28:38" x14ac:dyDescent="0.2">
      <c r="AB4900">
        <v>10</v>
      </c>
      <c r="AC4900">
        <v>8</v>
      </c>
      <c r="AD4900">
        <v>0</v>
      </c>
      <c r="AE4900">
        <v>10</v>
      </c>
      <c r="AF4900">
        <v>18</v>
      </c>
      <c r="AJ4900">
        <v>1</v>
      </c>
      <c r="AL4900" s="4">
        <f t="shared" si="174"/>
        <v>7.833333333333333</v>
      </c>
    </row>
    <row r="4901" spans="28:38" x14ac:dyDescent="0.2">
      <c r="AB4901">
        <v>10</v>
      </c>
      <c r="AC4901">
        <v>9</v>
      </c>
      <c r="AD4901">
        <v>1</v>
      </c>
      <c r="AE4901">
        <v>10</v>
      </c>
      <c r="AF4901">
        <v>15</v>
      </c>
      <c r="AJ4901">
        <v>1</v>
      </c>
      <c r="AL4901" s="4">
        <f t="shared" si="174"/>
        <v>7.666666666666667</v>
      </c>
    </row>
    <row r="4902" spans="28:38" x14ac:dyDescent="0.2">
      <c r="AB4902">
        <v>10</v>
      </c>
      <c r="AC4902">
        <v>9</v>
      </c>
      <c r="AD4902">
        <v>0</v>
      </c>
      <c r="AE4902">
        <v>10</v>
      </c>
      <c r="AF4902">
        <v>15</v>
      </c>
      <c r="AJ4902">
        <v>1</v>
      </c>
      <c r="AL4902" s="4">
        <f t="shared" si="174"/>
        <v>7.5</v>
      </c>
    </row>
    <row r="4903" spans="28:38" x14ac:dyDescent="0.2">
      <c r="AB4903">
        <v>10</v>
      </c>
      <c r="AC4903">
        <v>9</v>
      </c>
      <c r="AD4903">
        <v>1</v>
      </c>
      <c r="AE4903">
        <v>10</v>
      </c>
      <c r="AF4903">
        <v>14</v>
      </c>
      <c r="AJ4903">
        <v>1</v>
      </c>
      <c r="AL4903" s="4">
        <f t="shared" si="174"/>
        <v>7.5</v>
      </c>
    </row>
    <row r="4904" spans="28:38" x14ac:dyDescent="0.2">
      <c r="AB4904">
        <v>10</v>
      </c>
      <c r="AC4904">
        <v>9</v>
      </c>
      <c r="AD4904">
        <v>0</v>
      </c>
      <c r="AE4904">
        <v>9</v>
      </c>
      <c r="AF4904">
        <v>14</v>
      </c>
      <c r="AJ4904">
        <v>1</v>
      </c>
      <c r="AL4904" s="4">
        <f t="shared" si="174"/>
        <v>7.166666666666667</v>
      </c>
    </row>
    <row r="4905" spans="28:38" x14ac:dyDescent="0.2">
      <c r="AB4905">
        <v>10</v>
      </c>
      <c r="AC4905">
        <v>9</v>
      </c>
      <c r="AD4905">
        <v>1</v>
      </c>
      <c r="AE4905">
        <v>9</v>
      </c>
      <c r="AF4905">
        <v>13</v>
      </c>
      <c r="AJ4905">
        <v>1</v>
      </c>
      <c r="AL4905" s="4">
        <f t="shared" si="174"/>
        <v>7.166666666666667</v>
      </c>
    </row>
    <row r="4906" spans="28:38" x14ac:dyDescent="0.2">
      <c r="AB4906">
        <v>10</v>
      </c>
      <c r="AC4906">
        <v>10</v>
      </c>
      <c r="AD4906">
        <v>0</v>
      </c>
      <c r="AE4906">
        <v>10</v>
      </c>
      <c r="AF4906">
        <v>13</v>
      </c>
      <c r="AJ4906">
        <v>1</v>
      </c>
      <c r="AL4906" s="4">
        <f t="shared" si="174"/>
        <v>7.333333333333333</v>
      </c>
    </row>
    <row r="4907" spans="28:38" x14ac:dyDescent="0.2">
      <c r="AB4907">
        <v>10</v>
      </c>
      <c r="AC4907">
        <v>10</v>
      </c>
      <c r="AD4907">
        <v>1</v>
      </c>
      <c r="AE4907">
        <v>9</v>
      </c>
      <c r="AF4907">
        <v>13</v>
      </c>
      <c r="AJ4907">
        <v>2</v>
      </c>
      <c r="AL4907" s="4">
        <f t="shared" si="174"/>
        <v>7.5</v>
      </c>
    </row>
    <row r="4908" spans="28:38" x14ac:dyDescent="0.2">
      <c r="AB4908">
        <v>11</v>
      </c>
      <c r="AC4908">
        <v>9</v>
      </c>
      <c r="AD4908">
        <v>1</v>
      </c>
      <c r="AE4908">
        <v>8</v>
      </c>
      <c r="AF4908">
        <v>11</v>
      </c>
      <c r="AJ4908">
        <v>1</v>
      </c>
      <c r="AL4908" s="4">
        <f t="shared" si="174"/>
        <v>6.833333333333333</v>
      </c>
    </row>
    <row r="4909" spans="28:38" x14ac:dyDescent="0.2">
      <c r="AB4909">
        <v>11</v>
      </c>
      <c r="AC4909">
        <v>10</v>
      </c>
      <c r="AD4909">
        <v>0</v>
      </c>
      <c r="AE4909">
        <v>7</v>
      </c>
      <c r="AF4909">
        <v>11</v>
      </c>
      <c r="AJ4909">
        <v>1</v>
      </c>
      <c r="AL4909" s="4">
        <f t="shared" si="174"/>
        <v>6.666666666666667</v>
      </c>
    </row>
    <row r="4910" spans="28:38" x14ac:dyDescent="0.2">
      <c r="AB4910">
        <v>11</v>
      </c>
      <c r="AC4910">
        <v>10</v>
      </c>
      <c r="AD4910">
        <v>1</v>
      </c>
      <c r="AE4910">
        <v>7</v>
      </c>
      <c r="AF4910">
        <v>10</v>
      </c>
      <c r="AJ4910">
        <v>1</v>
      </c>
      <c r="AL4910" s="4">
        <f t="shared" si="174"/>
        <v>6.666666666666667</v>
      </c>
    </row>
    <row r="4911" spans="28:38" x14ac:dyDescent="0.2">
      <c r="AB4911">
        <v>11</v>
      </c>
      <c r="AC4911">
        <v>10</v>
      </c>
      <c r="AD4911">
        <v>0</v>
      </c>
      <c r="AE4911">
        <v>8</v>
      </c>
      <c r="AF4911">
        <v>10</v>
      </c>
      <c r="AJ4911">
        <v>1</v>
      </c>
      <c r="AL4911" s="4">
        <f t="shared" si="174"/>
        <v>6.666666666666667</v>
      </c>
    </row>
    <row r="4912" spans="28:38" x14ac:dyDescent="0.2">
      <c r="AB4912">
        <v>11</v>
      </c>
      <c r="AC4912">
        <v>11</v>
      </c>
      <c r="AD4912">
        <v>0</v>
      </c>
      <c r="AE4912">
        <v>8</v>
      </c>
      <c r="AF4912">
        <v>10</v>
      </c>
      <c r="AJ4912">
        <v>1</v>
      </c>
      <c r="AL4912" s="4">
        <f t="shared" si="174"/>
        <v>6.833333333333333</v>
      </c>
    </row>
    <row r="4913" spans="28:38" x14ac:dyDescent="0.2">
      <c r="AB4913">
        <v>11</v>
      </c>
      <c r="AC4913">
        <v>11</v>
      </c>
      <c r="AD4913">
        <v>1</v>
      </c>
      <c r="AE4913">
        <v>8</v>
      </c>
      <c r="AF4913">
        <v>10</v>
      </c>
      <c r="AJ4913">
        <v>1</v>
      </c>
      <c r="AL4913" s="4">
        <f t="shared" si="174"/>
        <v>7</v>
      </c>
    </row>
    <row r="4914" spans="28:38" x14ac:dyDescent="0.2">
      <c r="AB4914">
        <v>12</v>
      </c>
      <c r="AC4914">
        <v>11</v>
      </c>
      <c r="AD4914">
        <v>1</v>
      </c>
      <c r="AE4914">
        <v>7</v>
      </c>
      <c r="AF4914">
        <v>10</v>
      </c>
      <c r="AJ4914">
        <v>1</v>
      </c>
      <c r="AL4914" s="4">
        <f t="shared" si="174"/>
        <v>7</v>
      </c>
    </row>
    <row r="4915" spans="28:38" x14ac:dyDescent="0.2">
      <c r="AB4915">
        <v>11</v>
      </c>
      <c r="AC4915">
        <v>11</v>
      </c>
      <c r="AD4915">
        <v>0</v>
      </c>
      <c r="AE4915">
        <v>7</v>
      </c>
      <c r="AF4915">
        <v>9</v>
      </c>
      <c r="AJ4915">
        <v>1</v>
      </c>
      <c r="AL4915" s="4">
        <f t="shared" si="174"/>
        <v>6.5</v>
      </c>
    </row>
    <row r="4916" spans="28:38" x14ac:dyDescent="0.2">
      <c r="AB4916">
        <v>10</v>
      </c>
      <c r="AC4916">
        <v>11</v>
      </c>
      <c r="AD4916">
        <v>20</v>
      </c>
      <c r="AE4916">
        <v>6</v>
      </c>
      <c r="AF4916">
        <v>9</v>
      </c>
      <c r="AJ4916">
        <v>1</v>
      </c>
      <c r="AL4916" s="4">
        <f t="shared" si="174"/>
        <v>9.5</v>
      </c>
    </row>
    <row r="4917" spans="28:38" x14ac:dyDescent="0.2">
      <c r="AB4917">
        <v>9</v>
      </c>
      <c r="AC4917">
        <v>11</v>
      </c>
      <c r="AD4917">
        <v>21</v>
      </c>
      <c r="AE4917">
        <v>6</v>
      </c>
      <c r="AF4917">
        <v>10</v>
      </c>
      <c r="AJ4917">
        <v>2</v>
      </c>
      <c r="AL4917" s="4">
        <f t="shared" si="174"/>
        <v>9.8333333333333339</v>
      </c>
    </row>
    <row r="4918" spans="28:38" x14ac:dyDescent="0.2">
      <c r="AB4918">
        <v>8</v>
      </c>
      <c r="AC4918">
        <v>11</v>
      </c>
      <c r="AD4918">
        <v>14</v>
      </c>
      <c r="AE4918">
        <v>7</v>
      </c>
      <c r="AF4918">
        <v>10</v>
      </c>
      <c r="AJ4918">
        <v>0</v>
      </c>
      <c r="AL4918" s="4">
        <f t="shared" si="174"/>
        <v>8.3333333333333339</v>
      </c>
    </row>
    <row r="4919" spans="28:38" x14ac:dyDescent="0.2">
      <c r="AB4919">
        <v>9</v>
      </c>
      <c r="AC4919">
        <v>11</v>
      </c>
      <c r="AD4919">
        <v>15</v>
      </c>
      <c r="AE4919">
        <v>7</v>
      </c>
      <c r="AF4919">
        <v>10</v>
      </c>
      <c r="AJ4919">
        <v>4</v>
      </c>
      <c r="AL4919" s="4">
        <f t="shared" si="174"/>
        <v>9.3333333333333339</v>
      </c>
    </row>
    <row r="4920" spans="28:38" x14ac:dyDescent="0.2">
      <c r="AB4920">
        <v>8</v>
      </c>
      <c r="AC4920">
        <v>12</v>
      </c>
      <c r="AD4920">
        <v>15</v>
      </c>
      <c r="AE4920">
        <v>7</v>
      </c>
      <c r="AF4920">
        <v>10</v>
      </c>
      <c r="AJ4920">
        <v>0</v>
      </c>
      <c r="AL4920" s="4">
        <f t="shared" si="174"/>
        <v>8.6666666666666661</v>
      </c>
    </row>
    <row r="4921" spans="28:38" x14ac:dyDescent="0.2">
      <c r="AB4921">
        <v>8</v>
      </c>
      <c r="AC4921">
        <v>12</v>
      </c>
      <c r="AD4921">
        <v>14</v>
      </c>
      <c r="AE4921">
        <v>6</v>
      </c>
      <c r="AF4921">
        <v>10</v>
      </c>
      <c r="AJ4921">
        <v>0</v>
      </c>
      <c r="AL4921" s="4">
        <f t="shared" si="174"/>
        <v>8.3333333333333339</v>
      </c>
    </row>
    <row r="4922" spans="28:38" x14ac:dyDescent="0.2">
      <c r="AB4922">
        <v>7</v>
      </c>
      <c r="AC4922">
        <v>12</v>
      </c>
      <c r="AD4922">
        <v>14</v>
      </c>
      <c r="AE4922">
        <v>9</v>
      </c>
      <c r="AF4922">
        <v>10</v>
      </c>
      <c r="AJ4922">
        <v>1</v>
      </c>
      <c r="AL4922" s="4">
        <f t="shared" si="174"/>
        <v>8.8333333333333339</v>
      </c>
    </row>
    <row r="4923" spans="28:38" x14ac:dyDescent="0.2">
      <c r="AB4923">
        <v>7</v>
      </c>
      <c r="AC4923">
        <v>12</v>
      </c>
      <c r="AD4923">
        <v>14</v>
      </c>
      <c r="AE4923">
        <v>12</v>
      </c>
      <c r="AF4923">
        <v>10</v>
      </c>
      <c r="AJ4923">
        <v>1</v>
      </c>
      <c r="AL4923" s="4">
        <f t="shared" si="174"/>
        <v>9.3333333333333339</v>
      </c>
    </row>
    <row r="4924" spans="28:38" x14ac:dyDescent="0.2">
      <c r="AB4924">
        <v>7</v>
      </c>
      <c r="AC4924">
        <v>11</v>
      </c>
      <c r="AD4924">
        <v>13</v>
      </c>
      <c r="AE4924">
        <v>12</v>
      </c>
      <c r="AF4924">
        <v>11</v>
      </c>
      <c r="AJ4924">
        <v>1</v>
      </c>
      <c r="AL4924" s="4">
        <f t="shared" si="174"/>
        <v>9.1666666666666661</v>
      </c>
    </row>
    <row r="4925" spans="28:38" x14ac:dyDescent="0.2">
      <c r="AB4925">
        <v>7</v>
      </c>
      <c r="AC4925">
        <v>11</v>
      </c>
      <c r="AD4925">
        <v>13</v>
      </c>
      <c r="AE4925">
        <v>12</v>
      </c>
      <c r="AF4925">
        <v>1</v>
      </c>
      <c r="AJ4925">
        <v>1</v>
      </c>
      <c r="AL4925" s="4">
        <f t="shared" si="174"/>
        <v>7.5</v>
      </c>
    </row>
    <row r="4926" spans="28:38" x14ac:dyDescent="0.2">
      <c r="AB4926">
        <v>7</v>
      </c>
      <c r="AC4926">
        <v>12</v>
      </c>
      <c r="AD4926">
        <v>14</v>
      </c>
      <c r="AE4926">
        <v>13</v>
      </c>
      <c r="AF4926">
        <v>2</v>
      </c>
      <c r="AJ4926">
        <v>1</v>
      </c>
      <c r="AL4926" s="4">
        <f t="shared" si="174"/>
        <v>8.1666666666666661</v>
      </c>
    </row>
    <row r="4927" spans="28:38" x14ac:dyDescent="0.2">
      <c r="AB4927">
        <v>8</v>
      </c>
      <c r="AC4927">
        <v>12</v>
      </c>
      <c r="AD4927">
        <v>14</v>
      </c>
      <c r="AE4927">
        <v>13</v>
      </c>
      <c r="AF4927">
        <v>1</v>
      </c>
      <c r="AJ4927">
        <v>0</v>
      </c>
      <c r="AL4927" s="4">
        <f t="shared" si="174"/>
        <v>8</v>
      </c>
    </row>
    <row r="4928" spans="28:38" x14ac:dyDescent="0.2">
      <c r="AB4928">
        <v>8</v>
      </c>
      <c r="AC4928">
        <v>12</v>
      </c>
      <c r="AD4928">
        <v>14</v>
      </c>
      <c r="AE4928">
        <v>13</v>
      </c>
      <c r="AF4928">
        <v>0</v>
      </c>
      <c r="AJ4928">
        <v>0</v>
      </c>
      <c r="AL4928" s="4">
        <f t="shared" si="174"/>
        <v>7.833333333333333</v>
      </c>
    </row>
    <row r="4929" spans="28:38" x14ac:dyDescent="0.2">
      <c r="AB4929">
        <v>8</v>
      </c>
      <c r="AC4929">
        <v>12</v>
      </c>
      <c r="AD4929">
        <v>14</v>
      </c>
      <c r="AE4929">
        <v>13</v>
      </c>
      <c r="AF4929">
        <v>0</v>
      </c>
      <c r="AJ4929">
        <v>1</v>
      </c>
      <c r="AL4929" s="4">
        <f t="shared" si="174"/>
        <v>8</v>
      </c>
    </row>
    <row r="4930" spans="28:38" x14ac:dyDescent="0.2">
      <c r="AB4930">
        <v>7</v>
      </c>
      <c r="AC4930">
        <v>6</v>
      </c>
      <c r="AD4930">
        <v>14</v>
      </c>
      <c r="AE4930">
        <v>12</v>
      </c>
      <c r="AF4930">
        <v>1</v>
      </c>
      <c r="AJ4930">
        <v>1</v>
      </c>
      <c r="AL4930" s="4">
        <f t="shared" si="174"/>
        <v>6.833333333333333</v>
      </c>
    </row>
    <row r="4931" spans="28:38" x14ac:dyDescent="0.2">
      <c r="AB4931">
        <v>7</v>
      </c>
      <c r="AC4931">
        <v>6</v>
      </c>
      <c r="AD4931">
        <v>13</v>
      </c>
      <c r="AE4931">
        <v>11</v>
      </c>
      <c r="AF4931">
        <v>1</v>
      </c>
      <c r="AJ4931">
        <v>1</v>
      </c>
      <c r="AL4931" s="4">
        <f t="shared" si="174"/>
        <v>6.5</v>
      </c>
    </row>
    <row r="4932" spans="28:38" x14ac:dyDescent="0.2">
      <c r="AB4932">
        <v>7</v>
      </c>
      <c r="AC4932">
        <v>3</v>
      </c>
      <c r="AD4932">
        <v>10</v>
      </c>
      <c r="AE4932">
        <v>11</v>
      </c>
      <c r="AF4932">
        <v>1</v>
      </c>
      <c r="AJ4932">
        <v>1</v>
      </c>
      <c r="AL4932" s="4">
        <f t="shared" si="174"/>
        <v>5.5</v>
      </c>
    </row>
    <row r="4933" spans="28:38" x14ac:dyDescent="0.2">
      <c r="AB4933">
        <v>8</v>
      </c>
      <c r="AC4933">
        <v>1</v>
      </c>
      <c r="AD4933">
        <v>6</v>
      </c>
      <c r="AE4933">
        <v>13</v>
      </c>
      <c r="AF4933">
        <v>2</v>
      </c>
      <c r="AJ4933">
        <v>1</v>
      </c>
      <c r="AL4933" s="4">
        <f t="shared" si="174"/>
        <v>5.166666666666667</v>
      </c>
    </row>
    <row r="4934" spans="28:38" x14ac:dyDescent="0.2">
      <c r="AB4934">
        <v>8</v>
      </c>
      <c r="AC4934">
        <v>1</v>
      </c>
      <c r="AD4934">
        <v>6</v>
      </c>
      <c r="AE4934">
        <v>13</v>
      </c>
      <c r="AF4934">
        <v>1</v>
      </c>
      <c r="AJ4934">
        <v>1</v>
      </c>
      <c r="AL4934" s="4">
        <f t="shared" si="174"/>
        <v>5</v>
      </c>
    </row>
    <row r="4935" spans="28:38" x14ac:dyDescent="0.2">
      <c r="AB4935">
        <v>8</v>
      </c>
      <c r="AC4935">
        <v>1</v>
      </c>
      <c r="AD4935">
        <v>6</v>
      </c>
      <c r="AE4935">
        <v>13</v>
      </c>
      <c r="AF4935">
        <v>1</v>
      </c>
      <c r="AJ4935">
        <v>1</v>
      </c>
      <c r="AL4935" s="4">
        <f t="shared" si="174"/>
        <v>5</v>
      </c>
    </row>
    <row r="4936" spans="28:38" x14ac:dyDescent="0.2">
      <c r="AB4936">
        <v>9</v>
      </c>
      <c r="AC4936">
        <v>1</v>
      </c>
      <c r="AD4936">
        <v>6</v>
      </c>
      <c r="AE4936">
        <v>13</v>
      </c>
      <c r="AF4936">
        <v>1</v>
      </c>
      <c r="AJ4936">
        <v>1</v>
      </c>
      <c r="AL4936" s="4">
        <f t="shared" si="174"/>
        <v>5.166666666666667</v>
      </c>
    </row>
    <row r="4937" spans="28:38" x14ac:dyDescent="0.2">
      <c r="AB4937">
        <v>10</v>
      </c>
      <c r="AC4937">
        <v>1</v>
      </c>
      <c r="AD4937">
        <v>6</v>
      </c>
      <c r="AE4937">
        <v>13</v>
      </c>
      <c r="AF4937">
        <v>1</v>
      </c>
      <c r="AJ4937">
        <v>1</v>
      </c>
      <c r="AL4937" s="4">
        <f t="shared" si="174"/>
        <v>5.333333333333333</v>
      </c>
    </row>
    <row r="4938" spans="28:38" x14ac:dyDescent="0.2">
      <c r="AB4938">
        <v>11</v>
      </c>
      <c r="AC4938">
        <v>0</v>
      </c>
      <c r="AD4938">
        <v>6</v>
      </c>
      <c r="AE4938">
        <v>13</v>
      </c>
      <c r="AF4938">
        <v>0</v>
      </c>
      <c r="AJ4938">
        <v>1</v>
      </c>
      <c r="AL4938" s="4">
        <f t="shared" si="174"/>
        <v>5.166666666666667</v>
      </c>
    </row>
    <row r="4939" spans="28:38" x14ac:dyDescent="0.2">
      <c r="AB4939">
        <v>12</v>
      </c>
      <c r="AC4939">
        <v>1</v>
      </c>
      <c r="AD4939">
        <v>4</v>
      </c>
      <c r="AE4939">
        <v>14</v>
      </c>
      <c r="AF4939">
        <v>0</v>
      </c>
      <c r="AJ4939">
        <v>1</v>
      </c>
      <c r="AL4939" s="4">
        <f t="shared" ref="AL4939:AL5002" si="175">AVERAGE(AB4939:AK4939)</f>
        <v>5.333333333333333</v>
      </c>
    </row>
    <row r="4940" spans="28:38" x14ac:dyDescent="0.2">
      <c r="AB4940">
        <v>12</v>
      </c>
      <c r="AC4940">
        <v>0</v>
      </c>
      <c r="AD4940">
        <v>4</v>
      </c>
      <c r="AE4940">
        <v>14</v>
      </c>
      <c r="AF4940">
        <v>0</v>
      </c>
      <c r="AJ4940">
        <v>1</v>
      </c>
      <c r="AL4940" s="4">
        <f t="shared" si="175"/>
        <v>5.166666666666667</v>
      </c>
    </row>
    <row r="4941" spans="28:38" x14ac:dyDescent="0.2">
      <c r="AB4941">
        <v>12</v>
      </c>
      <c r="AC4941">
        <v>1</v>
      </c>
      <c r="AD4941">
        <v>4</v>
      </c>
      <c r="AE4941">
        <v>14</v>
      </c>
      <c r="AF4941">
        <v>1</v>
      </c>
      <c r="AJ4941">
        <v>2</v>
      </c>
      <c r="AL4941" s="4">
        <f t="shared" si="175"/>
        <v>5.666666666666667</v>
      </c>
    </row>
    <row r="4942" spans="28:38" x14ac:dyDescent="0.2">
      <c r="AB4942">
        <v>11</v>
      </c>
      <c r="AC4942">
        <v>1</v>
      </c>
      <c r="AD4942">
        <v>5</v>
      </c>
      <c r="AE4942">
        <v>14</v>
      </c>
      <c r="AF4942">
        <v>1</v>
      </c>
      <c r="AJ4942">
        <v>2</v>
      </c>
      <c r="AL4942" s="4">
        <f t="shared" si="175"/>
        <v>5.666666666666667</v>
      </c>
    </row>
    <row r="4943" spans="28:38" x14ac:dyDescent="0.2">
      <c r="AB4943">
        <v>13</v>
      </c>
      <c r="AC4943">
        <v>0</v>
      </c>
      <c r="AD4943">
        <v>5</v>
      </c>
      <c r="AE4943">
        <v>15</v>
      </c>
      <c r="AF4943">
        <v>1</v>
      </c>
      <c r="AJ4943">
        <v>3</v>
      </c>
      <c r="AL4943" s="4">
        <f t="shared" si="175"/>
        <v>6.166666666666667</v>
      </c>
    </row>
    <row r="4944" spans="28:38" x14ac:dyDescent="0.2">
      <c r="AB4944">
        <v>16</v>
      </c>
      <c r="AC4944">
        <v>1</v>
      </c>
      <c r="AD4944">
        <v>5</v>
      </c>
      <c r="AE4944">
        <v>15</v>
      </c>
      <c r="AF4944">
        <v>2</v>
      </c>
      <c r="AJ4944">
        <v>1</v>
      </c>
      <c r="AL4944" s="4">
        <f t="shared" si="175"/>
        <v>6.666666666666667</v>
      </c>
    </row>
    <row r="4945" spans="28:38" x14ac:dyDescent="0.2">
      <c r="AB4945">
        <v>18</v>
      </c>
      <c r="AC4945">
        <v>1</v>
      </c>
      <c r="AD4945">
        <v>5</v>
      </c>
      <c r="AE4945">
        <v>14</v>
      </c>
      <c r="AF4945">
        <v>0</v>
      </c>
      <c r="AJ4945">
        <v>1</v>
      </c>
      <c r="AL4945" s="4">
        <f t="shared" si="175"/>
        <v>6.5</v>
      </c>
    </row>
    <row r="4946" spans="28:38" x14ac:dyDescent="0.2">
      <c r="AB4946">
        <v>18</v>
      </c>
      <c r="AC4946">
        <v>0</v>
      </c>
      <c r="AD4946">
        <v>5</v>
      </c>
      <c r="AE4946">
        <v>15</v>
      </c>
      <c r="AF4946">
        <v>1</v>
      </c>
      <c r="AJ4946">
        <v>0</v>
      </c>
      <c r="AL4946" s="4">
        <f t="shared" si="175"/>
        <v>6.5</v>
      </c>
    </row>
    <row r="4947" spans="28:38" x14ac:dyDescent="0.2">
      <c r="AB4947">
        <v>18</v>
      </c>
      <c r="AC4947">
        <v>4</v>
      </c>
      <c r="AD4947">
        <v>5</v>
      </c>
      <c r="AE4947">
        <v>15</v>
      </c>
      <c r="AF4947">
        <v>1</v>
      </c>
      <c r="AJ4947">
        <v>1</v>
      </c>
      <c r="AL4947" s="4">
        <f t="shared" si="175"/>
        <v>7.333333333333333</v>
      </c>
    </row>
    <row r="4948" spans="28:38" x14ac:dyDescent="0.2">
      <c r="AB4948">
        <v>18</v>
      </c>
      <c r="AC4948">
        <v>4</v>
      </c>
      <c r="AD4948">
        <v>8</v>
      </c>
      <c r="AE4948">
        <v>6</v>
      </c>
      <c r="AF4948">
        <v>1</v>
      </c>
      <c r="AJ4948">
        <v>0</v>
      </c>
      <c r="AL4948" s="4">
        <f t="shared" si="175"/>
        <v>6.166666666666667</v>
      </c>
    </row>
    <row r="4949" spans="28:38" x14ac:dyDescent="0.2">
      <c r="AB4949">
        <v>18</v>
      </c>
      <c r="AC4949">
        <v>4</v>
      </c>
      <c r="AD4949">
        <v>8</v>
      </c>
      <c r="AE4949">
        <v>6</v>
      </c>
      <c r="AF4949">
        <v>1</v>
      </c>
      <c r="AJ4949">
        <v>1</v>
      </c>
      <c r="AL4949" s="4">
        <f t="shared" si="175"/>
        <v>6.333333333333333</v>
      </c>
    </row>
    <row r="4950" spans="28:38" x14ac:dyDescent="0.2">
      <c r="AB4950">
        <v>18</v>
      </c>
      <c r="AC4950">
        <v>2</v>
      </c>
      <c r="AD4950">
        <v>9</v>
      </c>
      <c r="AE4950">
        <v>5</v>
      </c>
      <c r="AF4950">
        <v>2</v>
      </c>
      <c r="AJ4950">
        <v>0</v>
      </c>
      <c r="AL4950" s="4">
        <f t="shared" si="175"/>
        <v>6</v>
      </c>
    </row>
    <row r="4951" spans="28:38" x14ac:dyDescent="0.2">
      <c r="AB4951">
        <v>19</v>
      </c>
      <c r="AC4951">
        <v>1</v>
      </c>
      <c r="AD4951">
        <v>9</v>
      </c>
      <c r="AE4951">
        <v>5</v>
      </c>
      <c r="AF4951">
        <v>0</v>
      </c>
      <c r="AJ4951">
        <v>0</v>
      </c>
      <c r="AL4951" s="4">
        <f t="shared" si="175"/>
        <v>5.666666666666667</v>
      </c>
    </row>
    <row r="4952" spans="28:38" x14ac:dyDescent="0.2">
      <c r="AB4952">
        <v>14</v>
      </c>
      <c r="AC4952">
        <v>1</v>
      </c>
      <c r="AD4952">
        <v>8</v>
      </c>
      <c r="AE4952">
        <v>5</v>
      </c>
      <c r="AF4952">
        <v>2</v>
      </c>
      <c r="AJ4952">
        <v>0</v>
      </c>
      <c r="AL4952" s="4">
        <f t="shared" si="175"/>
        <v>5</v>
      </c>
    </row>
    <row r="4953" spans="28:38" x14ac:dyDescent="0.2">
      <c r="AB4953">
        <v>14</v>
      </c>
      <c r="AC4953">
        <v>0</v>
      </c>
      <c r="AD4953">
        <v>8</v>
      </c>
      <c r="AE4953">
        <v>6</v>
      </c>
      <c r="AF4953">
        <v>0</v>
      </c>
      <c r="AJ4953">
        <v>1</v>
      </c>
      <c r="AL4953" s="4">
        <f t="shared" si="175"/>
        <v>4.833333333333333</v>
      </c>
    </row>
    <row r="4954" spans="28:38" x14ac:dyDescent="0.2">
      <c r="AB4954">
        <v>10</v>
      </c>
      <c r="AC4954">
        <v>1</v>
      </c>
      <c r="AD4954">
        <v>8</v>
      </c>
      <c r="AE4954">
        <v>6</v>
      </c>
      <c r="AF4954">
        <v>0</v>
      </c>
      <c r="AJ4954">
        <v>1</v>
      </c>
      <c r="AL4954" s="4">
        <f t="shared" si="175"/>
        <v>4.333333333333333</v>
      </c>
    </row>
    <row r="4955" spans="28:38" x14ac:dyDescent="0.2">
      <c r="AB4955">
        <v>5</v>
      </c>
      <c r="AC4955">
        <v>1</v>
      </c>
      <c r="AD4955">
        <v>9</v>
      </c>
      <c r="AE4955">
        <v>2</v>
      </c>
      <c r="AF4955">
        <v>0</v>
      </c>
      <c r="AJ4955">
        <v>0</v>
      </c>
      <c r="AL4955" s="4">
        <f t="shared" si="175"/>
        <v>2.8333333333333335</v>
      </c>
    </row>
    <row r="4956" spans="28:38" x14ac:dyDescent="0.2">
      <c r="AB4956">
        <v>4</v>
      </c>
      <c r="AC4956">
        <v>1</v>
      </c>
      <c r="AD4956">
        <v>8</v>
      </c>
      <c r="AE4956">
        <v>1</v>
      </c>
      <c r="AF4956">
        <v>1</v>
      </c>
      <c r="AJ4956">
        <v>1</v>
      </c>
      <c r="AL4956" s="4">
        <f t="shared" si="175"/>
        <v>2.6666666666666665</v>
      </c>
    </row>
    <row r="4957" spans="28:38" x14ac:dyDescent="0.2">
      <c r="AB4957">
        <v>3</v>
      </c>
      <c r="AC4957">
        <v>1</v>
      </c>
      <c r="AD4957">
        <v>8</v>
      </c>
      <c r="AE4957">
        <v>0</v>
      </c>
      <c r="AF4957">
        <v>0</v>
      </c>
      <c r="AJ4957">
        <v>1</v>
      </c>
      <c r="AL4957" s="4">
        <f t="shared" si="175"/>
        <v>2.1666666666666665</v>
      </c>
    </row>
    <row r="4958" spans="28:38" x14ac:dyDescent="0.2">
      <c r="AB4958">
        <v>3</v>
      </c>
      <c r="AC4958">
        <v>1</v>
      </c>
      <c r="AD4958">
        <v>8</v>
      </c>
      <c r="AE4958">
        <v>1</v>
      </c>
      <c r="AF4958">
        <v>0</v>
      </c>
      <c r="AJ4958">
        <v>1</v>
      </c>
      <c r="AL4958" s="4">
        <f t="shared" si="175"/>
        <v>2.3333333333333335</v>
      </c>
    </row>
    <row r="4959" spans="28:38" x14ac:dyDescent="0.2">
      <c r="AB4959">
        <v>3</v>
      </c>
      <c r="AC4959">
        <v>1</v>
      </c>
      <c r="AD4959">
        <v>5</v>
      </c>
      <c r="AE4959">
        <v>1</v>
      </c>
      <c r="AF4959">
        <v>0</v>
      </c>
      <c r="AJ4959">
        <v>1</v>
      </c>
      <c r="AL4959" s="4">
        <f t="shared" si="175"/>
        <v>1.8333333333333333</v>
      </c>
    </row>
    <row r="4960" spans="28:38" x14ac:dyDescent="0.2">
      <c r="AB4960">
        <v>0</v>
      </c>
      <c r="AC4960">
        <v>1</v>
      </c>
      <c r="AD4960">
        <v>8</v>
      </c>
      <c r="AE4960">
        <v>0</v>
      </c>
      <c r="AF4960">
        <v>1</v>
      </c>
      <c r="AJ4960">
        <v>0</v>
      </c>
      <c r="AL4960" s="4">
        <f t="shared" si="175"/>
        <v>1.6666666666666667</v>
      </c>
    </row>
    <row r="4961" spans="28:38" x14ac:dyDescent="0.2">
      <c r="AB4961">
        <v>1</v>
      </c>
      <c r="AC4961">
        <v>0</v>
      </c>
      <c r="AD4961">
        <v>1</v>
      </c>
      <c r="AE4961">
        <v>0</v>
      </c>
      <c r="AF4961">
        <v>2</v>
      </c>
      <c r="AJ4961">
        <v>0</v>
      </c>
      <c r="AL4961" s="4">
        <f t="shared" si="175"/>
        <v>0.66666666666666663</v>
      </c>
    </row>
    <row r="4962" spans="28:38" x14ac:dyDescent="0.2">
      <c r="AB4962">
        <v>1</v>
      </c>
      <c r="AC4962">
        <v>1</v>
      </c>
      <c r="AD4962">
        <v>1</v>
      </c>
      <c r="AE4962">
        <v>0</v>
      </c>
      <c r="AF4962">
        <v>1</v>
      </c>
      <c r="AJ4962">
        <v>0</v>
      </c>
      <c r="AL4962" s="4">
        <f t="shared" si="175"/>
        <v>0.66666666666666663</v>
      </c>
    </row>
    <row r="4963" spans="28:38" x14ac:dyDescent="0.2">
      <c r="AB4963">
        <v>1</v>
      </c>
      <c r="AC4963">
        <v>0</v>
      </c>
      <c r="AD4963">
        <v>1</v>
      </c>
      <c r="AE4963">
        <v>0</v>
      </c>
      <c r="AF4963">
        <v>0</v>
      </c>
      <c r="AJ4963">
        <v>1</v>
      </c>
      <c r="AL4963" s="4">
        <f t="shared" si="175"/>
        <v>0.5</v>
      </c>
    </row>
    <row r="4964" spans="28:38" x14ac:dyDescent="0.2">
      <c r="AB4964">
        <v>0</v>
      </c>
      <c r="AC4964">
        <v>1</v>
      </c>
      <c r="AD4964">
        <v>1</v>
      </c>
      <c r="AE4964">
        <v>0</v>
      </c>
      <c r="AF4964">
        <v>1</v>
      </c>
      <c r="AJ4964">
        <v>1</v>
      </c>
      <c r="AL4964" s="4">
        <f t="shared" si="175"/>
        <v>0.66666666666666663</v>
      </c>
    </row>
    <row r="4965" spans="28:38" x14ac:dyDescent="0.2">
      <c r="AB4965">
        <v>1</v>
      </c>
      <c r="AC4965">
        <v>2</v>
      </c>
      <c r="AD4965">
        <v>1</v>
      </c>
      <c r="AE4965">
        <v>1</v>
      </c>
      <c r="AF4965">
        <v>21</v>
      </c>
      <c r="AJ4965">
        <v>1</v>
      </c>
      <c r="AL4965" s="4">
        <f t="shared" si="175"/>
        <v>4.5</v>
      </c>
    </row>
    <row r="4966" spans="28:38" x14ac:dyDescent="0.2">
      <c r="AB4966">
        <v>1</v>
      </c>
      <c r="AC4966">
        <v>1</v>
      </c>
      <c r="AD4966">
        <v>1</v>
      </c>
      <c r="AE4966">
        <v>0</v>
      </c>
      <c r="AF4966">
        <v>23</v>
      </c>
      <c r="AJ4966">
        <v>0</v>
      </c>
      <c r="AL4966" s="4">
        <f t="shared" si="175"/>
        <v>4.333333333333333</v>
      </c>
    </row>
    <row r="4967" spans="28:38" x14ac:dyDescent="0.2">
      <c r="AB4967">
        <v>0</v>
      </c>
      <c r="AC4967">
        <v>1</v>
      </c>
      <c r="AD4967">
        <v>1</v>
      </c>
      <c r="AE4967">
        <v>1</v>
      </c>
      <c r="AF4967">
        <v>21</v>
      </c>
      <c r="AJ4967">
        <v>1</v>
      </c>
      <c r="AL4967" s="4">
        <f t="shared" si="175"/>
        <v>4.166666666666667</v>
      </c>
    </row>
    <row r="4968" spans="28:38" x14ac:dyDescent="0.2">
      <c r="AB4968">
        <v>0</v>
      </c>
      <c r="AC4968">
        <v>1</v>
      </c>
      <c r="AD4968">
        <v>1</v>
      </c>
      <c r="AE4968">
        <v>0</v>
      </c>
      <c r="AF4968">
        <v>18</v>
      </c>
      <c r="AJ4968">
        <v>1</v>
      </c>
      <c r="AL4968" s="4">
        <f t="shared" si="175"/>
        <v>3.5</v>
      </c>
    </row>
    <row r="4969" spans="28:38" x14ac:dyDescent="0.2">
      <c r="AB4969">
        <v>1</v>
      </c>
      <c r="AC4969">
        <v>0</v>
      </c>
      <c r="AD4969">
        <v>1</v>
      </c>
      <c r="AE4969">
        <v>0</v>
      </c>
      <c r="AF4969">
        <v>21</v>
      </c>
      <c r="AJ4969">
        <v>0</v>
      </c>
      <c r="AL4969" s="4">
        <f t="shared" si="175"/>
        <v>3.8333333333333335</v>
      </c>
    </row>
    <row r="4970" spans="28:38" x14ac:dyDescent="0.2">
      <c r="AB4970">
        <v>1</v>
      </c>
      <c r="AC4970">
        <v>1</v>
      </c>
      <c r="AD4970">
        <v>1</v>
      </c>
      <c r="AE4970">
        <v>1</v>
      </c>
      <c r="AF4970">
        <v>17</v>
      </c>
      <c r="AJ4970">
        <v>1</v>
      </c>
      <c r="AL4970" s="4">
        <f t="shared" si="175"/>
        <v>3.6666666666666665</v>
      </c>
    </row>
    <row r="4971" spans="28:38" x14ac:dyDescent="0.2">
      <c r="AB4971">
        <v>2</v>
      </c>
      <c r="AC4971">
        <v>0</v>
      </c>
      <c r="AD4971">
        <v>2</v>
      </c>
      <c r="AE4971">
        <v>1</v>
      </c>
      <c r="AF4971">
        <v>17</v>
      </c>
      <c r="AJ4971">
        <v>1</v>
      </c>
      <c r="AL4971" s="4">
        <f t="shared" si="175"/>
        <v>3.8333333333333335</v>
      </c>
    </row>
    <row r="4972" spans="28:38" x14ac:dyDescent="0.2">
      <c r="AB4972">
        <v>1</v>
      </c>
      <c r="AC4972">
        <v>2</v>
      </c>
      <c r="AD4972">
        <v>0</v>
      </c>
      <c r="AE4972">
        <v>0</v>
      </c>
      <c r="AF4972">
        <v>13</v>
      </c>
      <c r="AJ4972">
        <v>1</v>
      </c>
      <c r="AL4972" s="4">
        <f t="shared" si="175"/>
        <v>2.8333333333333335</v>
      </c>
    </row>
    <row r="4973" spans="28:38" x14ac:dyDescent="0.2">
      <c r="AB4973">
        <v>1</v>
      </c>
      <c r="AC4973">
        <v>1</v>
      </c>
      <c r="AD4973">
        <v>2</v>
      </c>
      <c r="AE4973">
        <v>1</v>
      </c>
      <c r="AF4973">
        <v>13</v>
      </c>
      <c r="AJ4973">
        <v>1</v>
      </c>
      <c r="AL4973" s="4">
        <f t="shared" si="175"/>
        <v>3.1666666666666665</v>
      </c>
    </row>
    <row r="4974" spans="28:38" x14ac:dyDescent="0.2">
      <c r="AB4974">
        <v>1</v>
      </c>
      <c r="AC4974">
        <v>1</v>
      </c>
      <c r="AD4974">
        <v>1</v>
      </c>
      <c r="AE4974">
        <v>1</v>
      </c>
      <c r="AF4974">
        <v>12</v>
      </c>
      <c r="AJ4974">
        <v>1</v>
      </c>
      <c r="AL4974" s="4">
        <f t="shared" si="175"/>
        <v>2.8333333333333335</v>
      </c>
    </row>
    <row r="4975" spans="28:38" x14ac:dyDescent="0.2">
      <c r="AB4975">
        <v>1</v>
      </c>
      <c r="AC4975">
        <v>0</v>
      </c>
      <c r="AD4975">
        <v>1</v>
      </c>
      <c r="AE4975">
        <v>0</v>
      </c>
      <c r="AF4975">
        <v>12</v>
      </c>
      <c r="AJ4975">
        <v>1</v>
      </c>
      <c r="AL4975" s="4">
        <f t="shared" si="175"/>
        <v>2.5</v>
      </c>
    </row>
    <row r="4976" spans="28:38" x14ac:dyDescent="0.2">
      <c r="AB4976">
        <v>1</v>
      </c>
      <c r="AC4976">
        <v>23</v>
      </c>
      <c r="AD4976">
        <v>2</v>
      </c>
      <c r="AE4976">
        <v>0</v>
      </c>
      <c r="AF4976">
        <v>12</v>
      </c>
      <c r="AJ4976">
        <v>1</v>
      </c>
      <c r="AL4976" s="4">
        <f t="shared" si="175"/>
        <v>6.5</v>
      </c>
    </row>
    <row r="4977" spans="28:38" x14ac:dyDescent="0.2">
      <c r="AB4977">
        <v>0</v>
      </c>
      <c r="AC4977">
        <v>19</v>
      </c>
      <c r="AD4977">
        <v>1</v>
      </c>
      <c r="AE4977">
        <v>0</v>
      </c>
      <c r="AF4977">
        <v>11</v>
      </c>
      <c r="AJ4977">
        <v>1</v>
      </c>
      <c r="AL4977" s="4">
        <f t="shared" si="175"/>
        <v>5.333333333333333</v>
      </c>
    </row>
    <row r="4978" spans="28:38" x14ac:dyDescent="0.2">
      <c r="AB4978">
        <v>0</v>
      </c>
      <c r="AC4978">
        <v>20</v>
      </c>
      <c r="AD4978">
        <v>1</v>
      </c>
      <c r="AE4978">
        <v>1</v>
      </c>
      <c r="AF4978">
        <v>11</v>
      </c>
      <c r="AJ4978">
        <v>1</v>
      </c>
      <c r="AL4978" s="4">
        <f t="shared" si="175"/>
        <v>5.666666666666667</v>
      </c>
    </row>
    <row r="4979" spans="28:38" x14ac:dyDescent="0.2">
      <c r="AB4979">
        <v>1</v>
      </c>
      <c r="AC4979">
        <v>21</v>
      </c>
      <c r="AD4979">
        <v>1</v>
      </c>
      <c r="AE4979">
        <v>0</v>
      </c>
      <c r="AF4979">
        <v>11</v>
      </c>
      <c r="AJ4979">
        <v>0</v>
      </c>
      <c r="AL4979" s="4">
        <f t="shared" si="175"/>
        <v>5.666666666666667</v>
      </c>
    </row>
    <row r="4980" spans="28:38" x14ac:dyDescent="0.2">
      <c r="AB4980">
        <v>0</v>
      </c>
      <c r="AC4980">
        <v>20</v>
      </c>
      <c r="AD4980">
        <v>0</v>
      </c>
      <c r="AE4980">
        <v>0</v>
      </c>
      <c r="AF4980">
        <v>11</v>
      </c>
      <c r="AJ4980">
        <v>0</v>
      </c>
      <c r="AL4980" s="4">
        <f t="shared" si="175"/>
        <v>5.166666666666667</v>
      </c>
    </row>
    <row r="4981" spans="28:38" x14ac:dyDescent="0.2">
      <c r="AB4981">
        <v>0</v>
      </c>
      <c r="AC4981">
        <v>21</v>
      </c>
      <c r="AD4981">
        <v>1</v>
      </c>
      <c r="AE4981">
        <v>0</v>
      </c>
      <c r="AF4981">
        <v>10</v>
      </c>
      <c r="AJ4981">
        <v>1</v>
      </c>
      <c r="AL4981" s="4">
        <f t="shared" si="175"/>
        <v>5.5</v>
      </c>
    </row>
    <row r="4982" spans="28:38" x14ac:dyDescent="0.2">
      <c r="AB4982">
        <v>0</v>
      </c>
      <c r="AC4982">
        <v>21</v>
      </c>
      <c r="AD4982">
        <v>1</v>
      </c>
      <c r="AE4982">
        <v>1</v>
      </c>
      <c r="AF4982">
        <v>8</v>
      </c>
      <c r="AJ4982">
        <v>0</v>
      </c>
      <c r="AL4982" s="4">
        <f t="shared" si="175"/>
        <v>5.166666666666667</v>
      </c>
    </row>
    <row r="4983" spans="28:38" x14ac:dyDescent="0.2">
      <c r="AB4983">
        <v>0</v>
      </c>
      <c r="AC4983">
        <v>21</v>
      </c>
      <c r="AD4983">
        <v>0</v>
      </c>
      <c r="AE4983">
        <v>1</v>
      </c>
      <c r="AF4983">
        <v>7</v>
      </c>
      <c r="AJ4983">
        <v>1</v>
      </c>
      <c r="AL4983" s="4">
        <f t="shared" si="175"/>
        <v>5</v>
      </c>
    </row>
    <row r="4984" spans="28:38" x14ac:dyDescent="0.2">
      <c r="AB4984">
        <v>1</v>
      </c>
      <c r="AC4984">
        <v>21</v>
      </c>
      <c r="AD4984">
        <v>0</v>
      </c>
      <c r="AE4984">
        <v>1</v>
      </c>
      <c r="AF4984">
        <v>6</v>
      </c>
      <c r="AJ4984">
        <v>1</v>
      </c>
      <c r="AL4984" s="4">
        <f t="shared" si="175"/>
        <v>5</v>
      </c>
    </row>
    <row r="4985" spans="28:38" x14ac:dyDescent="0.2">
      <c r="AB4985">
        <v>1</v>
      </c>
      <c r="AC4985">
        <v>20</v>
      </c>
      <c r="AD4985">
        <v>1</v>
      </c>
      <c r="AE4985">
        <v>0</v>
      </c>
      <c r="AF4985">
        <v>6</v>
      </c>
      <c r="AJ4985">
        <v>1</v>
      </c>
      <c r="AL4985" s="4">
        <f t="shared" si="175"/>
        <v>4.833333333333333</v>
      </c>
    </row>
    <row r="4986" spans="28:38" x14ac:dyDescent="0.2">
      <c r="AB4986">
        <v>1</v>
      </c>
      <c r="AC4986">
        <v>21</v>
      </c>
      <c r="AD4986">
        <v>1</v>
      </c>
      <c r="AE4986">
        <v>1</v>
      </c>
      <c r="AF4986">
        <v>5</v>
      </c>
      <c r="AJ4986">
        <v>1</v>
      </c>
      <c r="AL4986" s="4">
        <f t="shared" si="175"/>
        <v>5</v>
      </c>
    </row>
    <row r="4987" spans="28:38" x14ac:dyDescent="0.2">
      <c r="AB4987">
        <v>0</v>
      </c>
      <c r="AC4987">
        <v>21</v>
      </c>
      <c r="AD4987">
        <v>0</v>
      </c>
      <c r="AE4987">
        <v>0</v>
      </c>
      <c r="AF4987">
        <v>5</v>
      </c>
      <c r="AJ4987">
        <v>1</v>
      </c>
      <c r="AL4987" s="4">
        <f t="shared" si="175"/>
        <v>4.5</v>
      </c>
    </row>
    <row r="4988" spans="28:38" x14ac:dyDescent="0.2">
      <c r="AB4988">
        <v>1</v>
      </c>
      <c r="AC4988">
        <v>21</v>
      </c>
      <c r="AD4988">
        <v>0</v>
      </c>
      <c r="AE4988">
        <v>1</v>
      </c>
      <c r="AF4988">
        <v>5</v>
      </c>
      <c r="AJ4988">
        <v>1</v>
      </c>
      <c r="AL4988" s="4">
        <f t="shared" si="175"/>
        <v>4.833333333333333</v>
      </c>
    </row>
    <row r="4989" spans="28:38" x14ac:dyDescent="0.2">
      <c r="AB4989">
        <v>0</v>
      </c>
      <c r="AC4989">
        <v>22</v>
      </c>
      <c r="AD4989">
        <v>1</v>
      </c>
      <c r="AE4989">
        <v>1</v>
      </c>
      <c r="AF4989">
        <v>4</v>
      </c>
      <c r="AJ4989">
        <v>2</v>
      </c>
      <c r="AL4989" s="4">
        <f t="shared" si="175"/>
        <v>5</v>
      </c>
    </row>
    <row r="4990" spans="28:38" x14ac:dyDescent="0.2">
      <c r="AB4990">
        <v>1</v>
      </c>
      <c r="AC4990">
        <v>23</v>
      </c>
      <c r="AD4990">
        <v>1</v>
      </c>
      <c r="AE4990">
        <v>1</v>
      </c>
      <c r="AF4990">
        <v>4</v>
      </c>
      <c r="AJ4990">
        <v>0</v>
      </c>
      <c r="AL4990" s="4">
        <f t="shared" si="175"/>
        <v>5</v>
      </c>
    </row>
    <row r="4991" spans="28:38" x14ac:dyDescent="0.2">
      <c r="AB4991">
        <v>1</v>
      </c>
      <c r="AC4991">
        <v>23</v>
      </c>
      <c r="AD4991">
        <v>1</v>
      </c>
      <c r="AE4991">
        <v>1</v>
      </c>
      <c r="AF4991">
        <v>4</v>
      </c>
      <c r="AJ4991">
        <v>2</v>
      </c>
      <c r="AL4991" s="4">
        <f t="shared" si="175"/>
        <v>5.333333333333333</v>
      </c>
    </row>
    <row r="4992" spans="28:38" x14ac:dyDescent="0.2">
      <c r="AB4992">
        <v>0</v>
      </c>
      <c r="AC4992">
        <v>21</v>
      </c>
      <c r="AD4992">
        <v>1</v>
      </c>
      <c r="AE4992">
        <v>0</v>
      </c>
      <c r="AF4992">
        <v>5</v>
      </c>
      <c r="AJ4992">
        <v>1</v>
      </c>
      <c r="AL4992" s="4">
        <f t="shared" si="175"/>
        <v>4.666666666666667</v>
      </c>
    </row>
    <row r="4993" spans="28:38" x14ac:dyDescent="0.2">
      <c r="AB4993">
        <v>0</v>
      </c>
      <c r="AC4993">
        <v>19</v>
      </c>
      <c r="AD4993">
        <v>0</v>
      </c>
      <c r="AE4993">
        <v>0</v>
      </c>
      <c r="AF4993">
        <v>5</v>
      </c>
      <c r="AJ4993">
        <v>2</v>
      </c>
      <c r="AL4993" s="4">
        <f t="shared" si="175"/>
        <v>4.333333333333333</v>
      </c>
    </row>
    <row r="4994" spans="28:38" x14ac:dyDescent="0.2">
      <c r="AB4994">
        <v>4</v>
      </c>
      <c r="AC4994">
        <v>19</v>
      </c>
      <c r="AD4994">
        <v>1</v>
      </c>
      <c r="AE4994">
        <v>2</v>
      </c>
      <c r="AF4994">
        <v>5</v>
      </c>
      <c r="AJ4994">
        <v>2</v>
      </c>
      <c r="AL4994" s="4">
        <f t="shared" si="175"/>
        <v>5.5</v>
      </c>
    </row>
    <row r="4995" spans="28:38" x14ac:dyDescent="0.2">
      <c r="AB4995">
        <v>5</v>
      </c>
      <c r="AC4995">
        <v>14</v>
      </c>
      <c r="AD4995">
        <v>1</v>
      </c>
      <c r="AE4995">
        <v>2</v>
      </c>
      <c r="AF4995">
        <v>5</v>
      </c>
      <c r="AJ4995">
        <v>1</v>
      </c>
      <c r="AL4995" s="4">
        <f t="shared" si="175"/>
        <v>4.666666666666667</v>
      </c>
    </row>
    <row r="4996" spans="28:38" x14ac:dyDescent="0.2">
      <c r="AB4996">
        <v>6</v>
      </c>
      <c r="AC4996">
        <v>14</v>
      </c>
      <c r="AD4996">
        <v>0</v>
      </c>
      <c r="AE4996">
        <v>11</v>
      </c>
      <c r="AF4996">
        <v>6</v>
      </c>
      <c r="AJ4996">
        <v>1</v>
      </c>
      <c r="AL4996" s="4">
        <f t="shared" si="175"/>
        <v>6.333333333333333</v>
      </c>
    </row>
    <row r="4997" spans="28:38" x14ac:dyDescent="0.2">
      <c r="AB4997">
        <v>15</v>
      </c>
      <c r="AC4997">
        <v>15</v>
      </c>
      <c r="AD4997">
        <v>1</v>
      </c>
      <c r="AE4997">
        <v>21</v>
      </c>
      <c r="AF4997">
        <v>6</v>
      </c>
      <c r="AJ4997">
        <v>1</v>
      </c>
      <c r="AL4997" s="4">
        <f t="shared" si="175"/>
        <v>9.8333333333333339</v>
      </c>
    </row>
    <row r="4998" spans="28:38" x14ac:dyDescent="0.2">
      <c r="AB4998">
        <v>20</v>
      </c>
      <c r="AC4998">
        <v>15</v>
      </c>
      <c r="AD4998">
        <v>1</v>
      </c>
      <c r="AE4998">
        <v>20</v>
      </c>
      <c r="AF4998">
        <v>6</v>
      </c>
      <c r="AJ4998">
        <v>2</v>
      </c>
      <c r="AL4998" s="4">
        <f t="shared" si="175"/>
        <v>10.666666666666666</v>
      </c>
    </row>
    <row r="4999" spans="28:38" x14ac:dyDescent="0.2">
      <c r="AB4999">
        <v>19</v>
      </c>
      <c r="AC4999">
        <v>15</v>
      </c>
      <c r="AD4999">
        <v>2</v>
      </c>
      <c r="AE4999">
        <v>19</v>
      </c>
      <c r="AF4999">
        <v>6</v>
      </c>
      <c r="AJ4999">
        <v>2</v>
      </c>
      <c r="AL4999" s="4">
        <f t="shared" si="175"/>
        <v>10.5</v>
      </c>
    </row>
    <row r="5000" spans="28:38" x14ac:dyDescent="0.2">
      <c r="AB5000">
        <v>19</v>
      </c>
      <c r="AC5000">
        <v>15</v>
      </c>
      <c r="AD5000">
        <v>0</v>
      </c>
      <c r="AE5000">
        <v>17</v>
      </c>
      <c r="AF5000">
        <v>7</v>
      </c>
      <c r="AJ5000">
        <v>3</v>
      </c>
      <c r="AL5000" s="4">
        <f t="shared" si="175"/>
        <v>10.166666666666666</v>
      </c>
    </row>
    <row r="5001" spans="28:38" x14ac:dyDescent="0.2">
      <c r="AB5001">
        <v>19</v>
      </c>
      <c r="AC5001">
        <v>12</v>
      </c>
      <c r="AD5001">
        <v>1</v>
      </c>
      <c r="AE5001">
        <v>17</v>
      </c>
      <c r="AF5001">
        <v>7</v>
      </c>
      <c r="AJ5001">
        <v>3</v>
      </c>
      <c r="AL5001" s="4">
        <f t="shared" si="175"/>
        <v>9.8333333333333339</v>
      </c>
    </row>
    <row r="5002" spans="28:38" x14ac:dyDescent="0.2">
      <c r="AB5002">
        <v>19</v>
      </c>
      <c r="AC5002">
        <v>12</v>
      </c>
      <c r="AD5002">
        <v>0</v>
      </c>
      <c r="AE5002">
        <v>17</v>
      </c>
      <c r="AF5002">
        <v>6</v>
      </c>
      <c r="AJ5002">
        <v>3</v>
      </c>
      <c r="AL5002" s="4">
        <f t="shared" si="175"/>
        <v>9.5</v>
      </c>
    </row>
    <row r="5003" spans="28:38" x14ac:dyDescent="0.2">
      <c r="AB5003">
        <v>19</v>
      </c>
      <c r="AC5003">
        <v>13</v>
      </c>
      <c r="AD5003">
        <v>0</v>
      </c>
      <c r="AE5003">
        <v>16</v>
      </c>
      <c r="AF5003">
        <v>6</v>
      </c>
      <c r="AJ5003">
        <v>4</v>
      </c>
      <c r="AL5003" s="4">
        <f t="shared" ref="AL5003:AL5066" si="176">AVERAGE(AB5003:AK5003)</f>
        <v>9.6666666666666661</v>
      </c>
    </row>
    <row r="5004" spans="28:38" x14ac:dyDescent="0.2">
      <c r="AB5004">
        <v>18</v>
      </c>
      <c r="AC5004">
        <v>13</v>
      </c>
      <c r="AD5004">
        <v>0</v>
      </c>
      <c r="AE5004">
        <v>15</v>
      </c>
      <c r="AF5004">
        <v>7</v>
      </c>
      <c r="AJ5004">
        <v>4</v>
      </c>
      <c r="AL5004" s="4">
        <f t="shared" si="176"/>
        <v>9.5</v>
      </c>
    </row>
    <row r="5005" spans="28:38" x14ac:dyDescent="0.2">
      <c r="AB5005">
        <v>18</v>
      </c>
      <c r="AC5005">
        <v>14</v>
      </c>
      <c r="AD5005">
        <v>0</v>
      </c>
      <c r="AE5005">
        <v>15</v>
      </c>
      <c r="AF5005">
        <v>7</v>
      </c>
      <c r="AJ5005">
        <v>5</v>
      </c>
      <c r="AL5005" s="4">
        <f t="shared" si="176"/>
        <v>9.8333333333333339</v>
      </c>
    </row>
    <row r="5006" spans="28:38" x14ac:dyDescent="0.2">
      <c r="AB5006">
        <v>19</v>
      </c>
      <c r="AC5006">
        <v>13</v>
      </c>
      <c r="AD5006">
        <v>0</v>
      </c>
      <c r="AE5006">
        <v>15</v>
      </c>
      <c r="AF5006">
        <v>7</v>
      </c>
      <c r="AJ5006">
        <v>7</v>
      </c>
      <c r="AL5006" s="4">
        <f t="shared" si="176"/>
        <v>10.166666666666666</v>
      </c>
    </row>
    <row r="5007" spans="28:38" x14ac:dyDescent="0.2">
      <c r="AB5007">
        <v>19</v>
      </c>
      <c r="AC5007">
        <v>13</v>
      </c>
      <c r="AD5007">
        <v>0</v>
      </c>
      <c r="AE5007">
        <v>15</v>
      </c>
      <c r="AF5007">
        <v>7</v>
      </c>
      <c r="AJ5007">
        <v>4</v>
      </c>
      <c r="AL5007" s="4">
        <f t="shared" si="176"/>
        <v>9.6666666666666661</v>
      </c>
    </row>
    <row r="5008" spans="28:38" x14ac:dyDescent="0.2">
      <c r="AB5008">
        <v>19</v>
      </c>
      <c r="AC5008">
        <v>13</v>
      </c>
      <c r="AD5008">
        <v>1</v>
      </c>
      <c r="AE5008">
        <v>14</v>
      </c>
      <c r="AF5008">
        <v>9</v>
      </c>
      <c r="AJ5008">
        <v>1</v>
      </c>
      <c r="AL5008" s="4">
        <f t="shared" si="176"/>
        <v>9.5</v>
      </c>
    </row>
    <row r="5009" spans="28:38" x14ac:dyDescent="0.2">
      <c r="AB5009">
        <v>18</v>
      </c>
      <c r="AC5009">
        <v>14</v>
      </c>
      <c r="AD5009">
        <v>1</v>
      </c>
      <c r="AE5009">
        <v>16</v>
      </c>
      <c r="AF5009">
        <v>9</v>
      </c>
      <c r="AJ5009">
        <v>1</v>
      </c>
      <c r="AL5009" s="4">
        <f t="shared" si="176"/>
        <v>9.8333333333333339</v>
      </c>
    </row>
    <row r="5010" spans="28:38" x14ac:dyDescent="0.2">
      <c r="AB5010">
        <v>18</v>
      </c>
      <c r="AC5010">
        <v>14</v>
      </c>
      <c r="AD5010">
        <v>1</v>
      </c>
      <c r="AE5010">
        <v>14</v>
      </c>
      <c r="AF5010">
        <v>9</v>
      </c>
      <c r="AJ5010">
        <v>1</v>
      </c>
      <c r="AL5010" s="4">
        <f t="shared" si="176"/>
        <v>9.5</v>
      </c>
    </row>
    <row r="5011" spans="28:38" x14ac:dyDescent="0.2">
      <c r="AB5011">
        <v>18</v>
      </c>
      <c r="AC5011">
        <v>14</v>
      </c>
      <c r="AD5011">
        <v>2</v>
      </c>
      <c r="AE5011">
        <v>13</v>
      </c>
      <c r="AF5011">
        <v>10</v>
      </c>
      <c r="AJ5011">
        <v>1</v>
      </c>
      <c r="AL5011" s="4">
        <f t="shared" si="176"/>
        <v>9.6666666666666661</v>
      </c>
    </row>
    <row r="5012" spans="28:38" x14ac:dyDescent="0.2">
      <c r="AB5012">
        <v>17</v>
      </c>
      <c r="AC5012">
        <v>14</v>
      </c>
      <c r="AD5012">
        <v>2</v>
      </c>
      <c r="AE5012">
        <v>13</v>
      </c>
      <c r="AF5012">
        <v>10</v>
      </c>
      <c r="AJ5012">
        <v>1</v>
      </c>
      <c r="AL5012" s="4">
        <f t="shared" si="176"/>
        <v>9.5</v>
      </c>
    </row>
    <row r="5013" spans="28:38" x14ac:dyDescent="0.2">
      <c r="AB5013">
        <v>15</v>
      </c>
      <c r="AC5013">
        <v>14</v>
      </c>
      <c r="AD5013">
        <v>1</v>
      </c>
      <c r="AE5013">
        <v>13</v>
      </c>
      <c r="AF5013">
        <v>10</v>
      </c>
      <c r="AJ5013">
        <v>2</v>
      </c>
      <c r="AL5013" s="4">
        <f t="shared" si="176"/>
        <v>9.1666666666666661</v>
      </c>
    </row>
    <row r="5014" spans="28:38" x14ac:dyDescent="0.2">
      <c r="AB5014">
        <v>9</v>
      </c>
      <c r="AC5014">
        <v>14</v>
      </c>
      <c r="AD5014">
        <v>3</v>
      </c>
      <c r="AE5014">
        <v>11</v>
      </c>
      <c r="AF5014">
        <v>10</v>
      </c>
      <c r="AJ5014">
        <v>0</v>
      </c>
      <c r="AL5014" s="4">
        <f t="shared" si="176"/>
        <v>7.833333333333333</v>
      </c>
    </row>
    <row r="5015" spans="28:38" x14ac:dyDescent="0.2">
      <c r="AB5015">
        <v>8</v>
      </c>
      <c r="AC5015">
        <v>14</v>
      </c>
      <c r="AD5015">
        <v>3</v>
      </c>
      <c r="AE5015">
        <v>11</v>
      </c>
      <c r="AF5015">
        <v>10</v>
      </c>
      <c r="AJ5015">
        <v>1</v>
      </c>
      <c r="AL5015" s="4">
        <f t="shared" si="176"/>
        <v>7.833333333333333</v>
      </c>
    </row>
    <row r="5016" spans="28:38" x14ac:dyDescent="0.2">
      <c r="AB5016">
        <v>8</v>
      </c>
      <c r="AC5016">
        <v>15</v>
      </c>
      <c r="AD5016">
        <v>3</v>
      </c>
      <c r="AE5016">
        <v>11</v>
      </c>
      <c r="AF5016">
        <v>11</v>
      </c>
      <c r="AJ5016">
        <v>1</v>
      </c>
      <c r="AL5016" s="4">
        <f t="shared" si="176"/>
        <v>8.1666666666666661</v>
      </c>
    </row>
    <row r="5017" spans="28:38" x14ac:dyDescent="0.2">
      <c r="AB5017">
        <v>7</v>
      </c>
      <c r="AC5017">
        <v>15</v>
      </c>
      <c r="AD5017">
        <v>2</v>
      </c>
      <c r="AE5017">
        <v>10</v>
      </c>
      <c r="AF5017">
        <v>11</v>
      </c>
      <c r="AJ5017">
        <v>1</v>
      </c>
      <c r="AL5017" s="4">
        <f t="shared" si="176"/>
        <v>7.666666666666667</v>
      </c>
    </row>
    <row r="5018" spans="28:38" x14ac:dyDescent="0.2">
      <c r="AB5018">
        <v>7</v>
      </c>
      <c r="AC5018">
        <v>15</v>
      </c>
      <c r="AD5018">
        <v>1</v>
      </c>
      <c r="AE5018">
        <v>10</v>
      </c>
      <c r="AF5018">
        <v>11</v>
      </c>
      <c r="AJ5018">
        <v>0</v>
      </c>
      <c r="AL5018" s="4">
        <f t="shared" si="176"/>
        <v>7.333333333333333</v>
      </c>
    </row>
    <row r="5019" spans="28:38" x14ac:dyDescent="0.2">
      <c r="AB5019">
        <v>7</v>
      </c>
      <c r="AC5019">
        <v>15</v>
      </c>
      <c r="AD5019">
        <v>0</v>
      </c>
      <c r="AE5019">
        <v>9</v>
      </c>
      <c r="AF5019">
        <v>11</v>
      </c>
      <c r="AJ5019">
        <v>0</v>
      </c>
      <c r="AL5019" s="4">
        <f t="shared" si="176"/>
        <v>7</v>
      </c>
    </row>
    <row r="5020" spans="28:38" x14ac:dyDescent="0.2">
      <c r="AB5020">
        <v>6</v>
      </c>
      <c r="AC5020">
        <v>15</v>
      </c>
      <c r="AD5020">
        <v>0</v>
      </c>
      <c r="AE5020">
        <v>9</v>
      </c>
      <c r="AF5020">
        <v>11</v>
      </c>
      <c r="AJ5020">
        <v>1</v>
      </c>
      <c r="AL5020" s="4">
        <f t="shared" si="176"/>
        <v>7</v>
      </c>
    </row>
    <row r="5021" spans="28:38" x14ac:dyDescent="0.2">
      <c r="AB5021">
        <v>4</v>
      </c>
      <c r="AC5021">
        <v>17</v>
      </c>
      <c r="AD5021">
        <v>1</v>
      </c>
      <c r="AE5021">
        <v>8</v>
      </c>
      <c r="AF5021">
        <v>11</v>
      </c>
      <c r="AJ5021">
        <v>1</v>
      </c>
      <c r="AL5021" s="4">
        <f t="shared" si="176"/>
        <v>7</v>
      </c>
    </row>
    <row r="5022" spans="28:38" x14ac:dyDescent="0.2">
      <c r="AB5022">
        <v>3</v>
      </c>
      <c r="AC5022">
        <v>20</v>
      </c>
      <c r="AD5022">
        <v>1</v>
      </c>
      <c r="AE5022">
        <v>9</v>
      </c>
      <c r="AF5022">
        <v>11</v>
      </c>
      <c r="AJ5022">
        <v>0</v>
      </c>
      <c r="AL5022" s="4">
        <f t="shared" si="176"/>
        <v>7.333333333333333</v>
      </c>
    </row>
    <row r="5023" spans="28:38" x14ac:dyDescent="0.2">
      <c r="AB5023">
        <v>3</v>
      </c>
      <c r="AC5023">
        <v>20</v>
      </c>
      <c r="AD5023">
        <v>0</v>
      </c>
      <c r="AE5023">
        <v>8</v>
      </c>
      <c r="AF5023">
        <v>11</v>
      </c>
      <c r="AJ5023">
        <v>0</v>
      </c>
      <c r="AL5023" s="4">
        <f t="shared" si="176"/>
        <v>7</v>
      </c>
    </row>
    <row r="5024" spans="28:38" x14ac:dyDescent="0.2">
      <c r="AB5024">
        <v>3</v>
      </c>
      <c r="AC5024">
        <v>21</v>
      </c>
      <c r="AD5024">
        <v>0</v>
      </c>
      <c r="AE5024">
        <v>7</v>
      </c>
      <c r="AF5024">
        <v>12</v>
      </c>
      <c r="AJ5024">
        <v>2</v>
      </c>
      <c r="AL5024" s="4">
        <f t="shared" si="176"/>
        <v>7.5</v>
      </c>
    </row>
    <row r="5025" spans="28:38" x14ac:dyDescent="0.2">
      <c r="AB5025">
        <v>4</v>
      </c>
      <c r="AC5025">
        <v>21</v>
      </c>
      <c r="AD5025">
        <v>1</v>
      </c>
      <c r="AE5025">
        <v>7</v>
      </c>
      <c r="AF5025">
        <v>12</v>
      </c>
      <c r="AJ5025">
        <v>0</v>
      </c>
      <c r="AL5025" s="4">
        <f t="shared" si="176"/>
        <v>7.5</v>
      </c>
    </row>
    <row r="5026" spans="28:38" x14ac:dyDescent="0.2">
      <c r="AB5026">
        <v>4</v>
      </c>
      <c r="AC5026">
        <v>22</v>
      </c>
      <c r="AD5026">
        <v>19</v>
      </c>
      <c r="AE5026">
        <v>5</v>
      </c>
      <c r="AF5026">
        <v>12</v>
      </c>
      <c r="AJ5026">
        <v>0</v>
      </c>
      <c r="AL5026" s="4">
        <f t="shared" si="176"/>
        <v>10.333333333333334</v>
      </c>
    </row>
    <row r="5027" spans="28:38" x14ac:dyDescent="0.2">
      <c r="AB5027">
        <v>4</v>
      </c>
      <c r="AC5027">
        <v>23</v>
      </c>
      <c r="AD5027">
        <v>20</v>
      </c>
      <c r="AE5027">
        <v>5</v>
      </c>
      <c r="AF5027">
        <v>2</v>
      </c>
      <c r="AJ5027">
        <v>1</v>
      </c>
      <c r="AL5027" s="4">
        <f t="shared" si="176"/>
        <v>9.1666666666666661</v>
      </c>
    </row>
    <row r="5028" spans="28:38" x14ac:dyDescent="0.2">
      <c r="AB5028">
        <v>4</v>
      </c>
      <c r="AC5028">
        <v>18</v>
      </c>
      <c r="AD5028">
        <v>26</v>
      </c>
      <c r="AE5028">
        <v>5</v>
      </c>
      <c r="AF5028">
        <v>1</v>
      </c>
      <c r="AJ5028">
        <v>0</v>
      </c>
      <c r="AL5028" s="4">
        <f t="shared" si="176"/>
        <v>9</v>
      </c>
    </row>
    <row r="5029" spans="28:38" x14ac:dyDescent="0.2">
      <c r="AB5029">
        <v>4</v>
      </c>
      <c r="AC5029">
        <v>17</v>
      </c>
      <c r="AD5029">
        <v>20</v>
      </c>
      <c r="AE5029">
        <v>5</v>
      </c>
      <c r="AF5029">
        <v>1</v>
      </c>
      <c r="AJ5029">
        <v>1</v>
      </c>
      <c r="AL5029" s="4">
        <f t="shared" si="176"/>
        <v>8</v>
      </c>
    </row>
    <row r="5030" spans="28:38" x14ac:dyDescent="0.2">
      <c r="AB5030">
        <v>5</v>
      </c>
      <c r="AC5030">
        <v>10</v>
      </c>
      <c r="AD5030">
        <v>20</v>
      </c>
      <c r="AE5030">
        <v>5</v>
      </c>
      <c r="AF5030">
        <v>1</v>
      </c>
      <c r="AJ5030">
        <v>1</v>
      </c>
      <c r="AL5030" s="4">
        <f t="shared" si="176"/>
        <v>7</v>
      </c>
    </row>
    <row r="5031" spans="28:38" x14ac:dyDescent="0.2">
      <c r="AB5031">
        <v>5</v>
      </c>
      <c r="AC5031">
        <v>3</v>
      </c>
      <c r="AD5031">
        <v>20</v>
      </c>
      <c r="AE5031">
        <v>5</v>
      </c>
      <c r="AF5031">
        <v>1</v>
      </c>
      <c r="AJ5031">
        <v>0</v>
      </c>
      <c r="AL5031" s="4">
        <f t="shared" si="176"/>
        <v>5.666666666666667</v>
      </c>
    </row>
    <row r="5032" spans="28:38" x14ac:dyDescent="0.2">
      <c r="AB5032">
        <v>5</v>
      </c>
      <c r="AC5032">
        <v>3</v>
      </c>
      <c r="AD5032">
        <v>20</v>
      </c>
      <c r="AE5032">
        <v>5</v>
      </c>
      <c r="AF5032">
        <v>1</v>
      </c>
      <c r="AJ5032">
        <v>1</v>
      </c>
      <c r="AL5032" s="4">
        <f t="shared" si="176"/>
        <v>5.833333333333333</v>
      </c>
    </row>
    <row r="5033" spans="28:38" x14ac:dyDescent="0.2">
      <c r="AB5033">
        <v>5</v>
      </c>
      <c r="AC5033">
        <v>3</v>
      </c>
      <c r="AD5033">
        <v>15</v>
      </c>
      <c r="AE5033">
        <v>4</v>
      </c>
      <c r="AF5033">
        <v>1</v>
      </c>
      <c r="AJ5033">
        <v>2</v>
      </c>
      <c r="AL5033" s="4">
        <f t="shared" si="176"/>
        <v>5</v>
      </c>
    </row>
    <row r="5034" spans="28:38" x14ac:dyDescent="0.2">
      <c r="AB5034">
        <v>5</v>
      </c>
      <c r="AC5034">
        <v>1</v>
      </c>
      <c r="AD5034">
        <v>16</v>
      </c>
      <c r="AE5034">
        <v>4</v>
      </c>
      <c r="AF5034">
        <v>1</v>
      </c>
      <c r="AJ5034">
        <v>1</v>
      </c>
      <c r="AL5034" s="4">
        <f t="shared" si="176"/>
        <v>4.666666666666667</v>
      </c>
    </row>
    <row r="5035" spans="28:38" x14ac:dyDescent="0.2">
      <c r="AB5035">
        <v>6</v>
      </c>
      <c r="AC5035">
        <v>0</v>
      </c>
      <c r="AD5035">
        <v>16</v>
      </c>
      <c r="AE5035">
        <v>4</v>
      </c>
      <c r="AF5035">
        <v>0</v>
      </c>
      <c r="AJ5035">
        <v>0</v>
      </c>
      <c r="AL5035" s="4">
        <f t="shared" si="176"/>
        <v>4.333333333333333</v>
      </c>
    </row>
    <row r="5036" spans="28:38" x14ac:dyDescent="0.2">
      <c r="AB5036">
        <v>6</v>
      </c>
      <c r="AC5036">
        <v>1</v>
      </c>
      <c r="AD5036">
        <v>15</v>
      </c>
      <c r="AE5036">
        <v>5</v>
      </c>
      <c r="AF5036">
        <v>1</v>
      </c>
      <c r="AJ5036">
        <v>0</v>
      </c>
      <c r="AL5036" s="4">
        <f t="shared" si="176"/>
        <v>4.666666666666667</v>
      </c>
    </row>
    <row r="5037" spans="28:38" x14ac:dyDescent="0.2">
      <c r="AB5037">
        <v>5</v>
      </c>
      <c r="AC5037">
        <v>1</v>
      </c>
      <c r="AD5037">
        <v>14</v>
      </c>
      <c r="AE5037">
        <v>5</v>
      </c>
      <c r="AF5037">
        <v>1</v>
      </c>
      <c r="AJ5037">
        <v>0</v>
      </c>
      <c r="AL5037" s="4">
        <f t="shared" si="176"/>
        <v>4.333333333333333</v>
      </c>
    </row>
    <row r="5038" spans="28:38" x14ac:dyDescent="0.2">
      <c r="AB5038">
        <v>5</v>
      </c>
      <c r="AC5038">
        <v>1</v>
      </c>
      <c r="AD5038">
        <v>13</v>
      </c>
      <c r="AE5038">
        <v>5</v>
      </c>
      <c r="AF5038">
        <v>2</v>
      </c>
      <c r="AJ5038">
        <v>1</v>
      </c>
      <c r="AL5038" s="4">
        <f t="shared" si="176"/>
        <v>4.5</v>
      </c>
    </row>
    <row r="5039" spans="28:38" x14ac:dyDescent="0.2">
      <c r="AB5039">
        <v>5</v>
      </c>
      <c r="AC5039">
        <v>1</v>
      </c>
      <c r="AD5039">
        <v>12</v>
      </c>
      <c r="AE5039">
        <v>5</v>
      </c>
      <c r="AF5039">
        <v>1</v>
      </c>
      <c r="AJ5039">
        <v>1</v>
      </c>
      <c r="AL5039" s="4">
        <f t="shared" si="176"/>
        <v>4.166666666666667</v>
      </c>
    </row>
    <row r="5040" spans="28:38" x14ac:dyDescent="0.2">
      <c r="AB5040">
        <v>6</v>
      </c>
      <c r="AC5040">
        <v>1</v>
      </c>
      <c r="AD5040">
        <v>12</v>
      </c>
      <c r="AE5040">
        <v>5</v>
      </c>
      <c r="AF5040">
        <v>0</v>
      </c>
      <c r="AJ5040">
        <v>1</v>
      </c>
      <c r="AL5040" s="4">
        <f t="shared" si="176"/>
        <v>4.166666666666667</v>
      </c>
    </row>
    <row r="5041" spans="28:38" x14ac:dyDescent="0.2">
      <c r="AB5041">
        <v>6</v>
      </c>
      <c r="AC5041">
        <v>1</v>
      </c>
      <c r="AD5041">
        <v>10</v>
      </c>
      <c r="AE5041">
        <v>5</v>
      </c>
      <c r="AF5041">
        <v>1</v>
      </c>
      <c r="AJ5041">
        <v>1</v>
      </c>
      <c r="AL5041" s="4">
        <f t="shared" si="176"/>
        <v>4</v>
      </c>
    </row>
    <row r="5042" spans="28:38" x14ac:dyDescent="0.2">
      <c r="AB5042">
        <v>6</v>
      </c>
      <c r="AC5042">
        <v>0</v>
      </c>
      <c r="AD5042">
        <v>7</v>
      </c>
      <c r="AE5042">
        <v>6</v>
      </c>
      <c r="AF5042">
        <v>2</v>
      </c>
      <c r="AJ5042">
        <v>1</v>
      </c>
      <c r="AL5042" s="4">
        <f t="shared" si="176"/>
        <v>3.6666666666666665</v>
      </c>
    </row>
    <row r="5043" spans="28:38" x14ac:dyDescent="0.2">
      <c r="AB5043">
        <v>6</v>
      </c>
      <c r="AC5043">
        <v>0</v>
      </c>
      <c r="AD5043">
        <v>6</v>
      </c>
      <c r="AE5043">
        <v>6</v>
      </c>
      <c r="AF5043">
        <v>0</v>
      </c>
      <c r="AJ5043">
        <v>2</v>
      </c>
      <c r="AL5043" s="4">
        <f t="shared" si="176"/>
        <v>3.3333333333333335</v>
      </c>
    </row>
    <row r="5044" spans="28:38" x14ac:dyDescent="0.2">
      <c r="AB5044">
        <v>7</v>
      </c>
      <c r="AC5044">
        <v>0</v>
      </c>
      <c r="AD5044">
        <v>6</v>
      </c>
      <c r="AE5044">
        <v>6</v>
      </c>
      <c r="AF5044">
        <v>1</v>
      </c>
      <c r="AJ5044">
        <v>1</v>
      </c>
      <c r="AL5044" s="4">
        <f t="shared" si="176"/>
        <v>3.5</v>
      </c>
    </row>
    <row r="5045" spans="28:38" x14ac:dyDescent="0.2">
      <c r="AB5045">
        <v>7</v>
      </c>
      <c r="AC5045">
        <v>1</v>
      </c>
      <c r="AD5045">
        <v>6</v>
      </c>
      <c r="AE5045">
        <v>0</v>
      </c>
      <c r="AF5045">
        <v>0</v>
      </c>
      <c r="AJ5045">
        <v>1</v>
      </c>
      <c r="AL5045" s="4">
        <f t="shared" si="176"/>
        <v>2.5</v>
      </c>
    </row>
    <row r="5046" spans="28:38" x14ac:dyDescent="0.2">
      <c r="AB5046">
        <v>1</v>
      </c>
      <c r="AC5046">
        <v>1</v>
      </c>
      <c r="AD5046">
        <v>6</v>
      </c>
      <c r="AE5046">
        <v>0</v>
      </c>
      <c r="AF5046">
        <v>0</v>
      </c>
      <c r="AJ5046">
        <v>1</v>
      </c>
      <c r="AL5046" s="4">
        <f t="shared" si="176"/>
        <v>1.5</v>
      </c>
    </row>
    <row r="5047" spans="28:38" x14ac:dyDescent="0.2">
      <c r="AB5047">
        <v>0</v>
      </c>
      <c r="AC5047">
        <v>1</v>
      </c>
      <c r="AD5047">
        <v>6</v>
      </c>
      <c r="AE5047">
        <v>0</v>
      </c>
      <c r="AF5047">
        <v>2</v>
      </c>
      <c r="AJ5047">
        <v>1</v>
      </c>
      <c r="AL5047" s="4">
        <f t="shared" si="176"/>
        <v>1.6666666666666667</v>
      </c>
    </row>
    <row r="5048" spans="28:38" x14ac:dyDescent="0.2">
      <c r="AB5048">
        <v>1</v>
      </c>
      <c r="AC5048">
        <v>1</v>
      </c>
      <c r="AD5048">
        <v>5</v>
      </c>
      <c r="AE5048">
        <v>0</v>
      </c>
      <c r="AF5048">
        <v>1</v>
      </c>
      <c r="AJ5048">
        <v>1</v>
      </c>
      <c r="AL5048" s="4">
        <f t="shared" si="176"/>
        <v>1.5</v>
      </c>
    </row>
    <row r="5049" spans="28:38" x14ac:dyDescent="0.2">
      <c r="AB5049">
        <v>1</v>
      </c>
      <c r="AC5049">
        <v>1</v>
      </c>
      <c r="AD5049">
        <v>5</v>
      </c>
      <c r="AE5049">
        <v>0</v>
      </c>
      <c r="AF5049">
        <v>1</v>
      </c>
      <c r="AJ5049">
        <v>1</v>
      </c>
      <c r="AL5049" s="4">
        <f t="shared" si="176"/>
        <v>1.5</v>
      </c>
    </row>
    <row r="5050" spans="28:38" x14ac:dyDescent="0.2">
      <c r="AB5050">
        <v>1</v>
      </c>
      <c r="AC5050">
        <v>2</v>
      </c>
      <c r="AD5050">
        <v>4</v>
      </c>
      <c r="AE5050">
        <v>0</v>
      </c>
      <c r="AF5050">
        <v>2</v>
      </c>
      <c r="AJ5050">
        <v>0</v>
      </c>
      <c r="AL5050" s="4">
        <f t="shared" si="176"/>
        <v>1.5</v>
      </c>
    </row>
    <row r="5051" spans="28:38" x14ac:dyDescent="0.2">
      <c r="AB5051">
        <v>1</v>
      </c>
      <c r="AC5051">
        <v>1</v>
      </c>
      <c r="AD5051">
        <v>5</v>
      </c>
      <c r="AE5051">
        <v>0</v>
      </c>
      <c r="AF5051">
        <v>2</v>
      </c>
      <c r="AJ5051">
        <v>0</v>
      </c>
      <c r="AL5051" s="4">
        <f t="shared" si="176"/>
        <v>1.5</v>
      </c>
    </row>
    <row r="5052" spans="28:38" x14ac:dyDescent="0.2">
      <c r="AB5052">
        <v>1</v>
      </c>
      <c r="AC5052">
        <v>1</v>
      </c>
      <c r="AD5052">
        <v>5</v>
      </c>
      <c r="AE5052">
        <v>0</v>
      </c>
      <c r="AF5052">
        <v>1</v>
      </c>
      <c r="AJ5052">
        <v>0</v>
      </c>
      <c r="AL5052" s="4">
        <f t="shared" si="176"/>
        <v>1.3333333333333333</v>
      </c>
    </row>
    <row r="5053" spans="28:38" x14ac:dyDescent="0.2">
      <c r="AB5053">
        <v>1</v>
      </c>
      <c r="AC5053">
        <v>1</v>
      </c>
      <c r="AD5053">
        <v>5</v>
      </c>
      <c r="AE5053">
        <v>0</v>
      </c>
      <c r="AF5053">
        <v>1</v>
      </c>
      <c r="AJ5053">
        <v>1</v>
      </c>
      <c r="AL5053" s="4">
        <f t="shared" si="176"/>
        <v>1.5</v>
      </c>
    </row>
    <row r="5054" spans="28:38" x14ac:dyDescent="0.2">
      <c r="AB5054">
        <v>0</v>
      </c>
      <c r="AC5054">
        <v>0</v>
      </c>
      <c r="AD5054">
        <v>5</v>
      </c>
      <c r="AE5054">
        <v>0</v>
      </c>
      <c r="AF5054">
        <v>1</v>
      </c>
      <c r="AJ5054">
        <v>1</v>
      </c>
      <c r="AL5054" s="4">
        <f t="shared" si="176"/>
        <v>1.1666666666666667</v>
      </c>
    </row>
    <row r="5055" spans="28:38" x14ac:dyDescent="0.2">
      <c r="AB5055">
        <v>1</v>
      </c>
      <c r="AC5055">
        <v>0</v>
      </c>
      <c r="AD5055">
        <v>5</v>
      </c>
      <c r="AE5055">
        <v>0</v>
      </c>
      <c r="AF5055">
        <v>1</v>
      </c>
      <c r="AJ5055">
        <v>2</v>
      </c>
      <c r="AL5055" s="4">
        <f t="shared" si="176"/>
        <v>1.5</v>
      </c>
    </row>
    <row r="5056" spans="28:38" x14ac:dyDescent="0.2">
      <c r="AB5056">
        <v>1</v>
      </c>
      <c r="AC5056">
        <v>0</v>
      </c>
      <c r="AD5056">
        <v>5</v>
      </c>
      <c r="AE5056">
        <v>1</v>
      </c>
      <c r="AF5056">
        <v>1</v>
      </c>
      <c r="AJ5056">
        <v>6</v>
      </c>
      <c r="AL5056" s="4">
        <f t="shared" si="176"/>
        <v>2.3333333333333335</v>
      </c>
    </row>
    <row r="5057" spans="28:38" x14ac:dyDescent="0.2">
      <c r="AB5057">
        <v>1</v>
      </c>
      <c r="AC5057">
        <v>3</v>
      </c>
      <c r="AD5057">
        <v>5</v>
      </c>
      <c r="AE5057">
        <v>1</v>
      </c>
      <c r="AF5057">
        <v>1</v>
      </c>
      <c r="AJ5057">
        <v>7</v>
      </c>
      <c r="AL5057" s="4">
        <f t="shared" si="176"/>
        <v>3</v>
      </c>
    </row>
    <row r="5058" spans="28:38" x14ac:dyDescent="0.2">
      <c r="AB5058">
        <v>1</v>
      </c>
      <c r="AC5058">
        <v>1</v>
      </c>
      <c r="AD5058">
        <v>6</v>
      </c>
      <c r="AE5058">
        <v>0</v>
      </c>
      <c r="AF5058">
        <v>1</v>
      </c>
      <c r="AJ5058">
        <v>5</v>
      </c>
      <c r="AL5058" s="4">
        <f t="shared" si="176"/>
        <v>2.3333333333333335</v>
      </c>
    </row>
    <row r="5059" spans="28:38" x14ac:dyDescent="0.2">
      <c r="AB5059">
        <v>1</v>
      </c>
      <c r="AC5059">
        <v>1</v>
      </c>
      <c r="AD5059">
        <v>5</v>
      </c>
      <c r="AE5059">
        <v>0</v>
      </c>
      <c r="AF5059">
        <v>1</v>
      </c>
      <c r="AJ5059">
        <v>5</v>
      </c>
      <c r="AL5059" s="4">
        <f t="shared" si="176"/>
        <v>2.1666666666666665</v>
      </c>
    </row>
    <row r="5060" spans="28:38" x14ac:dyDescent="0.2">
      <c r="AB5060">
        <v>2</v>
      </c>
      <c r="AC5060">
        <v>1</v>
      </c>
      <c r="AD5060">
        <v>5</v>
      </c>
      <c r="AE5060">
        <v>0</v>
      </c>
      <c r="AF5060">
        <v>1</v>
      </c>
      <c r="AJ5060">
        <v>2</v>
      </c>
      <c r="AL5060" s="4">
        <f t="shared" si="176"/>
        <v>1.8333333333333333</v>
      </c>
    </row>
    <row r="5061" spans="28:38" x14ac:dyDescent="0.2">
      <c r="AB5061">
        <v>1</v>
      </c>
      <c r="AC5061">
        <v>1</v>
      </c>
      <c r="AD5061">
        <v>5</v>
      </c>
      <c r="AE5061">
        <v>1</v>
      </c>
      <c r="AF5061">
        <v>1</v>
      </c>
      <c r="AJ5061">
        <v>1</v>
      </c>
      <c r="AL5061" s="4">
        <f t="shared" si="176"/>
        <v>1.6666666666666667</v>
      </c>
    </row>
    <row r="5062" spans="28:38" x14ac:dyDescent="0.2">
      <c r="AB5062">
        <v>1</v>
      </c>
      <c r="AC5062">
        <v>1</v>
      </c>
      <c r="AD5062">
        <v>5</v>
      </c>
      <c r="AE5062">
        <v>1</v>
      </c>
      <c r="AF5062">
        <v>1</v>
      </c>
      <c r="AJ5062">
        <v>2</v>
      </c>
      <c r="AL5062" s="4">
        <f t="shared" si="176"/>
        <v>1.8333333333333333</v>
      </c>
    </row>
    <row r="5063" spans="28:38" x14ac:dyDescent="0.2">
      <c r="AB5063">
        <v>0</v>
      </c>
      <c r="AC5063">
        <v>0</v>
      </c>
      <c r="AD5063">
        <v>5</v>
      </c>
      <c r="AE5063">
        <v>0</v>
      </c>
      <c r="AF5063">
        <v>1</v>
      </c>
      <c r="AJ5063">
        <v>2</v>
      </c>
      <c r="AL5063" s="4">
        <f t="shared" si="176"/>
        <v>1.3333333333333333</v>
      </c>
    </row>
    <row r="5064" spans="28:38" x14ac:dyDescent="0.2">
      <c r="AB5064">
        <v>0</v>
      </c>
      <c r="AC5064">
        <v>0</v>
      </c>
      <c r="AD5064">
        <v>5</v>
      </c>
      <c r="AE5064">
        <v>0</v>
      </c>
      <c r="AF5064">
        <v>1</v>
      </c>
      <c r="AJ5064">
        <v>2</v>
      </c>
      <c r="AL5064" s="4">
        <f t="shared" si="176"/>
        <v>1.3333333333333333</v>
      </c>
    </row>
    <row r="5065" spans="28:38" x14ac:dyDescent="0.2">
      <c r="AB5065">
        <v>0</v>
      </c>
      <c r="AC5065">
        <v>0</v>
      </c>
      <c r="AD5065">
        <v>6</v>
      </c>
      <c r="AE5065">
        <v>0</v>
      </c>
      <c r="AF5065">
        <v>1</v>
      </c>
      <c r="AJ5065">
        <v>0</v>
      </c>
      <c r="AL5065" s="4">
        <f t="shared" si="176"/>
        <v>1.1666666666666667</v>
      </c>
    </row>
    <row r="5066" spans="28:38" x14ac:dyDescent="0.2">
      <c r="AB5066">
        <v>1</v>
      </c>
      <c r="AC5066">
        <v>1</v>
      </c>
      <c r="AD5066">
        <v>6</v>
      </c>
      <c r="AE5066">
        <v>1</v>
      </c>
      <c r="AF5066">
        <v>0</v>
      </c>
      <c r="AJ5066">
        <v>1</v>
      </c>
      <c r="AL5066" s="4">
        <f t="shared" si="176"/>
        <v>1.6666666666666667</v>
      </c>
    </row>
    <row r="5067" spans="28:38" x14ac:dyDescent="0.2">
      <c r="AB5067">
        <v>1</v>
      </c>
      <c r="AC5067">
        <v>1</v>
      </c>
      <c r="AD5067">
        <v>6</v>
      </c>
      <c r="AE5067">
        <v>0</v>
      </c>
      <c r="AJ5067">
        <v>1</v>
      </c>
      <c r="AL5067" s="4">
        <f t="shared" ref="AL5067:AL5130" si="177">AVERAGE(AB5067:AK5067)</f>
        <v>1.8</v>
      </c>
    </row>
    <row r="5068" spans="28:38" x14ac:dyDescent="0.2">
      <c r="AB5068">
        <v>0</v>
      </c>
      <c r="AC5068">
        <v>0</v>
      </c>
      <c r="AD5068">
        <v>5</v>
      </c>
      <c r="AE5068">
        <v>2</v>
      </c>
      <c r="AJ5068">
        <v>1</v>
      </c>
      <c r="AL5068" s="4">
        <f t="shared" si="177"/>
        <v>1.6</v>
      </c>
    </row>
    <row r="5069" spans="28:38" x14ac:dyDescent="0.2">
      <c r="AB5069">
        <v>1</v>
      </c>
      <c r="AC5069">
        <v>3</v>
      </c>
      <c r="AD5069">
        <v>5</v>
      </c>
      <c r="AE5069">
        <v>1</v>
      </c>
      <c r="AJ5069">
        <v>1</v>
      </c>
      <c r="AL5069" s="4">
        <f t="shared" si="177"/>
        <v>2.2000000000000002</v>
      </c>
    </row>
    <row r="5070" spans="28:38" x14ac:dyDescent="0.2">
      <c r="AB5070">
        <v>1</v>
      </c>
      <c r="AC5070">
        <v>0</v>
      </c>
      <c r="AD5070">
        <v>7</v>
      </c>
      <c r="AE5070">
        <v>1</v>
      </c>
      <c r="AJ5070">
        <v>1</v>
      </c>
      <c r="AL5070" s="4">
        <f t="shared" si="177"/>
        <v>2</v>
      </c>
    </row>
    <row r="5071" spans="28:38" x14ac:dyDescent="0.2">
      <c r="AB5071">
        <v>0</v>
      </c>
      <c r="AC5071">
        <v>0</v>
      </c>
      <c r="AD5071">
        <v>7</v>
      </c>
      <c r="AE5071">
        <v>0</v>
      </c>
      <c r="AJ5071">
        <v>1</v>
      </c>
      <c r="AL5071" s="4">
        <f t="shared" si="177"/>
        <v>1.6</v>
      </c>
    </row>
    <row r="5072" spans="28:38" x14ac:dyDescent="0.2">
      <c r="AB5072">
        <v>0</v>
      </c>
      <c r="AC5072">
        <v>0</v>
      </c>
      <c r="AD5072">
        <v>7</v>
      </c>
      <c r="AE5072">
        <v>1</v>
      </c>
      <c r="AJ5072">
        <v>1</v>
      </c>
      <c r="AL5072" s="4">
        <f t="shared" si="177"/>
        <v>1.8</v>
      </c>
    </row>
    <row r="5073" spans="28:38" x14ac:dyDescent="0.2">
      <c r="AB5073">
        <v>0</v>
      </c>
      <c r="AC5073">
        <v>1</v>
      </c>
      <c r="AD5073">
        <v>6</v>
      </c>
      <c r="AE5073">
        <v>0</v>
      </c>
      <c r="AJ5073">
        <v>1</v>
      </c>
      <c r="AL5073" s="4">
        <f t="shared" si="177"/>
        <v>1.6</v>
      </c>
    </row>
    <row r="5074" spans="28:38" x14ac:dyDescent="0.2">
      <c r="AB5074">
        <v>1</v>
      </c>
      <c r="AC5074">
        <v>0</v>
      </c>
      <c r="AD5074">
        <v>6</v>
      </c>
      <c r="AE5074">
        <v>0</v>
      </c>
      <c r="AJ5074">
        <v>1</v>
      </c>
      <c r="AL5074" s="4">
        <f t="shared" si="177"/>
        <v>1.6</v>
      </c>
    </row>
    <row r="5075" spans="28:38" x14ac:dyDescent="0.2">
      <c r="AB5075">
        <v>1</v>
      </c>
      <c r="AC5075">
        <v>2</v>
      </c>
      <c r="AD5075">
        <v>6</v>
      </c>
      <c r="AE5075">
        <v>0</v>
      </c>
      <c r="AJ5075">
        <v>1</v>
      </c>
      <c r="AL5075" s="4">
        <f t="shared" si="177"/>
        <v>2</v>
      </c>
    </row>
    <row r="5076" spans="28:38" x14ac:dyDescent="0.2">
      <c r="AB5076">
        <v>1</v>
      </c>
      <c r="AC5076">
        <v>1</v>
      </c>
      <c r="AD5076">
        <v>7</v>
      </c>
      <c r="AE5076">
        <v>1</v>
      </c>
      <c r="AJ5076">
        <v>0</v>
      </c>
      <c r="AL5076" s="4">
        <f t="shared" si="177"/>
        <v>2</v>
      </c>
    </row>
    <row r="5077" spans="28:38" x14ac:dyDescent="0.2">
      <c r="AB5077">
        <v>0</v>
      </c>
      <c r="AC5077">
        <v>17</v>
      </c>
      <c r="AD5077">
        <v>7</v>
      </c>
      <c r="AE5077">
        <v>1</v>
      </c>
      <c r="AJ5077">
        <v>0</v>
      </c>
      <c r="AL5077" s="4">
        <f t="shared" si="177"/>
        <v>5</v>
      </c>
    </row>
    <row r="5078" spans="28:38" x14ac:dyDescent="0.2">
      <c r="AB5078">
        <v>1</v>
      </c>
      <c r="AC5078">
        <v>19</v>
      </c>
      <c r="AD5078">
        <v>7</v>
      </c>
      <c r="AE5078">
        <v>1</v>
      </c>
      <c r="AJ5078">
        <v>0</v>
      </c>
      <c r="AL5078" s="4">
        <f t="shared" si="177"/>
        <v>5.6</v>
      </c>
    </row>
    <row r="5079" spans="28:38" x14ac:dyDescent="0.2">
      <c r="AB5079">
        <v>1</v>
      </c>
      <c r="AC5079">
        <v>22</v>
      </c>
      <c r="AD5079">
        <v>7</v>
      </c>
      <c r="AE5079">
        <v>1</v>
      </c>
      <c r="AJ5079">
        <v>3</v>
      </c>
      <c r="AL5079" s="4">
        <f t="shared" si="177"/>
        <v>6.8</v>
      </c>
    </row>
    <row r="5080" spans="28:38" x14ac:dyDescent="0.2">
      <c r="AB5080">
        <v>0</v>
      </c>
      <c r="AC5080">
        <v>21</v>
      </c>
      <c r="AD5080">
        <v>8</v>
      </c>
      <c r="AE5080">
        <v>1</v>
      </c>
      <c r="AJ5080">
        <v>3</v>
      </c>
      <c r="AL5080" s="4">
        <f t="shared" si="177"/>
        <v>6.6</v>
      </c>
    </row>
    <row r="5081" spans="28:38" x14ac:dyDescent="0.2">
      <c r="AB5081">
        <v>0</v>
      </c>
      <c r="AC5081">
        <v>13</v>
      </c>
      <c r="AD5081">
        <v>8</v>
      </c>
      <c r="AE5081">
        <v>1</v>
      </c>
      <c r="AJ5081">
        <v>4</v>
      </c>
      <c r="AL5081" s="4">
        <f t="shared" si="177"/>
        <v>5.2</v>
      </c>
    </row>
    <row r="5082" spans="28:38" x14ac:dyDescent="0.2">
      <c r="AB5082">
        <v>0</v>
      </c>
      <c r="AC5082">
        <v>13</v>
      </c>
      <c r="AD5082">
        <v>5</v>
      </c>
      <c r="AE5082">
        <v>1</v>
      </c>
      <c r="AJ5082">
        <v>3</v>
      </c>
      <c r="AL5082" s="4">
        <f t="shared" si="177"/>
        <v>4.4000000000000004</v>
      </c>
    </row>
    <row r="5083" spans="28:38" x14ac:dyDescent="0.2">
      <c r="AB5083">
        <v>1</v>
      </c>
      <c r="AC5083">
        <v>11</v>
      </c>
      <c r="AD5083">
        <v>0</v>
      </c>
      <c r="AE5083">
        <v>0</v>
      </c>
      <c r="AJ5083">
        <v>2</v>
      </c>
      <c r="AL5083" s="4">
        <f t="shared" si="177"/>
        <v>2.8</v>
      </c>
    </row>
    <row r="5084" spans="28:38" x14ac:dyDescent="0.2">
      <c r="AB5084">
        <v>1</v>
      </c>
      <c r="AC5084">
        <v>11</v>
      </c>
      <c r="AD5084">
        <v>0</v>
      </c>
      <c r="AE5084">
        <v>0</v>
      </c>
      <c r="AJ5084">
        <v>2</v>
      </c>
      <c r="AL5084" s="4">
        <f t="shared" si="177"/>
        <v>2.8</v>
      </c>
    </row>
    <row r="5085" spans="28:38" x14ac:dyDescent="0.2">
      <c r="AB5085">
        <v>1</v>
      </c>
      <c r="AC5085">
        <v>11</v>
      </c>
      <c r="AD5085">
        <v>0</v>
      </c>
      <c r="AE5085">
        <v>0</v>
      </c>
      <c r="AJ5085">
        <v>2</v>
      </c>
      <c r="AL5085" s="4">
        <f t="shared" si="177"/>
        <v>2.8</v>
      </c>
    </row>
    <row r="5086" spans="28:38" x14ac:dyDescent="0.2">
      <c r="AB5086">
        <v>0</v>
      </c>
      <c r="AC5086">
        <v>11</v>
      </c>
      <c r="AD5086">
        <v>0</v>
      </c>
      <c r="AE5086">
        <v>0</v>
      </c>
      <c r="AJ5086">
        <v>1</v>
      </c>
      <c r="AL5086" s="4">
        <f t="shared" si="177"/>
        <v>2.4</v>
      </c>
    </row>
    <row r="5087" spans="28:38" x14ac:dyDescent="0.2">
      <c r="AB5087">
        <v>0</v>
      </c>
      <c r="AC5087">
        <v>11</v>
      </c>
      <c r="AD5087">
        <v>0</v>
      </c>
      <c r="AE5087">
        <v>1</v>
      </c>
      <c r="AJ5087">
        <v>1</v>
      </c>
      <c r="AL5087" s="4">
        <f t="shared" si="177"/>
        <v>2.6</v>
      </c>
    </row>
    <row r="5088" spans="28:38" x14ac:dyDescent="0.2">
      <c r="AB5088">
        <v>0</v>
      </c>
      <c r="AC5088">
        <v>11</v>
      </c>
      <c r="AD5088">
        <v>0</v>
      </c>
      <c r="AE5088">
        <v>0</v>
      </c>
      <c r="AJ5088">
        <v>1</v>
      </c>
      <c r="AL5088" s="4">
        <f t="shared" si="177"/>
        <v>2.4</v>
      </c>
    </row>
    <row r="5089" spans="28:38" x14ac:dyDescent="0.2">
      <c r="AB5089">
        <v>2</v>
      </c>
      <c r="AC5089">
        <v>11</v>
      </c>
      <c r="AD5089">
        <v>1</v>
      </c>
      <c r="AE5089">
        <v>0</v>
      </c>
      <c r="AJ5089">
        <v>1</v>
      </c>
      <c r="AL5089" s="4">
        <f t="shared" si="177"/>
        <v>3</v>
      </c>
    </row>
    <row r="5090" spans="28:38" x14ac:dyDescent="0.2">
      <c r="AB5090">
        <v>1</v>
      </c>
      <c r="AC5090">
        <v>11</v>
      </c>
      <c r="AD5090">
        <v>0</v>
      </c>
      <c r="AE5090">
        <v>0</v>
      </c>
      <c r="AJ5090">
        <v>1</v>
      </c>
      <c r="AL5090" s="4">
        <f t="shared" si="177"/>
        <v>2.6</v>
      </c>
    </row>
    <row r="5091" spans="28:38" x14ac:dyDescent="0.2">
      <c r="AB5091">
        <v>3</v>
      </c>
      <c r="AC5091">
        <v>11</v>
      </c>
      <c r="AD5091">
        <v>1</v>
      </c>
      <c r="AE5091">
        <v>1</v>
      </c>
      <c r="AJ5091">
        <v>0</v>
      </c>
      <c r="AL5091" s="4">
        <f t="shared" si="177"/>
        <v>3.2</v>
      </c>
    </row>
    <row r="5092" spans="28:38" x14ac:dyDescent="0.2">
      <c r="AB5092">
        <v>1</v>
      </c>
      <c r="AC5092">
        <v>11</v>
      </c>
      <c r="AD5092">
        <v>1</v>
      </c>
      <c r="AE5092">
        <v>0</v>
      </c>
      <c r="AJ5092">
        <v>0</v>
      </c>
      <c r="AL5092" s="4">
        <f t="shared" si="177"/>
        <v>2.6</v>
      </c>
    </row>
    <row r="5093" spans="28:38" x14ac:dyDescent="0.2">
      <c r="AB5093">
        <v>124</v>
      </c>
      <c r="AC5093">
        <v>11</v>
      </c>
      <c r="AD5093">
        <v>0</v>
      </c>
      <c r="AE5093">
        <v>1</v>
      </c>
      <c r="AJ5093">
        <v>1</v>
      </c>
      <c r="AL5093" s="4">
        <f t="shared" si="177"/>
        <v>27.4</v>
      </c>
    </row>
    <row r="5094" spans="28:38" x14ac:dyDescent="0.2">
      <c r="AB5094">
        <v>134</v>
      </c>
      <c r="AC5094">
        <v>11</v>
      </c>
      <c r="AD5094">
        <v>1</v>
      </c>
      <c r="AE5094">
        <v>1</v>
      </c>
      <c r="AJ5094">
        <v>0</v>
      </c>
      <c r="AL5094" s="4">
        <f t="shared" si="177"/>
        <v>29.4</v>
      </c>
    </row>
    <row r="5095" spans="28:38" x14ac:dyDescent="0.2">
      <c r="AB5095">
        <v>108</v>
      </c>
      <c r="AC5095">
        <v>10</v>
      </c>
      <c r="AD5095">
        <v>2</v>
      </c>
      <c r="AE5095">
        <v>1</v>
      </c>
      <c r="AJ5095">
        <v>0</v>
      </c>
      <c r="AL5095" s="4">
        <f t="shared" si="177"/>
        <v>24.2</v>
      </c>
    </row>
    <row r="5096" spans="28:38" x14ac:dyDescent="0.2">
      <c r="AB5096">
        <v>141</v>
      </c>
      <c r="AC5096">
        <v>12</v>
      </c>
      <c r="AD5096">
        <v>0</v>
      </c>
      <c r="AE5096">
        <v>1</v>
      </c>
      <c r="AJ5096">
        <v>1</v>
      </c>
      <c r="AL5096" s="4">
        <f t="shared" si="177"/>
        <v>31</v>
      </c>
    </row>
    <row r="5097" spans="28:38" x14ac:dyDescent="0.2">
      <c r="AB5097">
        <v>132</v>
      </c>
      <c r="AC5097">
        <v>14</v>
      </c>
      <c r="AD5097">
        <v>1</v>
      </c>
      <c r="AE5097">
        <v>1</v>
      </c>
      <c r="AJ5097">
        <v>1</v>
      </c>
      <c r="AL5097" s="4">
        <f t="shared" si="177"/>
        <v>29.8</v>
      </c>
    </row>
    <row r="5098" spans="28:38" x14ac:dyDescent="0.2">
      <c r="AB5098">
        <v>151</v>
      </c>
      <c r="AC5098">
        <v>14</v>
      </c>
      <c r="AD5098">
        <v>1</v>
      </c>
      <c r="AE5098">
        <v>0</v>
      </c>
      <c r="AJ5098">
        <v>2</v>
      </c>
      <c r="AL5098" s="4">
        <f t="shared" si="177"/>
        <v>33.6</v>
      </c>
    </row>
    <row r="5099" spans="28:38" x14ac:dyDescent="0.2">
      <c r="AB5099">
        <v>52</v>
      </c>
      <c r="AC5099">
        <v>15</v>
      </c>
      <c r="AD5099">
        <v>1</v>
      </c>
      <c r="AE5099">
        <v>0</v>
      </c>
      <c r="AJ5099">
        <v>2</v>
      </c>
      <c r="AL5099" s="4">
        <f t="shared" si="177"/>
        <v>14</v>
      </c>
    </row>
    <row r="5100" spans="28:38" x14ac:dyDescent="0.2">
      <c r="AB5100">
        <v>52</v>
      </c>
      <c r="AC5100">
        <v>14</v>
      </c>
      <c r="AD5100">
        <v>1</v>
      </c>
      <c r="AE5100">
        <v>1</v>
      </c>
      <c r="AJ5100">
        <v>1</v>
      </c>
      <c r="AL5100" s="4">
        <f t="shared" si="177"/>
        <v>13.8</v>
      </c>
    </row>
    <row r="5101" spans="28:38" x14ac:dyDescent="0.2">
      <c r="AB5101">
        <v>53</v>
      </c>
      <c r="AC5101">
        <v>15</v>
      </c>
      <c r="AD5101">
        <v>1</v>
      </c>
      <c r="AE5101">
        <v>0</v>
      </c>
      <c r="AJ5101">
        <v>0</v>
      </c>
      <c r="AL5101" s="4">
        <f t="shared" si="177"/>
        <v>13.8</v>
      </c>
    </row>
    <row r="5102" spans="28:38" x14ac:dyDescent="0.2">
      <c r="AB5102">
        <v>53</v>
      </c>
      <c r="AC5102">
        <v>13</v>
      </c>
      <c r="AD5102">
        <v>0</v>
      </c>
      <c r="AE5102">
        <v>1</v>
      </c>
      <c r="AJ5102">
        <v>1</v>
      </c>
      <c r="AL5102" s="4">
        <f t="shared" si="177"/>
        <v>13.6</v>
      </c>
    </row>
    <row r="5103" spans="28:38" x14ac:dyDescent="0.2">
      <c r="AB5103">
        <v>53</v>
      </c>
      <c r="AC5103">
        <v>13</v>
      </c>
      <c r="AD5103">
        <v>0</v>
      </c>
      <c r="AE5103">
        <v>1</v>
      </c>
      <c r="AJ5103">
        <v>1</v>
      </c>
      <c r="AL5103" s="4">
        <f t="shared" si="177"/>
        <v>13.6</v>
      </c>
    </row>
    <row r="5104" spans="28:38" x14ac:dyDescent="0.2">
      <c r="AB5104">
        <v>53</v>
      </c>
      <c r="AC5104">
        <v>13</v>
      </c>
      <c r="AD5104">
        <v>1</v>
      </c>
      <c r="AE5104">
        <v>1</v>
      </c>
      <c r="AJ5104">
        <v>1</v>
      </c>
      <c r="AL5104" s="4">
        <f t="shared" si="177"/>
        <v>13.8</v>
      </c>
    </row>
    <row r="5105" spans="28:38" x14ac:dyDescent="0.2">
      <c r="AB5105">
        <v>53</v>
      </c>
      <c r="AC5105">
        <v>12</v>
      </c>
      <c r="AD5105">
        <v>2</v>
      </c>
      <c r="AE5105">
        <v>0</v>
      </c>
      <c r="AJ5105">
        <v>1</v>
      </c>
      <c r="AL5105" s="4">
        <f t="shared" si="177"/>
        <v>13.6</v>
      </c>
    </row>
    <row r="5106" spans="28:38" x14ac:dyDescent="0.2">
      <c r="AB5106">
        <v>53</v>
      </c>
      <c r="AC5106">
        <v>8</v>
      </c>
      <c r="AD5106">
        <v>3</v>
      </c>
      <c r="AE5106">
        <v>8</v>
      </c>
      <c r="AJ5106">
        <v>0</v>
      </c>
      <c r="AL5106" s="4">
        <f t="shared" si="177"/>
        <v>14.4</v>
      </c>
    </row>
    <row r="5107" spans="28:38" x14ac:dyDescent="0.2">
      <c r="AB5107">
        <v>49</v>
      </c>
      <c r="AC5107">
        <v>9</v>
      </c>
      <c r="AD5107">
        <v>0</v>
      </c>
      <c r="AE5107">
        <v>19</v>
      </c>
      <c r="AJ5107">
        <v>0</v>
      </c>
      <c r="AL5107" s="4">
        <f t="shared" si="177"/>
        <v>15.4</v>
      </c>
    </row>
    <row r="5108" spans="28:38" x14ac:dyDescent="0.2">
      <c r="AB5108">
        <v>49</v>
      </c>
      <c r="AC5108">
        <v>8</v>
      </c>
      <c r="AD5108">
        <v>0</v>
      </c>
      <c r="AE5108">
        <v>16</v>
      </c>
      <c r="AJ5108">
        <v>0</v>
      </c>
      <c r="AL5108" s="4">
        <f t="shared" si="177"/>
        <v>14.6</v>
      </c>
    </row>
    <row r="5109" spans="28:38" x14ac:dyDescent="0.2">
      <c r="AB5109">
        <v>49</v>
      </c>
      <c r="AC5109">
        <v>7</v>
      </c>
      <c r="AD5109">
        <v>1</v>
      </c>
      <c r="AE5109">
        <v>19</v>
      </c>
      <c r="AJ5109">
        <v>0</v>
      </c>
      <c r="AL5109" s="4">
        <f t="shared" si="177"/>
        <v>15.2</v>
      </c>
    </row>
    <row r="5110" spans="28:38" x14ac:dyDescent="0.2">
      <c r="AB5110">
        <v>41</v>
      </c>
      <c r="AC5110">
        <v>7</v>
      </c>
      <c r="AD5110">
        <v>1</v>
      </c>
      <c r="AE5110">
        <v>17</v>
      </c>
      <c r="AJ5110">
        <v>1</v>
      </c>
      <c r="AL5110" s="4">
        <f t="shared" si="177"/>
        <v>13.4</v>
      </c>
    </row>
    <row r="5111" spans="28:38" x14ac:dyDescent="0.2">
      <c r="AB5111">
        <v>42</v>
      </c>
      <c r="AC5111">
        <v>7</v>
      </c>
      <c r="AD5111">
        <v>2</v>
      </c>
      <c r="AE5111">
        <v>17</v>
      </c>
      <c r="AJ5111">
        <v>0</v>
      </c>
      <c r="AL5111" s="4">
        <f t="shared" si="177"/>
        <v>13.6</v>
      </c>
    </row>
    <row r="5112" spans="28:38" x14ac:dyDescent="0.2">
      <c r="AB5112">
        <v>41</v>
      </c>
      <c r="AC5112">
        <v>7</v>
      </c>
      <c r="AD5112">
        <v>2</v>
      </c>
      <c r="AE5112">
        <v>17</v>
      </c>
      <c r="AJ5112">
        <v>1</v>
      </c>
      <c r="AL5112" s="4">
        <f t="shared" si="177"/>
        <v>13.6</v>
      </c>
    </row>
    <row r="5113" spans="28:38" x14ac:dyDescent="0.2">
      <c r="AB5113">
        <v>35</v>
      </c>
      <c r="AC5113">
        <v>7</v>
      </c>
      <c r="AD5113">
        <v>1</v>
      </c>
      <c r="AE5113">
        <v>17</v>
      </c>
      <c r="AJ5113">
        <v>3</v>
      </c>
      <c r="AL5113" s="4">
        <f t="shared" si="177"/>
        <v>12.6</v>
      </c>
    </row>
    <row r="5114" spans="28:38" x14ac:dyDescent="0.2">
      <c r="AB5114">
        <v>46</v>
      </c>
      <c r="AC5114">
        <v>8</v>
      </c>
      <c r="AD5114">
        <v>1</v>
      </c>
      <c r="AE5114">
        <v>17</v>
      </c>
      <c r="AJ5114">
        <v>1</v>
      </c>
      <c r="AL5114" s="4">
        <f t="shared" si="177"/>
        <v>14.6</v>
      </c>
    </row>
    <row r="5115" spans="28:38" x14ac:dyDescent="0.2">
      <c r="AB5115">
        <v>48</v>
      </c>
      <c r="AC5115">
        <v>8</v>
      </c>
      <c r="AD5115">
        <v>2</v>
      </c>
      <c r="AE5115">
        <v>17</v>
      </c>
      <c r="AJ5115">
        <v>1</v>
      </c>
      <c r="AL5115" s="4">
        <f t="shared" si="177"/>
        <v>15.2</v>
      </c>
    </row>
    <row r="5116" spans="28:38" x14ac:dyDescent="0.2">
      <c r="AB5116">
        <v>37</v>
      </c>
      <c r="AC5116">
        <v>8</v>
      </c>
      <c r="AD5116">
        <v>2</v>
      </c>
      <c r="AE5116">
        <v>17</v>
      </c>
      <c r="AJ5116">
        <v>1</v>
      </c>
      <c r="AL5116" s="4">
        <f t="shared" si="177"/>
        <v>13</v>
      </c>
    </row>
    <row r="5117" spans="28:38" x14ac:dyDescent="0.2">
      <c r="AB5117">
        <v>37</v>
      </c>
      <c r="AC5117">
        <v>8</v>
      </c>
      <c r="AD5117">
        <v>1</v>
      </c>
      <c r="AE5117">
        <v>17</v>
      </c>
      <c r="AJ5117">
        <v>1</v>
      </c>
      <c r="AL5117" s="4">
        <f t="shared" si="177"/>
        <v>12.8</v>
      </c>
    </row>
    <row r="5118" spans="28:38" x14ac:dyDescent="0.2">
      <c r="AB5118">
        <v>37</v>
      </c>
      <c r="AC5118">
        <v>8</v>
      </c>
      <c r="AD5118">
        <v>1</v>
      </c>
      <c r="AE5118">
        <v>14</v>
      </c>
      <c r="AJ5118">
        <v>0</v>
      </c>
      <c r="AL5118" s="4">
        <f t="shared" si="177"/>
        <v>12</v>
      </c>
    </row>
    <row r="5119" spans="28:38" x14ac:dyDescent="0.2">
      <c r="AB5119">
        <v>37</v>
      </c>
      <c r="AC5119">
        <v>8</v>
      </c>
      <c r="AD5119">
        <v>1</v>
      </c>
      <c r="AE5119">
        <v>15</v>
      </c>
      <c r="AJ5119">
        <v>0</v>
      </c>
      <c r="AL5119" s="4">
        <f t="shared" si="177"/>
        <v>12.2</v>
      </c>
    </row>
    <row r="5120" spans="28:38" x14ac:dyDescent="0.2">
      <c r="AB5120">
        <v>37</v>
      </c>
      <c r="AC5120">
        <v>8</v>
      </c>
      <c r="AD5120">
        <v>0</v>
      </c>
      <c r="AE5120">
        <v>17</v>
      </c>
      <c r="AJ5120">
        <v>0</v>
      </c>
      <c r="AL5120" s="4">
        <f t="shared" si="177"/>
        <v>12.4</v>
      </c>
    </row>
    <row r="5121" spans="28:38" x14ac:dyDescent="0.2">
      <c r="AB5121">
        <v>37</v>
      </c>
      <c r="AC5121">
        <v>9</v>
      </c>
      <c r="AD5121">
        <v>1</v>
      </c>
      <c r="AE5121">
        <v>17</v>
      </c>
      <c r="AJ5121">
        <v>3</v>
      </c>
      <c r="AL5121" s="4">
        <f t="shared" si="177"/>
        <v>13.4</v>
      </c>
    </row>
    <row r="5122" spans="28:38" x14ac:dyDescent="0.2">
      <c r="AB5122">
        <v>37</v>
      </c>
      <c r="AC5122">
        <v>9</v>
      </c>
      <c r="AD5122">
        <v>0</v>
      </c>
      <c r="AE5122">
        <v>17</v>
      </c>
      <c r="AJ5122">
        <v>2</v>
      </c>
      <c r="AL5122" s="4">
        <f t="shared" si="177"/>
        <v>13</v>
      </c>
    </row>
    <row r="5123" spans="28:38" x14ac:dyDescent="0.2">
      <c r="AB5123">
        <v>37</v>
      </c>
      <c r="AC5123">
        <v>9</v>
      </c>
      <c r="AD5123">
        <v>0</v>
      </c>
      <c r="AE5123">
        <v>18</v>
      </c>
      <c r="AJ5123">
        <v>1</v>
      </c>
      <c r="AL5123" s="4">
        <f t="shared" si="177"/>
        <v>13</v>
      </c>
    </row>
    <row r="5124" spans="28:38" x14ac:dyDescent="0.2">
      <c r="AB5124">
        <v>38</v>
      </c>
      <c r="AC5124">
        <v>9</v>
      </c>
      <c r="AD5124">
        <v>1</v>
      </c>
      <c r="AE5124">
        <v>18</v>
      </c>
      <c r="AJ5124">
        <v>1</v>
      </c>
      <c r="AL5124" s="4">
        <f t="shared" si="177"/>
        <v>13.4</v>
      </c>
    </row>
    <row r="5125" spans="28:38" x14ac:dyDescent="0.2">
      <c r="AB5125">
        <v>40</v>
      </c>
      <c r="AC5125">
        <v>9</v>
      </c>
      <c r="AD5125">
        <v>1</v>
      </c>
      <c r="AE5125">
        <v>18</v>
      </c>
      <c r="AJ5125">
        <v>1</v>
      </c>
      <c r="AL5125" s="4">
        <f t="shared" si="177"/>
        <v>13.8</v>
      </c>
    </row>
    <row r="5126" spans="28:38" x14ac:dyDescent="0.2">
      <c r="AB5126">
        <v>40</v>
      </c>
      <c r="AC5126">
        <v>10</v>
      </c>
      <c r="AD5126">
        <v>16</v>
      </c>
      <c r="AE5126">
        <v>15</v>
      </c>
      <c r="AJ5126">
        <v>1</v>
      </c>
      <c r="AL5126" s="4">
        <f t="shared" si="177"/>
        <v>16.399999999999999</v>
      </c>
    </row>
    <row r="5127" spans="28:38" x14ac:dyDescent="0.2">
      <c r="AB5127">
        <v>40</v>
      </c>
      <c r="AC5127">
        <v>10</v>
      </c>
      <c r="AD5127">
        <v>16</v>
      </c>
      <c r="AE5127">
        <v>15</v>
      </c>
      <c r="AJ5127">
        <v>2</v>
      </c>
      <c r="AL5127" s="4">
        <f t="shared" si="177"/>
        <v>16.600000000000001</v>
      </c>
    </row>
    <row r="5128" spans="28:38" x14ac:dyDescent="0.2">
      <c r="AB5128">
        <v>40</v>
      </c>
      <c r="AC5128">
        <v>10</v>
      </c>
      <c r="AD5128">
        <v>16</v>
      </c>
      <c r="AE5128">
        <v>19</v>
      </c>
      <c r="AJ5128">
        <v>2</v>
      </c>
      <c r="AL5128" s="4">
        <f t="shared" si="177"/>
        <v>17.399999999999999</v>
      </c>
    </row>
    <row r="5129" spans="28:38" x14ac:dyDescent="0.2">
      <c r="AB5129">
        <v>42</v>
      </c>
      <c r="AC5129">
        <v>10</v>
      </c>
      <c r="AD5129">
        <v>1416</v>
      </c>
      <c r="AE5129">
        <v>17</v>
      </c>
      <c r="AJ5129">
        <v>1</v>
      </c>
      <c r="AL5129" s="4">
        <f t="shared" si="177"/>
        <v>297.2</v>
      </c>
    </row>
    <row r="5130" spans="28:38" x14ac:dyDescent="0.2">
      <c r="AB5130">
        <v>42</v>
      </c>
      <c r="AC5130">
        <v>10</v>
      </c>
      <c r="AD5130">
        <v>14</v>
      </c>
      <c r="AE5130">
        <v>18</v>
      </c>
      <c r="AJ5130">
        <v>1</v>
      </c>
      <c r="AL5130" s="4">
        <f t="shared" si="177"/>
        <v>17</v>
      </c>
    </row>
    <row r="5131" spans="28:38" x14ac:dyDescent="0.2">
      <c r="AB5131">
        <v>43</v>
      </c>
      <c r="AC5131">
        <v>10</v>
      </c>
      <c r="AD5131">
        <v>14</v>
      </c>
      <c r="AE5131">
        <v>18</v>
      </c>
      <c r="AJ5131">
        <v>1</v>
      </c>
      <c r="AL5131" s="4">
        <f t="shared" ref="AL5131:AL5194" si="178">AVERAGE(AB5131:AK5131)</f>
        <v>17.2</v>
      </c>
    </row>
    <row r="5132" spans="28:38" x14ac:dyDescent="0.2">
      <c r="AB5132">
        <v>47</v>
      </c>
      <c r="AC5132">
        <v>10</v>
      </c>
      <c r="AD5132">
        <v>15</v>
      </c>
      <c r="AE5132">
        <v>18</v>
      </c>
      <c r="AJ5132">
        <v>2</v>
      </c>
      <c r="AL5132" s="4">
        <f t="shared" si="178"/>
        <v>18.399999999999999</v>
      </c>
    </row>
    <row r="5133" spans="28:38" x14ac:dyDescent="0.2">
      <c r="AB5133">
        <v>46</v>
      </c>
      <c r="AC5133">
        <v>11</v>
      </c>
      <c r="AD5133">
        <v>15</v>
      </c>
      <c r="AE5133">
        <v>18</v>
      </c>
      <c r="AJ5133">
        <v>2</v>
      </c>
      <c r="AL5133" s="4">
        <f t="shared" si="178"/>
        <v>18.399999999999999</v>
      </c>
    </row>
    <row r="5134" spans="28:38" x14ac:dyDescent="0.2">
      <c r="AB5134">
        <v>52</v>
      </c>
      <c r="AC5134">
        <v>11</v>
      </c>
      <c r="AD5134">
        <v>1515</v>
      </c>
      <c r="AE5134">
        <v>17</v>
      </c>
      <c r="AJ5134">
        <v>1</v>
      </c>
      <c r="AL5134" s="4">
        <f t="shared" si="178"/>
        <v>319.2</v>
      </c>
    </row>
    <row r="5135" spans="28:38" x14ac:dyDescent="0.2">
      <c r="AB5135">
        <v>45</v>
      </c>
      <c r="AC5135">
        <v>11</v>
      </c>
      <c r="AD5135">
        <v>15</v>
      </c>
      <c r="AE5135">
        <v>15</v>
      </c>
      <c r="AJ5135">
        <v>1</v>
      </c>
      <c r="AL5135" s="4">
        <f t="shared" si="178"/>
        <v>17.399999999999999</v>
      </c>
    </row>
    <row r="5136" spans="28:38" x14ac:dyDescent="0.2">
      <c r="AB5136">
        <v>44</v>
      </c>
      <c r="AC5136">
        <v>11</v>
      </c>
      <c r="AD5136">
        <v>14</v>
      </c>
      <c r="AE5136">
        <v>14</v>
      </c>
      <c r="AJ5136">
        <v>1</v>
      </c>
      <c r="AL5136" s="4">
        <f t="shared" si="178"/>
        <v>16.8</v>
      </c>
    </row>
    <row r="5137" spans="28:38" x14ac:dyDescent="0.2">
      <c r="AB5137">
        <v>44</v>
      </c>
      <c r="AC5137">
        <v>11</v>
      </c>
      <c r="AD5137">
        <v>15</v>
      </c>
      <c r="AE5137">
        <v>14</v>
      </c>
      <c r="AJ5137">
        <v>1</v>
      </c>
      <c r="AL5137" s="4">
        <f t="shared" si="178"/>
        <v>17</v>
      </c>
    </row>
    <row r="5138" spans="28:38" x14ac:dyDescent="0.2">
      <c r="AB5138">
        <v>44</v>
      </c>
      <c r="AC5138">
        <v>13</v>
      </c>
      <c r="AD5138">
        <v>15</v>
      </c>
      <c r="AE5138">
        <v>15</v>
      </c>
      <c r="AJ5138">
        <v>1</v>
      </c>
      <c r="AL5138" s="4">
        <f t="shared" si="178"/>
        <v>17.600000000000001</v>
      </c>
    </row>
    <row r="5139" spans="28:38" x14ac:dyDescent="0.2">
      <c r="AB5139">
        <v>44</v>
      </c>
      <c r="AC5139">
        <v>12</v>
      </c>
      <c r="AD5139">
        <v>15</v>
      </c>
      <c r="AE5139">
        <v>14</v>
      </c>
      <c r="AJ5139">
        <v>1</v>
      </c>
      <c r="AL5139" s="4">
        <f t="shared" si="178"/>
        <v>17.2</v>
      </c>
    </row>
    <row r="5140" spans="28:38" x14ac:dyDescent="0.2">
      <c r="AB5140">
        <v>44</v>
      </c>
      <c r="AC5140">
        <v>12</v>
      </c>
      <c r="AD5140">
        <v>15</v>
      </c>
      <c r="AE5140">
        <v>14</v>
      </c>
      <c r="AJ5140">
        <v>0</v>
      </c>
      <c r="AL5140" s="4">
        <f t="shared" si="178"/>
        <v>17</v>
      </c>
    </row>
    <row r="5141" spans="28:38" x14ac:dyDescent="0.2">
      <c r="AB5141">
        <v>41</v>
      </c>
      <c r="AC5141">
        <v>12</v>
      </c>
      <c r="AD5141">
        <v>15</v>
      </c>
      <c r="AE5141">
        <v>14</v>
      </c>
      <c r="AJ5141">
        <v>0</v>
      </c>
      <c r="AL5141" s="4">
        <f t="shared" si="178"/>
        <v>16.399999999999999</v>
      </c>
    </row>
    <row r="5142" spans="28:38" x14ac:dyDescent="0.2">
      <c r="AB5142">
        <v>37</v>
      </c>
      <c r="AC5142">
        <v>1</v>
      </c>
      <c r="AD5142">
        <v>14</v>
      </c>
      <c r="AE5142">
        <v>16</v>
      </c>
      <c r="AJ5142">
        <v>0</v>
      </c>
      <c r="AL5142" s="4">
        <f t="shared" si="178"/>
        <v>13.6</v>
      </c>
    </row>
    <row r="5143" spans="28:38" x14ac:dyDescent="0.2">
      <c r="AB5143">
        <v>34</v>
      </c>
      <c r="AC5143">
        <v>2</v>
      </c>
      <c r="AD5143">
        <v>11</v>
      </c>
      <c r="AE5143">
        <v>19</v>
      </c>
      <c r="AJ5143">
        <v>1</v>
      </c>
      <c r="AL5143" s="4">
        <f t="shared" si="178"/>
        <v>13.4</v>
      </c>
    </row>
    <row r="5144" spans="28:38" x14ac:dyDescent="0.2">
      <c r="AB5144">
        <v>33</v>
      </c>
      <c r="AC5144">
        <v>1</v>
      </c>
      <c r="AD5144">
        <v>10</v>
      </c>
      <c r="AE5144">
        <v>18</v>
      </c>
      <c r="AJ5144">
        <v>1</v>
      </c>
      <c r="AL5144" s="4">
        <f t="shared" si="178"/>
        <v>12.6</v>
      </c>
    </row>
    <row r="5145" spans="28:38" x14ac:dyDescent="0.2">
      <c r="AB5145">
        <v>18</v>
      </c>
      <c r="AC5145">
        <v>1</v>
      </c>
      <c r="AD5145">
        <v>9</v>
      </c>
      <c r="AE5145">
        <v>18</v>
      </c>
      <c r="AJ5145">
        <v>1</v>
      </c>
      <c r="AL5145" s="4">
        <f t="shared" si="178"/>
        <v>9.4</v>
      </c>
    </row>
    <row r="5146" spans="28:38" x14ac:dyDescent="0.2">
      <c r="AB5146">
        <v>18</v>
      </c>
      <c r="AC5146">
        <v>1</v>
      </c>
      <c r="AD5146">
        <v>8</v>
      </c>
      <c r="AE5146">
        <v>18</v>
      </c>
      <c r="AJ5146">
        <v>1</v>
      </c>
      <c r="AL5146" s="4">
        <f t="shared" si="178"/>
        <v>9.1999999999999993</v>
      </c>
    </row>
    <row r="5147" spans="28:38" x14ac:dyDescent="0.2">
      <c r="AB5147">
        <v>17</v>
      </c>
      <c r="AC5147">
        <v>0</v>
      </c>
      <c r="AD5147">
        <v>8</v>
      </c>
      <c r="AE5147">
        <v>18</v>
      </c>
      <c r="AJ5147">
        <v>1</v>
      </c>
      <c r="AL5147" s="4">
        <f t="shared" si="178"/>
        <v>8.8000000000000007</v>
      </c>
    </row>
    <row r="5148" spans="28:38" x14ac:dyDescent="0.2">
      <c r="AB5148">
        <v>17</v>
      </c>
      <c r="AC5148">
        <v>0</v>
      </c>
      <c r="AD5148">
        <v>7</v>
      </c>
      <c r="AE5148">
        <v>18</v>
      </c>
      <c r="AJ5148">
        <v>0</v>
      </c>
      <c r="AL5148" s="4">
        <f t="shared" si="178"/>
        <v>8.4</v>
      </c>
    </row>
    <row r="5149" spans="28:38" x14ac:dyDescent="0.2">
      <c r="AB5149">
        <v>18</v>
      </c>
      <c r="AC5149">
        <v>0</v>
      </c>
      <c r="AD5149">
        <v>7</v>
      </c>
      <c r="AE5149">
        <v>18</v>
      </c>
      <c r="AJ5149">
        <v>0</v>
      </c>
      <c r="AL5149" s="4">
        <f t="shared" si="178"/>
        <v>8.6</v>
      </c>
    </row>
    <row r="5150" spans="28:38" x14ac:dyDescent="0.2">
      <c r="AB5150">
        <v>18</v>
      </c>
      <c r="AC5150">
        <v>0</v>
      </c>
      <c r="AD5150">
        <v>7</v>
      </c>
      <c r="AE5150">
        <v>18</v>
      </c>
      <c r="AJ5150">
        <v>4</v>
      </c>
      <c r="AL5150" s="4">
        <f t="shared" si="178"/>
        <v>9.4</v>
      </c>
    </row>
    <row r="5151" spans="28:38" x14ac:dyDescent="0.2">
      <c r="AB5151">
        <v>18</v>
      </c>
      <c r="AC5151">
        <v>1</v>
      </c>
      <c r="AD5151">
        <v>6</v>
      </c>
      <c r="AE5151">
        <v>19</v>
      </c>
      <c r="AJ5151">
        <v>5</v>
      </c>
      <c r="AL5151" s="4">
        <f t="shared" si="178"/>
        <v>9.8000000000000007</v>
      </c>
    </row>
    <row r="5152" spans="28:38" x14ac:dyDescent="0.2">
      <c r="AB5152">
        <v>18</v>
      </c>
      <c r="AC5152">
        <v>0</v>
      </c>
      <c r="AD5152">
        <v>6</v>
      </c>
      <c r="AE5152">
        <v>15</v>
      </c>
      <c r="AJ5152">
        <v>4</v>
      </c>
      <c r="AL5152" s="4">
        <f t="shared" si="178"/>
        <v>8.6</v>
      </c>
    </row>
    <row r="5153" spans="28:38" x14ac:dyDescent="0.2">
      <c r="AB5153">
        <v>18</v>
      </c>
      <c r="AC5153">
        <v>0</v>
      </c>
      <c r="AD5153">
        <v>6</v>
      </c>
      <c r="AE5153">
        <v>15</v>
      </c>
      <c r="AJ5153">
        <v>1</v>
      </c>
      <c r="AL5153" s="4">
        <f t="shared" si="178"/>
        <v>8</v>
      </c>
    </row>
    <row r="5154" spans="28:38" x14ac:dyDescent="0.2">
      <c r="AB5154">
        <v>18</v>
      </c>
      <c r="AC5154">
        <v>1</v>
      </c>
      <c r="AD5154">
        <v>6</v>
      </c>
      <c r="AE5154">
        <v>15</v>
      </c>
      <c r="AJ5154">
        <v>2</v>
      </c>
      <c r="AL5154" s="4">
        <f t="shared" si="178"/>
        <v>8.4</v>
      </c>
    </row>
    <row r="5155" spans="28:38" x14ac:dyDescent="0.2">
      <c r="AB5155">
        <v>15</v>
      </c>
      <c r="AC5155">
        <v>0</v>
      </c>
      <c r="AD5155">
        <v>6</v>
      </c>
      <c r="AE5155">
        <v>11</v>
      </c>
      <c r="AJ5155">
        <v>2</v>
      </c>
      <c r="AL5155" s="4">
        <f t="shared" si="178"/>
        <v>6.8</v>
      </c>
    </row>
    <row r="5156" spans="28:38" x14ac:dyDescent="0.2">
      <c r="AB5156">
        <v>15</v>
      </c>
      <c r="AC5156">
        <v>0</v>
      </c>
      <c r="AD5156">
        <v>6</v>
      </c>
      <c r="AE5156">
        <v>3</v>
      </c>
      <c r="AJ5156">
        <v>2</v>
      </c>
      <c r="AL5156" s="4">
        <f t="shared" si="178"/>
        <v>5.2</v>
      </c>
    </row>
    <row r="5157" spans="28:38" x14ac:dyDescent="0.2">
      <c r="AB5157">
        <v>15</v>
      </c>
      <c r="AC5157">
        <v>4</v>
      </c>
      <c r="AD5157">
        <v>6</v>
      </c>
      <c r="AE5157">
        <v>2</v>
      </c>
      <c r="AJ5157">
        <v>3</v>
      </c>
      <c r="AL5157" s="4">
        <f t="shared" si="178"/>
        <v>6</v>
      </c>
    </row>
    <row r="5158" spans="28:38" x14ac:dyDescent="0.2">
      <c r="AB5158">
        <v>15</v>
      </c>
      <c r="AC5158">
        <v>2</v>
      </c>
      <c r="AD5158">
        <v>6</v>
      </c>
      <c r="AE5158">
        <v>2</v>
      </c>
      <c r="AJ5158">
        <v>1</v>
      </c>
      <c r="AL5158" s="4">
        <f t="shared" si="178"/>
        <v>5.2</v>
      </c>
    </row>
    <row r="5159" spans="28:38" x14ac:dyDescent="0.2">
      <c r="AB5159">
        <v>15</v>
      </c>
      <c r="AC5159">
        <v>0</v>
      </c>
      <c r="AD5159">
        <v>6</v>
      </c>
      <c r="AE5159">
        <v>2</v>
      </c>
      <c r="AJ5159">
        <v>1</v>
      </c>
      <c r="AL5159" s="4">
        <f t="shared" si="178"/>
        <v>4.8</v>
      </c>
    </row>
    <row r="5160" spans="28:38" x14ac:dyDescent="0.2">
      <c r="AB5160">
        <v>15</v>
      </c>
      <c r="AC5160">
        <v>0</v>
      </c>
      <c r="AD5160">
        <v>6</v>
      </c>
      <c r="AE5160">
        <v>2</v>
      </c>
      <c r="AJ5160">
        <v>1</v>
      </c>
      <c r="AL5160" s="4">
        <f t="shared" si="178"/>
        <v>4.8</v>
      </c>
    </row>
    <row r="5161" spans="28:38" x14ac:dyDescent="0.2">
      <c r="AB5161">
        <v>16</v>
      </c>
      <c r="AC5161">
        <v>1</v>
      </c>
      <c r="AD5161">
        <v>6</v>
      </c>
      <c r="AE5161">
        <v>0</v>
      </c>
      <c r="AJ5161">
        <v>1</v>
      </c>
      <c r="AL5161" s="4">
        <f t="shared" si="178"/>
        <v>4.8</v>
      </c>
    </row>
    <row r="5162" spans="28:38" x14ac:dyDescent="0.2">
      <c r="AB5162">
        <v>15</v>
      </c>
      <c r="AC5162">
        <v>0</v>
      </c>
      <c r="AD5162">
        <v>6</v>
      </c>
      <c r="AE5162">
        <v>0</v>
      </c>
      <c r="AJ5162">
        <v>1</v>
      </c>
      <c r="AL5162" s="4">
        <f t="shared" si="178"/>
        <v>4.4000000000000004</v>
      </c>
    </row>
    <row r="5163" spans="28:38" x14ac:dyDescent="0.2">
      <c r="AB5163">
        <v>15</v>
      </c>
      <c r="AC5163">
        <v>1</v>
      </c>
      <c r="AD5163">
        <v>8</v>
      </c>
      <c r="AE5163">
        <v>0</v>
      </c>
      <c r="AJ5163">
        <v>1</v>
      </c>
      <c r="AL5163" s="4">
        <f t="shared" si="178"/>
        <v>5</v>
      </c>
    </row>
    <row r="5164" spans="28:38" x14ac:dyDescent="0.2">
      <c r="AB5164">
        <v>16</v>
      </c>
      <c r="AC5164">
        <v>1</v>
      </c>
      <c r="AD5164">
        <v>6</v>
      </c>
      <c r="AE5164">
        <v>1</v>
      </c>
      <c r="AJ5164">
        <v>2</v>
      </c>
      <c r="AL5164" s="4">
        <f t="shared" si="178"/>
        <v>5.2</v>
      </c>
    </row>
    <row r="5165" spans="28:38" x14ac:dyDescent="0.2">
      <c r="AB5165">
        <v>14</v>
      </c>
      <c r="AC5165">
        <v>1</v>
      </c>
      <c r="AD5165">
        <v>6</v>
      </c>
      <c r="AE5165">
        <v>0</v>
      </c>
      <c r="AJ5165">
        <v>1</v>
      </c>
      <c r="AL5165" s="4">
        <f t="shared" si="178"/>
        <v>4.4000000000000004</v>
      </c>
    </row>
    <row r="5166" spans="28:38" x14ac:dyDescent="0.2">
      <c r="AB5166">
        <v>14</v>
      </c>
      <c r="AC5166">
        <v>1</v>
      </c>
      <c r="AD5166">
        <v>7</v>
      </c>
      <c r="AE5166">
        <v>1</v>
      </c>
      <c r="AJ5166">
        <v>1</v>
      </c>
      <c r="AL5166" s="4">
        <f t="shared" si="178"/>
        <v>4.8</v>
      </c>
    </row>
    <row r="5167" spans="28:38" x14ac:dyDescent="0.2">
      <c r="AB5167">
        <v>13</v>
      </c>
      <c r="AC5167">
        <v>0</v>
      </c>
      <c r="AD5167">
        <v>7</v>
      </c>
      <c r="AE5167">
        <v>0</v>
      </c>
      <c r="AJ5167">
        <v>1</v>
      </c>
      <c r="AL5167" s="4">
        <f t="shared" si="178"/>
        <v>4.2</v>
      </c>
    </row>
    <row r="5168" spans="28:38" x14ac:dyDescent="0.2">
      <c r="AB5168">
        <v>13</v>
      </c>
      <c r="AC5168">
        <v>0</v>
      </c>
      <c r="AD5168">
        <v>6</v>
      </c>
      <c r="AE5168">
        <v>0</v>
      </c>
      <c r="AJ5168">
        <v>1</v>
      </c>
      <c r="AL5168" s="4">
        <f t="shared" si="178"/>
        <v>4</v>
      </c>
    </row>
    <row r="5169" spans="28:38" x14ac:dyDescent="0.2">
      <c r="AB5169">
        <v>13</v>
      </c>
      <c r="AC5169">
        <v>1</v>
      </c>
      <c r="AD5169">
        <v>7</v>
      </c>
      <c r="AE5169">
        <v>0</v>
      </c>
      <c r="AJ5169">
        <v>1</v>
      </c>
      <c r="AL5169" s="4">
        <f t="shared" si="178"/>
        <v>4.4000000000000004</v>
      </c>
    </row>
    <row r="5170" spans="28:38" x14ac:dyDescent="0.2">
      <c r="AB5170">
        <v>14</v>
      </c>
      <c r="AC5170">
        <v>1</v>
      </c>
      <c r="AD5170">
        <v>6</v>
      </c>
      <c r="AE5170">
        <v>1</v>
      </c>
      <c r="AJ5170">
        <v>2</v>
      </c>
      <c r="AL5170" s="4">
        <f t="shared" si="178"/>
        <v>4.8</v>
      </c>
    </row>
    <row r="5171" spans="28:38" x14ac:dyDescent="0.2">
      <c r="AB5171">
        <v>14</v>
      </c>
      <c r="AC5171">
        <v>1</v>
      </c>
      <c r="AD5171">
        <v>6</v>
      </c>
      <c r="AE5171">
        <v>0</v>
      </c>
      <c r="AJ5171">
        <v>0</v>
      </c>
      <c r="AL5171" s="4">
        <f t="shared" si="178"/>
        <v>4.2</v>
      </c>
    </row>
    <row r="5172" spans="28:38" x14ac:dyDescent="0.2">
      <c r="AB5172">
        <v>14</v>
      </c>
      <c r="AC5172">
        <v>1</v>
      </c>
      <c r="AD5172">
        <v>7</v>
      </c>
      <c r="AE5172">
        <v>0</v>
      </c>
      <c r="AJ5172">
        <v>1</v>
      </c>
      <c r="AL5172" s="4">
        <f t="shared" si="178"/>
        <v>4.5999999999999996</v>
      </c>
    </row>
    <row r="5173" spans="28:38" x14ac:dyDescent="0.2">
      <c r="AB5173">
        <v>12</v>
      </c>
      <c r="AC5173">
        <v>1</v>
      </c>
      <c r="AD5173">
        <v>6</v>
      </c>
      <c r="AE5173">
        <v>1</v>
      </c>
      <c r="AJ5173">
        <v>2</v>
      </c>
      <c r="AL5173" s="4">
        <f t="shared" si="178"/>
        <v>4.4000000000000004</v>
      </c>
    </row>
    <row r="5174" spans="28:38" x14ac:dyDescent="0.2">
      <c r="AB5174">
        <v>12</v>
      </c>
      <c r="AC5174">
        <v>1</v>
      </c>
      <c r="AD5174">
        <v>6</v>
      </c>
      <c r="AE5174">
        <v>0</v>
      </c>
      <c r="AJ5174">
        <v>3</v>
      </c>
      <c r="AL5174" s="4">
        <f t="shared" si="178"/>
        <v>4.4000000000000004</v>
      </c>
    </row>
    <row r="5175" spans="28:38" x14ac:dyDescent="0.2">
      <c r="AB5175">
        <v>12</v>
      </c>
      <c r="AC5175">
        <v>0</v>
      </c>
      <c r="AD5175">
        <v>6</v>
      </c>
      <c r="AE5175">
        <v>1</v>
      </c>
      <c r="AJ5175">
        <v>1</v>
      </c>
      <c r="AL5175" s="4">
        <f t="shared" si="178"/>
        <v>4</v>
      </c>
    </row>
    <row r="5176" spans="28:38" x14ac:dyDescent="0.2">
      <c r="AB5176">
        <v>13</v>
      </c>
      <c r="AC5176">
        <v>1</v>
      </c>
      <c r="AD5176">
        <v>6</v>
      </c>
      <c r="AE5176">
        <v>1</v>
      </c>
      <c r="AJ5176">
        <v>0</v>
      </c>
      <c r="AL5176" s="4">
        <f t="shared" si="178"/>
        <v>4.2</v>
      </c>
    </row>
    <row r="5177" spans="28:38" x14ac:dyDescent="0.2">
      <c r="AB5177">
        <v>13</v>
      </c>
      <c r="AC5177">
        <v>22</v>
      </c>
      <c r="AD5177">
        <v>6</v>
      </c>
      <c r="AE5177">
        <v>1</v>
      </c>
      <c r="AJ5177">
        <v>0</v>
      </c>
      <c r="AL5177" s="4">
        <f t="shared" si="178"/>
        <v>8.4</v>
      </c>
    </row>
    <row r="5178" spans="28:38" x14ac:dyDescent="0.2">
      <c r="AB5178">
        <v>13</v>
      </c>
      <c r="AC5178">
        <v>23</v>
      </c>
      <c r="AD5178">
        <v>0</v>
      </c>
      <c r="AE5178">
        <v>1</v>
      </c>
      <c r="AJ5178">
        <v>1</v>
      </c>
      <c r="AL5178" s="4">
        <f t="shared" si="178"/>
        <v>7.6</v>
      </c>
    </row>
    <row r="5179" spans="28:38" x14ac:dyDescent="0.2">
      <c r="AB5179">
        <v>12</v>
      </c>
      <c r="AC5179">
        <v>23</v>
      </c>
      <c r="AD5179">
        <v>1</v>
      </c>
      <c r="AE5179">
        <v>1</v>
      </c>
      <c r="AJ5179">
        <v>0</v>
      </c>
      <c r="AL5179" s="4">
        <f t="shared" si="178"/>
        <v>7.4</v>
      </c>
    </row>
    <row r="5180" spans="28:38" x14ac:dyDescent="0.2">
      <c r="AB5180">
        <v>1</v>
      </c>
      <c r="AC5180">
        <v>23</v>
      </c>
      <c r="AD5180">
        <v>1</v>
      </c>
      <c r="AE5180">
        <v>1</v>
      </c>
      <c r="AJ5180">
        <v>1</v>
      </c>
      <c r="AL5180" s="4">
        <f t="shared" si="178"/>
        <v>5.4</v>
      </c>
    </row>
    <row r="5181" spans="28:38" x14ac:dyDescent="0.2">
      <c r="AB5181">
        <v>0</v>
      </c>
      <c r="AC5181">
        <v>22</v>
      </c>
      <c r="AD5181">
        <v>1</v>
      </c>
      <c r="AE5181">
        <v>1</v>
      </c>
      <c r="AJ5181">
        <v>2</v>
      </c>
      <c r="AL5181" s="4">
        <f t="shared" si="178"/>
        <v>5.2</v>
      </c>
    </row>
    <row r="5182" spans="28:38" x14ac:dyDescent="0.2">
      <c r="AB5182">
        <v>1</v>
      </c>
      <c r="AC5182">
        <v>14</v>
      </c>
      <c r="AD5182">
        <v>1</v>
      </c>
      <c r="AE5182">
        <v>1</v>
      </c>
      <c r="AJ5182">
        <v>3</v>
      </c>
      <c r="AL5182" s="4">
        <f t="shared" si="178"/>
        <v>4</v>
      </c>
    </row>
    <row r="5183" spans="28:38" x14ac:dyDescent="0.2">
      <c r="AB5183">
        <v>27</v>
      </c>
      <c r="AC5183">
        <v>10</v>
      </c>
      <c r="AD5183">
        <v>1</v>
      </c>
      <c r="AE5183">
        <v>1</v>
      </c>
      <c r="AJ5183">
        <v>2</v>
      </c>
      <c r="AL5183" s="4">
        <f t="shared" si="178"/>
        <v>8.1999999999999993</v>
      </c>
    </row>
    <row r="5184" spans="28:38" x14ac:dyDescent="0.2">
      <c r="AB5184">
        <v>25</v>
      </c>
      <c r="AC5184">
        <v>10</v>
      </c>
      <c r="AD5184">
        <v>1</v>
      </c>
      <c r="AE5184">
        <v>2</v>
      </c>
      <c r="AJ5184">
        <v>0</v>
      </c>
      <c r="AL5184" s="4">
        <f t="shared" si="178"/>
        <v>7.6</v>
      </c>
    </row>
    <row r="5185" spans="28:38" x14ac:dyDescent="0.2">
      <c r="AB5185">
        <v>22</v>
      </c>
      <c r="AC5185">
        <v>10</v>
      </c>
      <c r="AD5185">
        <v>1</v>
      </c>
      <c r="AE5185">
        <v>1</v>
      </c>
      <c r="AJ5185">
        <v>0</v>
      </c>
      <c r="AL5185" s="4">
        <f t="shared" si="178"/>
        <v>6.8</v>
      </c>
    </row>
    <row r="5186" spans="28:38" x14ac:dyDescent="0.2">
      <c r="AB5186">
        <v>19</v>
      </c>
      <c r="AC5186">
        <v>10</v>
      </c>
      <c r="AD5186">
        <v>1</v>
      </c>
      <c r="AE5186">
        <v>2</v>
      </c>
      <c r="AJ5186">
        <v>1</v>
      </c>
      <c r="AL5186" s="4">
        <f t="shared" si="178"/>
        <v>6.6</v>
      </c>
    </row>
    <row r="5187" spans="28:38" x14ac:dyDescent="0.2">
      <c r="AB5187">
        <v>19</v>
      </c>
      <c r="AC5187">
        <v>10</v>
      </c>
      <c r="AD5187">
        <v>1</v>
      </c>
      <c r="AE5187">
        <v>1</v>
      </c>
      <c r="AJ5187">
        <v>1</v>
      </c>
      <c r="AL5187" s="4">
        <f t="shared" si="178"/>
        <v>6.4</v>
      </c>
    </row>
    <row r="5188" spans="28:38" x14ac:dyDescent="0.2">
      <c r="AB5188">
        <v>19</v>
      </c>
      <c r="AC5188">
        <v>10</v>
      </c>
      <c r="AD5188">
        <v>1</v>
      </c>
      <c r="AE5188">
        <v>0</v>
      </c>
      <c r="AJ5188">
        <v>0</v>
      </c>
      <c r="AL5188" s="4">
        <f t="shared" si="178"/>
        <v>6</v>
      </c>
    </row>
    <row r="5189" spans="28:38" x14ac:dyDescent="0.2">
      <c r="AB5189">
        <v>20</v>
      </c>
      <c r="AC5189">
        <v>10</v>
      </c>
      <c r="AD5189">
        <v>0</v>
      </c>
      <c r="AE5189">
        <v>1</v>
      </c>
      <c r="AJ5189">
        <v>1</v>
      </c>
      <c r="AL5189" s="4">
        <f t="shared" si="178"/>
        <v>6.4</v>
      </c>
    </row>
    <row r="5190" spans="28:38" x14ac:dyDescent="0.2">
      <c r="AB5190">
        <v>20</v>
      </c>
      <c r="AC5190">
        <v>10</v>
      </c>
      <c r="AD5190">
        <v>0</v>
      </c>
      <c r="AE5190">
        <v>0</v>
      </c>
      <c r="AJ5190">
        <v>0</v>
      </c>
      <c r="AL5190" s="4">
        <f t="shared" si="178"/>
        <v>6</v>
      </c>
    </row>
    <row r="5191" spans="28:38" x14ac:dyDescent="0.2">
      <c r="AB5191">
        <v>23</v>
      </c>
      <c r="AC5191">
        <v>10</v>
      </c>
      <c r="AD5191">
        <v>1</v>
      </c>
      <c r="AE5191">
        <v>0</v>
      </c>
      <c r="AJ5191">
        <v>0</v>
      </c>
      <c r="AL5191" s="4">
        <f t="shared" si="178"/>
        <v>6.8</v>
      </c>
    </row>
    <row r="5192" spans="28:38" x14ac:dyDescent="0.2">
      <c r="AB5192">
        <v>21</v>
      </c>
      <c r="AC5192">
        <v>8</v>
      </c>
      <c r="AD5192">
        <v>1</v>
      </c>
      <c r="AE5192">
        <v>1</v>
      </c>
      <c r="AJ5192">
        <v>0</v>
      </c>
      <c r="AL5192" s="4">
        <f t="shared" si="178"/>
        <v>6.2</v>
      </c>
    </row>
    <row r="5193" spans="28:38" x14ac:dyDescent="0.2">
      <c r="AB5193">
        <v>21</v>
      </c>
      <c r="AC5193">
        <v>7</v>
      </c>
      <c r="AD5193">
        <v>1</v>
      </c>
      <c r="AE5193">
        <v>1</v>
      </c>
      <c r="AJ5193">
        <v>1</v>
      </c>
      <c r="AL5193" s="4">
        <f t="shared" si="178"/>
        <v>6.2</v>
      </c>
    </row>
    <row r="5194" spans="28:38" x14ac:dyDescent="0.2">
      <c r="AB5194">
        <v>21</v>
      </c>
      <c r="AC5194">
        <v>7</v>
      </c>
      <c r="AD5194">
        <v>0</v>
      </c>
      <c r="AE5194">
        <v>1</v>
      </c>
      <c r="AJ5194">
        <v>7</v>
      </c>
      <c r="AL5194" s="4">
        <f t="shared" si="178"/>
        <v>7.2</v>
      </c>
    </row>
    <row r="5195" spans="28:38" x14ac:dyDescent="0.2">
      <c r="AB5195">
        <v>21</v>
      </c>
      <c r="AC5195">
        <v>6</v>
      </c>
      <c r="AD5195">
        <v>1</v>
      </c>
      <c r="AE5195">
        <v>0</v>
      </c>
      <c r="AJ5195">
        <v>1</v>
      </c>
      <c r="AL5195" s="4">
        <f t="shared" ref="AL5195:AL5258" si="179">AVERAGE(AB5195:AK5195)</f>
        <v>5.8</v>
      </c>
    </row>
    <row r="5196" spans="28:38" x14ac:dyDescent="0.2">
      <c r="AB5196">
        <v>21</v>
      </c>
      <c r="AC5196">
        <v>5</v>
      </c>
      <c r="AD5196">
        <v>1</v>
      </c>
      <c r="AE5196">
        <v>0</v>
      </c>
      <c r="AJ5196">
        <v>1</v>
      </c>
      <c r="AL5196" s="4">
        <f t="shared" si="179"/>
        <v>5.6</v>
      </c>
    </row>
    <row r="5197" spans="28:38" x14ac:dyDescent="0.2">
      <c r="AB5197">
        <v>21</v>
      </c>
      <c r="AC5197">
        <v>4</v>
      </c>
      <c r="AD5197">
        <v>0</v>
      </c>
      <c r="AE5197">
        <v>0</v>
      </c>
      <c r="AJ5197">
        <v>1</v>
      </c>
      <c r="AL5197" s="4">
        <f t="shared" si="179"/>
        <v>5.2</v>
      </c>
    </row>
    <row r="5198" spans="28:38" x14ac:dyDescent="0.2">
      <c r="AB5198">
        <v>21</v>
      </c>
      <c r="AC5198">
        <v>4</v>
      </c>
      <c r="AD5198">
        <v>0</v>
      </c>
      <c r="AE5198">
        <v>0</v>
      </c>
      <c r="AJ5198">
        <v>1</v>
      </c>
      <c r="AL5198" s="4">
        <f t="shared" si="179"/>
        <v>5.2</v>
      </c>
    </row>
    <row r="5199" spans="28:38" x14ac:dyDescent="0.2">
      <c r="AB5199">
        <v>15</v>
      </c>
      <c r="AC5199">
        <v>4</v>
      </c>
      <c r="AD5199">
        <v>1</v>
      </c>
      <c r="AE5199">
        <v>1</v>
      </c>
      <c r="AJ5199">
        <v>2</v>
      </c>
      <c r="AL5199" s="4">
        <f t="shared" si="179"/>
        <v>4.5999999999999996</v>
      </c>
    </row>
    <row r="5200" spans="28:38" x14ac:dyDescent="0.2">
      <c r="AB5200">
        <v>20</v>
      </c>
      <c r="AC5200">
        <v>4</v>
      </c>
      <c r="AD5200">
        <v>1</v>
      </c>
      <c r="AE5200">
        <v>1</v>
      </c>
      <c r="AJ5200">
        <v>2</v>
      </c>
      <c r="AL5200" s="4">
        <f t="shared" si="179"/>
        <v>5.6</v>
      </c>
    </row>
    <row r="5201" spans="28:38" x14ac:dyDescent="0.2">
      <c r="AB5201">
        <v>14</v>
      </c>
      <c r="AC5201">
        <v>4</v>
      </c>
      <c r="AD5201">
        <v>1</v>
      </c>
      <c r="AE5201">
        <v>0</v>
      </c>
      <c r="AJ5201">
        <v>0</v>
      </c>
      <c r="AL5201" s="4">
        <f t="shared" si="179"/>
        <v>3.8</v>
      </c>
    </row>
    <row r="5202" spans="28:38" x14ac:dyDescent="0.2">
      <c r="AB5202">
        <v>15</v>
      </c>
      <c r="AC5202">
        <v>4</v>
      </c>
      <c r="AD5202">
        <v>2</v>
      </c>
      <c r="AE5202">
        <v>1</v>
      </c>
      <c r="AJ5202">
        <v>0</v>
      </c>
      <c r="AL5202" s="4">
        <f t="shared" si="179"/>
        <v>4.4000000000000004</v>
      </c>
    </row>
    <row r="5203" spans="28:38" x14ac:dyDescent="0.2">
      <c r="AB5203">
        <v>14</v>
      </c>
      <c r="AC5203">
        <v>4</v>
      </c>
      <c r="AD5203">
        <v>1</v>
      </c>
      <c r="AE5203">
        <v>0</v>
      </c>
      <c r="AJ5203">
        <v>0</v>
      </c>
      <c r="AL5203" s="4">
        <f t="shared" si="179"/>
        <v>3.8</v>
      </c>
    </row>
    <row r="5204" spans="28:38" x14ac:dyDescent="0.2">
      <c r="AB5204">
        <v>16</v>
      </c>
      <c r="AC5204">
        <v>4</v>
      </c>
      <c r="AD5204">
        <v>3</v>
      </c>
      <c r="AE5204">
        <v>0</v>
      </c>
      <c r="AJ5204">
        <v>1</v>
      </c>
      <c r="AL5204" s="4">
        <f t="shared" si="179"/>
        <v>4.8</v>
      </c>
    </row>
    <row r="5205" spans="28:38" x14ac:dyDescent="0.2">
      <c r="AB5205">
        <v>16</v>
      </c>
      <c r="AC5205">
        <v>4</v>
      </c>
      <c r="AD5205">
        <v>3</v>
      </c>
      <c r="AE5205">
        <v>1</v>
      </c>
      <c r="AJ5205">
        <v>1</v>
      </c>
      <c r="AL5205" s="4">
        <f t="shared" si="179"/>
        <v>5</v>
      </c>
    </row>
    <row r="5206" spans="28:38" x14ac:dyDescent="0.2">
      <c r="AB5206">
        <v>15</v>
      </c>
      <c r="AC5206">
        <v>4</v>
      </c>
      <c r="AD5206">
        <v>3</v>
      </c>
      <c r="AE5206">
        <v>0</v>
      </c>
      <c r="AJ5206">
        <v>1</v>
      </c>
      <c r="AL5206" s="4">
        <f t="shared" si="179"/>
        <v>4.5999999999999996</v>
      </c>
    </row>
    <row r="5207" spans="28:38" x14ac:dyDescent="0.2">
      <c r="AB5207">
        <v>14</v>
      </c>
      <c r="AC5207">
        <v>4</v>
      </c>
      <c r="AD5207">
        <v>1</v>
      </c>
      <c r="AE5207">
        <v>14</v>
      </c>
      <c r="AJ5207">
        <v>1</v>
      </c>
      <c r="AL5207" s="4">
        <f t="shared" si="179"/>
        <v>6.8</v>
      </c>
    </row>
    <row r="5208" spans="28:38" x14ac:dyDescent="0.2">
      <c r="AB5208">
        <v>13</v>
      </c>
      <c r="AC5208">
        <v>4</v>
      </c>
      <c r="AD5208">
        <v>1</v>
      </c>
      <c r="AE5208">
        <v>19</v>
      </c>
      <c r="AJ5208">
        <v>3</v>
      </c>
      <c r="AL5208" s="4">
        <f t="shared" si="179"/>
        <v>8</v>
      </c>
    </row>
    <row r="5209" spans="28:38" x14ac:dyDescent="0.2">
      <c r="AB5209">
        <v>13</v>
      </c>
      <c r="AC5209">
        <v>5</v>
      </c>
      <c r="AD5209">
        <v>0</v>
      </c>
      <c r="AE5209">
        <v>14</v>
      </c>
      <c r="AJ5209">
        <v>1</v>
      </c>
      <c r="AL5209" s="4">
        <f t="shared" si="179"/>
        <v>6.6</v>
      </c>
    </row>
    <row r="5210" spans="28:38" x14ac:dyDescent="0.2">
      <c r="AB5210">
        <v>13</v>
      </c>
      <c r="AC5210">
        <v>5</v>
      </c>
      <c r="AD5210">
        <v>0</v>
      </c>
      <c r="AE5210">
        <v>15</v>
      </c>
      <c r="AJ5210">
        <v>1</v>
      </c>
      <c r="AL5210" s="4">
        <f t="shared" si="179"/>
        <v>6.8</v>
      </c>
    </row>
    <row r="5211" spans="28:38" x14ac:dyDescent="0.2">
      <c r="AB5211">
        <v>13</v>
      </c>
      <c r="AC5211">
        <v>5</v>
      </c>
      <c r="AD5211">
        <v>4</v>
      </c>
      <c r="AE5211">
        <v>16</v>
      </c>
      <c r="AJ5211">
        <v>1</v>
      </c>
      <c r="AL5211" s="4">
        <f t="shared" si="179"/>
        <v>7.8</v>
      </c>
    </row>
    <row r="5212" spans="28:38" x14ac:dyDescent="0.2">
      <c r="AB5212">
        <v>12</v>
      </c>
      <c r="AC5212">
        <v>5</v>
      </c>
      <c r="AD5212">
        <v>3</v>
      </c>
      <c r="AE5212">
        <v>15</v>
      </c>
      <c r="AJ5212">
        <v>2</v>
      </c>
      <c r="AL5212" s="4">
        <f t="shared" si="179"/>
        <v>7.4</v>
      </c>
    </row>
    <row r="5213" spans="28:38" x14ac:dyDescent="0.2">
      <c r="AB5213">
        <v>12</v>
      </c>
      <c r="AC5213">
        <v>5</v>
      </c>
      <c r="AD5213">
        <v>1</v>
      </c>
      <c r="AE5213">
        <v>15</v>
      </c>
      <c r="AJ5213">
        <v>1</v>
      </c>
      <c r="AL5213" s="4">
        <f t="shared" si="179"/>
        <v>6.8</v>
      </c>
    </row>
    <row r="5214" spans="28:38" x14ac:dyDescent="0.2">
      <c r="AB5214">
        <v>12</v>
      </c>
      <c r="AC5214">
        <v>4</v>
      </c>
      <c r="AD5214">
        <v>2</v>
      </c>
      <c r="AE5214">
        <v>15</v>
      </c>
      <c r="AJ5214">
        <v>0</v>
      </c>
      <c r="AL5214" s="4">
        <f t="shared" si="179"/>
        <v>6.6</v>
      </c>
    </row>
    <row r="5215" spans="28:38" x14ac:dyDescent="0.2">
      <c r="AB5215">
        <v>14</v>
      </c>
      <c r="AC5215">
        <v>5</v>
      </c>
      <c r="AD5215">
        <v>2</v>
      </c>
      <c r="AE5215">
        <v>15</v>
      </c>
      <c r="AJ5215">
        <v>1</v>
      </c>
      <c r="AL5215" s="4">
        <f t="shared" si="179"/>
        <v>7.4</v>
      </c>
    </row>
    <row r="5216" spans="28:38" x14ac:dyDescent="0.2">
      <c r="AB5216">
        <v>13</v>
      </c>
      <c r="AC5216">
        <v>8</v>
      </c>
      <c r="AD5216">
        <v>2</v>
      </c>
      <c r="AE5216">
        <v>12</v>
      </c>
      <c r="AJ5216">
        <v>0</v>
      </c>
      <c r="AL5216" s="4">
        <f t="shared" si="179"/>
        <v>7</v>
      </c>
    </row>
    <row r="5217" spans="28:38" x14ac:dyDescent="0.2">
      <c r="AB5217">
        <v>13</v>
      </c>
      <c r="AC5217">
        <v>10</v>
      </c>
      <c r="AD5217">
        <v>0</v>
      </c>
      <c r="AE5217">
        <v>13</v>
      </c>
      <c r="AJ5217">
        <v>0</v>
      </c>
      <c r="AL5217" s="4">
        <f t="shared" si="179"/>
        <v>7.2</v>
      </c>
    </row>
    <row r="5218" spans="28:38" x14ac:dyDescent="0.2">
      <c r="AB5218">
        <v>13</v>
      </c>
      <c r="AC5218">
        <v>10</v>
      </c>
      <c r="AD5218">
        <v>1</v>
      </c>
      <c r="AE5218">
        <v>13</v>
      </c>
      <c r="AJ5218">
        <v>2</v>
      </c>
      <c r="AL5218" s="4">
        <f t="shared" si="179"/>
        <v>7.8</v>
      </c>
    </row>
    <row r="5219" spans="28:38" x14ac:dyDescent="0.2">
      <c r="AB5219">
        <v>14</v>
      </c>
      <c r="AC5219">
        <v>10</v>
      </c>
      <c r="AD5219">
        <v>0</v>
      </c>
      <c r="AE5219">
        <v>15</v>
      </c>
      <c r="AJ5219">
        <v>2</v>
      </c>
      <c r="AL5219" s="4">
        <f t="shared" si="179"/>
        <v>8.1999999999999993</v>
      </c>
    </row>
    <row r="5220" spans="28:38" x14ac:dyDescent="0.2">
      <c r="AB5220">
        <v>14</v>
      </c>
      <c r="AC5220">
        <v>10</v>
      </c>
      <c r="AD5220">
        <v>1</v>
      </c>
      <c r="AE5220">
        <v>20</v>
      </c>
      <c r="AJ5220">
        <v>0</v>
      </c>
      <c r="AL5220" s="4">
        <f t="shared" si="179"/>
        <v>9</v>
      </c>
    </row>
    <row r="5221" spans="28:38" x14ac:dyDescent="0.2">
      <c r="AB5221">
        <v>15</v>
      </c>
      <c r="AC5221">
        <v>11</v>
      </c>
      <c r="AD5221">
        <v>0</v>
      </c>
      <c r="AE5221">
        <v>21</v>
      </c>
      <c r="AJ5221">
        <v>0</v>
      </c>
      <c r="AL5221" s="4">
        <f t="shared" si="179"/>
        <v>9.4</v>
      </c>
    </row>
    <row r="5222" spans="28:38" x14ac:dyDescent="0.2">
      <c r="AB5222">
        <v>15</v>
      </c>
      <c r="AC5222">
        <v>11</v>
      </c>
      <c r="AD5222">
        <v>0</v>
      </c>
      <c r="AE5222">
        <v>21</v>
      </c>
      <c r="AJ5222">
        <v>1</v>
      </c>
      <c r="AL5222" s="4">
        <f t="shared" si="179"/>
        <v>9.6</v>
      </c>
    </row>
    <row r="5223" spans="28:38" x14ac:dyDescent="0.2">
      <c r="AB5223">
        <v>14</v>
      </c>
      <c r="AC5223">
        <v>11</v>
      </c>
      <c r="AD5223">
        <v>1</v>
      </c>
      <c r="AE5223">
        <v>21</v>
      </c>
      <c r="AJ5223">
        <v>0</v>
      </c>
      <c r="AL5223" s="4">
        <f t="shared" si="179"/>
        <v>9.4</v>
      </c>
    </row>
    <row r="5224" spans="28:38" x14ac:dyDescent="0.2">
      <c r="AB5224">
        <v>16</v>
      </c>
      <c r="AC5224">
        <v>11</v>
      </c>
      <c r="AD5224">
        <v>1</v>
      </c>
      <c r="AE5224">
        <v>22</v>
      </c>
      <c r="AJ5224">
        <v>1</v>
      </c>
      <c r="AL5224" s="4">
        <f t="shared" si="179"/>
        <v>10.199999999999999</v>
      </c>
    </row>
    <row r="5225" spans="28:38" x14ac:dyDescent="0.2">
      <c r="AB5225">
        <v>17</v>
      </c>
      <c r="AC5225">
        <v>12</v>
      </c>
      <c r="AD5225">
        <v>2</v>
      </c>
      <c r="AE5225">
        <v>23</v>
      </c>
      <c r="AJ5225">
        <v>1</v>
      </c>
      <c r="AL5225" s="4">
        <f t="shared" si="179"/>
        <v>11</v>
      </c>
    </row>
    <row r="5226" spans="28:38" x14ac:dyDescent="0.2">
      <c r="AB5226">
        <v>17</v>
      </c>
      <c r="AC5226">
        <v>12</v>
      </c>
      <c r="AD5226">
        <v>1</v>
      </c>
      <c r="AE5226">
        <v>22</v>
      </c>
      <c r="AJ5226">
        <v>0</v>
      </c>
      <c r="AL5226" s="4">
        <f t="shared" si="179"/>
        <v>10.4</v>
      </c>
    </row>
    <row r="5227" spans="28:38" x14ac:dyDescent="0.2">
      <c r="AB5227">
        <v>18</v>
      </c>
      <c r="AC5227">
        <v>12</v>
      </c>
      <c r="AD5227">
        <v>1</v>
      </c>
      <c r="AE5227">
        <v>21</v>
      </c>
      <c r="AJ5227">
        <v>0</v>
      </c>
      <c r="AL5227" s="4">
        <f t="shared" si="179"/>
        <v>10.4</v>
      </c>
    </row>
    <row r="5228" spans="28:38" x14ac:dyDescent="0.2">
      <c r="AB5228">
        <v>17</v>
      </c>
      <c r="AC5228">
        <v>12</v>
      </c>
      <c r="AD5228">
        <v>2</v>
      </c>
      <c r="AE5228">
        <v>21</v>
      </c>
      <c r="AJ5228">
        <v>1</v>
      </c>
      <c r="AL5228" s="4">
        <f t="shared" si="179"/>
        <v>10.6</v>
      </c>
    </row>
    <row r="5229" spans="28:38" x14ac:dyDescent="0.2">
      <c r="AB5229">
        <v>17</v>
      </c>
      <c r="AC5229">
        <v>12</v>
      </c>
      <c r="AD5229">
        <v>1</v>
      </c>
      <c r="AE5229">
        <v>21</v>
      </c>
      <c r="AJ5229">
        <v>1</v>
      </c>
      <c r="AL5229" s="4">
        <f t="shared" si="179"/>
        <v>10.4</v>
      </c>
    </row>
    <row r="5230" spans="28:38" x14ac:dyDescent="0.2">
      <c r="AB5230">
        <v>17</v>
      </c>
      <c r="AC5230">
        <v>12</v>
      </c>
      <c r="AD5230">
        <v>2</v>
      </c>
      <c r="AE5230">
        <v>18</v>
      </c>
      <c r="AJ5230">
        <v>1</v>
      </c>
      <c r="AL5230" s="4">
        <f t="shared" si="179"/>
        <v>10</v>
      </c>
    </row>
    <row r="5231" spans="28:38" x14ac:dyDescent="0.2">
      <c r="AB5231">
        <v>17</v>
      </c>
      <c r="AC5231">
        <v>12</v>
      </c>
      <c r="AD5231">
        <v>0</v>
      </c>
      <c r="AE5231">
        <v>17</v>
      </c>
      <c r="AJ5231">
        <v>0</v>
      </c>
      <c r="AL5231" s="4">
        <f t="shared" si="179"/>
        <v>9.1999999999999993</v>
      </c>
    </row>
    <row r="5232" spans="28:38" x14ac:dyDescent="0.2">
      <c r="AB5232">
        <v>18</v>
      </c>
      <c r="AC5232">
        <v>12</v>
      </c>
      <c r="AD5232">
        <v>0</v>
      </c>
      <c r="AE5232">
        <v>17</v>
      </c>
      <c r="AJ5232">
        <v>1</v>
      </c>
      <c r="AL5232" s="4">
        <f t="shared" si="179"/>
        <v>9.6</v>
      </c>
    </row>
    <row r="5233" spans="28:38" x14ac:dyDescent="0.2">
      <c r="AB5233">
        <v>18</v>
      </c>
      <c r="AC5233">
        <v>13</v>
      </c>
      <c r="AD5233">
        <v>1</v>
      </c>
      <c r="AE5233">
        <v>17</v>
      </c>
      <c r="AJ5233">
        <v>1</v>
      </c>
      <c r="AL5233" s="4">
        <f t="shared" si="179"/>
        <v>10</v>
      </c>
    </row>
    <row r="5234" spans="28:38" x14ac:dyDescent="0.2">
      <c r="AB5234">
        <v>18</v>
      </c>
      <c r="AC5234">
        <v>13</v>
      </c>
      <c r="AD5234">
        <v>3</v>
      </c>
      <c r="AE5234">
        <v>17</v>
      </c>
      <c r="AJ5234">
        <v>1</v>
      </c>
      <c r="AL5234" s="4">
        <f t="shared" si="179"/>
        <v>10.4</v>
      </c>
    </row>
    <row r="5235" spans="28:38" x14ac:dyDescent="0.2">
      <c r="AB5235">
        <v>18</v>
      </c>
      <c r="AC5235">
        <v>13</v>
      </c>
      <c r="AD5235">
        <v>19</v>
      </c>
      <c r="AE5235">
        <v>18</v>
      </c>
      <c r="AJ5235">
        <v>1</v>
      </c>
      <c r="AL5235" s="4">
        <f t="shared" si="179"/>
        <v>13.8</v>
      </c>
    </row>
    <row r="5236" spans="28:38" x14ac:dyDescent="0.2">
      <c r="AB5236">
        <v>19</v>
      </c>
      <c r="AC5236">
        <v>12</v>
      </c>
      <c r="AD5236">
        <v>18</v>
      </c>
      <c r="AE5236">
        <v>18</v>
      </c>
      <c r="AJ5236">
        <v>1</v>
      </c>
      <c r="AL5236" s="4">
        <f t="shared" si="179"/>
        <v>13.6</v>
      </c>
    </row>
    <row r="5237" spans="28:38" x14ac:dyDescent="0.2">
      <c r="AB5237">
        <v>19</v>
      </c>
      <c r="AC5237">
        <v>3</v>
      </c>
      <c r="AD5237">
        <v>15</v>
      </c>
      <c r="AE5237">
        <v>17</v>
      </c>
      <c r="AJ5237">
        <v>0</v>
      </c>
      <c r="AL5237" s="4">
        <f t="shared" si="179"/>
        <v>10.8</v>
      </c>
    </row>
    <row r="5238" spans="28:38" x14ac:dyDescent="0.2">
      <c r="AB5238">
        <v>19</v>
      </c>
      <c r="AC5238">
        <v>4</v>
      </c>
      <c r="AD5238">
        <v>15</v>
      </c>
      <c r="AE5238">
        <v>17</v>
      </c>
      <c r="AJ5238">
        <v>0</v>
      </c>
      <c r="AL5238" s="4">
        <f t="shared" si="179"/>
        <v>11</v>
      </c>
    </row>
    <row r="5239" spans="28:38" x14ac:dyDescent="0.2">
      <c r="AB5239">
        <v>20</v>
      </c>
      <c r="AC5239">
        <v>4</v>
      </c>
      <c r="AD5239">
        <v>15</v>
      </c>
      <c r="AE5239">
        <v>17</v>
      </c>
      <c r="AJ5239">
        <v>3</v>
      </c>
      <c r="AL5239" s="4">
        <f t="shared" si="179"/>
        <v>11.8</v>
      </c>
    </row>
    <row r="5240" spans="28:38" x14ac:dyDescent="0.2">
      <c r="AB5240">
        <v>17</v>
      </c>
      <c r="AC5240">
        <v>0</v>
      </c>
      <c r="AD5240">
        <v>10</v>
      </c>
      <c r="AE5240">
        <v>17</v>
      </c>
      <c r="AJ5240">
        <v>1</v>
      </c>
      <c r="AL5240" s="4">
        <f t="shared" si="179"/>
        <v>9</v>
      </c>
    </row>
    <row r="5241" spans="28:38" x14ac:dyDescent="0.2">
      <c r="AB5241">
        <v>16</v>
      </c>
      <c r="AC5241">
        <v>2</v>
      </c>
      <c r="AD5241">
        <v>10</v>
      </c>
      <c r="AE5241">
        <v>19</v>
      </c>
      <c r="AJ5241">
        <v>0</v>
      </c>
      <c r="AL5241" s="4">
        <f t="shared" si="179"/>
        <v>9.4</v>
      </c>
    </row>
    <row r="5242" spans="28:38" x14ac:dyDescent="0.2">
      <c r="AB5242">
        <v>17</v>
      </c>
      <c r="AC5242">
        <v>1</v>
      </c>
      <c r="AD5242">
        <v>10</v>
      </c>
      <c r="AE5242">
        <v>21</v>
      </c>
      <c r="AJ5242">
        <v>0</v>
      </c>
      <c r="AL5242" s="4">
        <f t="shared" si="179"/>
        <v>9.8000000000000007</v>
      </c>
    </row>
    <row r="5243" spans="28:38" x14ac:dyDescent="0.2">
      <c r="AB5243">
        <v>17</v>
      </c>
      <c r="AC5243">
        <v>1</v>
      </c>
      <c r="AD5243">
        <v>10</v>
      </c>
      <c r="AE5243">
        <v>20</v>
      </c>
      <c r="AJ5243">
        <v>1</v>
      </c>
      <c r="AL5243" s="4">
        <f t="shared" si="179"/>
        <v>9.8000000000000007</v>
      </c>
    </row>
    <row r="5244" spans="28:38" x14ac:dyDescent="0.2">
      <c r="AB5244">
        <v>17</v>
      </c>
      <c r="AC5244">
        <v>0</v>
      </c>
      <c r="AD5244">
        <v>10</v>
      </c>
      <c r="AE5244">
        <v>21</v>
      </c>
      <c r="AJ5244">
        <v>0</v>
      </c>
      <c r="AL5244" s="4">
        <f t="shared" si="179"/>
        <v>9.6</v>
      </c>
    </row>
    <row r="5245" spans="28:38" x14ac:dyDescent="0.2">
      <c r="AB5245">
        <v>17</v>
      </c>
      <c r="AC5245">
        <v>0</v>
      </c>
      <c r="AD5245">
        <v>10</v>
      </c>
      <c r="AE5245">
        <v>20</v>
      </c>
      <c r="AJ5245">
        <v>1</v>
      </c>
      <c r="AL5245" s="4">
        <f t="shared" si="179"/>
        <v>9.6</v>
      </c>
    </row>
    <row r="5246" spans="28:38" x14ac:dyDescent="0.2">
      <c r="AB5246">
        <v>17</v>
      </c>
      <c r="AC5246">
        <v>0</v>
      </c>
      <c r="AD5246">
        <v>10</v>
      </c>
      <c r="AE5246">
        <v>21</v>
      </c>
      <c r="AJ5246">
        <v>1</v>
      </c>
      <c r="AL5246" s="4">
        <f t="shared" si="179"/>
        <v>9.8000000000000007</v>
      </c>
    </row>
    <row r="5247" spans="28:38" x14ac:dyDescent="0.2">
      <c r="AB5247">
        <v>17</v>
      </c>
      <c r="AC5247">
        <v>1</v>
      </c>
      <c r="AD5247">
        <v>10</v>
      </c>
      <c r="AE5247">
        <v>21</v>
      </c>
      <c r="AJ5247">
        <v>5</v>
      </c>
      <c r="AL5247" s="4">
        <f t="shared" si="179"/>
        <v>10.8</v>
      </c>
    </row>
    <row r="5248" spans="28:38" x14ac:dyDescent="0.2">
      <c r="AB5248">
        <v>12</v>
      </c>
      <c r="AC5248">
        <v>1</v>
      </c>
      <c r="AD5248">
        <v>10</v>
      </c>
      <c r="AE5248">
        <v>20</v>
      </c>
      <c r="AJ5248">
        <v>2</v>
      </c>
      <c r="AL5248" s="4">
        <f t="shared" si="179"/>
        <v>9</v>
      </c>
    </row>
    <row r="5249" spans="28:38" x14ac:dyDescent="0.2">
      <c r="AB5249">
        <v>13</v>
      </c>
      <c r="AC5249">
        <v>0</v>
      </c>
      <c r="AD5249">
        <v>10</v>
      </c>
      <c r="AE5249">
        <v>20</v>
      </c>
      <c r="AJ5249">
        <v>2</v>
      </c>
      <c r="AL5249" s="4">
        <f t="shared" si="179"/>
        <v>9</v>
      </c>
    </row>
    <row r="5250" spans="28:38" x14ac:dyDescent="0.2">
      <c r="AB5250">
        <v>13</v>
      </c>
      <c r="AC5250">
        <v>1</v>
      </c>
      <c r="AD5250">
        <v>10</v>
      </c>
      <c r="AE5250">
        <v>23</v>
      </c>
      <c r="AJ5250">
        <v>2</v>
      </c>
      <c r="AL5250" s="4">
        <f t="shared" si="179"/>
        <v>9.8000000000000007</v>
      </c>
    </row>
    <row r="5251" spans="28:38" x14ac:dyDescent="0.2">
      <c r="AB5251">
        <v>9</v>
      </c>
      <c r="AC5251">
        <v>0</v>
      </c>
      <c r="AD5251">
        <v>8</v>
      </c>
      <c r="AE5251">
        <v>26</v>
      </c>
      <c r="AJ5251">
        <v>2</v>
      </c>
      <c r="AL5251" s="4">
        <f t="shared" si="179"/>
        <v>9</v>
      </c>
    </row>
    <row r="5252" spans="28:38" x14ac:dyDescent="0.2">
      <c r="AB5252">
        <v>7</v>
      </c>
      <c r="AC5252">
        <v>0</v>
      </c>
      <c r="AD5252">
        <v>8</v>
      </c>
      <c r="AE5252">
        <v>19</v>
      </c>
      <c r="AJ5252">
        <v>3</v>
      </c>
      <c r="AL5252" s="4">
        <f t="shared" si="179"/>
        <v>7.4</v>
      </c>
    </row>
    <row r="5253" spans="28:38" x14ac:dyDescent="0.2">
      <c r="AB5253">
        <v>0</v>
      </c>
      <c r="AC5253">
        <v>0</v>
      </c>
      <c r="AD5253">
        <v>8</v>
      </c>
      <c r="AE5253">
        <v>20</v>
      </c>
      <c r="AJ5253">
        <v>2</v>
      </c>
      <c r="AL5253" s="4">
        <f t="shared" si="179"/>
        <v>6</v>
      </c>
    </row>
    <row r="5254" spans="28:38" x14ac:dyDescent="0.2">
      <c r="AB5254">
        <v>4</v>
      </c>
      <c r="AC5254">
        <v>1</v>
      </c>
      <c r="AD5254">
        <v>6</v>
      </c>
      <c r="AE5254">
        <v>19</v>
      </c>
      <c r="AJ5254">
        <v>2</v>
      </c>
      <c r="AL5254" s="4">
        <f t="shared" si="179"/>
        <v>6.4</v>
      </c>
    </row>
    <row r="5255" spans="28:38" x14ac:dyDescent="0.2">
      <c r="AB5255">
        <v>1</v>
      </c>
      <c r="AC5255">
        <v>2</v>
      </c>
      <c r="AD5255">
        <v>5</v>
      </c>
      <c r="AE5255">
        <v>18</v>
      </c>
      <c r="AJ5255">
        <v>2</v>
      </c>
      <c r="AL5255" s="4">
        <f t="shared" si="179"/>
        <v>5.6</v>
      </c>
    </row>
    <row r="5256" spans="28:38" x14ac:dyDescent="0.2">
      <c r="AB5256">
        <v>2</v>
      </c>
      <c r="AC5256">
        <v>0</v>
      </c>
      <c r="AD5256">
        <v>4</v>
      </c>
      <c r="AE5256">
        <v>18</v>
      </c>
      <c r="AJ5256">
        <v>2</v>
      </c>
      <c r="AL5256" s="4">
        <f t="shared" si="179"/>
        <v>5.2</v>
      </c>
    </row>
    <row r="5257" spans="28:38" x14ac:dyDescent="0.2">
      <c r="AB5257">
        <v>1</v>
      </c>
      <c r="AC5257">
        <v>1</v>
      </c>
      <c r="AD5257">
        <v>4</v>
      </c>
      <c r="AE5257">
        <v>17</v>
      </c>
      <c r="AJ5257">
        <v>2</v>
      </c>
      <c r="AL5257" s="4">
        <f t="shared" si="179"/>
        <v>5</v>
      </c>
    </row>
    <row r="5258" spans="28:38" x14ac:dyDescent="0.2">
      <c r="AB5258">
        <v>1</v>
      </c>
      <c r="AC5258">
        <v>1</v>
      </c>
      <c r="AD5258">
        <v>4</v>
      </c>
      <c r="AE5258">
        <v>17</v>
      </c>
      <c r="AJ5258">
        <v>2</v>
      </c>
      <c r="AL5258" s="4">
        <f t="shared" si="179"/>
        <v>5</v>
      </c>
    </row>
    <row r="5259" spans="28:38" x14ac:dyDescent="0.2">
      <c r="AB5259">
        <v>0</v>
      </c>
      <c r="AC5259">
        <v>1</v>
      </c>
      <c r="AD5259">
        <v>4</v>
      </c>
      <c r="AE5259">
        <v>17</v>
      </c>
      <c r="AJ5259">
        <v>3</v>
      </c>
      <c r="AL5259" s="4">
        <f t="shared" ref="AL5259:AL5322" si="180">AVERAGE(AB5259:AK5259)</f>
        <v>5</v>
      </c>
    </row>
    <row r="5260" spans="28:38" x14ac:dyDescent="0.2">
      <c r="AB5260">
        <v>1</v>
      </c>
      <c r="AC5260">
        <v>1</v>
      </c>
      <c r="AD5260">
        <v>4</v>
      </c>
      <c r="AE5260">
        <v>17</v>
      </c>
      <c r="AJ5260">
        <v>3</v>
      </c>
      <c r="AL5260" s="4">
        <f t="shared" si="180"/>
        <v>5.2</v>
      </c>
    </row>
    <row r="5261" spans="28:38" x14ac:dyDescent="0.2">
      <c r="AB5261">
        <v>1</v>
      </c>
      <c r="AC5261">
        <v>0</v>
      </c>
      <c r="AD5261">
        <v>6</v>
      </c>
      <c r="AE5261">
        <v>17</v>
      </c>
      <c r="AJ5261">
        <v>2</v>
      </c>
      <c r="AL5261" s="4">
        <f t="shared" si="180"/>
        <v>5.2</v>
      </c>
    </row>
    <row r="5262" spans="28:38" x14ac:dyDescent="0.2">
      <c r="AB5262">
        <v>0</v>
      </c>
      <c r="AC5262">
        <v>0</v>
      </c>
      <c r="AD5262">
        <v>6</v>
      </c>
      <c r="AE5262">
        <v>17</v>
      </c>
      <c r="AJ5262">
        <v>2</v>
      </c>
      <c r="AL5262" s="4">
        <f t="shared" si="180"/>
        <v>5</v>
      </c>
    </row>
    <row r="5263" spans="28:38" x14ac:dyDescent="0.2">
      <c r="AB5263">
        <v>0</v>
      </c>
      <c r="AC5263">
        <v>0</v>
      </c>
      <c r="AD5263">
        <v>7</v>
      </c>
      <c r="AE5263">
        <v>17</v>
      </c>
      <c r="AJ5263">
        <v>3</v>
      </c>
      <c r="AL5263" s="4">
        <f t="shared" si="180"/>
        <v>5.4</v>
      </c>
    </row>
    <row r="5264" spans="28:38" x14ac:dyDescent="0.2">
      <c r="AB5264">
        <v>0</v>
      </c>
      <c r="AC5264">
        <v>1</v>
      </c>
      <c r="AD5264">
        <v>7</v>
      </c>
      <c r="AE5264">
        <v>11</v>
      </c>
      <c r="AJ5264">
        <v>3</v>
      </c>
      <c r="AL5264" s="4">
        <f t="shared" si="180"/>
        <v>4.4000000000000004</v>
      </c>
    </row>
    <row r="5265" spans="28:38" x14ac:dyDescent="0.2">
      <c r="AB5265">
        <v>1</v>
      </c>
      <c r="AC5265">
        <v>0</v>
      </c>
      <c r="AD5265">
        <v>7</v>
      </c>
      <c r="AE5265">
        <v>11</v>
      </c>
      <c r="AJ5265">
        <v>3</v>
      </c>
      <c r="AL5265" s="4">
        <f t="shared" si="180"/>
        <v>4.4000000000000004</v>
      </c>
    </row>
    <row r="5266" spans="28:38" x14ac:dyDescent="0.2">
      <c r="AB5266">
        <v>1</v>
      </c>
      <c r="AC5266">
        <v>0</v>
      </c>
      <c r="AD5266">
        <v>8</v>
      </c>
      <c r="AE5266">
        <v>3</v>
      </c>
      <c r="AJ5266">
        <v>8</v>
      </c>
      <c r="AL5266" s="4">
        <f t="shared" si="180"/>
        <v>4</v>
      </c>
    </row>
    <row r="5267" spans="28:38" x14ac:dyDescent="0.2">
      <c r="AB5267">
        <v>1</v>
      </c>
      <c r="AC5267">
        <v>0</v>
      </c>
      <c r="AD5267">
        <v>8</v>
      </c>
      <c r="AE5267">
        <v>3</v>
      </c>
      <c r="AJ5267">
        <v>4</v>
      </c>
      <c r="AL5267" s="4">
        <f t="shared" si="180"/>
        <v>3.2</v>
      </c>
    </row>
    <row r="5268" spans="28:38" x14ac:dyDescent="0.2">
      <c r="AB5268">
        <v>1</v>
      </c>
      <c r="AC5268">
        <v>0</v>
      </c>
      <c r="AD5268">
        <v>8</v>
      </c>
      <c r="AE5268">
        <v>3</v>
      </c>
      <c r="AJ5268">
        <v>1</v>
      </c>
      <c r="AL5268" s="4">
        <f t="shared" si="180"/>
        <v>2.6</v>
      </c>
    </row>
    <row r="5269" spans="28:38" x14ac:dyDescent="0.2">
      <c r="AB5269">
        <v>1</v>
      </c>
      <c r="AC5269">
        <v>0</v>
      </c>
      <c r="AD5269">
        <v>8</v>
      </c>
      <c r="AE5269">
        <v>3</v>
      </c>
      <c r="AJ5269">
        <v>1</v>
      </c>
      <c r="AL5269" s="4">
        <f t="shared" si="180"/>
        <v>2.6</v>
      </c>
    </row>
    <row r="5270" spans="28:38" x14ac:dyDescent="0.2">
      <c r="AB5270">
        <v>0</v>
      </c>
      <c r="AC5270">
        <v>1</v>
      </c>
      <c r="AD5270">
        <v>7</v>
      </c>
      <c r="AE5270">
        <v>2</v>
      </c>
      <c r="AJ5270">
        <v>1</v>
      </c>
      <c r="AL5270" s="4">
        <f t="shared" si="180"/>
        <v>2.2000000000000002</v>
      </c>
    </row>
    <row r="5271" spans="28:38" x14ac:dyDescent="0.2">
      <c r="AB5271">
        <v>0</v>
      </c>
      <c r="AC5271">
        <v>0</v>
      </c>
      <c r="AD5271">
        <v>7</v>
      </c>
      <c r="AE5271">
        <v>2</v>
      </c>
      <c r="AJ5271">
        <v>1</v>
      </c>
      <c r="AL5271" s="4">
        <f t="shared" si="180"/>
        <v>2</v>
      </c>
    </row>
    <row r="5272" spans="28:38" x14ac:dyDescent="0.2">
      <c r="AB5272">
        <v>0</v>
      </c>
      <c r="AC5272">
        <v>0</v>
      </c>
      <c r="AD5272">
        <v>7</v>
      </c>
      <c r="AE5272">
        <v>1</v>
      </c>
      <c r="AJ5272">
        <v>1</v>
      </c>
      <c r="AL5272" s="4">
        <f t="shared" si="180"/>
        <v>1.8</v>
      </c>
    </row>
    <row r="5273" spans="28:38" x14ac:dyDescent="0.2">
      <c r="AB5273">
        <v>1</v>
      </c>
      <c r="AC5273">
        <v>1</v>
      </c>
      <c r="AD5273">
        <v>8</v>
      </c>
      <c r="AE5273">
        <v>0</v>
      </c>
      <c r="AJ5273">
        <v>1</v>
      </c>
      <c r="AL5273" s="4">
        <f t="shared" si="180"/>
        <v>2.2000000000000002</v>
      </c>
    </row>
    <row r="5274" spans="28:38" x14ac:dyDescent="0.2">
      <c r="AB5274">
        <v>1</v>
      </c>
      <c r="AC5274">
        <v>0</v>
      </c>
      <c r="AD5274">
        <v>8</v>
      </c>
      <c r="AE5274">
        <v>1</v>
      </c>
      <c r="AJ5274">
        <v>1</v>
      </c>
      <c r="AL5274" s="4">
        <f t="shared" si="180"/>
        <v>2.2000000000000002</v>
      </c>
    </row>
    <row r="5275" spans="28:38" x14ac:dyDescent="0.2">
      <c r="AB5275">
        <v>0</v>
      </c>
      <c r="AC5275">
        <v>1</v>
      </c>
      <c r="AD5275">
        <v>8</v>
      </c>
      <c r="AE5275">
        <v>0</v>
      </c>
      <c r="AJ5275">
        <v>0</v>
      </c>
      <c r="AL5275" s="4">
        <f t="shared" si="180"/>
        <v>1.8</v>
      </c>
    </row>
    <row r="5276" spans="28:38" x14ac:dyDescent="0.2">
      <c r="AB5276">
        <v>1</v>
      </c>
      <c r="AC5276">
        <v>2</v>
      </c>
      <c r="AD5276">
        <v>8</v>
      </c>
      <c r="AE5276">
        <v>0</v>
      </c>
      <c r="AJ5276">
        <v>5</v>
      </c>
      <c r="AL5276" s="4">
        <f t="shared" si="180"/>
        <v>3.2</v>
      </c>
    </row>
    <row r="5277" spans="28:38" x14ac:dyDescent="0.2">
      <c r="AB5277">
        <v>1</v>
      </c>
      <c r="AC5277">
        <v>34</v>
      </c>
      <c r="AD5277">
        <v>8</v>
      </c>
      <c r="AE5277">
        <v>1</v>
      </c>
      <c r="AJ5277">
        <v>5</v>
      </c>
      <c r="AL5277" s="4">
        <f t="shared" si="180"/>
        <v>9.8000000000000007</v>
      </c>
    </row>
    <row r="5278" spans="28:38" x14ac:dyDescent="0.2">
      <c r="AB5278">
        <v>1</v>
      </c>
      <c r="AC5278">
        <v>33</v>
      </c>
      <c r="AD5278">
        <v>7</v>
      </c>
      <c r="AE5278">
        <v>1</v>
      </c>
      <c r="AJ5278">
        <v>4</v>
      </c>
      <c r="AL5278" s="4">
        <f t="shared" si="180"/>
        <v>9.1999999999999993</v>
      </c>
    </row>
    <row r="5279" spans="28:38" x14ac:dyDescent="0.2">
      <c r="AB5279">
        <v>1</v>
      </c>
      <c r="AC5279">
        <v>28</v>
      </c>
      <c r="AD5279">
        <v>3</v>
      </c>
      <c r="AE5279">
        <v>0</v>
      </c>
      <c r="AJ5279">
        <v>3</v>
      </c>
      <c r="AL5279" s="4">
        <f t="shared" si="180"/>
        <v>7</v>
      </c>
    </row>
    <row r="5280" spans="28:38" x14ac:dyDescent="0.2">
      <c r="AB5280">
        <v>0</v>
      </c>
      <c r="AC5280">
        <v>26</v>
      </c>
      <c r="AD5280">
        <v>4</v>
      </c>
      <c r="AE5280">
        <v>1</v>
      </c>
      <c r="AJ5280">
        <v>3</v>
      </c>
      <c r="AL5280" s="4">
        <f t="shared" si="180"/>
        <v>6.8</v>
      </c>
    </row>
    <row r="5281" spans="28:38" x14ac:dyDescent="0.2">
      <c r="AB5281">
        <v>46</v>
      </c>
      <c r="AC5281">
        <v>26</v>
      </c>
      <c r="AD5281">
        <v>4</v>
      </c>
      <c r="AE5281">
        <v>1</v>
      </c>
      <c r="AJ5281">
        <v>2</v>
      </c>
      <c r="AL5281" s="4">
        <f t="shared" si="180"/>
        <v>15.8</v>
      </c>
    </row>
    <row r="5282" spans="28:38" x14ac:dyDescent="0.2">
      <c r="AB5282">
        <v>60</v>
      </c>
      <c r="AC5282">
        <v>21</v>
      </c>
      <c r="AD5282">
        <v>1</v>
      </c>
      <c r="AE5282">
        <v>1</v>
      </c>
      <c r="AJ5282">
        <v>2</v>
      </c>
      <c r="AL5282" s="4">
        <f t="shared" si="180"/>
        <v>17</v>
      </c>
    </row>
    <row r="5283" spans="28:38" x14ac:dyDescent="0.2">
      <c r="AB5283">
        <v>60</v>
      </c>
      <c r="AC5283">
        <v>21</v>
      </c>
      <c r="AD5283">
        <v>1</v>
      </c>
      <c r="AE5283">
        <v>1</v>
      </c>
      <c r="AJ5283">
        <v>1</v>
      </c>
      <c r="AL5283" s="4">
        <f t="shared" si="180"/>
        <v>16.8</v>
      </c>
    </row>
    <row r="5284" spans="28:38" x14ac:dyDescent="0.2">
      <c r="AB5284">
        <v>48</v>
      </c>
      <c r="AC5284">
        <v>21</v>
      </c>
      <c r="AD5284">
        <v>1</v>
      </c>
      <c r="AE5284">
        <v>0</v>
      </c>
      <c r="AJ5284">
        <v>2</v>
      </c>
      <c r="AL5284" s="4">
        <f t="shared" si="180"/>
        <v>14.4</v>
      </c>
    </row>
    <row r="5285" spans="28:38" x14ac:dyDescent="0.2">
      <c r="AB5285">
        <v>48</v>
      </c>
      <c r="AC5285">
        <v>20</v>
      </c>
      <c r="AD5285">
        <v>1</v>
      </c>
      <c r="AE5285">
        <v>1</v>
      </c>
      <c r="AJ5285">
        <v>2</v>
      </c>
      <c r="AL5285" s="4">
        <f t="shared" si="180"/>
        <v>14.4</v>
      </c>
    </row>
    <row r="5286" spans="28:38" x14ac:dyDescent="0.2">
      <c r="AB5286">
        <v>48</v>
      </c>
      <c r="AC5286">
        <v>18</v>
      </c>
      <c r="AD5286">
        <v>1</v>
      </c>
      <c r="AE5286">
        <v>1</v>
      </c>
      <c r="AJ5286">
        <v>1</v>
      </c>
      <c r="AL5286" s="4">
        <f t="shared" si="180"/>
        <v>13.8</v>
      </c>
    </row>
    <row r="5287" spans="28:38" x14ac:dyDescent="0.2">
      <c r="AB5287">
        <v>50</v>
      </c>
      <c r="AC5287">
        <v>18</v>
      </c>
      <c r="AD5287">
        <v>1</v>
      </c>
      <c r="AE5287">
        <v>1</v>
      </c>
      <c r="AJ5287">
        <v>1</v>
      </c>
      <c r="AL5287" s="4">
        <f t="shared" si="180"/>
        <v>14.2</v>
      </c>
    </row>
    <row r="5288" spans="28:38" x14ac:dyDescent="0.2">
      <c r="AB5288">
        <v>4949</v>
      </c>
      <c r="AC5288">
        <v>17</v>
      </c>
      <c r="AD5288">
        <v>1</v>
      </c>
      <c r="AE5288">
        <v>0</v>
      </c>
      <c r="AJ5288">
        <v>1</v>
      </c>
      <c r="AL5288" s="4">
        <f t="shared" si="180"/>
        <v>993.6</v>
      </c>
    </row>
    <row r="5289" spans="28:38" x14ac:dyDescent="0.2">
      <c r="AB5289">
        <v>50</v>
      </c>
      <c r="AC5289">
        <v>14</v>
      </c>
      <c r="AD5289">
        <v>1</v>
      </c>
      <c r="AE5289">
        <v>0</v>
      </c>
      <c r="AJ5289">
        <v>0</v>
      </c>
      <c r="AL5289" s="4">
        <f t="shared" si="180"/>
        <v>13</v>
      </c>
    </row>
    <row r="5290" spans="28:38" x14ac:dyDescent="0.2">
      <c r="AB5290">
        <v>50</v>
      </c>
      <c r="AC5290">
        <v>14</v>
      </c>
      <c r="AD5290">
        <v>1</v>
      </c>
      <c r="AE5290">
        <v>0</v>
      </c>
      <c r="AJ5290">
        <v>2</v>
      </c>
      <c r="AL5290" s="4">
        <f t="shared" si="180"/>
        <v>13.4</v>
      </c>
    </row>
    <row r="5291" spans="28:38" x14ac:dyDescent="0.2">
      <c r="AB5291">
        <v>4441</v>
      </c>
      <c r="AC5291">
        <v>14</v>
      </c>
      <c r="AD5291">
        <v>1</v>
      </c>
      <c r="AE5291">
        <v>0</v>
      </c>
      <c r="AJ5291">
        <v>2</v>
      </c>
      <c r="AL5291" s="4">
        <f t="shared" si="180"/>
        <v>891.6</v>
      </c>
    </row>
    <row r="5292" spans="28:38" x14ac:dyDescent="0.2">
      <c r="AB5292">
        <v>43</v>
      </c>
      <c r="AC5292">
        <v>14</v>
      </c>
      <c r="AD5292">
        <v>0</v>
      </c>
      <c r="AE5292">
        <v>1</v>
      </c>
      <c r="AJ5292">
        <v>2</v>
      </c>
      <c r="AL5292" s="4">
        <f t="shared" si="180"/>
        <v>12</v>
      </c>
    </row>
    <row r="5293" spans="28:38" x14ac:dyDescent="0.2">
      <c r="AB5293">
        <v>17</v>
      </c>
      <c r="AC5293">
        <v>14</v>
      </c>
      <c r="AD5293">
        <v>1</v>
      </c>
      <c r="AE5293">
        <v>1</v>
      </c>
      <c r="AJ5293">
        <v>3</v>
      </c>
      <c r="AL5293" s="4">
        <f t="shared" si="180"/>
        <v>7.2</v>
      </c>
    </row>
    <row r="5294" spans="28:38" x14ac:dyDescent="0.2">
      <c r="AB5294">
        <v>16</v>
      </c>
      <c r="AC5294">
        <v>13</v>
      </c>
      <c r="AD5294">
        <v>2</v>
      </c>
      <c r="AE5294">
        <v>0</v>
      </c>
      <c r="AJ5294">
        <v>2</v>
      </c>
      <c r="AL5294" s="4">
        <f t="shared" si="180"/>
        <v>6.6</v>
      </c>
    </row>
    <row r="5295" spans="28:38" x14ac:dyDescent="0.2">
      <c r="AB5295">
        <v>16</v>
      </c>
      <c r="AC5295">
        <v>11</v>
      </c>
      <c r="AD5295">
        <v>1</v>
      </c>
      <c r="AE5295">
        <v>1</v>
      </c>
      <c r="AJ5295">
        <v>1</v>
      </c>
      <c r="AL5295" s="4">
        <f t="shared" si="180"/>
        <v>6</v>
      </c>
    </row>
    <row r="5296" spans="28:38" x14ac:dyDescent="0.2">
      <c r="AB5296">
        <v>11</v>
      </c>
      <c r="AC5296">
        <v>11</v>
      </c>
      <c r="AD5296">
        <v>1</v>
      </c>
      <c r="AE5296">
        <v>1</v>
      </c>
      <c r="AJ5296">
        <v>0</v>
      </c>
      <c r="AL5296" s="4">
        <f t="shared" si="180"/>
        <v>4.8</v>
      </c>
    </row>
    <row r="5297" spans="28:38" x14ac:dyDescent="0.2">
      <c r="AB5297">
        <v>12</v>
      </c>
      <c r="AC5297">
        <v>10</v>
      </c>
      <c r="AD5297">
        <v>0</v>
      </c>
      <c r="AE5297">
        <v>1</v>
      </c>
      <c r="AJ5297">
        <v>1</v>
      </c>
      <c r="AL5297" s="4">
        <f t="shared" si="180"/>
        <v>4.8</v>
      </c>
    </row>
    <row r="5298" spans="28:38" x14ac:dyDescent="0.2">
      <c r="AB5298">
        <v>11</v>
      </c>
      <c r="AC5298">
        <v>8</v>
      </c>
      <c r="AD5298">
        <v>2</v>
      </c>
      <c r="AE5298">
        <v>1</v>
      </c>
      <c r="AJ5298">
        <v>1</v>
      </c>
      <c r="AL5298" s="4">
        <f t="shared" si="180"/>
        <v>4.5999999999999996</v>
      </c>
    </row>
    <row r="5299" spans="28:38" x14ac:dyDescent="0.2">
      <c r="AB5299">
        <v>11</v>
      </c>
      <c r="AC5299">
        <v>8</v>
      </c>
      <c r="AD5299">
        <v>2</v>
      </c>
      <c r="AE5299">
        <v>1</v>
      </c>
      <c r="AJ5299">
        <v>1</v>
      </c>
      <c r="AL5299" s="4">
        <f t="shared" si="180"/>
        <v>4.5999999999999996</v>
      </c>
    </row>
    <row r="5300" spans="28:38" x14ac:dyDescent="0.2">
      <c r="AB5300">
        <v>12</v>
      </c>
      <c r="AC5300">
        <v>7</v>
      </c>
      <c r="AD5300">
        <v>4</v>
      </c>
      <c r="AE5300">
        <v>0</v>
      </c>
      <c r="AJ5300">
        <v>1</v>
      </c>
      <c r="AL5300" s="4">
        <f t="shared" si="180"/>
        <v>4.8</v>
      </c>
    </row>
    <row r="5301" spans="28:38" x14ac:dyDescent="0.2">
      <c r="AB5301">
        <v>15</v>
      </c>
      <c r="AC5301">
        <v>6</v>
      </c>
      <c r="AD5301">
        <v>0</v>
      </c>
      <c r="AE5301">
        <v>1</v>
      </c>
      <c r="AJ5301">
        <v>0</v>
      </c>
      <c r="AL5301" s="4">
        <f t="shared" si="180"/>
        <v>4.4000000000000004</v>
      </c>
    </row>
    <row r="5302" spans="28:38" x14ac:dyDescent="0.2">
      <c r="AB5302">
        <v>15</v>
      </c>
      <c r="AC5302">
        <v>6</v>
      </c>
      <c r="AD5302">
        <v>0</v>
      </c>
      <c r="AE5302">
        <v>1</v>
      </c>
      <c r="AJ5302">
        <v>0</v>
      </c>
      <c r="AL5302" s="4">
        <f t="shared" si="180"/>
        <v>4.4000000000000004</v>
      </c>
    </row>
    <row r="5303" spans="28:38" x14ac:dyDescent="0.2">
      <c r="AB5303">
        <v>16</v>
      </c>
      <c r="AC5303">
        <v>6</v>
      </c>
      <c r="AD5303">
        <v>1</v>
      </c>
      <c r="AE5303">
        <v>2</v>
      </c>
      <c r="AJ5303">
        <v>0</v>
      </c>
      <c r="AL5303" s="4">
        <f t="shared" si="180"/>
        <v>5</v>
      </c>
    </row>
    <row r="5304" spans="28:38" x14ac:dyDescent="0.2">
      <c r="AB5304">
        <v>16</v>
      </c>
      <c r="AC5304">
        <v>6</v>
      </c>
      <c r="AD5304">
        <v>1</v>
      </c>
      <c r="AE5304">
        <v>5</v>
      </c>
      <c r="AJ5304">
        <v>2</v>
      </c>
      <c r="AL5304" s="4">
        <f t="shared" si="180"/>
        <v>6</v>
      </c>
    </row>
    <row r="5305" spans="28:38" x14ac:dyDescent="0.2">
      <c r="AB5305">
        <v>16</v>
      </c>
      <c r="AC5305">
        <v>6</v>
      </c>
      <c r="AD5305">
        <v>0</v>
      </c>
      <c r="AE5305">
        <v>5</v>
      </c>
      <c r="AJ5305">
        <v>1</v>
      </c>
      <c r="AL5305" s="4">
        <f t="shared" si="180"/>
        <v>5.6</v>
      </c>
    </row>
    <row r="5306" spans="28:38" x14ac:dyDescent="0.2">
      <c r="AB5306">
        <v>16</v>
      </c>
      <c r="AC5306">
        <v>5</v>
      </c>
      <c r="AD5306">
        <v>1</v>
      </c>
      <c r="AE5306">
        <v>6</v>
      </c>
      <c r="AJ5306">
        <v>1</v>
      </c>
      <c r="AL5306" s="4">
        <f t="shared" si="180"/>
        <v>5.8</v>
      </c>
    </row>
    <row r="5307" spans="28:38" x14ac:dyDescent="0.2">
      <c r="AB5307">
        <v>17</v>
      </c>
      <c r="AC5307">
        <v>5</v>
      </c>
      <c r="AD5307">
        <v>1</v>
      </c>
      <c r="AE5307">
        <v>2</v>
      </c>
      <c r="AJ5307">
        <v>1</v>
      </c>
      <c r="AL5307" s="4">
        <f t="shared" si="180"/>
        <v>5.2</v>
      </c>
    </row>
    <row r="5308" spans="28:38" x14ac:dyDescent="0.2">
      <c r="AB5308">
        <v>17</v>
      </c>
      <c r="AC5308">
        <v>4</v>
      </c>
      <c r="AD5308">
        <v>1</v>
      </c>
      <c r="AE5308">
        <v>1</v>
      </c>
      <c r="AJ5308">
        <v>1</v>
      </c>
      <c r="AL5308" s="4">
        <f t="shared" si="180"/>
        <v>4.8</v>
      </c>
    </row>
    <row r="5309" spans="28:38" x14ac:dyDescent="0.2">
      <c r="AB5309">
        <v>17</v>
      </c>
      <c r="AC5309">
        <v>4</v>
      </c>
      <c r="AD5309">
        <v>1</v>
      </c>
      <c r="AE5309">
        <v>1</v>
      </c>
      <c r="AJ5309">
        <v>1</v>
      </c>
      <c r="AL5309" s="4">
        <f t="shared" si="180"/>
        <v>4.8</v>
      </c>
    </row>
    <row r="5310" spans="28:38" x14ac:dyDescent="0.2">
      <c r="AB5310">
        <v>17</v>
      </c>
      <c r="AC5310">
        <v>4</v>
      </c>
      <c r="AD5310">
        <v>1</v>
      </c>
      <c r="AE5310">
        <v>1</v>
      </c>
      <c r="AJ5310">
        <v>1</v>
      </c>
      <c r="AL5310" s="4">
        <f t="shared" si="180"/>
        <v>4.8</v>
      </c>
    </row>
    <row r="5311" spans="28:38" x14ac:dyDescent="0.2">
      <c r="AB5311">
        <v>17</v>
      </c>
      <c r="AC5311">
        <v>4</v>
      </c>
      <c r="AD5311">
        <v>1</v>
      </c>
      <c r="AE5311">
        <v>1</v>
      </c>
      <c r="AJ5311">
        <v>1</v>
      </c>
      <c r="AL5311" s="4">
        <f t="shared" si="180"/>
        <v>4.8</v>
      </c>
    </row>
    <row r="5312" spans="28:38" x14ac:dyDescent="0.2">
      <c r="AB5312">
        <v>17</v>
      </c>
      <c r="AC5312">
        <v>4</v>
      </c>
      <c r="AD5312">
        <v>0</v>
      </c>
      <c r="AE5312">
        <v>1</v>
      </c>
      <c r="AJ5312">
        <v>0</v>
      </c>
      <c r="AL5312" s="4">
        <f t="shared" si="180"/>
        <v>4.4000000000000004</v>
      </c>
    </row>
    <row r="5313" spans="28:38" x14ac:dyDescent="0.2">
      <c r="AB5313">
        <v>17</v>
      </c>
      <c r="AC5313">
        <v>4</v>
      </c>
      <c r="AD5313">
        <v>1</v>
      </c>
      <c r="AE5313">
        <v>1</v>
      </c>
      <c r="AJ5313">
        <v>0</v>
      </c>
      <c r="AL5313" s="4">
        <f t="shared" si="180"/>
        <v>4.5999999999999996</v>
      </c>
    </row>
    <row r="5314" spans="28:38" x14ac:dyDescent="0.2">
      <c r="AB5314">
        <v>17</v>
      </c>
      <c r="AC5314">
        <v>4</v>
      </c>
      <c r="AD5314">
        <v>1</v>
      </c>
      <c r="AE5314">
        <v>0</v>
      </c>
      <c r="AJ5314">
        <v>1</v>
      </c>
      <c r="AL5314" s="4">
        <f t="shared" si="180"/>
        <v>4.5999999999999996</v>
      </c>
    </row>
    <row r="5315" spans="28:38" x14ac:dyDescent="0.2">
      <c r="AB5315">
        <v>17</v>
      </c>
      <c r="AC5315">
        <v>4</v>
      </c>
      <c r="AD5315">
        <v>2</v>
      </c>
      <c r="AE5315">
        <v>1</v>
      </c>
      <c r="AJ5315">
        <v>1</v>
      </c>
      <c r="AL5315" s="4">
        <f t="shared" si="180"/>
        <v>5</v>
      </c>
    </row>
    <row r="5316" spans="28:38" x14ac:dyDescent="0.2">
      <c r="AB5316">
        <v>17</v>
      </c>
      <c r="AC5316">
        <v>4</v>
      </c>
      <c r="AD5316">
        <v>1</v>
      </c>
      <c r="AE5316">
        <v>0</v>
      </c>
      <c r="AJ5316">
        <v>1</v>
      </c>
      <c r="AL5316" s="4">
        <f t="shared" si="180"/>
        <v>4.5999999999999996</v>
      </c>
    </row>
    <row r="5317" spans="28:38" x14ac:dyDescent="0.2">
      <c r="AB5317">
        <v>17</v>
      </c>
      <c r="AC5317">
        <v>5</v>
      </c>
      <c r="AD5317">
        <v>1</v>
      </c>
      <c r="AE5317">
        <v>2</v>
      </c>
      <c r="AJ5317">
        <v>1</v>
      </c>
      <c r="AL5317" s="4">
        <f t="shared" si="180"/>
        <v>5.2</v>
      </c>
    </row>
    <row r="5318" spans="28:38" x14ac:dyDescent="0.2">
      <c r="AB5318">
        <v>17</v>
      </c>
      <c r="AC5318">
        <v>5</v>
      </c>
      <c r="AD5318">
        <v>1</v>
      </c>
      <c r="AE5318">
        <v>1</v>
      </c>
      <c r="AJ5318">
        <v>0</v>
      </c>
      <c r="AL5318" s="4">
        <f t="shared" si="180"/>
        <v>4.8</v>
      </c>
    </row>
    <row r="5319" spans="28:38" x14ac:dyDescent="0.2">
      <c r="AB5319">
        <v>18</v>
      </c>
      <c r="AC5319">
        <v>5</v>
      </c>
      <c r="AD5319">
        <v>2</v>
      </c>
      <c r="AE5319">
        <v>1</v>
      </c>
      <c r="AJ5319">
        <v>2</v>
      </c>
      <c r="AL5319" s="4">
        <f t="shared" si="180"/>
        <v>5.6</v>
      </c>
    </row>
    <row r="5320" spans="28:38" x14ac:dyDescent="0.2">
      <c r="AB5320">
        <v>18</v>
      </c>
      <c r="AC5320">
        <v>5</v>
      </c>
      <c r="AD5320">
        <v>0</v>
      </c>
      <c r="AE5320">
        <v>0</v>
      </c>
      <c r="AJ5320">
        <v>1</v>
      </c>
      <c r="AL5320" s="4">
        <f t="shared" si="180"/>
        <v>4.8</v>
      </c>
    </row>
    <row r="5321" spans="28:38" x14ac:dyDescent="0.2">
      <c r="AB5321">
        <v>18</v>
      </c>
      <c r="AC5321">
        <v>5</v>
      </c>
      <c r="AD5321">
        <v>0</v>
      </c>
      <c r="AE5321">
        <v>0</v>
      </c>
      <c r="AJ5321">
        <v>1</v>
      </c>
      <c r="AL5321" s="4">
        <f t="shared" si="180"/>
        <v>4.8</v>
      </c>
    </row>
    <row r="5322" spans="28:38" x14ac:dyDescent="0.2">
      <c r="AB5322">
        <v>18</v>
      </c>
      <c r="AC5322">
        <v>5</v>
      </c>
      <c r="AD5322">
        <v>1</v>
      </c>
      <c r="AE5322">
        <v>1</v>
      </c>
      <c r="AJ5322">
        <v>1</v>
      </c>
      <c r="AL5322" s="4">
        <f t="shared" si="180"/>
        <v>5.2</v>
      </c>
    </row>
    <row r="5323" spans="28:38" x14ac:dyDescent="0.2">
      <c r="AB5323">
        <v>19</v>
      </c>
      <c r="AC5323">
        <v>5</v>
      </c>
      <c r="AD5323">
        <v>0</v>
      </c>
      <c r="AE5323">
        <v>1</v>
      </c>
      <c r="AJ5323">
        <v>0</v>
      </c>
      <c r="AL5323" s="4">
        <f t="shared" ref="AL5323:AL5386" si="181">AVERAGE(AB5323:AK5323)</f>
        <v>5</v>
      </c>
    </row>
    <row r="5324" spans="28:38" x14ac:dyDescent="0.2">
      <c r="AB5324">
        <v>19</v>
      </c>
      <c r="AC5324">
        <v>5</v>
      </c>
      <c r="AD5324">
        <v>1</v>
      </c>
      <c r="AE5324">
        <v>0</v>
      </c>
      <c r="AJ5324">
        <v>1</v>
      </c>
      <c r="AL5324" s="4">
        <f t="shared" si="181"/>
        <v>5.2</v>
      </c>
    </row>
    <row r="5325" spans="28:38" x14ac:dyDescent="0.2">
      <c r="AB5325">
        <v>19</v>
      </c>
      <c r="AC5325">
        <v>5</v>
      </c>
      <c r="AD5325">
        <v>1</v>
      </c>
      <c r="AE5325">
        <v>11</v>
      </c>
      <c r="AJ5325">
        <v>1</v>
      </c>
      <c r="AL5325" s="4">
        <f t="shared" si="181"/>
        <v>7.4</v>
      </c>
    </row>
    <row r="5326" spans="28:38" x14ac:dyDescent="0.2">
      <c r="AB5326">
        <v>19</v>
      </c>
      <c r="AC5326">
        <v>5</v>
      </c>
      <c r="AD5326">
        <v>0</v>
      </c>
      <c r="AE5326">
        <v>26</v>
      </c>
      <c r="AJ5326">
        <v>1</v>
      </c>
      <c r="AL5326" s="4">
        <f t="shared" si="181"/>
        <v>10.199999999999999</v>
      </c>
    </row>
    <row r="5327" spans="28:38" x14ac:dyDescent="0.2">
      <c r="AB5327">
        <v>19</v>
      </c>
      <c r="AC5327">
        <v>5</v>
      </c>
      <c r="AD5327">
        <v>1</v>
      </c>
      <c r="AE5327">
        <v>25</v>
      </c>
      <c r="AJ5327">
        <v>1</v>
      </c>
      <c r="AL5327" s="4">
        <f t="shared" si="181"/>
        <v>10.199999999999999</v>
      </c>
    </row>
    <row r="5328" spans="28:38" x14ac:dyDescent="0.2">
      <c r="AB5328">
        <v>19</v>
      </c>
      <c r="AC5328">
        <v>5</v>
      </c>
      <c r="AD5328">
        <v>1</v>
      </c>
      <c r="AE5328">
        <v>25</v>
      </c>
      <c r="AJ5328">
        <v>1</v>
      </c>
      <c r="AL5328" s="4">
        <f t="shared" si="181"/>
        <v>10.199999999999999</v>
      </c>
    </row>
    <row r="5329" spans="28:38" x14ac:dyDescent="0.2">
      <c r="AB5329">
        <v>18</v>
      </c>
      <c r="AC5329">
        <v>6</v>
      </c>
      <c r="AD5329">
        <v>1</v>
      </c>
      <c r="AE5329">
        <v>25</v>
      </c>
      <c r="AJ5329">
        <v>0</v>
      </c>
      <c r="AL5329" s="4">
        <f t="shared" si="181"/>
        <v>10</v>
      </c>
    </row>
    <row r="5330" spans="28:38" x14ac:dyDescent="0.2">
      <c r="AB5330">
        <v>17</v>
      </c>
      <c r="AC5330">
        <v>7</v>
      </c>
      <c r="AD5330">
        <v>0</v>
      </c>
      <c r="AE5330">
        <v>27</v>
      </c>
      <c r="AJ5330">
        <v>4</v>
      </c>
      <c r="AL5330" s="4">
        <f t="shared" si="181"/>
        <v>11</v>
      </c>
    </row>
    <row r="5331" spans="28:38" x14ac:dyDescent="0.2">
      <c r="AB5331">
        <v>17</v>
      </c>
      <c r="AC5331">
        <v>7</v>
      </c>
      <c r="AD5331">
        <v>1</v>
      </c>
      <c r="AE5331">
        <v>27</v>
      </c>
      <c r="AJ5331">
        <v>7</v>
      </c>
      <c r="AL5331" s="4">
        <f t="shared" si="181"/>
        <v>11.8</v>
      </c>
    </row>
    <row r="5332" spans="28:38" x14ac:dyDescent="0.2">
      <c r="AB5332">
        <v>17</v>
      </c>
      <c r="AC5332">
        <v>7</v>
      </c>
      <c r="AD5332">
        <v>0</v>
      </c>
      <c r="AE5332">
        <v>28</v>
      </c>
      <c r="AJ5332">
        <v>8</v>
      </c>
      <c r="AL5332" s="4">
        <f t="shared" si="181"/>
        <v>12</v>
      </c>
    </row>
    <row r="5333" spans="28:38" x14ac:dyDescent="0.2">
      <c r="AB5333">
        <v>17</v>
      </c>
      <c r="AC5333">
        <v>7</v>
      </c>
      <c r="AD5333">
        <v>0</v>
      </c>
      <c r="AE5333">
        <v>28</v>
      </c>
      <c r="AJ5333">
        <v>8</v>
      </c>
      <c r="AL5333" s="4">
        <f t="shared" si="181"/>
        <v>12</v>
      </c>
    </row>
    <row r="5334" spans="28:38" x14ac:dyDescent="0.2">
      <c r="AB5334">
        <v>17</v>
      </c>
      <c r="AC5334">
        <v>7</v>
      </c>
      <c r="AD5334">
        <v>11</v>
      </c>
      <c r="AE5334">
        <v>28</v>
      </c>
      <c r="AJ5334">
        <v>8</v>
      </c>
      <c r="AL5334" s="4">
        <f t="shared" si="181"/>
        <v>14.2</v>
      </c>
    </row>
    <row r="5335" spans="28:38" x14ac:dyDescent="0.2">
      <c r="AB5335">
        <v>17</v>
      </c>
      <c r="AC5335">
        <v>8</v>
      </c>
      <c r="AD5335">
        <v>26</v>
      </c>
      <c r="AE5335">
        <v>22</v>
      </c>
      <c r="AJ5335">
        <v>2</v>
      </c>
      <c r="AL5335" s="4">
        <f t="shared" si="181"/>
        <v>15</v>
      </c>
    </row>
    <row r="5336" spans="28:38" x14ac:dyDescent="0.2">
      <c r="AB5336">
        <v>17</v>
      </c>
      <c r="AC5336">
        <v>8</v>
      </c>
      <c r="AD5336">
        <v>33</v>
      </c>
      <c r="AE5336">
        <v>22</v>
      </c>
      <c r="AJ5336">
        <v>2</v>
      </c>
      <c r="AL5336" s="4">
        <f t="shared" si="181"/>
        <v>16.399999999999999</v>
      </c>
    </row>
    <row r="5337" spans="28:38" x14ac:dyDescent="0.2">
      <c r="AB5337">
        <v>18</v>
      </c>
      <c r="AC5337">
        <v>8</v>
      </c>
      <c r="AD5337">
        <v>34</v>
      </c>
      <c r="AE5337">
        <v>25</v>
      </c>
      <c r="AJ5337">
        <v>1</v>
      </c>
      <c r="AL5337" s="4">
        <f t="shared" si="181"/>
        <v>17.2</v>
      </c>
    </row>
    <row r="5338" spans="28:38" x14ac:dyDescent="0.2">
      <c r="AB5338">
        <v>18</v>
      </c>
      <c r="AC5338">
        <v>8</v>
      </c>
      <c r="AD5338">
        <v>34</v>
      </c>
      <c r="AE5338">
        <v>25</v>
      </c>
      <c r="AJ5338">
        <v>2</v>
      </c>
      <c r="AL5338" s="4">
        <f t="shared" si="181"/>
        <v>17.399999999999999</v>
      </c>
    </row>
    <row r="5339" spans="28:38" x14ac:dyDescent="0.2">
      <c r="AB5339">
        <v>18</v>
      </c>
      <c r="AC5339">
        <v>9</v>
      </c>
      <c r="AD5339">
        <v>33</v>
      </c>
      <c r="AE5339">
        <v>25</v>
      </c>
      <c r="AJ5339">
        <v>2</v>
      </c>
      <c r="AL5339" s="4">
        <f t="shared" si="181"/>
        <v>17.399999999999999</v>
      </c>
    </row>
    <row r="5340" spans="28:38" x14ac:dyDescent="0.2">
      <c r="AB5340">
        <v>19</v>
      </c>
      <c r="AC5340">
        <v>9</v>
      </c>
      <c r="AD5340">
        <v>35</v>
      </c>
      <c r="AE5340">
        <v>24</v>
      </c>
      <c r="AJ5340">
        <v>2</v>
      </c>
      <c r="AL5340" s="4">
        <f t="shared" si="181"/>
        <v>17.8</v>
      </c>
    </row>
    <row r="5341" spans="28:38" x14ac:dyDescent="0.2">
      <c r="AB5341">
        <v>19</v>
      </c>
      <c r="AC5341">
        <v>9</v>
      </c>
      <c r="AD5341">
        <v>35</v>
      </c>
      <c r="AE5341">
        <v>24</v>
      </c>
      <c r="AJ5341">
        <v>3</v>
      </c>
      <c r="AL5341" s="4">
        <f t="shared" si="181"/>
        <v>18</v>
      </c>
    </row>
    <row r="5342" spans="28:38" x14ac:dyDescent="0.2">
      <c r="AB5342">
        <v>19</v>
      </c>
      <c r="AC5342">
        <v>9</v>
      </c>
      <c r="AD5342">
        <v>36</v>
      </c>
      <c r="AE5342">
        <v>24</v>
      </c>
      <c r="AJ5342">
        <v>3</v>
      </c>
      <c r="AL5342" s="4">
        <f t="shared" si="181"/>
        <v>18.2</v>
      </c>
    </row>
    <row r="5343" spans="28:38" x14ac:dyDescent="0.2">
      <c r="AB5343">
        <v>15</v>
      </c>
      <c r="AC5343">
        <v>9</v>
      </c>
      <c r="AD5343">
        <v>36</v>
      </c>
      <c r="AE5343">
        <v>24</v>
      </c>
      <c r="AJ5343">
        <v>0</v>
      </c>
      <c r="AL5343" s="4">
        <f t="shared" si="181"/>
        <v>16.8</v>
      </c>
    </row>
    <row r="5344" spans="28:38" x14ac:dyDescent="0.2">
      <c r="AB5344">
        <v>15</v>
      </c>
      <c r="AC5344">
        <v>2</v>
      </c>
      <c r="AD5344">
        <v>34</v>
      </c>
      <c r="AE5344">
        <v>25</v>
      </c>
      <c r="AJ5344">
        <v>1</v>
      </c>
      <c r="AL5344" s="4">
        <f t="shared" si="181"/>
        <v>15.4</v>
      </c>
    </row>
    <row r="5345" spans="28:38" x14ac:dyDescent="0.2">
      <c r="AB5345">
        <v>13</v>
      </c>
      <c r="AC5345">
        <v>1</v>
      </c>
      <c r="AD5345">
        <v>37</v>
      </c>
      <c r="AE5345">
        <v>24</v>
      </c>
      <c r="AJ5345">
        <v>1</v>
      </c>
      <c r="AL5345" s="4">
        <f t="shared" si="181"/>
        <v>15.2</v>
      </c>
    </row>
    <row r="5346" spans="28:38" x14ac:dyDescent="0.2">
      <c r="AB5346">
        <v>9</v>
      </c>
      <c r="AC5346">
        <v>1</v>
      </c>
      <c r="AD5346">
        <v>38</v>
      </c>
      <c r="AE5346">
        <v>24</v>
      </c>
      <c r="AJ5346">
        <v>1</v>
      </c>
      <c r="AL5346" s="4">
        <f t="shared" si="181"/>
        <v>14.6</v>
      </c>
    </row>
    <row r="5347" spans="28:38" x14ac:dyDescent="0.2">
      <c r="AB5347">
        <v>0</v>
      </c>
      <c r="AC5347">
        <v>0</v>
      </c>
      <c r="AD5347">
        <v>41</v>
      </c>
      <c r="AE5347">
        <v>24</v>
      </c>
      <c r="AJ5347">
        <v>2</v>
      </c>
      <c r="AL5347" s="4">
        <f t="shared" si="181"/>
        <v>13.4</v>
      </c>
    </row>
    <row r="5348" spans="28:38" x14ac:dyDescent="0.2">
      <c r="AB5348">
        <v>2</v>
      </c>
      <c r="AC5348">
        <v>1</v>
      </c>
      <c r="AD5348">
        <v>42</v>
      </c>
      <c r="AE5348">
        <v>24</v>
      </c>
      <c r="AJ5348">
        <v>1</v>
      </c>
      <c r="AL5348" s="4">
        <f t="shared" si="181"/>
        <v>14</v>
      </c>
    </row>
    <row r="5349" spans="28:38" x14ac:dyDescent="0.2">
      <c r="AB5349">
        <v>4</v>
      </c>
      <c r="AC5349">
        <v>1</v>
      </c>
      <c r="AD5349">
        <v>38</v>
      </c>
      <c r="AE5349">
        <v>24</v>
      </c>
      <c r="AJ5349">
        <v>1</v>
      </c>
      <c r="AL5349" s="4">
        <f t="shared" si="181"/>
        <v>13.6</v>
      </c>
    </row>
    <row r="5350" spans="28:38" x14ac:dyDescent="0.2">
      <c r="AB5350">
        <v>3</v>
      </c>
      <c r="AC5350">
        <v>1</v>
      </c>
      <c r="AD5350">
        <v>37</v>
      </c>
      <c r="AE5350">
        <v>24</v>
      </c>
      <c r="AJ5350">
        <v>1</v>
      </c>
      <c r="AL5350" s="4">
        <f t="shared" si="181"/>
        <v>13.2</v>
      </c>
    </row>
    <row r="5351" spans="28:38" x14ac:dyDescent="0.2">
      <c r="AB5351">
        <v>1</v>
      </c>
      <c r="AC5351">
        <v>1</v>
      </c>
      <c r="AD5351">
        <v>37</v>
      </c>
      <c r="AE5351">
        <v>22</v>
      </c>
      <c r="AJ5351">
        <v>0</v>
      </c>
      <c r="AL5351" s="4">
        <f t="shared" si="181"/>
        <v>12.2</v>
      </c>
    </row>
    <row r="5352" spans="28:38" x14ac:dyDescent="0.2">
      <c r="AB5352">
        <v>3</v>
      </c>
      <c r="AC5352">
        <v>0</v>
      </c>
      <c r="AD5352">
        <v>37</v>
      </c>
      <c r="AE5352">
        <v>21</v>
      </c>
      <c r="AJ5352">
        <v>0</v>
      </c>
      <c r="AL5352" s="4">
        <f t="shared" si="181"/>
        <v>12.2</v>
      </c>
    </row>
    <row r="5353" spans="28:38" x14ac:dyDescent="0.2">
      <c r="AB5353">
        <v>1</v>
      </c>
      <c r="AC5353">
        <v>1</v>
      </c>
      <c r="AD5353">
        <v>37</v>
      </c>
      <c r="AE5353">
        <v>21</v>
      </c>
      <c r="AJ5353">
        <v>4</v>
      </c>
      <c r="AL5353" s="4">
        <f t="shared" si="181"/>
        <v>12.8</v>
      </c>
    </row>
    <row r="5354" spans="28:38" x14ac:dyDescent="0.2">
      <c r="AB5354">
        <v>1</v>
      </c>
      <c r="AC5354">
        <v>1</v>
      </c>
      <c r="AD5354">
        <v>37</v>
      </c>
      <c r="AE5354">
        <v>18</v>
      </c>
      <c r="AJ5354">
        <v>4</v>
      </c>
      <c r="AL5354" s="4">
        <f t="shared" si="181"/>
        <v>12.2</v>
      </c>
    </row>
    <row r="5355" spans="28:38" x14ac:dyDescent="0.2">
      <c r="AB5355">
        <v>1</v>
      </c>
      <c r="AC5355">
        <v>0</v>
      </c>
      <c r="AD5355">
        <v>37</v>
      </c>
      <c r="AE5355">
        <v>18</v>
      </c>
      <c r="AJ5355">
        <v>3</v>
      </c>
      <c r="AL5355" s="4">
        <f t="shared" si="181"/>
        <v>11.8</v>
      </c>
    </row>
    <row r="5356" spans="28:38" x14ac:dyDescent="0.2">
      <c r="AB5356">
        <v>1</v>
      </c>
      <c r="AC5356">
        <v>0</v>
      </c>
      <c r="AD5356">
        <v>37</v>
      </c>
      <c r="AE5356">
        <v>17</v>
      </c>
      <c r="AJ5356">
        <v>3</v>
      </c>
      <c r="AL5356" s="4">
        <f t="shared" si="181"/>
        <v>11.6</v>
      </c>
    </row>
    <row r="5357" spans="28:38" x14ac:dyDescent="0.2">
      <c r="AB5357">
        <v>1</v>
      </c>
      <c r="AC5357">
        <v>0</v>
      </c>
      <c r="AD5357">
        <v>37</v>
      </c>
      <c r="AE5357">
        <v>16</v>
      </c>
      <c r="AJ5357">
        <v>2</v>
      </c>
      <c r="AL5357" s="4">
        <f t="shared" si="181"/>
        <v>11.2</v>
      </c>
    </row>
    <row r="5358" spans="28:38" x14ac:dyDescent="0.2">
      <c r="AB5358">
        <v>1</v>
      </c>
      <c r="AC5358">
        <v>1</v>
      </c>
      <c r="AD5358">
        <v>38</v>
      </c>
      <c r="AE5358">
        <v>17</v>
      </c>
      <c r="AJ5358">
        <v>2</v>
      </c>
      <c r="AL5358" s="4">
        <f t="shared" si="181"/>
        <v>11.8</v>
      </c>
    </row>
    <row r="5359" spans="28:38" x14ac:dyDescent="0.2">
      <c r="AB5359">
        <v>1</v>
      </c>
      <c r="AC5359">
        <v>1</v>
      </c>
      <c r="AD5359">
        <v>38</v>
      </c>
      <c r="AE5359">
        <v>17</v>
      </c>
      <c r="AJ5359">
        <v>2</v>
      </c>
      <c r="AL5359" s="4">
        <f t="shared" si="181"/>
        <v>11.8</v>
      </c>
    </row>
    <row r="5360" spans="28:38" x14ac:dyDescent="0.2">
      <c r="AB5360">
        <v>3</v>
      </c>
      <c r="AC5360">
        <v>2</v>
      </c>
      <c r="AD5360">
        <v>38</v>
      </c>
      <c r="AE5360">
        <v>23</v>
      </c>
      <c r="AJ5360">
        <v>1</v>
      </c>
      <c r="AL5360" s="4">
        <f t="shared" si="181"/>
        <v>13.4</v>
      </c>
    </row>
    <row r="5361" spans="28:38" x14ac:dyDescent="0.2">
      <c r="AB5361">
        <v>0</v>
      </c>
      <c r="AC5361">
        <v>1</v>
      </c>
      <c r="AD5361">
        <v>39</v>
      </c>
      <c r="AE5361">
        <v>26</v>
      </c>
      <c r="AJ5361">
        <v>1</v>
      </c>
      <c r="AL5361" s="4">
        <f t="shared" si="181"/>
        <v>13.4</v>
      </c>
    </row>
    <row r="5362" spans="28:38" x14ac:dyDescent="0.2">
      <c r="AB5362">
        <v>0</v>
      </c>
      <c r="AC5362">
        <v>1</v>
      </c>
      <c r="AD5362">
        <v>38</v>
      </c>
      <c r="AE5362">
        <v>28</v>
      </c>
      <c r="AJ5362">
        <v>1</v>
      </c>
      <c r="AL5362" s="4">
        <f t="shared" si="181"/>
        <v>13.6</v>
      </c>
    </row>
    <row r="5363" spans="28:38" x14ac:dyDescent="0.2">
      <c r="AB5363">
        <v>0</v>
      </c>
      <c r="AC5363">
        <v>0</v>
      </c>
      <c r="AD5363">
        <v>34</v>
      </c>
      <c r="AE5363">
        <v>30</v>
      </c>
      <c r="AJ5363">
        <v>1</v>
      </c>
      <c r="AL5363" s="4">
        <f t="shared" si="181"/>
        <v>13</v>
      </c>
    </row>
    <row r="5364" spans="28:38" x14ac:dyDescent="0.2">
      <c r="AB5364">
        <v>1</v>
      </c>
      <c r="AC5364">
        <v>0</v>
      </c>
      <c r="AD5364">
        <v>38</v>
      </c>
      <c r="AE5364">
        <v>30</v>
      </c>
      <c r="AJ5364">
        <v>1</v>
      </c>
      <c r="AL5364" s="4">
        <f t="shared" si="181"/>
        <v>14</v>
      </c>
    </row>
    <row r="5365" spans="28:38" x14ac:dyDescent="0.2">
      <c r="AB5365">
        <v>1</v>
      </c>
      <c r="AC5365">
        <v>0</v>
      </c>
      <c r="AD5365">
        <v>32</v>
      </c>
      <c r="AE5365">
        <v>30</v>
      </c>
      <c r="AJ5365">
        <v>1</v>
      </c>
      <c r="AL5365" s="4">
        <f t="shared" si="181"/>
        <v>12.8</v>
      </c>
    </row>
    <row r="5366" spans="28:38" x14ac:dyDescent="0.2">
      <c r="AB5366">
        <v>0</v>
      </c>
      <c r="AC5366">
        <v>1</v>
      </c>
      <c r="AD5366">
        <v>33</v>
      </c>
      <c r="AE5366">
        <v>30</v>
      </c>
      <c r="AJ5366">
        <v>1</v>
      </c>
      <c r="AL5366" s="4">
        <f t="shared" si="181"/>
        <v>13</v>
      </c>
    </row>
    <row r="5367" spans="28:38" x14ac:dyDescent="0.2">
      <c r="AB5367">
        <v>1</v>
      </c>
      <c r="AC5367">
        <v>0</v>
      </c>
      <c r="AD5367">
        <v>31</v>
      </c>
      <c r="AE5367">
        <v>3130</v>
      </c>
      <c r="AJ5367">
        <v>2</v>
      </c>
      <c r="AL5367" s="4">
        <f t="shared" si="181"/>
        <v>632.79999999999995</v>
      </c>
    </row>
    <row r="5368" spans="28:38" x14ac:dyDescent="0.2">
      <c r="AB5368">
        <v>0</v>
      </c>
      <c r="AC5368">
        <v>1</v>
      </c>
      <c r="AD5368">
        <v>31</v>
      </c>
      <c r="AE5368">
        <v>27</v>
      </c>
      <c r="AJ5368">
        <v>2</v>
      </c>
      <c r="AL5368" s="4">
        <f t="shared" si="181"/>
        <v>12.2</v>
      </c>
    </row>
    <row r="5369" spans="28:38" x14ac:dyDescent="0.2">
      <c r="AB5369">
        <v>1</v>
      </c>
      <c r="AC5369">
        <v>1</v>
      </c>
      <c r="AD5369">
        <v>31</v>
      </c>
      <c r="AE5369">
        <v>27</v>
      </c>
      <c r="AJ5369">
        <v>2</v>
      </c>
      <c r="AL5369" s="4">
        <f t="shared" si="181"/>
        <v>12.4</v>
      </c>
    </row>
    <row r="5370" spans="28:38" x14ac:dyDescent="0.2">
      <c r="AB5370">
        <v>51</v>
      </c>
      <c r="AC5370">
        <v>0</v>
      </c>
      <c r="AD5370">
        <v>29</v>
      </c>
      <c r="AE5370">
        <v>28</v>
      </c>
      <c r="AJ5370">
        <v>2</v>
      </c>
      <c r="AL5370" s="4">
        <f t="shared" si="181"/>
        <v>22</v>
      </c>
    </row>
    <row r="5371" spans="28:38" x14ac:dyDescent="0.2">
      <c r="AB5371">
        <v>54</v>
      </c>
      <c r="AC5371">
        <v>1</v>
      </c>
      <c r="AD5371">
        <v>30</v>
      </c>
      <c r="AE5371">
        <v>28</v>
      </c>
      <c r="AJ5371">
        <v>0</v>
      </c>
      <c r="AL5371" s="4">
        <f t="shared" si="181"/>
        <v>22.6</v>
      </c>
    </row>
    <row r="5372" spans="28:38" x14ac:dyDescent="0.2">
      <c r="AB5372">
        <v>51</v>
      </c>
      <c r="AC5372">
        <v>1</v>
      </c>
      <c r="AD5372">
        <v>30</v>
      </c>
      <c r="AE5372">
        <v>28</v>
      </c>
      <c r="AJ5372">
        <v>0</v>
      </c>
      <c r="AL5372" s="4">
        <f t="shared" si="181"/>
        <v>22</v>
      </c>
    </row>
    <row r="5373" spans="28:38" x14ac:dyDescent="0.2">
      <c r="AB5373">
        <v>51</v>
      </c>
      <c r="AC5373">
        <v>1</v>
      </c>
      <c r="AD5373">
        <v>24</v>
      </c>
      <c r="AE5373">
        <v>28</v>
      </c>
      <c r="AJ5373">
        <v>0</v>
      </c>
      <c r="AL5373" s="4">
        <f t="shared" si="181"/>
        <v>20.8</v>
      </c>
    </row>
    <row r="5374" spans="28:38" x14ac:dyDescent="0.2">
      <c r="AB5374">
        <v>51</v>
      </c>
      <c r="AC5374">
        <v>1</v>
      </c>
      <c r="AD5374">
        <v>24</v>
      </c>
      <c r="AE5374">
        <v>28</v>
      </c>
      <c r="AJ5374">
        <v>0</v>
      </c>
      <c r="AL5374" s="4">
        <f t="shared" si="181"/>
        <v>20.8</v>
      </c>
    </row>
    <row r="5375" spans="28:38" x14ac:dyDescent="0.2">
      <c r="AB5375">
        <v>50</v>
      </c>
      <c r="AC5375">
        <v>0</v>
      </c>
      <c r="AD5375">
        <v>24</v>
      </c>
      <c r="AE5375">
        <v>26</v>
      </c>
      <c r="AJ5375">
        <v>0</v>
      </c>
      <c r="AL5375" s="4">
        <f t="shared" si="181"/>
        <v>20</v>
      </c>
    </row>
    <row r="5376" spans="28:38" x14ac:dyDescent="0.2">
      <c r="AB5376">
        <v>50</v>
      </c>
      <c r="AC5376">
        <v>0</v>
      </c>
      <c r="AD5376">
        <v>25</v>
      </c>
      <c r="AE5376">
        <v>22</v>
      </c>
      <c r="AJ5376">
        <v>0</v>
      </c>
      <c r="AL5376" s="4">
        <f t="shared" si="181"/>
        <v>19.399999999999999</v>
      </c>
    </row>
    <row r="5377" spans="28:38" x14ac:dyDescent="0.2">
      <c r="AB5377">
        <v>51</v>
      </c>
      <c r="AC5377">
        <v>0</v>
      </c>
      <c r="AD5377">
        <v>25</v>
      </c>
      <c r="AE5377">
        <v>22</v>
      </c>
      <c r="AJ5377">
        <v>5</v>
      </c>
      <c r="AL5377" s="4">
        <f t="shared" si="181"/>
        <v>20.6</v>
      </c>
    </row>
    <row r="5378" spans="28:38" x14ac:dyDescent="0.2">
      <c r="AB5378">
        <v>51</v>
      </c>
      <c r="AC5378">
        <v>33</v>
      </c>
      <c r="AD5378">
        <v>25</v>
      </c>
      <c r="AE5378">
        <v>6</v>
      </c>
      <c r="AJ5378">
        <v>5</v>
      </c>
      <c r="AL5378" s="4">
        <f t="shared" si="181"/>
        <v>24</v>
      </c>
    </row>
    <row r="5379" spans="28:38" x14ac:dyDescent="0.2">
      <c r="AB5379">
        <v>53</v>
      </c>
      <c r="AC5379">
        <v>28</v>
      </c>
      <c r="AD5379">
        <v>25</v>
      </c>
      <c r="AE5379">
        <v>4</v>
      </c>
      <c r="AJ5379">
        <v>5</v>
      </c>
      <c r="AL5379" s="4">
        <f t="shared" si="181"/>
        <v>23</v>
      </c>
    </row>
    <row r="5380" spans="28:38" x14ac:dyDescent="0.2">
      <c r="AB5380">
        <v>55</v>
      </c>
      <c r="AC5380">
        <v>30</v>
      </c>
      <c r="AD5380">
        <v>26</v>
      </c>
      <c r="AE5380">
        <v>4</v>
      </c>
      <c r="AJ5380">
        <v>5</v>
      </c>
      <c r="AL5380" s="4">
        <f t="shared" si="181"/>
        <v>24</v>
      </c>
    </row>
    <row r="5381" spans="28:38" x14ac:dyDescent="0.2">
      <c r="AB5381">
        <v>53</v>
      </c>
      <c r="AC5381">
        <v>30</v>
      </c>
      <c r="AD5381">
        <v>26</v>
      </c>
      <c r="AE5381">
        <v>4</v>
      </c>
      <c r="AJ5381">
        <v>5</v>
      </c>
      <c r="AL5381" s="4">
        <f t="shared" si="181"/>
        <v>23.6</v>
      </c>
    </row>
    <row r="5382" spans="28:38" x14ac:dyDescent="0.2">
      <c r="AB5382">
        <v>55</v>
      </c>
      <c r="AC5382">
        <v>30</v>
      </c>
      <c r="AD5382">
        <v>26</v>
      </c>
      <c r="AE5382">
        <v>3</v>
      </c>
      <c r="AJ5382">
        <v>6</v>
      </c>
      <c r="AL5382" s="4">
        <f t="shared" si="181"/>
        <v>24</v>
      </c>
    </row>
    <row r="5383" spans="28:38" x14ac:dyDescent="0.2">
      <c r="AB5383">
        <v>52</v>
      </c>
      <c r="AC5383">
        <v>26</v>
      </c>
      <c r="AD5383">
        <v>26</v>
      </c>
      <c r="AE5383">
        <v>0</v>
      </c>
      <c r="AJ5383">
        <v>6</v>
      </c>
      <c r="AL5383" s="4">
        <f t="shared" si="181"/>
        <v>22</v>
      </c>
    </row>
    <row r="5384" spans="28:38" x14ac:dyDescent="0.2">
      <c r="AB5384">
        <v>55</v>
      </c>
      <c r="AC5384">
        <v>18</v>
      </c>
      <c r="AD5384">
        <v>26</v>
      </c>
      <c r="AE5384">
        <v>0</v>
      </c>
      <c r="AJ5384">
        <v>6</v>
      </c>
      <c r="AL5384" s="4">
        <f t="shared" si="181"/>
        <v>21</v>
      </c>
    </row>
    <row r="5385" spans="28:38" x14ac:dyDescent="0.2">
      <c r="AB5385">
        <v>56</v>
      </c>
      <c r="AC5385">
        <v>24</v>
      </c>
      <c r="AD5385">
        <v>26</v>
      </c>
      <c r="AE5385">
        <v>0</v>
      </c>
      <c r="AJ5385">
        <v>6</v>
      </c>
      <c r="AL5385" s="4">
        <f t="shared" si="181"/>
        <v>22.4</v>
      </c>
    </row>
    <row r="5386" spans="28:38" x14ac:dyDescent="0.2">
      <c r="AB5386">
        <v>56</v>
      </c>
      <c r="AC5386">
        <v>19</v>
      </c>
      <c r="AD5386">
        <v>14</v>
      </c>
      <c r="AE5386">
        <v>0</v>
      </c>
      <c r="AJ5386">
        <v>6</v>
      </c>
      <c r="AL5386" s="4">
        <f t="shared" si="181"/>
        <v>19</v>
      </c>
    </row>
    <row r="5387" spans="28:38" x14ac:dyDescent="0.2">
      <c r="AB5387">
        <v>56</v>
      </c>
      <c r="AC5387">
        <v>19</v>
      </c>
      <c r="AD5387">
        <v>14</v>
      </c>
      <c r="AE5387">
        <v>0</v>
      </c>
      <c r="AJ5387">
        <v>6</v>
      </c>
      <c r="AL5387" s="4">
        <f t="shared" ref="AL5387:AL5450" si="182">AVERAGE(AB5387:AK5387)</f>
        <v>19</v>
      </c>
    </row>
    <row r="5388" spans="28:38" x14ac:dyDescent="0.2">
      <c r="AB5388">
        <v>56</v>
      </c>
      <c r="AC5388">
        <v>19</v>
      </c>
      <c r="AD5388">
        <v>14</v>
      </c>
      <c r="AE5388">
        <v>0</v>
      </c>
      <c r="AJ5388">
        <v>7</v>
      </c>
      <c r="AL5388" s="4">
        <f t="shared" si="182"/>
        <v>19.2</v>
      </c>
    </row>
    <row r="5389" spans="28:38" x14ac:dyDescent="0.2">
      <c r="AB5389">
        <v>56</v>
      </c>
      <c r="AC5389">
        <v>19</v>
      </c>
      <c r="AD5389">
        <v>13</v>
      </c>
      <c r="AE5389">
        <v>0</v>
      </c>
      <c r="AJ5389">
        <v>7</v>
      </c>
      <c r="AL5389" s="4">
        <f t="shared" si="182"/>
        <v>19</v>
      </c>
    </row>
    <row r="5390" spans="28:38" x14ac:dyDescent="0.2">
      <c r="AB5390">
        <v>55</v>
      </c>
      <c r="AC5390">
        <v>20</v>
      </c>
      <c r="AD5390">
        <v>13</v>
      </c>
      <c r="AE5390">
        <v>0</v>
      </c>
      <c r="AJ5390">
        <v>6</v>
      </c>
      <c r="AL5390" s="4">
        <f t="shared" si="182"/>
        <v>18.8</v>
      </c>
    </row>
    <row r="5391" spans="28:38" x14ac:dyDescent="0.2">
      <c r="AB5391">
        <v>54</v>
      </c>
      <c r="AC5391">
        <v>2022</v>
      </c>
      <c r="AD5391">
        <v>14</v>
      </c>
      <c r="AE5391">
        <v>0</v>
      </c>
      <c r="AJ5391">
        <v>4</v>
      </c>
      <c r="AL5391" s="4">
        <f t="shared" si="182"/>
        <v>418.8</v>
      </c>
    </row>
    <row r="5392" spans="28:38" x14ac:dyDescent="0.2">
      <c r="AB5392">
        <v>54</v>
      </c>
      <c r="AC5392">
        <v>20</v>
      </c>
      <c r="AD5392">
        <v>11</v>
      </c>
      <c r="AE5392">
        <v>1</v>
      </c>
      <c r="AJ5392">
        <v>4</v>
      </c>
      <c r="AL5392" s="4">
        <f t="shared" si="182"/>
        <v>18</v>
      </c>
    </row>
    <row r="5393" spans="28:38" x14ac:dyDescent="0.2">
      <c r="AB5393">
        <v>48</v>
      </c>
      <c r="AC5393">
        <v>20</v>
      </c>
      <c r="AD5393">
        <v>0</v>
      </c>
      <c r="AE5393">
        <v>0</v>
      </c>
      <c r="AJ5393">
        <v>4</v>
      </c>
      <c r="AL5393" s="4">
        <f t="shared" si="182"/>
        <v>14.4</v>
      </c>
    </row>
    <row r="5394" spans="28:38" x14ac:dyDescent="0.2">
      <c r="AB5394">
        <v>50</v>
      </c>
      <c r="AC5394">
        <v>20</v>
      </c>
      <c r="AD5394">
        <v>1</v>
      </c>
      <c r="AE5394">
        <v>1</v>
      </c>
      <c r="AJ5394">
        <v>4</v>
      </c>
      <c r="AL5394" s="4">
        <f t="shared" si="182"/>
        <v>15.2</v>
      </c>
    </row>
    <row r="5395" spans="28:38" x14ac:dyDescent="0.2">
      <c r="AB5395">
        <v>49</v>
      </c>
      <c r="AC5395">
        <v>20</v>
      </c>
      <c r="AD5395">
        <v>1</v>
      </c>
      <c r="AE5395">
        <v>0</v>
      </c>
      <c r="AJ5395">
        <v>5</v>
      </c>
      <c r="AL5395" s="4">
        <f t="shared" si="182"/>
        <v>15</v>
      </c>
    </row>
    <row r="5396" spans="28:38" x14ac:dyDescent="0.2">
      <c r="AB5396">
        <v>50</v>
      </c>
      <c r="AC5396">
        <v>20</v>
      </c>
      <c r="AD5396">
        <v>1</v>
      </c>
      <c r="AE5396">
        <v>1</v>
      </c>
      <c r="AJ5396">
        <v>5</v>
      </c>
      <c r="AL5396" s="4">
        <f t="shared" si="182"/>
        <v>15.4</v>
      </c>
    </row>
    <row r="5397" spans="28:38" x14ac:dyDescent="0.2">
      <c r="AB5397">
        <v>49</v>
      </c>
      <c r="AC5397">
        <v>19</v>
      </c>
      <c r="AD5397">
        <v>1</v>
      </c>
      <c r="AE5397">
        <v>5</v>
      </c>
      <c r="AJ5397">
        <v>5</v>
      </c>
      <c r="AL5397" s="4">
        <f t="shared" si="182"/>
        <v>15.8</v>
      </c>
    </row>
    <row r="5398" spans="28:38" x14ac:dyDescent="0.2">
      <c r="AB5398">
        <v>48</v>
      </c>
      <c r="AC5398">
        <v>19</v>
      </c>
      <c r="AD5398">
        <v>0</v>
      </c>
      <c r="AE5398">
        <v>7</v>
      </c>
      <c r="AJ5398">
        <v>7</v>
      </c>
      <c r="AL5398" s="4">
        <f t="shared" si="182"/>
        <v>16.2</v>
      </c>
    </row>
    <row r="5399" spans="28:38" x14ac:dyDescent="0.2">
      <c r="AB5399">
        <v>46</v>
      </c>
      <c r="AC5399">
        <v>19</v>
      </c>
      <c r="AD5399">
        <v>1</v>
      </c>
      <c r="AE5399">
        <v>7</v>
      </c>
      <c r="AJ5399">
        <v>8</v>
      </c>
      <c r="AL5399" s="4">
        <f t="shared" si="182"/>
        <v>16.2</v>
      </c>
    </row>
    <row r="5400" spans="28:38" x14ac:dyDescent="0.2">
      <c r="AB5400">
        <v>42</v>
      </c>
      <c r="AC5400">
        <v>19</v>
      </c>
      <c r="AD5400">
        <v>1</v>
      </c>
      <c r="AE5400">
        <v>3</v>
      </c>
      <c r="AJ5400">
        <v>8</v>
      </c>
      <c r="AL5400" s="4">
        <f t="shared" si="182"/>
        <v>14.6</v>
      </c>
    </row>
    <row r="5401" spans="28:38" x14ac:dyDescent="0.2">
      <c r="AB5401">
        <v>38</v>
      </c>
      <c r="AC5401">
        <v>19</v>
      </c>
      <c r="AD5401">
        <v>1</v>
      </c>
      <c r="AE5401">
        <v>0</v>
      </c>
      <c r="AJ5401">
        <v>9</v>
      </c>
      <c r="AL5401" s="4">
        <f t="shared" si="182"/>
        <v>13.4</v>
      </c>
    </row>
    <row r="5402" spans="28:38" x14ac:dyDescent="0.2">
      <c r="AB5402">
        <v>38</v>
      </c>
      <c r="AC5402">
        <v>18</v>
      </c>
      <c r="AD5402">
        <v>0</v>
      </c>
      <c r="AE5402">
        <v>1</v>
      </c>
      <c r="AJ5402">
        <v>9</v>
      </c>
      <c r="AL5402" s="4">
        <f t="shared" si="182"/>
        <v>13.2</v>
      </c>
    </row>
    <row r="5403" spans="28:38" x14ac:dyDescent="0.2">
      <c r="AB5403">
        <v>37</v>
      </c>
      <c r="AC5403">
        <v>17</v>
      </c>
      <c r="AD5403">
        <v>0</v>
      </c>
      <c r="AE5403">
        <v>0</v>
      </c>
      <c r="AJ5403">
        <v>9</v>
      </c>
      <c r="AL5403" s="4">
        <f t="shared" si="182"/>
        <v>12.6</v>
      </c>
    </row>
    <row r="5404" spans="28:38" x14ac:dyDescent="0.2">
      <c r="AB5404">
        <v>38</v>
      </c>
      <c r="AC5404">
        <v>16</v>
      </c>
      <c r="AD5404">
        <v>1</v>
      </c>
      <c r="AE5404">
        <v>0</v>
      </c>
      <c r="AJ5404">
        <v>10</v>
      </c>
      <c r="AL5404" s="4">
        <f t="shared" si="182"/>
        <v>13</v>
      </c>
    </row>
    <row r="5405" spans="28:38" x14ac:dyDescent="0.2">
      <c r="AB5405">
        <v>37</v>
      </c>
      <c r="AC5405">
        <v>18</v>
      </c>
      <c r="AD5405">
        <v>1</v>
      </c>
      <c r="AE5405">
        <v>0</v>
      </c>
      <c r="AJ5405">
        <v>10</v>
      </c>
      <c r="AL5405" s="4">
        <f t="shared" si="182"/>
        <v>13.2</v>
      </c>
    </row>
    <row r="5406" spans="28:38" x14ac:dyDescent="0.2">
      <c r="AB5406">
        <v>34</v>
      </c>
      <c r="AC5406">
        <v>17</v>
      </c>
      <c r="AD5406">
        <v>1</v>
      </c>
      <c r="AE5406">
        <v>0</v>
      </c>
      <c r="AJ5406">
        <v>9</v>
      </c>
      <c r="AL5406" s="4">
        <f t="shared" si="182"/>
        <v>12.2</v>
      </c>
    </row>
    <row r="5407" spans="28:38" x14ac:dyDescent="0.2">
      <c r="AB5407">
        <v>2730</v>
      </c>
      <c r="AC5407">
        <v>19</v>
      </c>
      <c r="AD5407">
        <v>1</v>
      </c>
      <c r="AE5407">
        <v>0</v>
      </c>
      <c r="AJ5407">
        <v>9</v>
      </c>
      <c r="AL5407" s="4">
        <f t="shared" si="182"/>
        <v>551.79999999999995</v>
      </c>
    </row>
    <row r="5408" spans="28:38" x14ac:dyDescent="0.2">
      <c r="AB5408">
        <v>24</v>
      </c>
      <c r="AC5408">
        <v>17</v>
      </c>
      <c r="AD5408">
        <v>1</v>
      </c>
      <c r="AE5408">
        <v>1</v>
      </c>
      <c r="AJ5408">
        <v>10</v>
      </c>
      <c r="AL5408" s="4">
        <f t="shared" si="182"/>
        <v>10.6</v>
      </c>
    </row>
    <row r="5409" spans="28:38" x14ac:dyDescent="0.2">
      <c r="AB5409">
        <v>13</v>
      </c>
      <c r="AC5409">
        <v>17</v>
      </c>
      <c r="AD5409">
        <v>0</v>
      </c>
      <c r="AE5409">
        <v>0</v>
      </c>
      <c r="AJ5409">
        <v>8</v>
      </c>
      <c r="AL5409" s="4">
        <f t="shared" si="182"/>
        <v>7.6</v>
      </c>
    </row>
    <row r="5410" spans="28:38" x14ac:dyDescent="0.2">
      <c r="AB5410">
        <v>12</v>
      </c>
      <c r="AC5410">
        <v>16</v>
      </c>
      <c r="AD5410">
        <v>1</v>
      </c>
      <c r="AE5410">
        <v>1</v>
      </c>
      <c r="AJ5410">
        <v>8</v>
      </c>
      <c r="AL5410" s="4">
        <f t="shared" si="182"/>
        <v>7.6</v>
      </c>
    </row>
    <row r="5411" spans="28:38" x14ac:dyDescent="0.2">
      <c r="AB5411">
        <v>13</v>
      </c>
      <c r="AC5411">
        <v>20</v>
      </c>
      <c r="AD5411">
        <v>1</v>
      </c>
      <c r="AE5411">
        <v>1</v>
      </c>
      <c r="AJ5411">
        <v>3</v>
      </c>
      <c r="AL5411" s="4">
        <f t="shared" si="182"/>
        <v>7.6</v>
      </c>
    </row>
    <row r="5412" spans="28:38" x14ac:dyDescent="0.2">
      <c r="AB5412">
        <v>13</v>
      </c>
      <c r="AC5412">
        <v>20</v>
      </c>
      <c r="AD5412">
        <v>1</v>
      </c>
      <c r="AE5412">
        <v>1</v>
      </c>
      <c r="AJ5412">
        <v>2</v>
      </c>
      <c r="AL5412" s="4">
        <f t="shared" si="182"/>
        <v>7.4</v>
      </c>
    </row>
    <row r="5413" spans="28:38" x14ac:dyDescent="0.2">
      <c r="AB5413">
        <v>13</v>
      </c>
      <c r="AC5413">
        <v>20</v>
      </c>
      <c r="AD5413">
        <v>0</v>
      </c>
      <c r="AE5413">
        <v>0</v>
      </c>
      <c r="AJ5413">
        <v>2</v>
      </c>
      <c r="AL5413" s="4">
        <f t="shared" si="182"/>
        <v>7</v>
      </c>
    </row>
    <row r="5414" spans="28:38" x14ac:dyDescent="0.2">
      <c r="AB5414">
        <v>13</v>
      </c>
      <c r="AC5414">
        <v>22</v>
      </c>
      <c r="AD5414">
        <v>0</v>
      </c>
      <c r="AE5414">
        <v>1</v>
      </c>
      <c r="AJ5414">
        <v>1</v>
      </c>
      <c r="AL5414" s="4">
        <f t="shared" si="182"/>
        <v>7.4</v>
      </c>
    </row>
    <row r="5415" spans="28:38" x14ac:dyDescent="0.2">
      <c r="AB5415">
        <v>13</v>
      </c>
      <c r="AC5415">
        <v>21</v>
      </c>
      <c r="AD5415">
        <v>0</v>
      </c>
      <c r="AE5415">
        <v>0</v>
      </c>
      <c r="AJ5415">
        <v>9</v>
      </c>
      <c r="AL5415" s="4">
        <f t="shared" si="182"/>
        <v>8.6</v>
      </c>
    </row>
    <row r="5416" spans="28:38" x14ac:dyDescent="0.2">
      <c r="AB5416">
        <v>12</v>
      </c>
      <c r="AC5416">
        <v>20</v>
      </c>
      <c r="AD5416">
        <v>2</v>
      </c>
      <c r="AE5416">
        <v>0</v>
      </c>
      <c r="AJ5416">
        <v>14</v>
      </c>
      <c r="AL5416" s="4">
        <f t="shared" si="182"/>
        <v>9.6</v>
      </c>
    </row>
    <row r="5417" spans="28:38" x14ac:dyDescent="0.2">
      <c r="AB5417">
        <v>13</v>
      </c>
      <c r="AC5417">
        <v>18</v>
      </c>
      <c r="AD5417">
        <v>2</v>
      </c>
      <c r="AE5417">
        <v>1</v>
      </c>
      <c r="AJ5417">
        <v>14</v>
      </c>
      <c r="AL5417" s="4">
        <f t="shared" si="182"/>
        <v>9.6</v>
      </c>
    </row>
    <row r="5418" spans="28:38" x14ac:dyDescent="0.2">
      <c r="AB5418">
        <v>13</v>
      </c>
      <c r="AC5418">
        <v>14</v>
      </c>
      <c r="AD5418">
        <v>2</v>
      </c>
      <c r="AE5418">
        <v>2</v>
      </c>
      <c r="AJ5418">
        <v>13</v>
      </c>
      <c r="AL5418" s="4">
        <f t="shared" si="182"/>
        <v>8.8000000000000007</v>
      </c>
    </row>
    <row r="5419" spans="28:38" x14ac:dyDescent="0.2">
      <c r="AB5419">
        <v>12</v>
      </c>
      <c r="AC5419">
        <v>13</v>
      </c>
      <c r="AD5419">
        <v>1</v>
      </c>
      <c r="AE5419">
        <v>1</v>
      </c>
      <c r="AJ5419">
        <v>9</v>
      </c>
      <c r="AL5419" s="4">
        <f t="shared" si="182"/>
        <v>7.2</v>
      </c>
    </row>
    <row r="5420" spans="28:38" x14ac:dyDescent="0.2">
      <c r="AB5420">
        <v>11</v>
      </c>
      <c r="AC5420">
        <v>13</v>
      </c>
      <c r="AD5420">
        <v>1</v>
      </c>
      <c r="AE5420">
        <v>2</v>
      </c>
      <c r="AJ5420">
        <v>2</v>
      </c>
      <c r="AL5420" s="4">
        <f t="shared" si="182"/>
        <v>5.8</v>
      </c>
    </row>
    <row r="5421" spans="28:38" x14ac:dyDescent="0.2">
      <c r="AB5421">
        <v>11</v>
      </c>
      <c r="AC5421">
        <v>13</v>
      </c>
      <c r="AD5421">
        <v>2</v>
      </c>
      <c r="AE5421">
        <v>1</v>
      </c>
      <c r="AJ5421">
        <v>1</v>
      </c>
      <c r="AL5421" s="4">
        <f t="shared" si="182"/>
        <v>5.6</v>
      </c>
    </row>
    <row r="5422" spans="28:38" x14ac:dyDescent="0.2">
      <c r="AB5422">
        <v>10</v>
      </c>
      <c r="AC5422">
        <v>13</v>
      </c>
      <c r="AD5422">
        <v>2</v>
      </c>
      <c r="AE5422">
        <v>1</v>
      </c>
      <c r="AJ5422">
        <v>2</v>
      </c>
      <c r="AL5422" s="4">
        <f t="shared" si="182"/>
        <v>5.6</v>
      </c>
    </row>
    <row r="5423" spans="28:38" x14ac:dyDescent="0.2">
      <c r="AB5423">
        <v>10</v>
      </c>
      <c r="AC5423">
        <v>13</v>
      </c>
      <c r="AD5423">
        <v>2</v>
      </c>
      <c r="AE5423">
        <v>1</v>
      </c>
      <c r="AJ5423">
        <v>4</v>
      </c>
      <c r="AL5423" s="4">
        <f t="shared" si="182"/>
        <v>6</v>
      </c>
    </row>
    <row r="5424" spans="28:38" x14ac:dyDescent="0.2">
      <c r="AB5424">
        <v>10</v>
      </c>
      <c r="AC5424">
        <v>13</v>
      </c>
      <c r="AD5424">
        <v>1</v>
      </c>
      <c r="AE5424">
        <v>0</v>
      </c>
      <c r="AJ5424">
        <v>2</v>
      </c>
      <c r="AL5424" s="4">
        <f t="shared" si="182"/>
        <v>5.2</v>
      </c>
    </row>
    <row r="5425" spans="28:38" x14ac:dyDescent="0.2">
      <c r="AB5425">
        <v>10</v>
      </c>
      <c r="AC5425">
        <v>13</v>
      </c>
      <c r="AD5425">
        <v>1</v>
      </c>
      <c r="AE5425">
        <v>0</v>
      </c>
      <c r="AJ5425">
        <v>2</v>
      </c>
      <c r="AL5425" s="4">
        <f t="shared" si="182"/>
        <v>5.2</v>
      </c>
    </row>
    <row r="5426" spans="28:38" x14ac:dyDescent="0.2">
      <c r="AB5426">
        <v>9</v>
      </c>
      <c r="AC5426">
        <v>13</v>
      </c>
      <c r="AD5426">
        <v>0</v>
      </c>
      <c r="AE5426">
        <v>0</v>
      </c>
      <c r="AJ5426">
        <v>2</v>
      </c>
      <c r="AL5426" s="4">
        <f t="shared" si="182"/>
        <v>4.8</v>
      </c>
    </row>
    <row r="5427" spans="28:38" x14ac:dyDescent="0.2">
      <c r="AB5427">
        <v>9</v>
      </c>
      <c r="AC5427">
        <v>13</v>
      </c>
      <c r="AD5427">
        <v>0</v>
      </c>
      <c r="AE5427">
        <v>0</v>
      </c>
      <c r="AJ5427">
        <v>2</v>
      </c>
      <c r="AL5427" s="4">
        <f t="shared" si="182"/>
        <v>4.8</v>
      </c>
    </row>
    <row r="5428" spans="28:38" x14ac:dyDescent="0.2">
      <c r="AB5428">
        <v>9</v>
      </c>
      <c r="AC5428">
        <v>14</v>
      </c>
      <c r="AD5428">
        <v>1</v>
      </c>
      <c r="AE5428">
        <v>10</v>
      </c>
      <c r="AJ5428">
        <v>3</v>
      </c>
      <c r="AL5428" s="4">
        <f t="shared" si="182"/>
        <v>7.4</v>
      </c>
    </row>
    <row r="5429" spans="28:38" x14ac:dyDescent="0.2">
      <c r="AB5429">
        <v>9</v>
      </c>
      <c r="AC5429">
        <v>14</v>
      </c>
      <c r="AD5429">
        <v>4</v>
      </c>
      <c r="AE5429">
        <v>13</v>
      </c>
      <c r="AJ5429">
        <v>2</v>
      </c>
      <c r="AL5429" s="4">
        <f t="shared" si="182"/>
        <v>8.4</v>
      </c>
    </row>
    <row r="5430" spans="28:38" x14ac:dyDescent="0.2">
      <c r="AB5430">
        <v>10</v>
      </c>
      <c r="AC5430">
        <v>14</v>
      </c>
      <c r="AD5430">
        <v>0</v>
      </c>
      <c r="AE5430">
        <v>13</v>
      </c>
      <c r="AJ5430">
        <v>1</v>
      </c>
      <c r="AL5430" s="4">
        <f t="shared" si="182"/>
        <v>7.6</v>
      </c>
    </row>
    <row r="5431" spans="28:38" x14ac:dyDescent="0.2">
      <c r="AB5431">
        <v>10</v>
      </c>
      <c r="AC5431">
        <v>14</v>
      </c>
      <c r="AD5431">
        <v>1</v>
      </c>
      <c r="AE5431">
        <v>13</v>
      </c>
      <c r="AJ5431">
        <v>1</v>
      </c>
      <c r="AL5431" s="4">
        <f t="shared" si="182"/>
        <v>7.8</v>
      </c>
    </row>
    <row r="5432" spans="28:38" x14ac:dyDescent="0.2">
      <c r="AB5432">
        <v>11</v>
      </c>
      <c r="AC5432">
        <v>14</v>
      </c>
      <c r="AD5432">
        <v>2</v>
      </c>
      <c r="AE5432">
        <v>14</v>
      </c>
      <c r="AJ5432">
        <v>1</v>
      </c>
      <c r="AL5432" s="4">
        <f t="shared" si="182"/>
        <v>8.4</v>
      </c>
    </row>
    <row r="5433" spans="28:38" x14ac:dyDescent="0.2">
      <c r="AB5433">
        <v>11</v>
      </c>
      <c r="AC5433">
        <v>14</v>
      </c>
      <c r="AD5433">
        <v>0</v>
      </c>
      <c r="AE5433">
        <v>14</v>
      </c>
      <c r="AJ5433">
        <v>0</v>
      </c>
      <c r="AL5433" s="4">
        <f t="shared" si="182"/>
        <v>7.8</v>
      </c>
    </row>
    <row r="5434" spans="28:38" x14ac:dyDescent="0.2">
      <c r="AB5434">
        <v>11</v>
      </c>
      <c r="AC5434">
        <v>15</v>
      </c>
      <c r="AD5434">
        <v>37</v>
      </c>
      <c r="AE5434">
        <v>8</v>
      </c>
      <c r="AJ5434">
        <v>0</v>
      </c>
      <c r="AL5434" s="4">
        <f t="shared" si="182"/>
        <v>14.2</v>
      </c>
    </row>
    <row r="5435" spans="28:38" x14ac:dyDescent="0.2">
      <c r="AB5435">
        <v>11</v>
      </c>
      <c r="AC5435">
        <v>15</v>
      </c>
      <c r="AD5435">
        <v>37</v>
      </c>
      <c r="AE5435">
        <v>8</v>
      </c>
      <c r="AJ5435">
        <v>1</v>
      </c>
      <c r="AL5435" s="4">
        <f t="shared" si="182"/>
        <v>14.4</v>
      </c>
    </row>
    <row r="5436" spans="28:38" x14ac:dyDescent="0.2">
      <c r="AB5436">
        <v>10</v>
      </c>
      <c r="AC5436">
        <v>14</v>
      </c>
      <c r="AD5436">
        <v>27</v>
      </c>
      <c r="AE5436">
        <v>8</v>
      </c>
      <c r="AJ5436">
        <v>1</v>
      </c>
      <c r="AL5436" s="4">
        <f t="shared" si="182"/>
        <v>12</v>
      </c>
    </row>
    <row r="5437" spans="28:38" x14ac:dyDescent="0.2">
      <c r="AB5437">
        <v>11</v>
      </c>
      <c r="AC5437">
        <v>14</v>
      </c>
      <c r="AD5437">
        <v>28</v>
      </c>
      <c r="AE5437">
        <v>9</v>
      </c>
      <c r="AJ5437">
        <v>2</v>
      </c>
      <c r="AL5437" s="4">
        <f t="shared" si="182"/>
        <v>12.8</v>
      </c>
    </row>
    <row r="5438" spans="28:38" x14ac:dyDescent="0.2">
      <c r="AB5438">
        <v>11</v>
      </c>
      <c r="AC5438">
        <v>14</v>
      </c>
      <c r="AD5438">
        <v>26</v>
      </c>
      <c r="AE5438">
        <v>9</v>
      </c>
      <c r="AJ5438">
        <v>5</v>
      </c>
      <c r="AL5438" s="4">
        <f t="shared" si="182"/>
        <v>13</v>
      </c>
    </row>
    <row r="5439" spans="28:38" x14ac:dyDescent="0.2">
      <c r="AB5439">
        <v>10</v>
      </c>
      <c r="AC5439">
        <v>14</v>
      </c>
      <c r="AD5439">
        <v>26</v>
      </c>
      <c r="AE5439">
        <v>10</v>
      </c>
      <c r="AJ5439">
        <v>5</v>
      </c>
      <c r="AL5439" s="4">
        <f t="shared" si="182"/>
        <v>13</v>
      </c>
    </row>
    <row r="5440" spans="28:38" x14ac:dyDescent="0.2">
      <c r="AB5440">
        <v>13</v>
      </c>
      <c r="AC5440">
        <v>15</v>
      </c>
      <c r="AD5440">
        <v>26</v>
      </c>
      <c r="AE5440">
        <v>9</v>
      </c>
      <c r="AJ5440">
        <v>2</v>
      </c>
      <c r="AL5440" s="4">
        <f t="shared" si="182"/>
        <v>13</v>
      </c>
    </row>
    <row r="5441" spans="28:38" x14ac:dyDescent="0.2">
      <c r="AB5441">
        <v>12</v>
      </c>
      <c r="AC5441">
        <v>7</v>
      </c>
      <c r="AD5441">
        <v>26</v>
      </c>
      <c r="AE5441">
        <v>7</v>
      </c>
      <c r="AJ5441">
        <v>3</v>
      </c>
      <c r="AL5441" s="4">
        <f t="shared" si="182"/>
        <v>11</v>
      </c>
    </row>
    <row r="5442" spans="28:38" x14ac:dyDescent="0.2">
      <c r="AB5442">
        <v>13</v>
      </c>
      <c r="AC5442">
        <v>7</v>
      </c>
      <c r="AD5442">
        <v>26</v>
      </c>
      <c r="AE5442">
        <v>7</v>
      </c>
      <c r="AJ5442">
        <v>2</v>
      </c>
      <c r="AL5442" s="4">
        <f t="shared" si="182"/>
        <v>11</v>
      </c>
    </row>
    <row r="5443" spans="28:38" x14ac:dyDescent="0.2">
      <c r="AB5443">
        <v>14</v>
      </c>
      <c r="AC5443">
        <v>5</v>
      </c>
      <c r="AD5443">
        <v>26</v>
      </c>
      <c r="AE5443">
        <v>7</v>
      </c>
      <c r="AJ5443">
        <v>2</v>
      </c>
      <c r="AL5443" s="4">
        <f t="shared" si="182"/>
        <v>10.8</v>
      </c>
    </row>
    <row r="5444" spans="28:38" x14ac:dyDescent="0.2">
      <c r="AB5444">
        <v>14</v>
      </c>
      <c r="AC5444">
        <v>4</v>
      </c>
      <c r="AD5444">
        <v>21</v>
      </c>
      <c r="AE5444">
        <v>7</v>
      </c>
      <c r="AJ5444">
        <v>1</v>
      </c>
      <c r="AL5444" s="4">
        <f t="shared" si="182"/>
        <v>9.4</v>
      </c>
    </row>
    <row r="5445" spans="28:38" x14ac:dyDescent="0.2">
      <c r="AB5445">
        <v>14</v>
      </c>
      <c r="AC5445">
        <v>5</v>
      </c>
      <c r="AD5445">
        <v>21</v>
      </c>
      <c r="AE5445">
        <v>7</v>
      </c>
      <c r="AJ5445">
        <v>1</v>
      </c>
      <c r="AL5445" s="4">
        <f t="shared" si="182"/>
        <v>9.6</v>
      </c>
    </row>
    <row r="5446" spans="28:38" x14ac:dyDescent="0.2">
      <c r="AB5446">
        <v>14</v>
      </c>
      <c r="AC5446">
        <v>1</v>
      </c>
      <c r="AD5446">
        <v>21</v>
      </c>
      <c r="AE5446">
        <v>7</v>
      </c>
      <c r="AJ5446">
        <v>0</v>
      </c>
      <c r="AL5446" s="4">
        <f t="shared" si="182"/>
        <v>8.6</v>
      </c>
    </row>
    <row r="5447" spans="28:38" x14ac:dyDescent="0.2">
      <c r="AB5447">
        <v>14</v>
      </c>
      <c r="AC5447">
        <v>1</v>
      </c>
      <c r="AD5447">
        <v>21</v>
      </c>
      <c r="AE5447">
        <v>7</v>
      </c>
      <c r="AJ5447">
        <v>11</v>
      </c>
      <c r="AL5447" s="4">
        <f t="shared" si="182"/>
        <v>10.8</v>
      </c>
    </row>
    <row r="5448" spans="28:38" x14ac:dyDescent="0.2">
      <c r="AB5448">
        <v>14</v>
      </c>
      <c r="AC5448">
        <v>1</v>
      </c>
      <c r="AD5448">
        <v>20</v>
      </c>
      <c r="AE5448">
        <v>7</v>
      </c>
      <c r="AJ5448">
        <v>9</v>
      </c>
      <c r="AL5448" s="4">
        <f t="shared" si="182"/>
        <v>10.199999999999999</v>
      </c>
    </row>
    <row r="5449" spans="28:38" x14ac:dyDescent="0.2">
      <c r="AB5449">
        <v>13</v>
      </c>
      <c r="AC5449">
        <v>2</v>
      </c>
      <c r="AD5449">
        <v>19</v>
      </c>
      <c r="AE5449">
        <v>8</v>
      </c>
      <c r="AJ5449">
        <v>8</v>
      </c>
      <c r="AL5449" s="4">
        <f t="shared" si="182"/>
        <v>10</v>
      </c>
    </row>
    <row r="5450" spans="28:38" x14ac:dyDescent="0.2">
      <c r="AB5450">
        <v>14</v>
      </c>
      <c r="AC5450">
        <v>2</v>
      </c>
      <c r="AD5450">
        <v>19</v>
      </c>
      <c r="AE5450">
        <v>8</v>
      </c>
      <c r="AJ5450">
        <v>8</v>
      </c>
      <c r="AL5450" s="4">
        <f t="shared" si="182"/>
        <v>10.199999999999999</v>
      </c>
    </row>
    <row r="5451" spans="28:38" x14ac:dyDescent="0.2">
      <c r="AB5451">
        <v>14</v>
      </c>
      <c r="AC5451">
        <v>0</v>
      </c>
      <c r="AD5451">
        <v>17</v>
      </c>
      <c r="AE5451">
        <v>8</v>
      </c>
      <c r="AJ5451">
        <v>8</v>
      </c>
      <c r="AL5451" s="4">
        <f t="shared" ref="AL5451:AL5514" si="183">AVERAGE(AB5451:AK5451)</f>
        <v>9.4</v>
      </c>
    </row>
    <row r="5452" spans="28:38" x14ac:dyDescent="0.2">
      <c r="AB5452">
        <v>13</v>
      </c>
      <c r="AC5452">
        <v>0</v>
      </c>
      <c r="AD5452">
        <v>14</v>
      </c>
      <c r="AE5452">
        <v>8</v>
      </c>
      <c r="AJ5452">
        <v>7</v>
      </c>
      <c r="AL5452" s="4">
        <f t="shared" si="183"/>
        <v>8.4</v>
      </c>
    </row>
    <row r="5453" spans="28:38" x14ac:dyDescent="0.2">
      <c r="AB5453">
        <v>3</v>
      </c>
      <c r="AC5453">
        <v>0</v>
      </c>
      <c r="AD5453">
        <v>9</v>
      </c>
      <c r="AE5453">
        <v>8</v>
      </c>
      <c r="AJ5453">
        <v>7</v>
      </c>
      <c r="AL5453" s="4">
        <f t="shared" si="183"/>
        <v>5.4</v>
      </c>
    </row>
    <row r="5454" spans="28:38" x14ac:dyDescent="0.2">
      <c r="AB5454">
        <v>3</v>
      </c>
      <c r="AC5454">
        <v>1</v>
      </c>
      <c r="AD5454">
        <v>8</v>
      </c>
      <c r="AE5454">
        <v>8</v>
      </c>
      <c r="AJ5454">
        <v>8</v>
      </c>
      <c r="AL5454" s="4">
        <f t="shared" si="183"/>
        <v>5.6</v>
      </c>
    </row>
    <row r="5455" spans="28:38" x14ac:dyDescent="0.2">
      <c r="AB5455">
        <v>4</v>
      </c>
      <c r="AC5455">
        <v>1</v>
      </c>
      <c r="AD5455">
        <v>6</v>
      </c>
      <c r="AE5455">
        <v>9</v>
      </c>
      <c r="AJ5455">
        <v>7</v>
      </c>
      <c r="AL5455" s="4">
        <f t="shared" si="183"/>
        <v>5.4</v>
      </c>
    </row>
    <row r="5456" spans="28:38" x14ac:dyDescent="0.2">
      <c r="AB5456">
        <v>2</v>
      </c>
      <c r="AC5456">
        <v>1</v>
      </c>
      <c r="AD5456">
        <v>5</v>
      </c>
      <c r="AE5456">
        <v>9</v>
      </c>
      <c r="AJ5456">
        <v>5</v>
      </c>
      <c r="AL5456" s="4">
        <f t="shared" si="183"/>
        <v>4.4000000000000004</v>
      </c>
    </row>
    <row r="5457" spans="28:38" x14ac:dyDescent="0.2">
      <c r="AB5457">
        <v>2</v>
      </c>
      <c r="AC5457">
        <v>0</v>
      </c>
      <c r="AD5457">
        <v>6</v>
      </c>
      <c r="AE5457">
        <v>9</v>
      </c>
      <c r="AJ5457">
        <v>3</v>
      </c>
      <c r="AL5457" s="4">
        <f t="shared" si="183"/>
        <v>4</v>
      </c>
    </row>
    <row r="5458" spans="28:38" x14ac:dyDescent="0.2">
      <c r="AB5458">
        <v>2</v>
      </c>
      <c r="AC5458">
        <v>1</v>
      </c>
      <c r="AD5458">
        <v>6</v>
      </c>
      <c r="AE5458">
        <v>9</v>
      </c>
      <c r="AJ5458">
        <v>8</v>
      </c>
      <c r="AL5458" s="4">
        <f t="shared" si="183"/>
        <v>5.2</v>
      </c>
    </row>
    <row r="5459" spans="28:38" x14ac:dyDescent="0.2">
      <c r="AB5459">
        <v>1</v>
      </c>
      <c r="AC5459">
        <v>1</v>
      </c>
      <c r="AD5459">
        <v>6</v>
      </c>
      <c r="AE5459">
        <v>10</v>
      </c>
      <c r="AJ5459">
        <v>8</v>
      </c>
      <c r="AL5459" s="4">
        <f t="shared" si="183"/>
        <v>5.2</v>
      </c>
    </row>
    <row r="5460" spans="28:38" x14ac:dyDescent="0.2">
      <c r="AB5460">
        <v>1</v>
      </c>
      <c r="AC5460">
        <v>0</v>
      </c>
      <c r="AD5460">
        <v>7</v>
      </c>
      <c r="AE5460">
        <v>11</v>
      </c>
      <c r="AJ5460">
        <v>8</v>
      </c>
      <c r="AL5460" s="4">
        <f t="shared" si="183"/>
        <v>5.4</v>
      </c>
    </row>
    <row r="5461" spans="28:38" x14ac:dyDescent="0.2">
      <c r="AB5461">
        <v>3</v>
      </c>
      <c r="AC5461">
        <v>1</v>
      </c>
      <c r="AD5461">
        <v>6</v>
      </c>
      <c r="AE5461">
        <v>13</v>
      </c>
      <c r="AJ5461">
        <v>1</v>
      </c>
      <c r="AL5461" s="4">
        <f t="shared" si="183"/>
        <v>4.8</v>
      </c>
    </row>
    <row r="5462" spans="28:38" x14ac:dyDescent="0.2">
      <c r="AB5462">
        <v>4</v>
      </c>
      <c r="AC5462">
        <v>0</v>
      </c>
      <c r="AD5462">
        <v>6</v>
      </c>
      <c r="AE5462">
        <v>16</v>
      </c>
      <c r="AJ5462">
        <v>1</v>
      </c>
      <c r="AL5462" s="4">
        <f t="shared" si="183"/>
        <v>5.4</v>
      </c>
    </row>
    <row r="5463" spans="28:38" x14ac:dyDescent="0.2">
      <c r="AB5463">
        <v>0</v>
      </c>
      <c r="AC5463">
        <v>0</v>
      </c>
      <c r="AD5463">
        <v>7</v>
      </c>
      <c r="AE5463">
        <v>16</v>
      </c>
      <c r="AJ5463">
        <v>1</v>
      </c>
      <c r="AL5463" s="4">
        <f t="shared" si="183"/>
        <v>4.8</v>
      </c>
    </row>
    <row r="5464" spans="28:38" x14ac:dyDescent="0.2">
      <c r="AB5464">
        <v>1</v>
      </c>
      <c r="AC5464">
        <v>1</v>
      </c>
      <c r="AD5464">
        <v>7</v>
      </c>
      <c r="AE5464">
        <v>15</v>
      </c>
      <c r="AJ5464">
        <v>1</v>
      </c>
      <c r="AL5464" s="4">
        <f t="shared" si="183"/>
        <v>5</v>
      </c>
    </row>
    <row r="5465" spans="28:38" x14ac:dyDescent="0.2">
      <c r="AB5465">
        <v>0</v>
      </c>
      <c r="AC5465">
        <v>0</v>
      </c>
      <c r="AD5465">
        <v>7</v>
      </c>
      <c r="AE5465">
        <v>14</v>
      </c>
      <c r="AJ5465">
        <v>0</v>
      </c>
      <c r="AL5465" s="4">
        <f t="shared" si="183"/>
        <v>4.2</v>
      </c>
    </row>
    <row r="5466" spans="28:38" x14ac:dyDescent="0.2">
      <c r="AB5466">
        <v>0</v>
      </c>
      <c r="AC5466">
        <v>0</v>
      </c>
      <c r="AD5466">
        <v>7</v>
      </c>
      <c r="AE5466">
        <v>14</v>
      </c>
      <c r="AJ5466">
        <v>1</v>
      </c>
      <c r="AL5466" s="4">
        <f t="shared" si="183"/>
        <v>4.4000000000000004</v>
      </c>
    </row>
    <row r="5467" spans="28:38" x14ac:dyDescent="0.2">
      <c r="AB5467">
        <v>0</v>
      </c>
      <c r="AC5467">
        <v>1</v>
      </c>
      <c r="AD5467">
        <v>7</v>
      </c>
      <c r="AE5467">
        <v>14</v>
      </c>
      <c r="AJ5467">
        <v>3</v>
      </c>
      <c r="AL5467" s="4">
        <f t="shared" si="183"/>
        <v>5</v>
      </c>
    </row>
    <row r="5468" spans="28:38" x14ac:dyDescent="0.2">
      <c r="AB5468">
        <v>1</v>
      </c>
      <c r="AC5468">
        <v>0</v>
      </c>
      <c r="AD5468">
        <v>7</v>
      </c>
      <c r="AE5468">
        <v>14</v>
      </c>
      <c r="AJ5468">
        <v>2</v>
      </c>
      <c r="AL5468" s="4">
        <f t="shared" si="183"/>
        <v>4.8</v>
      </c>
    </row>
    <row r="5469" spans="28:38" x14ac:dyDescent="0.2">
      <c r="AB5469">
        <v>25</v>
      </c>
      <c r="AC5469">
        <v>1</v>
      </c>
      <c r="AD5469">
        <v>7</v>
      </c>
      <c r="AE5469">
        <v>13</v>
      </c>
      <c r="AJ5469">
        <v>2</v>
      </c>
      <c r="AL5469" s="4">
        <f t="shared" si="183"/>
        <v>9.6</v>
      </c>
    </row>
    <row r="5470" spans="28:38" x14ac:dyDescent="0.2">
      <c r="AB5470">
        <v>25</v>
      </c>
      <c r="AC5470">
        <v>1</v>
      </c>
      <c r="AD5470">
        <v>7</v>
      </c>
      <c r="AE5470">
        <v>13</v>
      </c>
      <c r="AJ5470">
        <v>2</v>
      </c>
      <c r="AL5470" s="4">
        <f t="shared" si="183"/>
        <v>9.6</v>
      </c>
    </row>
    <row r="5471" spans="28:38" x14ac:dyDescent="0.2">
      <c r="AB5471">
        <v>25</v>
      </c>
      <c r="AC5471">
        <v>1</v>
      </c>
      <c r="AD5471">
        <v>7</v>
      </c>
      <c r="AE5471">
        <v>14</v>
      </c>
      <c r="AJ5471">
        <v>3</v>
      </c>
      <c r="AL5471" s="4">
        <f t="shared" si="183"/>
        <v>10</v>
      </c>
    </row>
    <row r="5472" spans="28:38" x14ac:dyDescent="0.2">
      <c r="AB5472">
        <v>24</v>
      </c>
      <c r="AC5472">
        <v>1</v>
      </c>
      <c r="AD5472">
        <v>7</v>
      </c>
      <c r="AE5472">
        <v>14</v>
      </c>
      <c r="AJ5472">
        <v>2</v>
      </c>
      <c r="AL5472" s="4">
        <f t="shared" si="183"/>
        <v>9.6</v>
      </c>
    </row>
    <row r="5473" spans="28:38" x14ac:dyDescent="0.2">
      <c r="AB5473">
        <v>22</v>
      </c>
      <c r="AC5473">
        <v>1</v>
      </c>
      <c r="AD5473">
        <v>7</v>
      </c>
      <c r="AE5473">
        <v>16</v>
      </c>
      <c r="AJ5473">
        <v>2</v>
      </c>
      <c r="AL5473" s="4">
        <f t="shared" si="183"/>
        <v>9.6</v>
      </c>
    </row>
    <row r="5474" spans="28:38" x14ac:dyDescent="0.2">
      <c r="AB5474">
        <v>18</v>
      </c>
      <c r="AC5474">
        <v>0</v>
      </c>
      <c r="AD5474">
        <v>7</v>
      </c>
      <c r="AE5474">
        <v>19</v>
      </c>
      <c r="AJ5474">
        <v>2</v>
      </c>
      <c r="AL5474" s="4">
        <f t="shared" si="183"/>
        <v>9.1999999999999993</v>
      </c>
    </row>
    <row r="5475" spans="28:38" x14ac:dyDescent="0.2">
      <c r="AB5475">
        <v>19</v>
      </c>
      <c r="AC5475">
        <v>1</v>
      </c>
      <c r="AD5475">
        <v>7</v>
      </c>
      <c r="AE5475">
        <v>23</v>
      </c>
      <c r="AJ5475">
        <v>1</v>
      </c>
      <c r="AL5475" s="4">
        <f t="shared" si="183"/>
        <v>10.199999999999999</v>
      </c>
    </row>
    <row r="5476" spans="28:38" x14ac:dyDescent="0.2">
      <c r="AB5476">
        <v>16</v>
      </c>
      <c r="AC5476">
        <v>0</v>
      </c>
      <c r="AD5476">
        <v>7</v>
      </c>
      <c r="AE5476">
        <v>21</v>
      </c>
      <c r="AJ5476">
        <v>0</v>
      </c>
      <c r="AL5476" s="4">
        <f t="shared" si="183"/>
        <v>8.8000000000000007</v>
      </c>
    </row>
    <row r="5477" spans="28:38" x14ac:dyDescent="0.2">
      <c r="AB5477">
        <v>16</v>
      </c>
      <c r="AC5477">
        <v>1</v>
      </c>
      <c r="AD5477">
        <v>7</v>
      </c>
      <c r="AE5477">
        <v>22</v>
      </c>
      <c r="AJ5477">
        <v>1</v>
      </c>
      <c r="AL5477" s="4">
        <f t="shared" si="183"/>
        <v>9.4</v>
      </c>
    </row>
    <row r="5478" spans="28:38" x14ac:dyDescent="0.2">
      <c r="AB5478">
        <v>16</v>
      </c>
      <c r="AC5478">
        <v>29</v>
      </c>
      <c r="AD5478">
        <v>7</v>
      </c>
      <c r="AE5478">
        <v>22</v>
      </c>
      <c r="AJ5478">
        <v>0</v>
      </c>
      <c r="AL5478" s="4">
        <f t="shared" si="183"/>
        <v>14.8</v>
      </c>
    </row>
    <row r="5479" spans="28:38" x14ac:dyDescent="0.2">
      <c r="AB5479">
        <v>16</v>
      </c>
      <c r="AC5479">
        <v>59</v>
      </c>
      <c r="AD5479">
        <v>7</v>
      </c>
      <c r="AE5479">
        <v>22</v>
      </c>
      <c r="AJ5479">
        <v>1</v>
      </c>
      <c r="AL5479" s="4">
        <f t="shared" si="183"/>
        <v>21</v>
      </c>
    </row>
    <row r="5480" spans="28:38" x14ac:dyDescent="0.2">
      <c r="AB5480">
        <v>16</v>
      </c>
      <c r="AC5480">
        <v>65</v>
      </c>
      <c r="AD5480">
        <v>7</v>
      </c>
      <c r="AE5480">
        <v>13</v>
      </c>
      <c r="AJ5480">
        <v>2</v>
      </c>
      <c r="AL5480" s="4">
        <f t="shared" si="183"/>
        <v>20.6</v>
      </c>
    </row>
    <row r="5481" spans="28:38" x14ac:dyDescent="0.2">
      <c r="AB5481">
        <v>16</v>
      </c>
      <c r="AC5481">
        <v>66</v>
      </c>
      <c r="AD5481">
        <v>8</v>
      </c>
      <c r="AE5481">
        <v>12</v>
      </c>
      <c r="AJ5481">
        <v>3</v>
      </c>
      <c r="AL5481" s="4">
        <f t="shared" si="183"/>
        <v>21</v>
      </c>
    </row>
    <row r="5482" spans="28:38" x14ac:dyDescent="0.2">
      <c r="AB5482">
        <v>16</v>
      </c>
      <c r="AC5482">
        <v>66</v>
      </c>
      <c r="AD5482">
        <v>8</v>
      </c>
      <c r="AE5482">
        <v>12</v>
      </c>
      <c r="AJ5482">
        <v>4</v>
      </c>
      <c r="AL5482" s="4">
        <f t="shared" si="183"/>
        <v>21.2</v>
      </c>
    </row>
    <row r="5483" spans="28:38" x14ac:dyDescent="0.2">
      <c r="AB5483">
        <v>16</v>
      </c>
      <c r="AC5483">
        <v>65</v>
      </c>
      <c r="AD5483">
        <v>8</v>
      </c>
      <c r="AE5483">
        <v>11</v>
      </c>
      <c r="AJ5483">
        <v>1</v>
      </c>
      <c r="AL5483" s="4">
        <f t="shared" si="183"/>
        <v>20.2</v>
      </c>
    </row>
    <row r="5484" spans="28:38" x14ac:dyDescent="0.2">
      <c r="AB5484">
        <v>14</v>
      </c>
      <c r="AC5484">
        <v>59</v>
      </c>
      <c r="AD5484">
        <v>8</v>
      </c>
      <c r="AE5484">
        <v>12</v>
      </c>
      <c r="AJ5484">
        <v>0</v>
      </c>
      <c r="AL5484" s="4">
        <f t="shared" si="183"/>
        <v>18.600000000000001</v>
      </c>
    </row>
    <row r="5485" spans="28:38" x14ac:dyDescent="0.2">
      <c r="AB5485">
        <v>14</v>
      </c>
      <c r="AC5485">
        <v>49</v>
      </c>
      <c r="AD5485">
        <v>9</v>
      </c>
      <c r="AE5485">
        <v>12</v>
      </c>
      <c r="AJ5485">
        <v>1</v>
      </c>
      <c r="AL5485" s="4">
        <f t="shared" si="183"/>
        <v>17</v>
      </c>
    </row>
    <row r="5486" spans="28:38" x14ac:dyDescent="0.2">
      <c r="AB5486">
        <v>14</v>
      </c>
      <c r="AC5486">
        <v>49</v>
      </c>
      <c r="AD5486">
        <v>9</v>
      </c>
      <c r="AE5486">
        <v>3</v>
      </c>
      <c r="AJ5486">
        <v>1</v>
      </c>
      <c r="AL5486" s="4">
        <f t="shared" si="183"/>
        <v>15.2</v>
      </c>
    </row>
    <row r="5487" spans="28:38" x14ac:dyDescent="0.2">
      <c r="AB5487">
        <v>15</v>
      </c>
      <c r="AC5487">
        <v>49</v>
      </c>
      <c r="AD5487">
        <v>8</v>
      </c>
      <c r="AE5487">
        <v>2</v>
      </c>
      <c r="AJ5487">
        <v>1</v>
      </c>
      <c r="AL5487" s="4">
        <f t="shared" si="183"/>
        <v>15</v>
      </c>
    </row>
    <row r="5488" spans="28:38" x14ac:dyDescent="0.2">
      <c r="AB5488">
        <v>14</v>
      </c>
      <c r="AC5488">
        <v>49</v>
      </c>
      <c r="AD5488">
        <v>11</v>
      </c>
      <c r="AE5488">
        <v>2</v>
      </c>
      <c r="AJ5488">
        <v>0</v>
      </c>
      <c r="AL5488" s="4">
        <f t="shared" si="183"/>
        <v>15.2</v>
      </c>
    </row>
    <row r="5489" spans="28:38" x14ac:dyDescent="0.2">
      <c r="AB5489">
        <v>14</v>
      </c>
      <c r="AC5489">
        <v>46</v>
      </c>
      <c r="AD5489">
        <v>12</v>
      </c>
      <c r="AE5489">
        <v>2</v>
      </c>
      <c r="AJ5489">
        <v>0</v>
      </c>
      <c r="AL5489" s="4">
        <f t="shared" si="183"/>
        <v>14.8</v>
      </c>
    </row>
    <row r="5490" spans="28:38" x14ac:dyDescent="0.2">
      <c r="AB5490">
        <v>14</v>
      </c>
      <c r="AC5490">
        <v>47</v>
      </c>
      <c r="AD5490">
        <v>12</v>
      </c>
      <c r="AE5490">
        <v>3</v>
      </c>
      <c r="AJ5490">
        <v>1</v>
      </c>
      <c r="AL5490" s="4">
        <f t="shared" si="183"/>
        <v>15.4</v>
      </c>
    </row>
    <row r="5491" spans="28:38" x14ac:dyDescent="0.2">
      <c r="AB5491">
        <v>14</v>
      </c>
      <c r="AC5491">
        <v>34</v>
      </c>
      <c r="AD5491">
        <v>12</v>
      </c>
      <c r="AE5491">
        <v>0</v>
      </c>
      <c r="AJ5491">
        <v>0</v>
      </c>
      <c r="AL5491" s="4">
        <f t="shared" si="183"/>
        <v>12</v>
      </c>
    </row>
    <row r="5492" spans="28:38" x14ac:dyDescent="0.2">
      <c r="AB5492">
        <v>14</v>
      </c>
      <c r="AC5492">
        <v>41</v>
      </c>
      <c r="AD5492">
        <v>12</v>
      </c>
      <c r="AE5492">
        <v>0</v>
      </c>
      <c r="AJ5492">
        <v>0</v>
      </c>
      <c r="AL5492" s="4">
        <f t="shared" si="183"/>
        <v>13.4</v>
      </c>
    </row>
    <row r="5493" spans="28:38" x14ac:dyDescent="0.2">
      <c r="AB5493">
        <v>12</v>
      </c>
      <c r="AC5493">
        <v>42</v>
      </c>
      <c r="AD5493">
        <v>12</v>
      </c>
      <c r="AE5493">
        <v>0</v>
      </c>
      <c r="AJ5493">
        <v>0</v>
      </c>
      <c r="AL5493" s="4">
        <f t="shared" si="183"/>
        <v>13.2</v>
      </c>
    </row>
    <row r="5494" spans="28:38" x14ac:dyDescent="0.2">
      <c r="AB5494">
        <v>12</v>
      </c>
      <c r="AC5494">
        <v>47</v>
      </c>
      <c r="AD5494">
        <v>1</v>
      </c>
      <c r="AE5494">
        <v>1</v>
      </c>
      <c r="AJ5494">
        <v>0</v>
      </c>
      <c r="AL5494" s="4">
        <f t="shared" si="183"/>
        <v>12.2</v>
      </c>
    </row>
    <row r="5495" spans="28:38" x14ac:dyDescent="0.2">
      <c r="AB5495">
        <v>11</v>
      </c>
      <c r="AC5495">
        <v>27</v>
      </c>
      <c r="AD5495">
        <v>1</v>
      </c>
      <c r="AE5495">
        <v>1</v>
      </c>
      <c r="AJ5495">
        <v>1</v>
      </c>
      <c r="AL5495" s="4">
        <f t="shared" si="183"/>
        <v>8.1999999999999993</v>
      </c>
    </row>
    <row r="5496" spans="28:38" x14ac:dyDescent="0.2">
      <c r="AB5496">
        <v>10</v>
      </c>
      <c r="AC5496">
        <v>27</v>
      </c>
      <c r="AD5496">
        <v>1</v>
      </c>
      <c r="AE5496">
        <v>1</v>
      </c>
      <c r="AJ5496">
        <v>3</v>
      </c>
      <c r="AL5496" s="4">
        <f t="shared" si="183"/>
        <v>8.4</v>
      </c>
    </row>
    <row r="5497" spans="28:38" x14ac:dyDescent="0.2">
      <c r="AB5497">
        <v>11</v>
      </c>
      <c r="AC5497">
        <v>27</v>
      </c>
      <c r="AD5497">
        <v>1</v>
      </c>
      <c r="AE5497">
        <v>1</v>
      </c>
      <c r="AJ5497">
        <v>1</v>
      </c>
      <c r="AL5497" s="4">
        <f t="shared" si="183"/>
        <v>8.1999999999999993</v>
      </c>
    </row>
    <row r="5498" spans="28:38" x14ac:dyDescent="0.2">
      <c r="AB5498">
        <v>11</v>
      </c>
      <c r="AC5498">
        <v>29</v>
      </c>
      <c r="AD5498">
        <v>1</v>
      </c>
      <c r="AE5498">
        <v>0</v>
      </c>
      <c r="AJ5498">
        <v>26</v>
      </c>
      <c r="AL5498" s="4">
        <f t="shared" si="183"/>
        <v>13.4</v>
      </c>
    </row>
    <row r="5499" spans="28:38" x14ac:dyDescent="0.2">
      <c r="AB5499">
        <v>11</v>
      </c>
      <c r="AC5499">
        <v>29</v>
      </c>
      <c r="AD5499">
        <v>1</v>
      </c>
      <c r="AE5499">
        <v>1</v>
      </c>
      <c r="AJ5499">
        <v>18</v>
      </c>
      <c r="AL5499" s="4">
        <f t="shared" si="183"/>
        <v>12</v>
      </c>
    </row>
    <row r="5500" spans="28:38" x14ac:dyDescent="0.2">
      <c r="AB5500">
        <v>9</v>
      </c>
      <c r="AC5500">
        <v>29</v>
      </c>
      <c r="AD5500">
        <v>3</v>
      </c>
      <c r="AE5500">
        <v>1</v>
      </c>
      <c r="AJ5500">
        <v>16</v>
      </c>
      <c r="AL5500" s="4">
        <f t="shared" si="183"/>
        <v>11.6</v>
      </c>
    </row>
    <row r="5501" spans="28:38" x14ac:dyDescent="0.2">
      <c r="AB5501">
        <v>10</v>
      </c>
      <c r="AC5501">
        <v>28</v>
      </c>
      <c r="AD5501">
        <v>7</v>
      </c>
      <c r="AE5501">
        <v>1</v>
      </c>
      <c r="AJ5501">
        <v>14</v>
      </c>
      <c r="AL5501" s="4">
        <f t="shared" si="183"/>
        <v>12</v>
      </c>
    </row>
    <row r="5502" spans="28:38" x14ac:dyDescent="0.2">
      <c r="AB5502">
        <v>10</v>
      </c>
      <c r="AC5502">
        <v>28</v>
      </c>
      <c r="AD5502">
        <v>1</v>
      </c>
      <c r="AE5502">
        <v>0</v>
      </c>
      <c r="AJ5502">
        <v>14</v>
      </c>
      <c r="AL5502" s="4">
        <f t="shared" si="183"/>
        <v>10.6</v>
      </c>
    </row>
    <row r="5503" spans="28:38" x14ac:dyDescent="0.2">
      <c r="AB5503">
        <v>9</v>
      </c>
      <c r="AC5503">
        <v>29</v>
      </c>
      <c r="AD5503">
        <v>0</v>
      </c>
      <c r="AE5503">
        <v>0</v>
      </c>
      <c r="AJ5503">
        <v>16</v>
      </c>
      <c r="AL5503" s="4">
        <f t="shared" si="183"/>
        <v>10.8</v>
      </c>
    </row>
    <row r="5504" spans="28:38" x14ac:dyDescent="0.2">
      <c r="AB5504">
        <v>9</v>
      </c>
      <c r="AC5504">
        <v>29</v>
      </c>
      <c r="AD5504">
        <v>0</v>
      </c>
      <c r="AE5504">
        <v>0</v>
      </c>
      <c r="AJ5504">
        <v>27</v>
      </c>
      <c r="AL5504" s="4">
        <f t="shared" si="183"/>
        <v>13</v>
      </c>
    </row>
    <row r="5505" spans="28:38" x14ac:dyDescent="0.2">
      <c r="AB5505">
        <v>9</v>
      </c>
      <c r="AC5505">
        <v>29</v>
      </c>
      <c r="AD5505">
        <v>1</v>
      </c>
      <c r="AE5505">
        <v>0</v>
      </c>
      <c r="AJ5505">
        <v>32</v>
      </c>
      <c r="AL5505" s="4">
        <f t="shared" si="183"/>
        <v>14.2</v>
      </c>
    </row>
    <row r="5506" spans="28:38" x14ac:dyDescent="0.2">
      <c r="AB5506">
        <v>8</v>
      </c>
      <c r="AC5506">
        <v>29</v>
      </c>
      <c r="AD5506">
        <v>1</v>
      </c>
      <c r="AE5506">
        <v>1</v>
      </c>
      <c r="AJ5506">
        <v>32</v>
      </c>
      <c r="AL5506" s="4">
        <f t="shared" si="183"/>
        <v>14.2</v>
      </c>
    </row>
    <row r="5507" spans="28:38" x14ac:dyDescent="0.2">
      <c r="AB5507">
        <v>8</v>
      </c>
      <c r="AC5507">
        <v>30</v>
      </c>
      <c r="AD5507">
        <v>1</v>
      </c>
      <c r="AE5507">
        <v>1</v>
      </c>
      <c r="AJ5507">
        <v>34</v>
      </c>
      <c r="AL5507" s="4">
        <f t="shared" si="183"/>
        <v>14.8</v>
      </c>
    </row>
    <row r="5508" spans="28:38" x14ac:dyDescent="0.2">
      <c r="AB5508">
        <v>9</v>
      </c>
      <c r="AC5508">
        <v>30</v>
      </c>
      <c r="AD5508">
        <v>3</v>
      </c>
      <c r="AE5508">
        <v>0</v>
      </c>
      <c r="AJ5508">
        <v>36</v>
      </c>
      <c r="AL5508" s="4">
        <f t="shared" si="183"/>
        <v>15.6</v>
      </c>
    </row>
    <row r="5509" spans="28:38" x14ac:dyDescent="0.2">
      <c r="AB5509">
        <v>9</v>
      </c>
      <c r="AC5509">
        <v>29</v>
      </c>
      <c r="AD5509">
        <v>0</v>
      </c>
      <c r="AE5509">
        <v>1</v>
      </c>
      <c r="AJ5509">
        <v>36</v>
      </c>
      <c r="AL5509" s="4">
        <f t="shared" si="183"/>
        <v>15</v>
      </c>
    </row>
    <row r="5510" spans="28:38" x14ac:dyDescent="0.2">
      <c r="AB5510">
        <v>8</v>
      </c>
      <c r="AC5510">
        <v>30</v>
      </c>
      <c r="AD5510">
        <v>0</v>
      </c>
      <c r="AE5510">
        <v>0</v>
      </c>
      <c r="AJ5510">
        <v>37</v>
      </c>
      <c r="AL5510" s="4">
        <f t="shared" si="183"/>
        <v>15</v>
      </c>
    </row>
    <row r="5511" spans="28:38" x14ac:dyDescent="0.2">
      <c r="AB5511">
        <v>8</v>
      </c>
      <c r="AC5511">
        <v>30</v>
      </c>
      <c r="AD5511">
        <v>2</v>
      </c>
      <c r="AE5511">
        <v>0</v>
      </c>
      <c r="AJ5511">
        <v>37</v>
      </c>
      <c r="AL5511" s="4">
        <f t="shared" si="183"/>
        <v>15.4</v>
      </c>
    </row>
    <row r="5512" spans="28:38" x14ac:dyDescent="0.2">
      <c r="AB5512">
        <v>8</v>
      </c>
      <c r="AC5512">
        <v>29</v>
      </c>
      <c r="AD5512">
        <v>1</v>
      </c>
      <c r="AE5512">
        <v>1</v>
      </c>
      <c r="AJ5512">
        <v>35</v>
      </c>
      <c r="AL5512" s="4">
        <f t="shared" si="183"/>
        <v>14.8</v>
      </c>
    </row>
    <row r="5513" spans="28:38" x14ac:dyDescent="0.2">
      <c r="AB5513">
        <v>8</v>
      </c>
      <c r="AC5513">
        <v>29</v>
      </c>
      <c r="AD5513">
        <v>0</v>
      </c>
      <c r="AE5513">
        <v>1</v>
      </c>
      <c r="AJ5513">
        <v>36</v>
      </c>
      <c r="AL5513" s="4">
        <f t="shared" si="183"/>
        <v>14.8</v>
      </c>
    </row>
    <row r="5514" spans="28:38" x14ac:dyDescent="0.2">
      <c r="AB5514">
        <v>9</v>
      </c>
      <c r="AC5514">
        <v>29</v>
      </c>
      <c r="AD5514">
        <v>1</v>
      </c>
      <c r="AE5514">
        <v>0</v>
      </c>
      <c r="AJ5514">
        <v>37</v>
      </c>
      <c r="AL5514" s="4">
        <f t="shared" si="183"/>
        <v>15.2</v>
      </c>
    </row>
    <row r="5515" spans="28:38" x14ac:dyDescent="0.2">
      <c r="AB5515">
        <v>9</v>
      </c>
      <c r="AC5515">
        <v>30</v>
      </c>
      <c r="AD5515">
        <v>1</v>
      </c>
      <c r="AE5515">
        <v>0</v>
      </c>
      <c r="AJ5515">
        <v>37</v>
      </c>
      <c r="AL5515" s="4">
        <f t="shared" ref="AL5515:AL5578" si="184">AVERAGE(AB5515:AK5515)</f>
        <v>15.4</v>
      </c>
    </row>
    <row r="5516" spans="28:38" x14ac:dyDescent="0.2">
      <c r="AB5516">
        <v>9</v>
      </c>
      <c r="AC5516">
        <v>30</v>
      </c>
      <c r="AD5516">
        <v>0</v>
      </c>
      <c r="AE5516">
        <v>1</v>
      </c>
      <c r="AJ5516">
        <v>37</v>
      </c>
      <c r="AL5516" s="4">
        <f t="shared" si="184"/>
        <v>15.4</v>
      </c>
    </row>
    <row r="5517" spans="28:38" x14ac:dyDescent="0.2">
      <c r="AB5517">
        <v>9</v>
      </c>
      <c r="AC5517">
        <v>30</v>
      </c>
      <c r="AD5517">
        <v>1</v>
      </c>
      <c r="AE5517">
        <v>0</v>
      </c>
      <c r="AJ5517">
        <v>37</v>
      </c>
      <c r="AL5517" s="4">
        <f t="shared" si="184"/>
        <v>15.4</v>
      </c>
    </row>
    <row r="5518" spans="28:38" x14ac:dyDescent="0.2">
      <c r="AB5518">
        <v>9</v>
      </c>
      <c r="AC5518">
        <v>30</v>
      </c>
      <c r="AD5518">
        <v>1</v>
      </c>
      <c r="AE5518">
        <v>1</v>
      </c>
      <c r="AJ5518">
        <v>38</v>
      </c>
      <c r="AL5518" s="4">
        <f t="shared" si="184"/>
        <v>15.8</v>
      </c>
    </row>
    <row r="5519" spans="28:38" x14ac:dyDescent="0.2">
      <c r="AB5519">
        <v>9</v>
      </c>
      <c r="AC5519">
        <v>31</v>
      </c>
      <c r="AD5519">
        <v>1</v>
      </c>
      <c r="AE5519">
        <v>0</v>
      </c>
      <c r="AJ5519">
        <v>38</v>
      </c>
      <c r="AL5519" s="4">
        <f t="shared" si="184"/>
        <v>15.8</v>
      </c>
    </row>
    <row r="5520" spans="28:38" x14ac:dyDescent="0.2">
      <c r="AB5520">
        <v>10</v>
      </c>
      <c r="AC5520">
        <v>31</v>
      </c>
      <c r="AD5520">
        <v>0</v>
      </c>
      <c r="AE5520">
        <v>1</v>
      </c>
      <c r="AJ5520">
        <v>38</v>
      </c>
      <c r="AL5520" s="4">
        <f t="shared" si="184"/>
        <v>16</v>
      </c>
    </row>
    <row r="5521" spans="28:38" x14ac:dyDescent="0.2">
      <c r="AB5521">
        <v>10</v>
      </c>
      <c r="AC5521">
        <v>31</v>
      </c>
      <c r="AD5521">
        <v>0</v>
      </c>
      <c r="AE5521">
        <v>1</v>
      </c>
      <c r="AJ5521">
        <v>40</v>
      </c>
      <c r="AL5521" s="4">
        <f t="shared" si="184"/>
        <v>16.399999999999999</v>
      </c>
    </row>
    <row r="5522" spans="28:38" x14ac:dyDescent="0.2">
      <c r="AB5522">
        <v>13</v>
      </c>
      <c r="AC5522">
        <v>31</v>
      </c>
      <c r="AD5522">
        <v>1</v>
      </c>
      <c r="AE5522">
        <v>0</v>
      </c>
      <c r="AJ5522">
        <v>41</v>
      </c>
      <c r="AL5522" s="4">
        <f t="shared" si="184"/>
        <v>17.2</v>
      </c>
    </row>
    <row r="5523" spans="28:38" x14ac:dyDescent="0.2">
      <c r="AB5523">
        <v>14</v>
      </c>
      <c r="AC5523">
        <v>30</v>
      </c>
      <c r="AD5523">
        <v>1</v>
      </c>
      <c r="AE5523">
        <v>0</v>
      </c>
      <c r="AJ5523">
        <v>41</v>
      </c>
      <c r="AL5523" s="4">
        <f t="shared" si="184"/>
        <v>17.2</v>
      </c>
    </row>
    <row r="5524" spans="28:38" x14ac:dyDescent="0.2">
      <c r="AB5524">
        <v>14</v>
      </c>
      <c r="AC5524">
        <v>30</v>
      </c>
      <c r="AD5524">
        <v>0</v>
      </c>
      <c r="AE5524">
        <v>1</v>
      </c>
      <c r="AJ5524">
        <v>42</v>
      </c>
      <c r="AL5524" s="4">
        <f t="shared" si="184"/>
        <v>17.399999999999999</v>
      </c>
    </row>
    <row r="5525" spans="28:38" x14ac:dyDescent="0.2">
      <c r="AB5525">
        <v>14</v>
      </c>
      <c r="AC5525">
        <v>31</v>
      </c>
      <c r="AD5525">
        <v>1</v>
      </c>
      <c r="AE5525">
        <v>26</v>
      </c>
      <c r="AJ5525">
        <v>42</v>
      </c>
      <c r="AL5525" s="4">
        <f t="shared" si="184"/>
        <v>22.8</v>
      </c>
    </row>
    <row r="5526" spans="28:38" x14ac:dyDescent="0.2">
      <c r="AB5526">
        <v>14</v>
      </c>
      <c r="AC5526">
        <v>31</v>
      </c>
      <c r="AD5526">
        <v>1</v>
      </c>
      <c r="AE5526">
        <v>25</v>
      </c>
      <c r="AJ5526">
        <v>42</v>
      </c>
      <c r="AL5526" s="4">
        <f t="shared" si="184"/>
        <v>22.6</v>
      </c>
    </row>
    <row r="5527" spans="28:38" x14ac:dyDescent="0.2">
      <c r="AB5527">
        <v>14</v>
      </c>
      <c r="AC5527">
        <v>31</v>
      </c>
      <c r="AD5527">
        <v>1</v>
      </c>
      <c r="AE5527">
        <v>27</v>
      </c>
      <c r="AJ5527">
        <v>42</v>
      </c>
      <c r="AL5527" s="4">
        <f t="shared" si="184"/>
        <v>23</v>
      </c>
    </row>
    <row r="5528" spans="28:38" x14ac:dyDescent="0.2">
      <c r="AB5528">
        <v>14</v>
      </c>
      <c r="AC5528">
        <v>31</v>
      </c>
      <c r="AD5528">
        <v>0</v>
      </c>
      <c r="AE5528">
        <v>26</v>
      </c>
      <c r="AJ5528">
        <v>43</v>
      </c>
      <c r="AL5528" s="4">
        <f t="shared" si="184"/>
        <v>22.8</v>
      </c>
    </row>
    <row r="5529" spans="28:38" x14ac:dyDescent="0.2">
      <c r="AB5529">
        <v>14</v>
      </c>
      <c r="AC5529">
        <v>31</v>
      </c>
      <c r="AD5529">
        <v>1</v>
      </c>
      <c r="AE5529">
        <v>26</v>
      </c>
      <c r="AJ5529">
        <v>47</v>
      </c>
      <c r="AL5529" s="4">
        <f t="shared" si="184"/>
        <v>23.8</v>
      </c>
    </row>
    <row r="5530" spans="28:38" x14ac:dyDescent="0.2">
      <c r="AB5530">
        <v>14</v>
      </c>
      <c r="AC5530">
        <v>32</v>
      </c>
      <c r="AD5530">
        <v>0</v>
      </c>
      <c r="AE5530">
        <v>26</v>
      </c>
      <c r="AJ5530">
        <v>47</v>
      </c>
      <c r="AL5530" s="4">
        <f t="shared" si="184"/>
        <v>23.8</v>
      </c>
    </row>
    <row r="5531" spans="28:38" x14ac:dyDescent="0.2">
      <c r="AB5531">
        <v>15</v>
      </c>
      <c r="AC5531">
        <v>21</v>
      </c>
      <c r="AD5531">
        <v>1</v>
      </c>
      <c r="AE5531">
        <v>21</v>
      </c>
      <c r="AJ5531">
        <v>51</v>
      </c>
      <c r="AL5531" s="4">
        <f t="shared" si="184"/>
        <v>21.8</v>
      </c>
    </row>
    <row r="5532" spans="28:38" x14ac:dyDescent="0.2">
      <c r="AB5532">
        <v>15</v>
      </c>
      <c r="AC5532">
        <v>21</v>
      </c>
      <c r="AD5532">
        <v>0</v>
      </c>
      <c r="AE5532">
        <v>20</v>
      </c>
      <c r="AJ5532">
        <v>48</v>
      </c>
      <c r="AL5532" s="4">
        <f t="shared" si="184"/>
        <v>20.8</v>
      </c>
    </row>
    <row r="5533" spans="28:38" x14ac:dyDescent="0.2">
      <c r="AB5533">
        <v>15</v>
      </c>
      <c r="AC5533">
        <v>20</v>
      </c>
      <c r="AD5533">
        <v>1</v>
      </c>
      <c r="AE5533">
        <v>19</v>
      </c>
      <c r="AJ5533">
        <v>48</v>
      </c>
      <c r="AL5533" s="4">
        <f t="shared" si="184"/>
        <v>20.6</v>
      </c>
    </row>
    <row r="5534" spans="28:38" x14ac:dyDescent="0.2">
      <c r="AB5534">
        <v>15</v>
      </c>
      <c r="AC5534">
        <v>14</v>
      </c>
      <c r="AD5534">
        <v>1</v>
      </c>
      <c r="AE5534">
        <v>19</v>
      </c>
      <c r="AJ5534">
        <v>45</v>
      </c>
      <c r="AL5534" s="4">
        <f t="shared" si="184"/>
        <v>18.8</v>
      </c>
    </row>
    <row r="5535" spans="28:38" x14ac:dyDescent="0.2">
      <c r="AB5535">
        <v>15</v>
      </c>
      <c r="AC5535">
        <v>14</v>
      </c>
      <c r="AD5535">
        <v>0</v>
      </c>
      <c r="AE5535">
        <v>19</v>
      </c>
      <c r="AJ5535">
        <v>42</v>
      </c>
      <c r="AL5535" s="4">
        <f t="shared" si="184"/>
        <v>18</v>
      </c>
    </row>
    <row r="5536" spans="28:38" x14ac:dyDescent="0.2">
      <c r="AB5536">
        <v>15</v>
      </c>
      <c r="AC5536">
        <v>16</v>
      </c>
      <c r="AD5536">
        <v>1</v>
      </c>
      <c r="AE5536">
        <v>17</v>
      </c>
      <c r="AJ5536">
        <v>37</v>
      </c>
      <c r="AL5536" s="4">
        <f t="shared" si="184"/>
        <v>17.2</v>
      </c>
    </row>
    <row r="5537" spans="28:38" x14ac:dyDescent="0.2">
      <c r="AB5537">
        <v>14</v>
      </c>
      <c r="AC5537">
        <v>15</v>
      </c>
      <c r="AD5537">
        <v>20</v>
      </c>
      <c r="AE5537">
        <v>17</v>
      </c>
      <c r="AJ5537">
        <v>35</v>
      </c>
      <c r="AL5537" s="4">
        <f t="shared" si="184"/>
        <v>20.2</v>
      </c>
    </row>
    <row r="5538" spans="28:38" x14ac:dyDescent="0.2">
      <c r="AB5538">
        <v>14</v>
      </c>
      <c r="AC5538">
        <v>12</v>
      </c>
      <c r="AD5538">
        <v>19</v>
      </c>
      <c r="AE5538">
        <v>17</v>
      </c>
      <c r="AJ5538">
        <v>33</v>
      </c>
      <c r="AL5538" s="4">
        <f t="shared" si="184"/>
        <v>19</v>
      </c>
    </row>
    <row r="5539" spans="28:38" x14ac:dyDescent="0.2">
      <c r="AB5539">
        <v>15</v>
      </c>
      <c r="AC5539">
        <v>13</v>
      </c>
      <c r="AD5539">
        <v>19</v>
      </c>
      <c r="AE5539">
        <v>18</v>
      </c>
      <c r="AJ5539">
        <v>32</v>
      </c>
      <c r="AL5539" s="4">
        <f t="shared" si="184"/>
        <v>19.399999999999999</v>
      </c>
    </row>
    <row r="5540" spans="28:38" x14ac:dyDescent="0.2">
      <c r="AB5540">
        <v>15</v>
      </c>
      <c r="AC5540">
        <v>7</v>
      </c>
      <c r="AD5540">
        <v>21</v>
      </c>
      <c r="AE5540">
        <v>18</v>
      </c>
      <c r="AJ5540">
        <v>31</v>
      </c>
      <c r="AL5540" s="4">
        <f t="shared" si="184"/>
        <v>18.399999999999999</v>
      </c>
    </row>
    <row r="5541" spans="28:38" x14ac:dyDescent="0.2">
      <c r="AB5541">
        <v>10</v>
      </c>
      <c r="AC5541">
        <v>3</v>
      </c>
      <c r="AD5541">
        <v>19</v>
      </c>
      <c r="AE5541">
        <v>17</v>
      </c>
      <c r="AJ5541">
        <v>31</v>
      </c>
      <c r="AL5541" s="4">
        <f t="shared" si="184"/>
        <v>16</v>
      </c>
    </row>
    <row r="5542" spans="28:38" x14ac:dyDescent="0.2">
      <c r="AB5542">
        <v>3</v>
      </c>
      <c r="AC5542">
        <v>1</v>
      </c>
      <c r="AD5542">
        <v>21</v>
      </c>
      <c r="AE5542">
        <v>17</v>
      </c>
      <c r="AJ5542">
        <v>29</v>
      </c>
      <c r="AL5542" s="4">
        <f t="shared" si="184"/>
        <v>14.2</v>
      </c>
    </row>
    <row r="5543" spans="28:38" x14ac:dyDescent="0.2">
      <c r="AB5543">
        <v>2</v>
      </c>
      <c r="AC5543">
        <v>2</v>
      </c>
      <c r="AD5543">
        <v>22</v>
      </c>
      <c r="AE5543">
        <v>18</v>
      </c>
      <c r="AJ5543">
        <v>25</v>
      </c>
      <c r="AL5543" s="4">
        <f t="shared" si="184"/>
        <v>13.8</v>
      </c>
    </row>
    <row r="5544" spans="28:38" x14ac:dyDescent="0.2">
      <c r="AB5544">
        <v>3</v>
      </c>
      <c r="AC5544">
        <v>2</v>
      </c>
      <c r="AD5544">
        <v>18</v>
      </c>
      <c r="AE5544">
        <v>17</v>
      </c>
      <c r="AJ5544">
        <v>25</v>
      </c>
      <c r="AL5544" s="4">
        <f t="shared" si="184"/>
        <v>13</v>
      </c>
    </row>
    <row r="5545" spans="28:38" x14ac:dyDescent="0.2">
      <c r="AB5545">
        <v>3</v>
      </c>
      <c r="AC5545">
        <v>2</v>
      </c>
      <c r="AD5545">
        <v>19</v>
      </c>
      <c r="AE5545">
        <v>17</v>
      </c>
      <c r="AJ5545">
        <v>23</v>
      </c>
      <c r="AL5545" s="4">
        <f t="shared" si="184"/>
        <v>12.8</v>
      </c>
    </row>
    <row r="5546" spans="28:38" x14ac:dyDescent="0.2">
      <c r="AB5546">
        <v>3</v>
      </c>
      <c r="AC5546">
        <v>1</v>
      </c>
      <c r="AD5546">
        <v>18</v>
      </c>
      <c r="AE5546">
        <v>16</v>
      </c>
      <c r="AJ5546">
        <v>23</v>
      </c>
      <c r="AL5546" s="4">
        <f t="shared" si="184"/>
        <v>12.2</v>
      </c>
    </row>
    <row r="5547" spans="28:38" x14ac:dyDescent="0.2">
      <c r="AB5547">
        <v>1</v>
      </c>
      <c r="AC5547">
        <v>1</v>
      </c>
      <c r="AD5547">
        <v>18</v>
      </c>
      <c r="AE5547">
        <v>15</v>
      </c>
      <c r="AJ5547">
        <v>25</v>
      </c>
      <c r="AL5547" s="4">
        <f t="shared" si="184"/>
        <v>12</v>
      </c>
    </row>
    <row r="5548" spans="28:38" x14ac:dyDescent="0.2">
      <c r="AB5548">
        <v>1</v>
      </c>
      <c r="AC5548">
        <v>1</v>
      </c>
      <c r="AD5548">
        <v>17</v>
      </c>
      <c r="AE5548">
        <v>15</v>
      </c>
      <c r="AJ5548">
        <v>30</v>
      </c>
      <c r="AL5548" s="4">
        <f t="shared" si="184"/>
        <v>12.8</v>
      </c>
    </row>
    <row r="5549" spans="28:38" x14ac:dyDescent="0.2">
      <c r="AB5549">
        <v>1</v>
      </c>
      <c r="AC5549">
        <v>1</v>
      </c>
      <c r="AD5549">
        <v>17</v>
      </c>
      <c r="AE5549">
        <v>15</v>
      </c>
      <c r="AJ5549">
        <v>30</v>
      </c>
      <c r="AL5549" s="4">
        <f t="shared" si="184"/>
        <v>12.8</v>
      </c>
    </row>
    <row r="5550" spans="28:38" x14ac:dyDescent="0.2">
      <c r="AB5550">
        <v>1</v>
      </c>
      <c r="AC5550">
        <v>1</v>
      </c>
      <c r="AD5550">
        <v>17</v>
      </c>
      <c r="AE5550">
        <v>15</v>
      </c>
      <c r="AJ5550">
        <v>27</v>
      </c>
      <c r="AL5550" s="4">
        <f t="shared" si="184"/>
        <v>12.2</v>
      </c>
    </row>
    <row r="5551" spans="28:38" x14ac:dyDescent="0.2">
      <c r="AB5551">
        <v>1</v>
      </c>
      <c r="AC5551">
        <v>1</v>
      </c>
      <c r="AD5551">
        <v>17</v>
      </c>
      <c r="AE5551">
        <v>14</v>
      </c>
      <c r="AJ5551">
        <v>18</v>
      </c>
      <c r="AL5551" s="4">
        <f t="shared" si="184"/>
        <v>10.199999999999999</v>
      </c>
    </row>
    <row r="5552" spans="28:38" x14ac:dyDescent="0.2">
      <c r="AB5552">
        <v>1</v>
      </c>
      <c r="AC5552">
        <v>0</v>
      </c>
      <c r="AD5552">
        <v>14</v>
      </c>
      <c r="AE5552">
        <v>14</v>
      </c>
      <c r="AJ5552">
        <v>18</v>
      </c>
      <c r="AL5552" s="4">
        <f t="shared" si="184"/>
        <v>9.4</v>
      </c>
    </row>
    <row r="5553" spans="28:38" x14ac:dyDescent="0.2">
      <c r="AB5553">
        <v>1</v>
      </c>
      <c r="AC5553">
        <v>1</v>
      </c>
      <c r="AD5553">
        <v>11</v>
      </c>
      <c r="AE5553">
        <v>14</v>
      </c>
      <c r="AJ5553">
        <v>18</v>
      </c>
      <c r="AL5553" s="4">
        <f t="shared" si="184"/>
        <v>9</v>
      </c>
    </row>
    <row r="5554" spans="28:38" x14ac:dyDescent="0.2">
      <c r="AB5554">
        <v>1</v>
      </c>
      <c r="AC5554">
        <v>1</v>
      </c>
      <c r="AD5554">
        <v>10</v>
      </c>
      <c r="AE5554">
        <v>14</v>
      </c>
      <c r="AJ5554">
        <v>18</v>
      </c>
      <c r="AL5554" s="4">
        <f t="shared" si="184"/>
        <v>8.8000000000000007</v>
      </c>
    </row>
    <row r="5555" spans="28:38" x14ac:dyDescent="0.2">
      <c r="AB5555">
        <v>1</v>
      </c>
      <c r="AC5555">
        <v>1</v>
      </c>
      <c r="AD5555">
        <v>9</v>
      </c>
      <c r="AE5555">
        <v>11</v>
      </c>
      <c r="AJ5555">
        <v>16</v>
      </c>
      <c r="AL5555" s="4">
        <f t="shared" si="184"/>
        <v>7.6</v>
      </c>
    </row>
    <row r="5556" spans="28:38" x14ac:dyDescent="0.2">
      <c r="AB5556">
        <v>1</v>
      </c>
      <c r="AC5556">
        <v>1</v>
      </c>
      <c r="AD5556">
        <v>9</v>
      </c>
      <c r="AE5556">
        <v>8</v>
      </c>
      <c r="AJ5556">
        <v>4</v>
      </c>
      <c r="AL5556" s="4">
        <f t="shared" si="184"/>
        <v>4.5999999999999996</v>
      </c>
    </row>
    <row r="5557" spans="28:38" x14ac:dyDescent="0.2">
      <c r="AB5557">
        <v>1</v>
      </c>
      <c r="AC5557">
        <v>4</v>
      </c>
      <c r="AD5557">
        <v>8</v>
      </c>
      <c r="AE5557">
        <v>7</v>
      </c>
      <c r="AJ5557">
        <v>4</v>
      </c>
      <c r="AL5557" s="4">
        <f t="shared" si="184"/>
        <v>4.8</v>
      </c>
    </row>
    <row r="5558" spans="28:38" x14ac:dyDescent="0.2">
      <c r="AB5558">
        <v>0</v>
      </c>
      <c r="AC5558">
        <v>0</v>
      </c>
      <c r="AD5558">
        <v>8</v>
      </c>
      <c r="AE5558">
        <v>6</v>
      </c>
      <c r="AJ5558">
        <v>2</v>
      </c>
      <c r="AL5558" s="4">
        <f t="shared" si="184"/>
        <v>3.2</v>
      </c>
    </row>
    <row r="5559" spans="28:38" x14ac:dyDescent="0.2">
      <c r="AB5559">
        <v>0</v>
      </c>
      <c r="AC5559">
        <v>1</v>
      </c>
      <c r="AD5559">
        <v>5</v>
      </c>
      <c r="AE5559">
        <v>6</v>
      </c>
      <c r="AJ5559">
        <v>3</v>
      </c>
      <c r="AL5559" s="4">
        <f t="shared" si="184"/>
        <v>3</v>
      </c>
    </row>
    <row r="5560" spans="28:38" x14ac:dyDescent="0.2">
      <c r="AB5560">
        <v>0</v>
      </c>
      <c r="AC5560">
        <v>1</v>
      </c>
      <c r="AD5560">
        <v>4</v>
      </c>
      <c r="AE5560">
        <v>6</v>
      </c>
      <c r="AJ5560">
        <v>2</v>
      </c>
      <c r="AL5560" s="4">
        <f t="shared" si="184"/>
        <v>2.6</v>
      </c>
    </row>
    <row r="5561" spans="28:38" x14ac:dyDescent="0.2">
      <c r="AB5561">
        <v>0</v>
      </c>
      <c r="AC5561">
        <v>1</v>
      </c>
      <c r="AD5561">
        <v>3</v>
      </c>
      <c r="AE5561">
        <v>8</v>
      </c>
      <c r="AJ5561">
        <v>1</v>
      </c>
      <c r="AL5561" s="4">
        <f t="shared" si="184"/>
        <v>2.6</v>
      </c>
    </row>
    <row r="5562" spans="28:38" x14ac:dyDescent="0.2">
      <c r="AB5562">
        <v>1</v>
      </c>
      <c r="AC5562">
        <v>1</v>
      </c>
      <c r="AD5562">
        <v>3</v>
      </c>
      <c r="AE5562">
        <v>8</v>
      </c>
      <c r="AJ5562">
        <v>2</v>
      </c>
      <c r="AL5562" s="4">
        <f t="shared" si="184"/>
        <v>3</v>
      </c>
    </row>
    <row r="5563" spans="28:38" x14ac:dyDescent="0.2">
      <c r="AB5563">
        <v>1</v>
      </c>
      <c r="AC5563">
        <v>9</v>
      </c>
      <c r="AD5563">
        <v>3</v>
      </c>
      <c r="AE5563">
        <v>9</v>
      </c>
      <c r="AJ5563">
        <v>0</v>
      </c>
      <c r="AL5563" s="4">
        <f t="shared" si="184"/>
        <v>4.4000000000000004</v>
      </c>
    </row>
    <row r="5564" spans="28:38" x14ac:dyDescent="0.2">
      <c r="AB5564">
        <v>3</v>
      </c>
      <c r="AC5564">
        <v>1</v>
      </c>
      <c r="AD5564">
        <v>4</v>
      </c>
      <c r="AE5564">
        <v>9</v>
      </c>
      <c r="AJ5564">
        <v>0</v>
      </c>
      <c r="AL5564" s="4">
        <f t="shared" si="184"/>
        <v>3.4</v>
      </c>
    </row>
    <row r="5565" spans="28:38" x14ac:dyDescent="0.2">
      <c r="AB5565">
        <v>0</v>
      </c>
      <c r="AC5565">
        <v>2</v>
      </c>
      <c r="AD5565">
        <v>4</v>
      </c>
      <c r="AE5565">
        <v>8</v>
      </c>
      <c r="AJ5565">
        <v>1</v>
      </c>
      <c r="AL5565" s="4">
        <f t="shared" si="184"/>
        <v>3</v>
      </c>
    </row>
    <row r="5566" spans="28:38" x14ac:dyDescent="0.2">
      <c r="AB5566">
        <v>0</v>
      </c>
      <c r="AC5566">
        <v>45</v>
      </c>
      <c r="AD5566">
        <v>4</v>
      </c>
      <c r="AE5566">
        <v>8</v>
      </c>
      <c r="AJ5566">
        <v>1</v>
      </c>
      <c r="AL5566" s="4">
        <f t="shared" si="184"/>
        <v>11.6</v>
      </c>
    </row>
    <row r="5567" spans="28:38" x14ac:dyDescent="0.2">
      <c r="AB5567">
        <v>1</v>
      </c>
      <c r="AC5567">
        <v>69</v>
      </c>
      <c r="AD5567">
        <v>4</v>
      </c>
      <c r="AE5567">
        <v>7</v>
      </c>
      <c r="AJ5567">
        <v>1</v>
      </c>
      <c r="AL5567" s="4">
        <f t="shared" si="184"/>
        <v>16.399999999999999</v>
      </c>
    </row>
    <row r="5568" spans="28:38" x14ac:dyDescent="0.2">
      <c r="AB5568">
        <v>1</v>
      </c>
      <c r="AC5568">
        <v>68</v>
      </c>
      <c r="AD5568">
        <v>4</v>
      </c>
      <c r="AE5568">
        <v>8</v>
      </c>
      <c r="AJ5568">
        <v>1</v>
      </c>
      <c r="AL5568" s="4">
        <f t="shared" si="184"/>
        <v>16.399999999999999</v>
      </c>
    </row>
    <row r="5569" spans="28:38" x14ac:dyDescent="0.2">
      <c r="AB5569">
        <v>24</v>
      </c>
      <c r="AC5569">
        <v>71</v>
      </c>
      <c r="AD5569">
        <v>4</v>
      </c>
      <c r="AE5569">
        <v>8</v>
      </c>
      <c r="AJ5569">
        <v>0</v>
      </c>
      <c r="AL5569" s="4">
        <f t="shared" si="184"/>
        <v>21.4</v>
      </c>
    </row>
    <row r="5570" spans="28:38" x14ac:dyDescent="0.2">
      <c r="AB5570">
        <v>18</v>
      </c>
      <c r="AC5570">
        <v>71</v>
      </c>
      <c r="AD5570">
        <v>5</v>
      </c>
      <c r="AE5570">
        <v>8</v>
      </c>
      <c r="AJ5570">
        <v>1</v>
      </c>
      <c r="AL5570" s="4">
        <f t="shared" si="184"/>
        <v>20.6</v>
      </c>
    </row>
    <row r="5571" spans="28:38" x14ac:dyDescent="0.2">
      <c r="AB5571">
        <v>15</v>
      </c>
      <c r="AC5571">
        <v>72</v>
      </c>
      <c r="AD5571">
        <v>4</v>
      </c>
      <c r="AE5571">
        <v>8</v>
      </c>
      <c r="AJ5571">
        <v>0</v>
      </c>
      <c r="AL5571" s="4">
        <f t="shared" si="184"/>
        <v>19.8</v>
      </c>
    </row>
    <row r="5572" spans="28:38" x14ac:dyDescent="0.2">
      <c r="AB5572">
        <v>14</v>
      </c>
      <c r="AC5572">
        <v>72</v>
      </c>
      <c r="AD5572">
        <v>4</v>
      </c>
      <c r="AE5572">
        <v>8</v>
      </c>
      <c r="AJ5572">
        <v>2</v>
      </c>
      <c r="AL5572" s="4">
        <f t="shared" si="184"/>
        <v>20</v>
      </c>
    </row>
    <row r="5573" spans="28:38" x14ac:dyDescent="0.2">
      <c r="AB5573">
        <v>14</v>
      </c>
      <c r="AC5573">
        <v>72</v>
      </c>
      <c r="AD5573">
        <v>4</v>
      </c>
      <c r="AE5573">
        <v>8</v>
      </c>
      <c r="AJ5573">
        <v>1</v>
      </c>
      <c r="AL5573" s="4">
        <f t="shared" si="184"/>
        <v>19.8</v>
      </c>
    </row>
    <row r="5574" spans="28:38" x14ac:dyDescent="0.2">
      <c r="AB5574">
        <v>14</v>
      </c>
      <c r="AC5574">
        <v>72</v>
      </c>
      <c r="AD5574">
        <v>4</v>
      </c>
      <c r="AE5574">
        <v>9</v>
      </c>
      <c r="AJ5574">
        <v>1</v>
      </c>
      <c r="AL5574" s="4">
        <f t="shared" si="184"/>
        <v>20</v>
      </c>
    </row>
    <row r="5575" spans="28:38" x14ac:dyDescent="0.2">
      <c r="AB5575">
        <v>15</v>
      </c>
      <c r="AC5575">
        <v>71</v>
      </c>
      <c r="AD5575">
        <v>5</v>
      </c>
      <c r="AE5575">
        <v>9</v>
      </c>
      <c r="AJ5575">
        <v>1</v>
      </c>
      <c r="AL5575" s="4">
        <f t="shared" si="184"/>
        <v>20.2</v>
      </c>
    </row>
    <row r="5576" spans="28:38" x14ac:dyDescent="0.2">
      <c r="AB5576">
        <v>15</v>
      </c>
      <c r="AC5576">
        <v>71</v>
      </c>
      <c r="AD5576">
        <v>5</v>
      </c>
      <c r="AE5576">
        <v>9</v>
      </c>
      <c r="AJ5576">
        <v>0</v>
      </c>
      <c r="AL5576" s="4">
        <f t="shared" si="184"/>
        <v>20</v>
      </c>
    </row>
    <row r="5577" spans="28:38" x14ac:dyDescent="0.2">
      <c r="AB5577">
        <v>15</v>
      </c>
      <c r="AC5577">
        <v>69</v>
      </c>
      <c r="AD5577">
        <v>5</v>
      </c>
      <c r="AE5577">
        <v>9</v>
      </c>
      <c r="AJ5577">
        <v>0</v>
      </c>
      <c r="AL5577" s="4">
        <f t="shared" si="184"/>
        <v>19.600000000000001</v>
      </c>
    </row>
    <row r="5578" spans="28:38" x14ac:dyDescent="0.2">
      <c r="AB5578">
        <v>11</v>
      </c>
      <c r="AC5578">
        <v>68</v>
      </c>
      <c r="AD5578">
        <v>5</v>
      </c>
      <c r="AE5578">
        <v>9</v>
      </c>
      <c r="AJ5578">
        <v>2</v>
      </c>
      <c r="AL5578" s="4">
        <f t="shared" si="184"/>
        <v>19</v>
      </c>
    </row>
    <row r="5579" spans="28:38" x14ac:dyDescent="0.2">
      <c r="AB5579">
        <v>11</v>
      </c>
      <c r="AC5579">
        <v>67</v>
      </c>
      <c r="AD5579">
        <v>4</v>
      </c>
      <c r="AE5579">
        <v>9</v>
      </c>
      <c r="AJ5579">
        <v>1</v>
      </c>
      <c r="AL5579" s="4">
        <f t="shared" ref="AL5579:AL5642" si="185">AVERAGE(AB5579:AK5579)</f>
        <v>18.399999999999999</v>
      </c>
    </row>
    <row r="5580" spans="28:38" x14ac:dyDescent="0.2">
      <c r="AB5580">
        <v>11</v>
      </c>
      <c r="AC5580">
        <v>66</v>
      </c>
      <c r="AD5580">
        <v>4</v>
      </c>
      <c r="AE5580">
        <v>11</v>
      </c>
      <c r="AJ5580">
        <v>2</v>
      </c>
      <c r="AL5580" s="4">
        <f t="shared" si="185"/>
        <v>18.8</v>
      </c>
    </row>
    <row r="5581" spans="28:38" x14ac:dyDescent="0.2">
      <c r="AB5581">
        <v>11</v>
      </c>
      <c r="AC5581">
        <v>65</v>
      </c>
      <c r="AD5581">
        <v>4</v>
      </c>
      <c r="AE5581">
        <v>8</v>
      </c>
      <c r="AJ5581">
        <v>0</v>
      </c>
      <c r="AL5581" s="4">
        <f t="shared" si="185"/>
        <v>17.600000000000001</v>
      </c>
    </row>
    <row r="5582" spans="28:38" x14ac:dyDescent="0.2">
      <c r="AB5582">
        <v>11</v>
      </c>
      <c r="AC5582">
        <v>65</v>
      </c>
      <c r="AD5582">
        <v>5</v>
      </c>
      <c r="AE5582">
        <v>8</v>
      </c>
      <c r="AJ5582">
        <v>4</v>
      </c>
      <c r="AL5582" s="4">
        <f t="shared" si="185"/>
        <v>18.600000000000001</v>
      </c>
    </row>
    <row r="5583" spans="28:38" x14ac:dyDescent="0.2">
      <c r="AB5583">
        <v>11</v>
      </c>
      <c r="AC5583">
        <v>64</v>
      </c>
      <c r="AD5583">
        <v>5</v>
      </c>
      <c r="AE5583">
        <v>1</v>
      </c>
      <c r="AJ5583">
        <v>2</v>
      </c>
      <c r="AL5583" s="4">
        <f t="shared" si="185"/>
        <v>16.600000000000001</v>
      </c>
    </row>
    <row r="5584" spans="28:38" x14ac:dyDescent="0.2">
      <c r="AB5584">
        <v>11</v>
      </c>
      <c r="AC5584">
        <v>62</v>
      </c>
      <c r="AD5584">
        <v>5</v>
      </c>
      <c r="AE5584">
        <v>0</v>
      </c>
      <c r="AJ5584">
        <v>2</v>
      </c>
      <c r="AL5584" s="4">
        <f t="shared" si="185"/>
        <v>16</v>
      </c>
    </row>
    <row r="5585" spans="28:38" x14ac:dyDescent="0.2">
      <c r="AB5585">
        <v>11</v>
      </c>
      <c r="AC5585">
        <v>62</v>
      </c>
      <c r="AD5585">
        <v>5</v>
      </c>
      <c r="AE5585">
        <v>1</v>
      </c>
      <c r="AJ5585">
        <v>2</v>
      </c>
      <c r="AL5585" s="4">
        <f t="shared" si="185"/>
        <v>16.2</v>
      </c>
    </row>
    <row r="5586" spans="28:38" x14ac:dyDescent="0.2">
      <c r="AB5586">
        <v>11</v>
      </c>
      <c r="AC5586">
        <v>57</v>
      </c>
      <c r="AD5586">
        <v>6</v>
      </c>
      <c r="AE5586">
        <v>1</v>
      </c>
      <c r="AJ5586">
        <v>1</v>
      </c>
      <c r="AL5586" s="4">
        <f t="shared" si="185"/>
        <v>15.2</v>
      </c>
    </row>
    <row r="5587" spans="28:38" x14ac:dyDescent="0.2">
      <c r="AB5587">
        <v>11</v>
      </c>
      <c r="AC5587">
        <v>58</v>
      </c>
      <c r="AD5587">
        <v>6</v>
      </c>
      <c r="AE5587">
        <v>1</v>
      </c>
      <c r="AJ5587">
        <v>2</v>
      </c>
      <c r="AL5587" s="4">
        <f t="shared" si="185"/>
        <v>15.6</v>
      </c>
    </row>
    <row r="5588" spans="28:38" x14ac:dyDescent="0.2">
      <c r="AB5588">
        <v>11</v>
      </c>
      <c r="AC5588">
        <v>58</v>
      </c>
      <c r="AD5588">
        <v>7</v>
      </c>
      <c r="AE5588">
        <v>1</v>
      </c>
      <c r="AJ5588">
        <v>1</v>
      </c>
      <c r="AL5588" s="4">
        <f t="shared" si="185"/>
        <v>15.6</v>
      </c>
    </row>
    <row r="5589" spans="28:38" x14ac:dyDescent="0.2">
      <c r="AB5589">
        <v>11</v>
      </c>
      <c r="AC5589">
        <v>55</v>
      </c>
      <c r="AD5589">
        <v>6</v>
      </c>
      <c r="AE5589">
        <v>0</v>
      </c>
      <c r="AJ5589">
        <v>2</v>
      </c>
      <c r="AL5589" s="4">
        <f t="shared" si="185"/>
        <v>14.8</v>
      </c>
    </row>
    <row r="5590" spans="28:38" x14ac:dyDescent="0.2">
      <c r="AB5590">
        <v>11</v>
      </c>
      <c r="AC5590">
        <v>47</v>
      </c>
      <c r="AD5590">
        <v>7</v>
      </c>
      <c r="AE5590">
        <v>0</v>
      </c>
      <c r="AJ5590">
        <v>1</v>
      </c>
      <c r="AL5590" s="4">
        <f t="shared" si="185"/>
        <v>13.2</v>
      </c>
    </row>
    <row r="5591" spans="28:38" x14ac:dyDescent="0.2">
      <c r="AB5591">
        <v>10</v>
      </c>
      <c r="AC5591">
        <v>44</v>
      </c>
      <c r="AD5591">
        <v>6</v>
      </c>
      <c r="AE5591">
        <v>1</v>
      </c>
      <c r="AJ5591">
        <v>1</v>
      </c>
      <c r="AL5591" s="4">
        <f t="shared" si="185"/>
        <v>12.4</v>
      </c>
    </row>
    <row r="5592" spans="28:38" x14ac:dyDescent="0.2">
      <c r="AB5592">
        <v>10</v>
      </c>
      <c r="AC5592">
        <v>40</v>
      </c>
      <c r="AD5592">
        <v>7</v>
      </c>
      <c r="AE5592">
        <v>0</v>
      </c>
      <c r="AJ5592">
        <v>1</v>
      </c>
      <c r="AL5592" s="4">
        <f t="shared" si="185"/>
        <v>11.6</v>
      </c>
    </row>
    <row r="5593" spans="28:38" x14ac:dyDescent="0.2">
      <c r="AB5593">
        <v>10</v>
      </c>
      <c r="AC5593">
        <v>39</v>
      </c>
      <c r="AD5593">
        <v>8</v>
      </c>
      <c r="AE5593">
        <v>2</v>
      </c>
      <c r="AJ5593">
        <v>1</v>
      </c>
      <c r="AL5593" s="4">
        <f t="shared" si="185"/>
        <v>12</v>
      </c>
    </row>
    <row r="5594" spans="28:38" x14ac:dyDescent="0.2">
      <c r="AB5594">
        <v>9</v>
      </c>
      <c r="AC5594">
        <v>39</v>
      </c>
      <c r="AD5594">
        <v>9</v>
      </c>
      <c r="AE5594">
        <v>2</v>
      </c>
      <c r="AJ5594">
        <v>2</v>
      </c>
      <c r="AL5594" s="4">
        <f t="shared" si="185"/>
        <v>12.2</v>
      </c>
    </row>
    <row r="5595" spans="28:38" x14ac:dyDescent="0.2">
      <c r="AB5595">
        <v>8</v>
      </c>
      <c r="AC5595">
        <v>40</v>
      </c>
      <c r="AD5595">
        <v>9</v>
      </c>
      <c r="AE5595">
        <v>2</v>
      </c>
      <c r="AJ5595">
        <v>2</v>
      </c>
      <c r="AL5595" s="4">
        <f t="shared" si="185"/>
        <v>12.2</v>
      </c>
    </row>
    <row r="5596" spans="28:38" x14ac:dyDescent="0.2">
      <c r="AB5596">
        <v>7</v>
      </c>
      <c r="AC5596">
        <v>37</v>
      </c>
      <c r="AD5596">
        <v>1</v>
      </c>
      <c r="AE5596">
        <v>2</v>
      </c>
      <c r="AJ5596">
        <v>1</v>
      </c>
      <c r="AL5596" s="4">
        <f t="shared" si="185"/>
        <v>9.6</v>
      </c>
    </row>
    <row r="5597" spans="28:38" x14ac:dyDescent="0.2">
      <c r="AB5597">
        <v>6</v>
      </c>
      <c r="AC5597">
        <v>37</v>
      </c>
      <c r="AD5597">
        <v>1</v>
      </c>
      <c r="AE5597">
        <v>1</v>
      </c>
      <c r="AJ5597">
        <v>1</v>
      </c>
      <c r="AL5597" s="4">
        <f t="shared" si="185"/>
        <v>9.1999999999999993</v>
      </c>
    </row>
    <row r="5598" spans="28:38" x14ac:dyDescent="0.2">
      <c r="AB5598">
        <v>7</v>
      </c>
      <c r="AC5598">
        <v>37</v>
      </c>
      <c r="AD5598">
        <v>0</v>
      </c>
      <c r="AE5598">
        <v>1</v>
      </c>
      <c r="AJ5598">
        <v>1</v>
      </c>
      <c r="AL5598" s="4">
        <f t="shared" si="185"/>
        <v>9.1999999999999993</v>
      </c>
    </row>
    <row r="5599" spans="28:38" x14ac:dyDescent="0.2">
      <c r="AB5599">
        <v>8</v>
      </c>
      <c r="AC5599">
        <v>36</v>
      </c>
      <c r="AD5599">
        <v>1</v>
      </c>
      <c r="AE5599">
        <v>0</v>
      </c>
      <c r="AJ5599">
        <v>1</v>
      </c>
      <c r="AL5599" s="4">
        <f t="shared" si="185"/>
        <v>9.1999999999999993</v>
      </c>
    </row>
    <row r="5600" spans="28:38" x14ac:dyDescent="0.2">
      <c r="AB5600">
        <v>6</v>
      </c>
      <c r="AC5600">
        <v>35</v>
      </c>
      <c r="AD5600">
        <v>2</v>
      </c>
      <c r="AE5600">
        <v>0</v>
      </c>
      <c r="AJ5600">
        <v>1</v>
      </c>
      <c r="AL5600" s="4">
        <f t="shared" si="185"/>
        <v>8.8000000000000007</v>
      </c>
    </row>
    <row r="5601" spans="28:38" x14ac:dyDescent="0.2">
      <c r="AB5601">
        <v>5</v>
      </c>
      <c r="AC5601">
        <v>37</v>
      </c>
      <c r="AD5601">
        <v>2</v>
      </c>
      <c r="AE5601">
        <v>4</v>
      </c>
      <c r="AJ5601">
        <v>2</v>
      </c>
      <c r="AL5601" s="4">
        <f t="shared" si="185"/>
        <v>10</v>
      </c>
    </row>
    <row r="5602" spans="28:38" x14ac:dyDescent="0.2">
      <c r="AB5602">
        <v>5</v>
      </c>
      <c r="AC5602">
        <v>37</v>
      </c>
      <c r="AD5602">
        <v>0</v>
      </c>
      <c r="AE5602">
        <v>3</v>
      </c>
      <c r="AJ5602">
        <v>1</v>
      </c>
      <c r="AL5602" s="4">
        <f t="shared" si="185"/>
        <v>9.1999999999999993</v>
      </c>
    </row>
    <row r="5603" spans="28:38" x14ac:dyDescent="0.2">
      <c r="AB5603">
        <v>5</v>
      </c>
      <c r="AC5603">
        <v>37</v>
      </c>
      <c r="AD5603">
        <v>1</v>
      </c>
      <c r="AE5603">
        <v>2</v>
      </c>
      <c r="AJ5603">
        <v>3</v>
      </c>
      <c r="AL5603" s="4">
        <f t="shared" si="185"/>
        <v>9.6</v>
      </c>
    </row>
    <row r="5604" spans="28:38" x14ac:dyDescent="0.2">
      <c r="AB5604">
        <v>4</v>
      </c>
      <c r="AC5604">
        <v>36</v>
      </c>
      <c r="AD5604">
        <v>1</v>
      </c>
      <c r="AE5604">
        <v>1</v>
      </c>
      <c r="AJ5604">
        <v>7</v>
      </c>
      <c r="AL5604" s="4">
        <f t="shared" si="185"/>
        <v>9.8000000000000007</v>
      </c>
    </row>
    <row r="5605" spans="28:38" x14ac:dyDescent="0.2">
      <c r="AB5605">
        <v>5</v>
      </c>
      <c r="AC5605">
        <v>34</v>
      </c>
      <c r="AD5605">
        <v>3</v>
      </c>
      <c r="AE5605">
        <v>1</v>
      </c>
      <c r="AJ5605">
        <v>7</v>
      </c>
      <c r="AL5605" s="4">
        <f t="shared" si="185"/>
        <v>10</v>
      </c>
    </row>
    <row r="5606" spans="28:38" x14ac:dyDescent="0.2">
      <c r="AB5606">
        <v>5</v>
      </c>
      <c r="AC5606">
        <v>30</v>
      </c>
      <c r="AD5606">
        <v>0</v>
      </c>
      <c r="AE5606">
        <v>0</v>
      </c>
      <c r="AJ5606">
        <v>2</v>
      </c>
      <c r="AL5606" s="4">
        <f t="shared" si="185"/>
        <v>7.4</v>
      </c>
    </row>
    <row r="5607" spans="28:38" x14ac:dyDescent="0.2">
      <c r="AB5607">
        <v>5</v>
      </c>
      <c r="AC5607">
        <v>28</v>
      </c>
      <c r="AD5607">
        <v>0</v>
      </c>
      <c r="AE5607">
        <v>0</v>
      </c>
      <c r="AJ5607">
        <v>3</v>
      </c>
      <c r="AL5607" s="4">
        <f t="shared" si="185"/>
        <v>7.2</v>
      </c>
    </row>
    <row r="5608" spans="28:38" x14ac:dyDescent="0.2">
      <c r="AB5608">
        <v>5</v>
      </c>
      <c r="AC5608">
        <v>27</v>
      </c>
      <c r="AD5608">
        <v>0</v>
      </c>
      <c r="AE5608">
        <v>0</v>
      </c>
      <c r="AJ5608">
        <v>0</v>
      </c>
      <c r="AL5608" s="4">
        <f t="shared" si="185"/>
        <v>6.4</v>
      </c>
    </row>
    <row r="5609" spans="28:38" x14ac:dyDescent="0.2">
      <c r="AB5609">
        <v>5</v>
      </c>
      <c r="AC5609">
        <v>23</v>
      </c>
      <c r="AD5609">
        <v>0</v>
      </c>
      <c r="AE5609">
        <v>0</v>
      </c>
      <c r="AJ5609">
        <v>0</v>
      </c>
      <c r="AL5609" s="4">
        <f t="shared" si="185"/>
        <v>5.6</v>
      </c>
    </row>
    <row r="5610" spans="28:38" x14ac:dyDescent="0.2">
      <c r="AB5610">
        <v>6</v>
      </c>
      <c r="AC5610">
        <v>18</v>
      </c>
      <c r="AD5610">
        <v>1</v>
      </c>
      <c r="AE5610">
        <v>0</v>
      </c>
      <c r="AJ5610">
        <v>0</v>
      </c>
      <c r="AL5610" s="4">
        <f t="shared" si="185"/>
        <v>5</v>
      </c>
    </row>
    <row r="5611" spans="28:38" x14ac:dyDescent="0.2">
      <c r="AB5611">
        <v>6</v>
      </c>
      <c r="AC5611">
        <v>15</v>
      </c>
      <c r="AD5611">
        <v>0</v>
      </c>
      <c r="AE5611">
        <v>1</v>
      </c>
      <c r="AJ5611">
        <v>1</v>
      </c>
      <c r="AL5611" s="4">
        <f t="shared" si="185"/>
        <v>4.5999999999999996</v>
      </c>
    </row>
    <row r="5612" spans="28:38" x14ac:dyDescent="0.2">
      <c r="AB5612">
        <v>6</v>
      </c>
      <c r="AC5612">
        <v>16</v>
      </c>
      <c r="AD5612">
        <v>1</v>
      </c>
      <c r="AE5612">
        <v>1</v>
      </c>
      <c r="AJ5612">
        <v>1</v>
      </c>
      <c r="AL5612" s="4">
        <f t="shared" si="185"/>
        <v>5</v>
      </c>
    </row>
    <row r="5613" spans="28:38" x14ac:dyDescent="0.2">
      <c r="AB5613">
        <v>6</v>
      </c>
      <c r="AC5613">
        <v>16</v>
      </c>
      <c r="AD5613">
        <v>1</v>
      </c>
      <c r="AE5613">
        <v>1</v>
      </c>
      <c r="AJ5613">
        <v>1</v>
      </c>
      <c r="AL5613" s="4">
        <f t="shared" si="185"/>
        <v>5</v>
      </c>
    </row>
    <row r="5614" spans="28:38" x14ac:dyDescent="0.2">
      <c r="AB5614">
        <v>7</v>
      </c>
      <c r="AC5614">
        <v>17</v>
      </c>
      <c r="AD5614">
        <v>1</v>
      </c>
      <c r="AE5614">
        <v>0</v>
      </c>
      <c r="AJ5614">
        <v>1</v>
      </c>
      <c r="AL5614" s="4">
        <f t="shared" si="185"/>
        <v>5.2</v>
      </c>
    </row>
    <row r="5615" spans="28:38" x14ac:dyDescent="0.2">
      <c r="AB5615">
        <v>7</v>
      </c>
      <c r="AC5615">
        <v>15</v>
      </c>
      <c r="AD5615">
        <v>1</v>
      </c>
      <c r="AE5615">
        <v>0</v>
      </c>
      <c r="AJ5615">
        <v>1</v>
      </c>
      <c r="AL5615" s="4">
        <f t="shared" si="185"/>
        <v>4.8</v>
      </c>
    </row>
    <row r="5616" spans="28:38" x14ac:dyDescent="0.2">
      <c r="AB5616">
        <v>7</v>
      </c>
      <c r="AC5616">
        <v>16</v>
      </c>
      <c r="AD5616">
        <v>0</v>
      </c>
      <c r="AE5616">
        <v>0</v>
      </c>
      <c r="AJ5616">
        <v>1</v>
      </c>
      <c r="AL5616" s="4">
        <f t="shared" si="185"/>
        <v>4.8</v>
      </c>
    </row>
    <row r="5617" spans="28:38" x14ac:dyDescent="0.2">
      <c r="AB5617">
        <v>7</v>
      </c>
      <c r="AC5617">
        <v>16</v>
      </c>
      <c r="AD5617">
        <v>0</v>
      </c>
      <c r="AE5617">
        <v>1</v>
      </c>
      <c r="AJ5617">
        <v>2</v>
      </c>
      <c r="AL5617" s="4">
        <f t="shared" si="185"/>
        <v>5.2</v>
      </c>
    </row>
    <row r="5618" spans="28:38" x14ac:dyDescent="0.2">
      <c r="AB5618">
        <v>8</v>
      </c>
      <c r="AC5618">
        <v>15</v>
      </c>
      <c r="AD5618">
        <v>2</v>
      </c>
      <c r="AE5618">
        <v>0</v>
      </c>
      <c r="AJ5618">
        <v>1</v>
      </c>
      <c r="AL5618" s="4">
        <f t="shared" si="185"/>
        <v>5.2</v>
      </c>
    </row>
    <row r="5619" spans="28:38" x14ac:dyDescent="0.2">
      <c r="AB5619">
        <v>8</v>
      </c>
      <c r="AC5619">
        <v>15</v>
      </c>
      <c r="AD5619">
        <v>1</v>
      </c>
      <c r="AE5619">
        <v>0</v>
      </c>
      <c r="AJ5619">
        <v>1</v>
      </c>
      <c r="AL5619" s="4">
        <f t="shared" si="185"/>
        <v>5</v>
      </c>
    </row>
    <row r="5620" spans="28:38" x14ac:dyDescent="0.2">
      <c r="AB5620">
        <v>7</v>
      </c>
      <c r="AC5620">
        <v>14</v>
      </c>
      <c r="AD5620">
        <v>0</v>
      </c>
      <c r="AE5620">
        <v>0</v>
      </c>
      <c r="AJ5620">
        <v>1</v>
      </c>
      <c r="AL5620" s="4">
        <f t="shared" si="185"/>
        <v>4.4000000000000004</v>
      </c>
    </row>
    <row r="5621" spans="28:38" x14ac:dyDescent="0.2">
      <c r="AB5621">
        <v>7</v>
      </c>
      <c r="AC5621">
        <v>14</v>
      </c>
      <c r="AD5621">
        <v>0</v>
      </c>
      <c r="AE5621">
        <v>0</v>
      </c>
      <c r="AJ5621">
        <v>1</v>
      </c>
      <c r="AL5621" s="4">
        <f t="shared" si="185"/>
        <v>4.4000000000000004</v>
      </c>
    </row>
    <row r="5622" spans="28:38" x14ac:dyDescent="0.2">
      <c r="AB5622">
        <v>7</v>
      </c>
      <c r="AC5622">
        <v>14</v>
      </c>
      <c r="AD5622">
        <v>0</v>
      </c>
      <c r="AE5622">
        <v>0</v>
      </c>
      <c r="AJ5622">
        <v>1</v>
      </c>
      <c r="AL5622" s="4">
        <f t="shared" si="185"/>
        <v>4.4000000000000004</v>
      </c>
    </row>
    <row r="5623" spans="28:38" x14ac:dyDescent="0.2">
      <c r="AB5623">
        <v>8</v>
      </c>
      <c r="AC5623">
        <v>15</v>
      </c>
      <c r="AD5623">
        <v>0</v>
      </c>
      <c r="AE5623">
        <v>1</v>
      </c>
      <c r="AJ5623">
        <v>1</v>
      </c>
      <c r="AL5623" s="4">
        <f t="shared" si="185"/>
        <v>5</v>
      </c>
    </row>
    <row r="5624" spans="28:38" x14ac:dyDescent="0.2">
      <c r="AB5624">
        <v>8</v>
      </c>
      <c r="AC5624">
        <v>15</v>
      </c>
      <c r="AD5624">
        <v>2</v>
      </c>
      <c r="AE5624">
        <v>1</v>
      </c>
      <c r="AJ5624">
        <v>1</v>
      </c>
      <c r="AL5624" s="4">
        <f t="shared" si="185"/>
        <v>5.4</v>
      </c>
    </row>
    <row r="5625" spans="28:38" x14ac:dyDescent="0.2">
      <c r="AB5625">
        <v>8</v>
      </c>
      <c r="AC5625">
        <v>14</v>
      </c>
      <c r="AD5625">
        <v>1</v>
      </c>
      <c r="AE5625">
        <v>1</v>
      </c>
      <c r="AJ5625">
        <v>2</v>
      </c>
      <c r="AL5625" s="4">
        <f t="shared" si="185"/>
        <v>5.2</v>
      </c>
    </row>
    <row r="5626" spans="28:38" x14ac:dyDescent="0.2">
      <c r="AB5626">
        <v>8</v>
      </c>
      <c r="AC5626">
        <v>14</v>
      </c>
      <c r="AD5626">
        <v>1</v>
      </c>
      <c r="AE5626">
        <v>0</v>
      </c>
      <c r="AJ5626">
        <v>1</v>
      </c>
      <c r="AL5626" s="4">
        <f t="shared" si="185"/>
        <v>4.8</v>
      </c>
    </row>
    <row r="5627" spans="28:38" x14ac:dyDescent="0.2">
      <c r="AB5627">
        <v>9</v>
      </c>
      <c r="AC5627">
        <v>14</v>
      </c>
      <c r="AD5627">
        <v>1</v>
      </c>
      <c r="AE5627">
        <v>0</v>
      </c>
      <c r="AJ5627">
        <v>2</v>
      </c>
      <c r="AL5627" s="4">
        <f t="shared" si="185"/>
        <v>5.2</v>
      </c>
    </row>
    <row r="5628" spans="28:38" x14ac:dyDescent="0.2">
      <c r="AB5628">
        <v>9</v>
      </c>
      <c r="AC5628">
        <v>14</v>
      </c>
      <c r="AD5628">
        <v>1</v>
      </c>
      <c r="AE5628">
        <v>1</v>
      </c>
      <c r="AJ5628">
        <v>1</v>
      </c>
      <c r="AL5628" s="4">
        <f t="shared" si="185"/>
        <v>5.2</v>
      </c>
    </row>
    <row r="5629" spans="28:38" x14ac:dyDescent="0.2">
      <c r="AB5629">
        <v>10</v>
      </c>
      <c r="AC5629">
        <v>15</v>
      </c>
      <c r="AD5629">
        <v>0</v>
      </c>
      <c r="AE5629">
        <v>1</v>
      </c>
      <c r="AJ5629">
        <v>1</v>
      </c>
      <c r="AL5629" s="4">
        <f t="shared" si="185"/>
        <v>5.4</v>
      </c>
    </row>
    <row r="5630" spans="28:38" x14ac:dyDescent="0.2">
      <c r="AB5630">
        <v>10</v>
      </c>
      <c r="AC5630">
        <v>13</v>
      </c>
      <c r="AD5630">
        <v>0</v>
      </c>
      <c r="AE5630">
        <v>29</v>
      </c>
      <c r="AJ5630">
        <v>0</v>
      </c>
      <c r="AL5630" s="4">
        <f t="shared" si="185"/>
        <v>10.4</v>
      </c>
    </row>
    <row r="5631" spans="28:38" x14ac:dyDescent="0.2">
      <c r="AB5631">
        <v>10</v>
      </c>
      <c r="AC5631">
        <v>15</v>
      </c>
      <c r="AD5631">
        <v>1</v>
      </c>
      <c r="AE5631">
        <v>29</v>
      </c>
      <c r="AJ5631">
        <v>0</v>
      </c>
      <c r="AL5631" s="4">
        <f t="shared" si="185"/>
        <v>11</v>
      </c>
    </row>
    <row r="5632" spans="28:38" x14ac:dyDescent="0.2">
      <c r="AB5632">
        <v>10</v>
      </c>
      <c r="AC5632">
        <v>15</v>
      </c>
      <c r="AD5632">
        <v>1</v>
      </c>
      <c r="AE5632">
        <v>22</v>
      </c>
      <c r="AJ5632">
        <v>1</v>
      </c>
      <c r="AL5632" s="4">
        <f t="shared" si="185"/>
        <v>9.8000000000000007</v>
      </c>
    </row>
    <row r="5633" spans="28:38" x14ac:dyDescent="0.2">
      <c r="AB5633">
        <v>10</v>
      </c>
      <c r="AC5633">
        <v>15</v>
      </c>
      <c r="AD5633">
        <v>0</v>
      </c>
      <c r="AE5633">
        <v>18</v>
      </c>
      <c r="AJ5633">
        <v>1</v>
      </c>
      <c r="AL5633" s="4">
        <f t="shared" si="185"/>
        <v>8.8000000000000007</v>
      </c>
    </row>
    <row r="5634" spans="28:38" x14ac:dyDescent="0.2">
      <c r="AB5634">
        <v>10</v>
      </c>
      <c r="AC5634">
        <v>15</v>
      </c>
      <c r="AD5634">
        <v>3</v>
      </c>
      <c r="AE5634">
        <v>19</v>
      </c>
      <c r="AJ5634">
        <v>1</v>
      </c>
      <c r="AL5634" s="4">
        <f t="shared" si="185"/>
        <v>9.6</v>
      </c>
    </row>
    <row r="5635" spans="28:38" x14ac:dyDescent="0.2">
      <c r="AB5635">
        <v>11</v>
      </c>
      <c r="AC5635">
        <v>15</v>
      </c>
      <c r="AD5635">
        <v>2</v>
      </c>
      <c r="AE5635">
        <v>18</v>
      </c>
      <c r="AJ5635">
        <v>1</v>
      </c>
      <c r="AL5635" s="4">
        <f t="shared" si="185"/>
        <v>9.4</v>
      </c>
    </row>
    <row r="5636" spans="28:38" x14ac:dyDescent="0.2">
      <c r="AB5636">
        <v>11</v>
      </c>
      <c r="AC5636">
        <v>14</v>
      </c>
      <c r="AD5636">
        <v>0</v>
      </c>
      <c r="AE5636">
        <v>16</v>
      </c>
      <c r="AJ5636">
        <v>1</v>
      </c>
      <c r="AL5636" s="4">
        <f t="shared" si="185"/>
        <v>8.4</v>
      </c>
    </row>
    <row r="5637" spans="28:38" x14ac:dyDescent="0.2">
      <c r="AB5637">
        <v>8</v>
      </c>
      <c r="AC5637">
        <v>14</v>
      </c>
      <c r="AD5637">
        <v>1</v>
      </c>
      <c r="AE5637">
        <v>16</v>
      </c>
      <c r="AJ5637">
        <v>4</v>
      </c>
      <c r="AL5637" s="4">
        <f t="shared" si="185"/>
        <v>8.6</v>
      </c>
    </row>
    <row r="5638" spans="28:38" x14ac:dyDescent="0.2">
      <c r="AB5638">
        <v>8</v>
      </c>
      <c r="AC5638">
        <v>15</v>
      </c>
      <c r="AD5638">
        <v>1</v>
      </c>
      <c r="AE5638">
        <v>16</v>
      </c>
      <c r="AJ5638">
        <v>0</v>
      </c>
      <c r="AL5638" s="4">
        <f t="shared" si="185"/>
        <v>8</v>
      </c>
    </row>
    <row r="5639" spans="28:38" x14ac:dyDescent="0.2">
      <c r="AB5639">
        <v>1</v>
      </c>
      <c r="AC5639">
        <v>15</v>
      </c>
      <c r="AD5639">
        <v>0</v>
      </c>
      <c r="AE5639">
        <v>16</v>
      </c>
      <c r="AJ5639">
        <v>1</v>
      </c>
      <c r="AL5639" s="4">
        <f t="shared" si="185"/>
        <v>6.6</v>
      </c>
    </row>
    <row r="5640" spans="28:38" x14ac:dyDescent="0.2">
      <c r="AB5640">
        <v>0</v>
      </c>
      <c r="AC5640">
        <v>15</v>
      </c>
      <c r="AD5640">
        <v>0</v>
      </c>
      <c r="AE5640">
        <v>17</v>
      </c>
      <c r="AJ5640">
        <v>1</v>
      </c>
      <c r="AL5640" s="4">
        <f t="shared" si="185"/>
        <v>6.6</v>
      </c>
    </row>
    <row r="5641" spans="28:38" x14ac:dyDescent="0.2">
      <c r="AB5641">
        <v>1</v>
      </c>
      <c r="AC5641">
        <v>16</v>
      </c>
      <c r="AD5641">
        <v>1</v>
      </c>
      <c r="AE5641">
        <v>17</v>
      </c>
      <c r="AJ5641">
        <v>0</v>
      </c>
      <c r="AL5641" s="4">
        <f t="shared" si="185"/>
        <v>7</v>
      </c>
    </row>
    <row r="5642" spans="28:38" x14ac:dyDescent="0.2">
      <c r="AB5642">
        <v>0</v>
      </c>
      <c r="AC5642">
        <v>16</v>
      </c>
      <c r="AD5642">
        <v>20</v>
      </c>
      <c r="AE5642">
        <v>17</v>
      </c>
      <c r="AJ5642">
        <v>2</v>
      </c>
      <c r="AL5642" s="4">
        <f t="shared" si="185"/>
        <v>11</v>
      </c>
    </row>
    <row r="5643" spans="28:38" x14ac:dyDescent="0.2">
      <c r="AB5643">
        <v>0</v>
      </c>
      <c r="AC5643">
        <v>12</v>
      </c>
      <c r="AD5643">
        <v>18</v>
      </c>
      <c r="AE5643">
        <v>17</v>
      </c>
      <c r="AJ5643">
        <v>1</v>
      </c>
      <c r="AL5643" s="4">
        <f t="shared" ref="AL5643:AL5706" si="186">AVERAGE(AB5643:AK5643)</f>
        <v>9.6</v>
      </c>
    </row>
    <row r="5644" spans="28:38" x14ac:dyDescent="0.2">
      <c r="AB5644">
        <v>1</v>
      </c>
      <c r="AC5644">
        <v>8</v>
      </c>
      <c r="AD5644">
        <v>18</v>
      </c>
      <c r="AE5644">
        <v>17</v>
      </c>
      <c r="AJ5644">
        <v>0</v>
      </c>
      <c r="AL5644" s="4">
        <f t="shared" si="186"/>
        <v>8.8000000000000007</v>
      </c>
    </row>
    <row r="5645" spans="28:38" x14ac:dyDescent="0.2">
      <c r="AB5645">
        <v>0</v>
      </c>
      <c r="AC5645">
        <v>6</v>
      </c>
      <c r="AD5645">
        <v>18</v>
      </c>
      <c r="AE5645">
        <v>11</v>
      </c>
      <c r="AJ5645">
        <v>0</v>
      </c>
      <c r="AL5645" s="4">
        <f t="shared" si="186"/>
        <v>7</v>
      </c>
    </row>
    <row r="5646" spans="28:38" x14ac:dyDescent="0.2">
      <c r="AB5646">
        <v>0</v>
      </c>
      <c r="AC5646">
        <v>1</v>
      </c>
      <c r="AD5646">
        <v>15</v>
      </c>
      <c r="AE5646">
        <v>9</v>
      </c>
      <c r="AJ5646">
        <v>1</v>
      </c>
      <c r="AL5646" s="4">
        <f t="shared" si="186"/>
        <v>5.2</v>
      </c>
    </row>
    <row r="5647" spans="28:38" x14ac:dyDescent="0.2">
      <c r="AB5647">
        <v>1</v>
      </c>
      <c r="AC5647">
        <v>0</v>
      </c>
      <c r="AD5647">
        <v>14</v>
      </c>
      <c r="AE5647">
        <v>10</v>
      </c>
      <c r="AJ5647">
        <v>1</v>
      </c>
      <c r="AL5647" s="4">
        <f t="shared" si="186"/>
        <v>5.2</v>
      </c>
    </row>
    <row r="5648" spans="28:38" x14ac:dyDescent="0.2">
      <c r="AB5648">
        <v>0</v>
      </c>
      <c r="AC5648">
        <v>2</v>
      </c>
      <c r="AD5648">
        <v>9</v>
      </c>
      <c r="AE5648">
        <v>10</v>
      </c>
      <c r="AJ5648">
        <v>0</v>
      </c>
      <c r="AL5648" s="4">
        <f t="shared" si="186"/>
        <v>4.2</v>
      </c>
    </row>
    <row r="5649" spans="28:38" x14ac:dyDescent="0.2">
      <c r="AB5649">
        <v>0</v>
      </c>
      <c r="AC5649">
        <v>0</v>
      </c>
      <c r="AD5649">
        <v>9</v>
      </c>
      <c r="AE5649">
        <v>10</v>
      </c>
      <c r="AJ5649">
        <v>0</v>
      </c>
      <c r="AL5649" s="4">
        <f t="shared" si="186"/>
        <v>3.8</v>
      </c>
    </row>
    <row r="5650" spans="28:38" x14ac:dyDescent="0.2">
      <c r="AB5650">
        <v>1</v>
      </c>
      <c r="AC5650">
        <v>0</v>
      </c>
      <c r="AD5650">
        <v>8</v>
      </c>
      <c r="AE5650">
        <v>11</v>
      </c>
      <c r="AJ5650">
        <v>1</v>
      </c>
      <c r="AL5650" s="4">
        <f t="shared" si="186"/>
        <v>4.2</v>
      </c>
    </row>
    <row r="5651" spans="28:38" x14ac:dyDescent="0.2">
      <c r="AB5651">
        <v>1</v>
      </c>
      <c r="AC5651">
        <v>0</v>
      </c>
      <c r="AD5651">
        <v>8</v>
      </c>
      <c r="AE5651">
        <v>12</v>
      </c>
      <c r="AJ5651">
        <v>1</v>
      </c>
      <c r="AL5651" s="4">
        <f t="shared" si="186"/>
        <v>4.4000000000000004</v>
      </c>
    </row>
    <row r="5652" spans="28:38" x14ac:dyDescent="0.2">
      <c r="AB5652">
        <v>1</v>
      </c>
      <c r="AC5652">
        <v>0</v>
      </c>
      <c r="AD5652">
        <v>7</v>
      </c>
      <c r="AE5652">
        <v>12</v>
      </c>
      <c r="AJ5652">
        <v>0</v>
      </c>
      <c r="AL5652" s="4">
        <f t="shared" si="186"/>
        <v>4</v>
      </c>
    </row>
    <row r="5653" spans="28:38" x14ac:dyDescent="0.2">
      <c r="AB5653">
        <v>1</v>
      </c>
      <c r="AC5653">
        <v>0</v>
      </c>
      <c r="AD5653">
        <v>6</v>
      </c>
      <c r="AE5653">
        <v>12</v>
      </c>
      <c r="AJ5653">
        <v>0</v>
      </c>
      <c r="AL5653" s="4">
        <f t="shared" si="186"/>
        <v>3.8</v>
      </c>
    </row>
    <row r="5654" spans="28:38" x14ac:dyDescent="0.2">
      <c r="AB5654">
        <v>0</v>
      </c>
      <c r="AC5654">
        <v>0</v>
      </c>
      <c r="AD5654">
        <v>7</v>
      </c>
      <c r="AE5654">
        <v>15</v>
      </c>
      <c r="AJ5654">
        <v>1</v>
      </c>
      <c r="AL5654" s="4">
        <f t="shared" si="186"/>
        <v>4.5999999999999996</v>
      </c>
    </row>
    <row r="5655" spans="28:38" x14ac:dyDescent="0.2">
      <c r="AB5655">
        <v>0</v>
      </c>
      <c r="AC5655">
        <v>0</v>
      </c>
      <c r="AD5655">
        <v>7</v>
      </c>
      <c r="AE5655">
        <v>18</v>
      </c>
      <c r="AJ5655">
        <v>3</v>
      </c>
      <c r="AL5655" s="4">
        <f t="shared" si="186"/>
        <v>5.6</v>
      </c>
    </row>
    <row r="5656" spans="28:38" x14ac:dyDescent="0.2">
      <c r="AB5656">
        <v>0</v>
      </c>
      <c r="AC5656">
        <v>1</v>
      </c>
      <c r="AD5656">
        <v>6</v>
      </c>
      <c r="AE5656">
        <v>19</v>
      </c>
      <c r="AL5656" s="4">
        <f t="shared" si="186"/>
        <v>6.5</v>
      </c>
    </row>
    <row r="5657" spans="28:38" x14ac:dyDescent="0.2">
      <c r="AB5657">
        <v>1</v>
      </c>
      <c r="AC5657">
        <v>1</v>
      </c>
      <c r="AD5657">
        <v>6</v>
      </c>
      <c r="AE5657">
        <v>17</v>
      </c>
      <c r="AL5657" s="4">
        <f t="shared" si="186"/>
        <v>6.25</v>
      </c>
    </row>
    <row r="5658" spans="28:38" x14ac:dyDescent="0.2">
      <c r="AB5658">
        <v>1</v>
      </c>
      <c r="AC5658">
        <v>1</v>
      </c>
      <c r="AD5658">
        <v>7</v>
      </c>
      <c r="AE5658">
        <v>17</v>
      </c>
      <c r="AL5658" s="4">
        <f t="shared" si="186"/>
        <v>6.5</v>
      </c>
    </row>
    <row r="5659" spans="28:38" x14ac:dyDescent="0.2">
      <c r="AB5659">
        <v>1</v>
      </c>
      <c r="AC5659">
        <v>0</v>
      </c>
      <c r="AD5659">
        <v>6</v>
      </c>
      <c r="AE5659">
        <v>17</v>
      </c>
      <c r="AL5659" s="4">
        <f t="shared" si="186"/>
        <v>6</v>
      </c>
    </row>
    <row r="5660" spans="28:38" x14ac:dyDescent="0.2">
      <c r="AB5660">
        <v>3</v>
      </c>
      <c r="AC5660">
        <v>1</v>
      </c>
      <c r="AD5660">
        <v>6</v>
      </c>
      <c r="AE5660">
        <v>17</v>
      </c>
      <c r="AL5660" s="4">
        <f t="shared" si="186"/>
        <v>6.75</v>
      </c>
    </row>
    <row r="5661" spans="28:38" x14ac:dyDescent="0.2">
      <c r="AB5661">
        <v>3</v>
      </c>
      <c r="AC5661">
        <v>0</v>
      </c>
      <c r="AD5661">
        <v>7</v>
      </c>
      <c r="AE5661">
        <v>14</v>
      </c>
      <c r="AL5661" s="4">
        <f t="shared" si="186"/>
        <v>6</v>
      </c>
    </row>
    <row r="5662" spans="28:38" x14ac:dyDescent="0.2">
      <c r="AB5662">
        <v>1</v>
      </c>
      <c r="AC5662">
        <v>1</v>
      </c>
      <c r="AD5662">
        <v>5</v>
      </c>
      <c r="AE5662">
        <v>14</v>
      </c>
      <c r="AL5662" s="4">
        <f t="shared" si="186"/>
        <v>5.25</v>
      </c>
    </row>
    <row r="5663" spans="28:38" x14ac:dyDescent="0.2">
      <c r="AB5663">
        <v>1</v>
      </c>
      <c r="AC5663">
        <v>0</v>
      </c>
      <c r="AD5663">
        <v>5</v>
      </c>
      <c r="AE5663">
        <v>15</v>
      </c>
      <c r="AL5663" s="4">
        <f t="shared" si="186"/>
        <v>5.25</v>
      </c>
    </row>
    <row r="5664" spans="28:38" x14ac:dyDescent="0.2">
      <c r="AB5664">
        <v>1</v>
      </c>
      <c r="AC5664">
        <v>0</v>
      </c>
      <c r="AD5664">
        <v>7</v>
      </c>
      <c r="AE5664">
        <v>16</v>
      </c>
      <c r="AL5664" s="4">
        <f t="shared" si="186"/>
        <v>6</v>
      </c>
    </row>
    <row r="5665" spans="28:38" x14ac:dyDescent="0.2">
      <c r="AB5665">
        <v>0</v>
      </c>
      <c r="AC5665">
        <v>1</v>
      </c>
      <c r="AD5665">
        <v>10</v>
      </c>
      <c r="AE5665">
        <v>16</v>
      </c>
      <c r="AL5665" s="4">
        <f t="shared" si="186"/>
        <v>6.75</v>
      </c>
    </row>
    <row r="5666" spans="28:38" x14ac:dyDescent="0.2">
      <c r="AB5666">
        <v>0</v>
      </c>
      <c r="AC5666">
        <v>1</v>
      </c>
      <c r="AD5666">
        <v>10</v>
      </c>
      <c r="AE5666">
        <v>16</v>
      </c>
      <c r="AL5666" s="4">
        <f t="shared" si="186"/>
        <v>6.75</v>
      </c>
    </row>
    <row r="5667" spans="28:38" x14ac:dyDescent="0.2">
      <c r="AB5667">
        <v>0</v>
      </c>
      <c r="AC5667">
        <v>19</v>
      </c>
      <c r="AD5667">
        <v>11</v>
      </c>
      <c r="AE5667">
        <v>16</v>
      </c>
      <c r="AL5667" s="4">
        <f t="shared" si="186"/>
        <v>11.5</v>
      </c>
    </row>
    <row r="5668" spans="28:38" x14ac:dyDescent="0.2">
      <c r="AB5668">
        <v>1</v>
      </c>
      <c r="AC5668">
        <v>19</v>
      </c>
      <c r="AD5668">
        <v>11</v>
      </c>
      <c r="AE5668">
        <v>16</v>
      </c>
      <c r="AL5668" s="4">
        <f t="shared" si="186"/>
        <v>11.75</v>
      </c>
    </row>
    <row r="5669" spans="28:38" x14ac:dyDescent="0.2">
      <c r="AB5669">
        <v>24</v>
      </c>
      <c r="AC5669">
        <v>13</v>
      </c>
      <c r="AD5669">
        <v>11</v>
      </c>
      <c r="AE5669">
        <v>17</v>
      </c>
      <c r="AL5669" s="4">
        <f t="shared" si="186"/>
        <v>16.25</v>
      </c>
    </row>
    <row r="5670" spans="28:38" x14ac:dyDescent="0.2">
      <c r="AB5670">
        <v>18</v>
      </c>
      <c r="AC5670">
        <v>14</v>
      </c>
      <c r="AD5670">
        <v>11</v>
      </c>
      <c r="AE5670">
        <v>17</v>
      </c>
      <c r="AL5670" s="4">
        <f t="shared" si="186"/>
        <v>15</v>
      </c>
    </row>
    <row r="5671" spans="28:38" x14ac:dyDescent="0.2">
      <c r="AB5671">
        <v>21</v>
      </c>
      <c r="AC5671">
        <v>13</v>
      </c>
      <c r="AD5671">
        <v>12</v>
      </c>
      <c r="AE5671">
        <v>17</v>
      </c>
      <c r="AL5671" s="4">
        <f t="shared" si="186"/>
        <v>15.75</v>
      </c>
    </row>
    <row r="5672" spans="28:38" x14ac:dyDescent="0.2">
      <c r="AB5672">
        <v>19</v>
      </c>
      <c r="AC5672">
        <v>13</v>
      </c>
      <c r="AD5672">
        <v>12</v>
      </c>
      <c r="AE5672">
        <v>16</v>
      </c>
      <c r="AL5672" s="4">
        <f t="shared" si="186"/>
        <v>15</v>
      </c>
    </row>
    <row r="5673" spans="28:38" x14ac:dyDescent="0.2">
      <c r="AB5673">
        <v>18</v>
      </c>
      <c r="AC5673">
        <v>13</v>
      </c>
      <c r="AD5673">
        <v>12</v>
      </c>
      <c r="AE5673">
        <v>16</v>
      </c>
      <c r="AL5673" s="4">
        <f t="shared" si="186"/>
        <v>14.75</v>
      </c>
    </row>
    <row r="5674" spans="28:38" x14ac:dyDescent="0.2">
      <c r="AB5674">
        <v>15</v>
      </c>
      <c r="AC5674">
        <v>13</v>
      </c>
      <c r="AD5674">
        <v>12</v>
      </c>
      <c r="AE5674">
        <v>16</v>
      </c>
      <c r="AL5674" s="4">
        <f t="shared" si="186"/>
        <v>14</v>
      </c>
    </row>
    <row r="5675" spans="28:38" x14ac:dyDescent="0.2">
      <c r="AB5675">
        <v>15</v>
      </c>
      <c r="AC5675">
        <v>13</v>
      </c>
      <c r="AD5675">
        <v>12</v>
      </c>
      <c r="AE5675">
        <v>16</v>
      </c>
      <c r="AL5675" s="4">
        <f t="shared" si="186"/>
        <v>14</v>
      </c>
    </row>
    <row r="5676" spans="28:38" x14ac:dyDescent="0.2">
      <c r="AB5676">
        <v>15</v>
      </c>
      <c r="AC5676">
        <v>13</v>
      </c>
      <c r="AD5676">
        <v>12</v>
      </c>
      <c r="AE5676">
        <v>17</v>
      </c>
      <c r="AL5676" s="4">
        <f t="shared" si="186"/>
        <v>14.25</v>
      </c>
    </row>
    <row r="5677" spans="28:38" x14ac:dyDescent="0.2">
      <c r="AB5677">
        <v>15</v>
      </c>
      <c r="AC5677">
        <v>18</v>
      </c>
      <c r="AD5677">
        <v>13</v>
      </c>
      <c r="AE5677">
        <v>17</v>
      </c>
      <c r="AL5677" s="4">
        <f t="shared" si="186"/>
        <v>15.75</v>
      </c>
    </row>
    <row r="5678" spans="28:38" x14ac:dyDescent="0.2">
      <c r="AB5678">
        <v>9</v>
      </c>
      <c r="AC5678">
        <v>19</v>
      </c>
      <c r="AD5678">
        <v>13</v>
      </c>
      <c r="AE5678">
        <v>17</v>
      </c>
      <c r="AL5678" s="4">
        <f t="shared" si="186"/>
        <v>14.5</v>
      </c>
    </row>
    <row r="5679" spans="28:38" x14ac:dyDescent="0.2">
      <c r="AB5679">
        <v>13</v>
      </c>
      <c r="AC5679">
        <v>18</v>
      </c>
      <c r="AD5679">
        <v>13</v>
      </c>
      <c r="AE5679">
        <v>18</v>
      </c>
      <c r="AL5679" s="4">
        <f t="shared" si="186"/>
        <v>15.5</v>
      </c>
    </row>
    <row r="5680" spans="28:38" x14ac:dyDescent="0.2">
      <c r="AB5680">
        <v>15</v>
      </c>
      <c r="AC5680">
        <v>18</v>
      </c>
      <c r="AD5680">
        <v>13</v>
      </c>
      <c r="AE5680">
        <v>18</v>
      </c>
      <c r="AL5680" s="4">
        <f t="shared" si="186"/>
        <v>16</v>
      </c>
    </row>
    <row r="5681" spans="28:38" x14ac:dyDescent="0.2">
      <c r="AB5681">
        <v>9</v>
      </c>
      <c r="AC5681">
        <v>17</v>
      </c>
      <c r="AD5681">
        <v>13</v>
      </c>
      <c r="AE5681">
        <v>18</v>
      </c>
      <c r="AL5681" s="4">
        <f t="shared" si="186"/>
        <v>14.25</v>
      </c>
    </row>
    <row r="5682" spans="28:38" x14ac:dyDescent="0.2">
      <c r="AB5682">
        <v>13</v>
      </c>
      <c r="AC5682">
        <v>17</v>
      </c>
      <c r="AD5682">
        <v>14</v>
      </c>
      <c r="AE5682">
        <v>18</v>
      </c>
      <c r="AL5682" s="4">
        <f t="shared" si="186"/>
        <v>15.5</v>
      </c>
    </row>
    <row r="5683" spans="28:38" x14ac:dyDescent="0.2">
      <c r="AB5683">
        <v>10</v>
      </c>
      <c r="AC5683">
        <v>17</v>
      </c>
      <c r="AD5683">
        <v>14</v>
      </c>
      <c r="AE5683">
        <v>18</v>
      </c>
      <c r="AL5683" s="4">
        <f t="shared" si="186"/>
        <v>14.75</v>
      </c>
    </row>
    <row r="5684" spans="28:38" x14ac:dyDescent="0.2">
      <c r="AB5684">
        <v>13</v>
      </c>
      <c r="AC5684">
        <v>17</v>
      </c>
      <c r="AD5684">
        <v>14</v>
      </c>
      <c r="AE5684">
        <v>18</v>
      </c>
      <c r="AL5684" s="4">
        <f t="shared" si="186"/>
        <v>15.5</v>
      </c>
    </row>
    <row r="5685" spans="28:38" x14ac:dyDescent="0.2">
      <c r="AB5685">
        <v>13</v>
      </c>
      <c r="AC5685">
        <v>17</v>
      </c>
      <c r="AD5685">
        <v>15</v>
      </c>
      <c r="AE5685">
        <v>14</v>
      </c>
      <c r="AL5685" s="4">
        <f t="shared" si="186"/>
        <v>14.75</v>
      </c>
    </row>
    <row r="5686" spans="28:38" x14ac:dyDescent="0.2">
      <c r="AB5686">
        <v>10</v>
      </c>
      <c r="AC5686">
        <v>13</v>
      </c>
      <c r="AD5686">
        <v>15</v>
      </c>
      <c r="AE5686">
        <v>9</v>
      </c>
      <c r="AL5686" s="4">
        <f t="shared" si="186"/>
        <v>11.75</v>
      </c>
    </row>
    <row r="5687" spans="28:38" x14ac:dyDescent="0.2">
      <c r="AB5687">
        <v>9</v>
      </c>
      <c r="AC5687">
        <v>13</v>
      </c>
      <c r="AD5687">
        <v>16</v>
      </c>
      <c r="AE5687">
        <v>9</v>
      </c>
      <c r="AL5687" s="4">
        <f t="shared" si="186"/>
        <v>11.75</v>
      </c>
    </row>
    <row r="5688" spans="28:38" x14ac:dyDescent="0.2">
      <c r="AB5688">
        <v>12</v>
      </c>
      <c r="AC5688">
        <v>14</v>
      </c>
      <c r="AD5688">
        <v>17</v>
      </c>
      <c r="AE5688">
        <v>8</v>
      </c>
      <c r="AL5688" s="4">
        <f t="shared" si="186"/>
        <v>12.75</v>
      </c>
    </row>
    <row r="5689" spans="28:38" x14ac:dyDescent="0.2">
      <c r="AB5689">
        <v>14</v>
      </c>
      <c r="AC5689">
        <v>14</v>
      </c>
      <c r="AD5689">
        <v>17</v>
      </c>
      <c r="AE5689">
        <v>4</v>
      </c>
      <c r="AL5689" s="4">
        <f t="shared" si="186"/>
        <v>12.25</v>
      </c>
    </row>
    <row r="5690" spans="28:38" x14ac:dyDescent="0.2">
      <c r="AB5690">
        <v>14</v>
      </c>
      <c r="AC5690">
        <v>13</v>
      </c>
      <c r="AD5690">
        <v>17</v>
      </c>
      <c r="AE5690">
        <v>5</v>
      </c>
      <c r="AL5690" s="4">
        <f t="shared" si="186"/>
        <v>12.25</v>
      </c>
    </row>
    <row r="5691" spans="28:38" x14ac:dyDescent="0.2">
      <c r="AB5691">
        <v>13</v>
      </c>
      <c r="AC5691">
        <v>12</v>
      </c>
      <c r="AD5691">
        <v>17</v>
      </c>
      <c r="AE5691">
        <v>5</v>
      </c>
      <c r="AL5691" s="4">
        <f t="shared" si="186"/>
        <v>11.75</v>
      </c>
    </row>
    <row r="5692" spans="28:38" x14ac:dyDescent="0.2">
      <c r="AB5692">
        <v>13</v>
      </c>
      <c r="AC5692">
        <v>11</v>
      </c>
      <c r="AD5692">
        <v>17</v>
      </c>
      <c r="AE5692">
        <v>2</v>
      </c>
      <c r="AL5692" s="4">
        <f t="shared" si="186"/>
        <v>10.75</v>
      </c>
    </row>
    <row r="5693" spans="28:38" x14ac:dyDescent="0.2">
      <c r="AB5693">
        <v>12</v>
      </c>
      <c r="AC5693">
        <v>10</v>
      </c>
      <c r="AD5693">
        <v>17</v>
      </c>
      <c r="AE5693">
        <v>0</v>
      </c>
      <c r="AL5693" s="4">
        <f t="shared" si="186"/>
        <v>9.75</v>
      </c>
    </row>
    <row r="5694" spans="28:38" x14ac:dyDescent="0.2">
      <c r="AB5694">
        <v>12</v>
      </c>
      <c r="AC5694">
        <v>10</v>
      </c>
      <c r="AD5694">
        <v>17</v>
      </c>
      <c r="AE5694">
        <v>1</v>
      </c>
      <c r="AL5694" s="4">
        <f t="shared" si="186"/>
        <v>10</v>
      </c>
    </row>
    <row r="5695" spans="28:38" x14ac:dyDescent="0.2">
      <c r="AB5695">
        <v>10</v>
      </c>
      <c r="AC5695">
        <v>10</v>
      </c>
      <c r="AD5695">
        <v>17</v>
      </c>
      <c r="AE5695">
        <v>0</v>
      </c>
      <c r="AL5695" s="4">
        <f t="shared" si="186"/>
        <v>9.25</v>
      </c>
    </row>
    <row r="5696" spans="28:38" x14ac:dyDescent="0.2">
      <c r="AB5696">
        <v>12</v>
      </c>
      <c r="AC5696">
        <v>9</v>
      </c>
      <c r="AD5696">
        <v>9</v>
      </c>
      <c r="AE5696">
        <v>1</v>
      </c>
      <c r="AL5696" s="4">
        <f t="shared" si="186"/>
        <v>7.75</v>
      </c>
    </row>
    <row r="5697" spans="28:38" x14ac:dyDescent="0.2">
      <c r="AB5697">
        <v>11</v>
      </c>
      <c r="AC5697">
        <v>8</v>
      </c>
      <c r="AD5697">
        <v>9</v>
      </c>
      <c r="AE5697">
        <v>1</v>
      </c>
      <c r="AL5697" s="4">
        <f t="shared" si="186"/>
        <v>7.25</v>
      </c>
    </row>
    <row r="5698" spans="28:38" x14ac:dyDescent="0.2">
      <c r="AB5698">
        <v>10</v>
      </c>
      <c r="AC5698">
        <v>7</v>
      </c>
      <c r="AD5698">
        <v>8</v>
      </c>
      <c r="AE5698">
        <v>1</v>
      </c>
      <c r="AL5698" s="4">
        <f t="shared" si="186"/>
        <v>6.5</v>
      </c>
    </row>
    <row r="5699" spans="28:38" x14ac:dyDescent="0.2">
      <c r="AB5699">
        <v>12</v>
      </c>
      <c r="AC5699">
        <v>8</v>
      </c>
      <c r="AD5699">
        <v>1</v>
      </c>
      <c r="AE5699">
        <v>1</v>
      </c>
      <c r="AL5699" s="4">
        <f t="shared" si="186"/>
        <v>5.5</v>
      </c>
    </row>
    <row r="5700" spans="28:38" x14ac:dyDescent="0.2">
      <c r="AB5700">
        <v>10</v>
      </c>
      <c r="AC5700">
        <v>8</v>
      </c>
      <c r="AD5700">
        <v>1</v>
      </c>
      <c r="AE5700">
        <v>1</v>
      </c>
      <c r="AL5700" s="4">
        <f t="shared" si="186"/>
        <v>5</v>
      </c>
    </row>
    <row r="5701" spans="28:38" x14ac:dyDescent="0.2">
      <c r="AB5701">
        <v>10</v>
      </c>
      <c r="AC5701">
        <v>7</v>
      </c>
      <c r="AD5701">
        <v>0</v>
      </c>
      <c r="AE5701">
        <v>0</v>
      </c>
      <c r="AL5701" s="4">
        <f t="shared" si="186"/>
        <v>4.25</v>
      </c>
    </row>
    <row r="5702" spans="28:38" x14ac:dyDescent="0.2">
      <c r="AB5702">
        <v>11</v>
      </c>
      <c r="AC5702">
        <v>8</v>
      </c>
      <c r="AD5702">
        <v>1</v>
      </c>
      <c r="AE5702">
        <v>2</v>
      </c>
      <c r="AL5702" s="4">
        <f t="shared" si="186"/>
        <v>5.5</v>
      </c>
    </row>
    <row r="5703" spans="28:38" x14ac:dyDescent="0.2">
      <c r="AB5703">
        <v>11</v>
      </c>
      <c r="AC5703">
        <v>9</v>
      </c>
      <c r="AD5703">
        <v>2</v>
      </c>
      <c r="AE5703">
        <v>1</v>
      </c>
      <c r="AL5703" s="4">
        <f t="shared" si="186"/>
        <v>5.75</v>
      </c>
    </row>
    <row r="5704" spans="28:38" x14ac:dyDescent="0.2">
      <c r="AB5704">
        <v>11</v>
      </c>
      <c r="AC5704">
        <v>10</v>
      </c>
      <c r="AD5704">
        <v>0</v>
      </c>
      <c r="AE5704">
        <v>1</v>
      </c>
      <c r="AL5704" s="4">
        <f t="shared" si="186"/>
        <v>5.5</v>
      </c>
    </row>
    <row r="5705" spans="28:38" x14ac:dyDescent="0.2">
      <c r="AB5705">
        <v>11</v>
      </c>
      <c r="AC5705">
        <v>10</v>
      </c>
      <c r="AD5705">
        <v>1</v>
      </c>
      <c r="AE5705">
        <v>0</v>
      </c>
      <c r="AL5705" s="4">
        <f t="shared" si="186"/>
        <v>5.5</v>
      </c>
    </row>
    <row r="5706" spans="28:38" x14ac:dyDescent="0.2">
      <c r="AB5706">
        <v>11</v>
      </c>
      <c r="AC5706">
        <v>10</v>
      </c>
      <c r="AD5706">
        <v>0</v>
      </c>
      <c r="AE5706">
        <v>0</v>
      </c>
      <c r="AL5706" s="4">
        <f t="shared" si="186"/>
        <v>5.25</v>
      </c>
    </row>
    <row r="5707" spans="28:38" x14ac:dyDescent="0.2">
      <c r="AB5707">
        <v>11</v>
      </c>
      <c r="AC5707">
        <v>11</v>
      </c>
      <c r="AD5707">
        <v>1</v>
      </c>
      <c r="AE5707">
        <v>0</v>
      </c>
      <c r="AL5707" s="4">
        <f t="shared" ref="AL5707:AL5770" si="187">AVERAGE(AB5707:AK5707)</f>
        <v>5.75</v>
      </c>
    </row>
    <row r="5708" spans="28:38" x14ac:dyDescent="0.2">
      <c r="AB5708">
        <v>9</v>
      </c>
      <c r="AC5708">
        <v>11</v>
      </c>
      <c r="AD5708">
        <v>1</v>
      </c>
      <c r="AE5708">
        <v>0</v>
      </c>
      <c r="AL5708" s="4">
        <f t="shared" si="187"/>
        <v>5.25</v>
      </c>
    </row>
    <row r="5709" spans="28:38" x14ac:dyDescent="0.2">
      <c r="AB5709">
        <v>10</v>
      </c>
      <c r="AC5709">
        <v>12</v>
      </c>
      <c r="AD5709">
        <v>1</v>
      </c>
      <c r="AE5709">
        <v>0</v>
      </c>
      <c r="AL5709" s="4">
        <f t="shared" si="187"/>
        <v>5.75</v>
      </c>
    </row>
    <row r="5710" spans="28:38" x14ac:dyDescent="0.2">
      <c r="AB5710">
        <v>10</v>
      </c>
      <c r="AC5710">
        <v>12</v>
      </c>
      <c r="AD5710">
        <v>2</v>
      </c>
      <c r="AE5710">
        <v>1</v>
      </c>
      <c r="AL5710" s="4">
        <f t="shared" si="187"/>
        <v>6.25</v>
      </c>
    </row>
    <row r="5711" spans="28:38" x14ac:dyDescent="0.2">
      <c r="AB5711">
        <v>10</v>
      </c>
      <c r="AC5711">
        <v>12</v>
      </c>
      <c r="AD5711">
        <v>3</v>
      </c>
      <c r="AE5711">
        <v>0</v>
      </c>
      <c r="AL5711" s="4">
        <f t="shared" si="187"/>
        <v>6.25</v>
      </c>
    </row>
    <row r="5712" spans="28:38" x14ac:dyDescent="0.2">
      <c r="AB5712">
        <v>10</v>
      </c>
      <c r="AC5712">
        <v>12</v>
      </c>
      <c r="AD5712">
        <v>3</v>
      </c>
      <c r="AE5712">
        <v>0</v>
      </c>
      <c r="AL5712" s="4">
        <f t="shared" si="187"/>
        <v>6.25</v>
      </c>
    </row>
    <row r="5713" spans="28:38" x14ac:dyDescent="0.2">
      <c r="AB5713">
        <v>10</v>
      </c>
      <c r="AC5713">
        <v>13</v>
      </c>
      <c r="AD5713">
        <v>3</v>
      </c>
      <c r="AE5713">
        <v>1</v>
      </c>
      <c r="AL5713" s="4">
        <f t="shared" si="187"/>
        <v>6.75</v>
      </c>
    </row>
    <row r="5714" spans="28:38" x14ac:dyDescent="0.2">
      <c r="AB5714">
        <v>10</v>
      </c>
      <c r="AC5714">
        <v>13</v>
      </c>
      <c r="AD5714">
        <v>1</v>
      </c>
      <c r="AE5714">
        <v>0</v>
      </c>
      <c r="AL5714" s="4">
        <f t="shared" si="187"/>
        <v>6</v>
      </c>
    </row>
    <row r="5715" spans="28:38" x14ac:dyDescent="0.2">
      <c r="AB5715">
        <v>11</v>
      </c>
      <c r="AC5715">
        <v>13</v>
      </c>
      <c r="AD5715">
        <v>1</v>
      </c>
      <c r="AE5715">
        <v>0</v>
      </c>
      <c r="AL5715" s="4">
        <f t="shared" si="187"/>
        <v>6.25</v>
      </c>
    </row>
    <row r="5716" spans="28:38" x14ac:dyDescent="0.2">
      <c r="AB5716">
        <v>11</v>
      </c>
      <c r="AC5716">
        <v>13</v>
      </c>
      <c r="AD5716">
        <v>2</v>
      </c>
      <c r="AE5716">
        <v>1</v>
      </c>
      <c r="AL5716" s="4">
        <f t="shared" si="187"/>
        <v>6.75</v>
      </c>
    </row>
    <row r="5717" spans="28:38" x14ac:dyDescent="0.2">
      <c r="AB5717">
        <v>11</v>
      </c>
      <c r="AC5717">
        <v>13</v>
      </c>
      <c r="AD5717">
        <v>0</v>
      </c>
      <c r="AE5717">
        <v>0</v>
      </c>
      <c r="AL5717" s="4">
        <f t="shared" si="187"/>
        <v>6</v>
      </c>
    </row>
    <row r="5718" spans="28:38" x14ac:dyDescent="0.2">
      <c r="AB5718">
        <v>12</v>
      </c>
      <c r="AC5718">
        <v>13</v>
      </c>
      <c r="AD5718">
        <v>2</v>
      </c>
      <c r="AE5718">
        <v>0</v>
      </c>
      <c r="AL5718" s="4">
        <f t="shared" si="187"/>
        <v>6.75</v>
      </c>
    </row>
    <row r="5719" spans="28:38" x14ac:dyDescent="0.2">
      <c r="AB5719">
        <v>12</v>
      </c>
      <c r="AC5719">
        <v>13</v>
      </c>
      <c r="AD5719">
        <v>2</v>
      </c>
      <c r="AE5719">
        <v>1</v>
      </c>
      <c r="AL5719" s="4">
        <f t="shared" si="187"/>
        <v>7</v>
      </c>
    </row>
    <row r="5720" spans="28:38" x14ac:dyDescent="0.2">
      <c r="AB5720">
        <v>13</v>
      </c>
      <c r="AC5720">
        <v>13</v>
      </c>
      <c r="AD5720">
        <v>1</v>
      </c>
      <c r="AE5720">
        <v>1</v>
      </c>
      <c r="AL5720" s="4">
        <f t="shared" si="187"/>
        <v>7</v>
      </c>
    </row>
    <row r="5721" spans="28:38" x14ac:dyDescent="0.2">
      <c r="AB5721">
        <v>13</v>
      </c>
      <c r="AC5721">
        <v>13</v>
      </c>
      <c r="AD5721">
        <v>1</v>
      </c>
      <c r="AE5721">
        <v>1</v>
      </c>
      <c r="AL5721" s="4">
        <f t="shared" si="187"/>
        <v>7</v>
      </c>
    </row>
    <row r="5722" spans="28:38" x14ac:dyDescent="0.2">
      <c r="AB5722">
        <v>13</v>
      </c>
      <c r="AC5722">
        <v>13</v>
      </c>
      <c r="AD5722">
        <v>0</v>
      </c>
      <c r="AE5722">
        <v>0</v>
      </c>
      <c r="AL5722" s="4">
        <f t="shared" si="187"/>
        <v>6.5</v>
      </c>
    </row>
    <row r="5723" spans="28:38" x14ac:dyDescent="0.2">
      <c r="AB5723">
        <v>13</v>
      </c>
      <c r="AC5723">
        <v>14</v>
      </c>
      <c r="AD5723">
        <v>0</v>
      </c>
      <c r="AE5723">
        <v>0</v>
      </c>
      <c r="AL5723" s="4">
        <f t="shared" si="187"/>
        <v>6.75</v>
      </c>
    </row>
    <row r="5724" spans="28:38" x14ac:dyDescent="0.2">
      <c r="AB5724">
        <v>13</v>
      </c>
      <c r="AC5724">
        <v>13</v>
      </c>
      <c r="AD5724">
        <v>1</v>
      </c>
      <c r="AE5724">
        <v>0</v>
      </c>
      <c r="AL5724" s="4">
        <f t="shared" si="187"/>
        <v>6.75</v>
      </c>
    </row>
    <row r="5725" spans="28:38" x14ac:dyDescent="0.2">
      <c r="AB5725">
        <v>13</v>
      </c>
      <c r="AC5725">
        <v>7</v>
      </c>
      <c r="AD5725">
        <v>1</v>
      </c>
      <c r="AE5725">
        <v>0</v>
      </c>
      <c r="AL5725" s="4">
        <f t="shared" si="187"/>
        <v>5.25</v>
      </c>
    </row>
    <row r="5726" spans="28:38" x14ac:dyDescent="0.2">
      <c r="AB5726">
        <v>14</v>
      </c>
      <c r="AC5726">
        <v>8</v>
      </c>
      <c r="AD5726">
        <v>1</v>
      </c>
      <c r="AE5726">
        <v>1</v>
      </c>
      <c r="AL5726" s="4">
        <f t="shared" si="187"/>
        <v>6</v>
      </c>
    </row>
    <row r="5727" spans="28:38" x14ac:dyDescent="0.2">
      <c r="AB5727">
        <v>14</v>
      </c>
      <c r="AC5727">
        <v>1</v>
      </c>
      <c r="AD5727">
        <v>1</v>
      </c>
      <c r="AE5727">
        <v>1</v>
      </c>
      <c r="AL5727" s="4">
        <f t="shared" si="187"/>
        <v>4.25</v>
      </c>
    </row>
    <row r="5728" spans="28:38" x14ac:dyDescent="0.2">
      <c r="AB5728">
        <v>14</v>
      </c>
      <c r="AC5728">
        <v>5</v>
      </c>
      <c r="AD5728">
        <v>1</v>
      </c>
      <c r="AE5728">
        <v>1</v>
      </c>
      <c r="AL5728" s="4">
        <f t="shared" si="187"/>
        <v>5.25</v>
      </c>
    </row>
    <row r="5729" spans="28:38" x14ac:dyDescent="0.2">
      <c r="AB5729">
        <v>10</v>
      </c>
      <c r="AC5729">
        <v>5</v>
      </c>
      <c r="AD5729">
        <v>0</v>
      </c>
      <c r="AE5729">
        <v>0</v>
      </c>
      <c r="AL5729" s="4">
        <f t="shared" si="187"/>
        <v>3.75</v>
      </c>
    </row>
    <row r="5730" spans="28:38" x14ac:dyDescent="0.2">
      <c r="AB5730">
        <v>9</v>
      </c>
      <c r="AC5730">
        <v>3</v>
      </c>
      <c r="AD5730">
        <v>0</v>
      </c>
      <c r="AE5730">
        <v>1</v>
      </c>
      <c r="AL5730" s="4">
        <f t="shared" si="187"/>
        <v>3.25</v>
      </c>
    </row>
    <row r="5731" spans="28:38" x14ac:dyDescent="0.2">
      <c r="AB5731">
        <v>9</v>
      </c>
      <c r="AC5731">
        <v>4</v>
      </c>
      <c r="AD5731">
        <v>0</v>
      </c>
      <c r="AE5731">
        <v>0</v>
      </c>
      <c r="AL5731" s="4">
        <f t="shared" si="187"/>
        <v>3.25</v>
      </c>
    </row>
    <row r="5732" spans="28:38" x14ac:dyDescent="0.2">
      <c r="AB5732">
        <v>7</v>
      </c>
      <c r="AC5732">
        <v>4</v>
      </c>
      <c r="AD5732">
        <v>1</v>
      </c>
      <c r="AE5732">
        <v>0</v>
      </c>
      <c r="AL5732" s="4">
        <f t="shared" si="187"/>
        <v>3</v>
      </c>
    </row>
    <row r="5733" spans="28:38" x14ac:dyDescent="0.2">
      <c r="AB5733">
        <v>8</v>
      </c>
      <c r="AC5733">
        <v>1</v>
      </c>
      <c r="AD5733">
        <v>0</v>
      </c>
      <c r="AE5733">
        <v>0</v>
      </c>
      <c r="AL5733" s="4">
        <f t="shared" si="187"/>
        <v>2.25</v>
      </c>
    </row>
    <row r="5734" spans="28:38" x14ac:dyDescent="0.2">
      <c r="AB5734">
        <v>8</v>
      </c>
      <c r="AC5734">
        <v>1</v>
      </c>
      <c r="AD5734">
        <v>0</v>
      </c>
      <c r="AE5734">
        <v>0</v>
      </c>
      <c r="AL5734" s="4">
        <f t="shared" si="187"/>
        <v>2.25</v>
      </c>
    </row>
    <row r="5735" spans="28:38" x14ac:dyDescent="0.2">
      <c r="AB5735">
        <v>8</v>
      </c>
      <c r="AC5735">
        <v>2</v>
      </c>
      <c r="AD5735">
        <v>2</v>
      </c>
      <c r="AE5735">
        <v>27</v>
      </c>
      <c r="AL5735" s="4">
        <f t="shared" si="187"/>
        <v>9.75</v>
      </c>
    </row>
    <row r="5736" spans="28:38" x14ac:dyDescent="0.2">
      <c r="AB5736">
        <v>8</v>
      </c>
      <c r="AC5736">
        <v>5</v>
      </c>
      <c r="AD5736">
        <v>1</v>
      </c>
      <c r="AE5736">
        <v>30</v>
      </c>
      <c r="AL5736" s="4">
        <f t="shared" si="187"/>
        <v>11</v>
      </c>
    </row>
    <row r="5737" spans="28:38" x14ac:dyDescent="0.2">
      <c r="AB5737">
        <v>3</v>
      </c>
      <c r="AC5737">
        <v>4</v>
      </c>
      <c r="AD5737">
        <v>0</v>
      </c>
      <c r="AE5737">
        <v>30</v>
      </c>
      <c r="AL5737" s="4">
        <f t="shared" si="187"/>
        <v>9.25</v>
      </c>
    </row>
    <row r="5738" spans="28:38" x14ac:dyDescent="0.2">
      <c r="AB5738">
        <v>0</v>
      </c>
      <c r="AC5738">
        <v>0</v>
      </c>
      <c r="AD5738">
        <v>0</v>
      </c>
      <c r="AE5738">
        <v>23</v>
      </c>
      <c r="AL5738" s="4">
        <f t="shared" si="187"/>
        <v>5.75</v>
      </c>
    </row>
    <row r="5739" spans="28:38" x14ac:dyDescent="0.2">
      <c r="AB5739">
        <v>0</v>
      </c>
      <c r="AC5739">
        <v>3</v>
      </c>
      <c r="AD5739">
        <v>20</v>
      </c>
      <c r="AE5739">
        <v>22</v>
      </c>
      <c r="AL5739" s="4">
        <f t="shared" si="187"/>
        <v>11.25</v>
      </c>
    </row>
    <row r="5740" spans="28:38" x14ac:dyDescent="0.2">
      <c r="AB5740">
        <v>0</v>
      </c>
      <c r="AC5740">
        <v>7</v>
      </c>
      <c r="AD5740">
        <v>23</v>
      </c>
      <c r="AE5740">
        <v>22</v>
      </c>
      <c r="AL5740" s="4">
        <f t="shared" si="187"/>
        <v>13</v>
      </c>
    </row>
    <row r="5741" spans="28:38" x14ac:dyDescent="0.2">
      <c r="AB5741">
        <v>3</v>
      </c>
      <c r="AC5741">
        <v>6</v>
      </c>
      <c r="AD5741">
        <v>22</v>
      </c>
      <c r="AE5741">
        <v>22</v>
      </c>
      <c r="AL5741" s="4">
        <f t="shared" si="187"/>
        <v>13.25</v>
      </c>
    </row>
    <row r="5742" spans="28:38" x14ac:dyDescent="0.2">
      <c r="AB5742">
        <v>1</v>
      </c>
      <c r="AC5742">
        <v>1</v>
      </c>
      <c r="AD5742">
        <v>18</v>
      </c>
      <c r="AE5742">
        <v>23</v>
      </c>
      <c r="AL5742" s="4">
        <f t="shared" si="187"/>
        <v>10.75</v>
      </c>
    </row>
    <row r="5743" spans="28:38" x14ac:dyDescent="0.2">
      <c r="AB5743">
        <v>1</v>
      </c>
      <c r="AC5743">
        <v>2</v>
      </c>
      <c r="AD5743">
        <v>26</v>
      </c>
      <c r="AE5743">
        <v>22</v>
      </c>
      <c r="AL5743" s="4">
        <f t="shared" si="187"/>
        <v>12.75</v>
      </c>
    </row>
    <row r="5744" spans="28:38" x14ac:dyDescent="0.2">
      <c r="AB5744">
        <v>1</v>
      </c>
      <c r="AC5744">
        <v>0</v>
      </c>
      <c r="AD5744">
        <v>17</v>
      </c>
      <c r="AE5744">
        <v>21</v>
      </c>
      <c r="AL5744" s="4">
        <f t="shared" si="187"/>
        <v>9.75</v>
      </c>
    </row>
    <row r="5745" spans="28:38" x14ac:dyDescent="0.2">
      <c r="AB5745">
        <v>0</v>
      </c>
      <c r="AC5745">
        <v>0</v>
      </c>
      <c r="AD5745">
        <v>13</v>
      </c>
      <c r="AE5745">
        <v>21</v>
      </c>
      <c r="AL5745" s="4">
        <f t="shared" si="187"/>
        <v>8.5</v>
      </c>
    </row>
    <row r="5746" spans="28:38" x14ac:dyDescent="0.2">
      <c r="AB5746">
        <v>0</v>
      </c>
      <c r="AC5746">
        <v>2</v>
      </c>
      <c r="AD5746">
        <v>13</v>
      </c>
      <c r="AE5746">
        <v>12</v>
      </c>
      <c r="AL5746" s="4">
        <f t="shared" si="187"/>
        <v>6.75</v>
      </c>
    </row>
    <row r="5747" spans="28:38" x14ac:dyDescent="0.2">
      <c r="AB5747">
        <v>1</v>
      </c>
      <c r="AC5747">
        <v>0</v>
      </c>
      <c r="AD5747">
        <v>13</v>
      </c>
      <c r="AE5747">
        <v>12</v>
      </c>
      <c r="AL5747" s="4">
        <f t="shared" si="187"/>
        <v>6.5</v>
      </c>
    </row>
    <row r="5748" spans="28:38" x14ac:dyDescent="0.2">
      <c r="AB5748">
        <v>1</v>
      </c>
      <c r="AC5748">
        <v>1</v>
      </c>
      <c r="AD5748">
        <v>12</v>
      </c>
      <c r="AE5748">
        <v>12</v>
      </c>
      <c r="AL5748" s="4">
        <f t="shared" si="187"/>
        <v>6.5</v>
      </c>
    </row>
    <row r="5749" spans="28:38" x14ac:dyDescent="0.2">
      <c r="AB5749">
        <v>1</v>
      </c>
      <c r="AC5749">
        <v>1</v>
      </c>
      <c r="AD5749">
        <v>13</v>
      </c>
      <c r="AE5749">
        <v>12</v>
      </c>
      <c r="AL5749" s="4">
        <f t="shared" si="187"/>
        <v>6.75</v>
      </c>
    </row>
    <row r="5750" spans="28:38" x14ac:dyDescent="0.2">
      <c r="AB5750">
        <v>0</v>
      </c>
      <c r="AC5750">
        <v>1</v>
      </c>
      <c r="AD5750">
        <v>13</v>
      </c>
      <c r="AE5750">
        <v>10</v>
      </c>
      <c r="AL5750" s="4">
        <f t="shared" si="187"/>
        <v>6</v>
      </c>
    </row>
    <row r="5751" spans="28:38" x14ac:dyDescent="0.2">
      <c r="AB5751">
        <v>0</v>
      </c>
      <c r="AC5751">
        <v>1</v>
      </c>
      <c r="AD5751">
        <v>13</v>
      </c>
      <c r="AE5751">
        <v>10</v>
      </c>
      <c r="AL5751" s="4">
        <f t="shared" si="187"/>
        <v>6</v>
      </c>
    </row>
    <row r="5752" spans="28:38" x14ac:dyDescent="0.2">
      <c r="AB5752">
        <v>9</v>
      </c>
      <c r="AC5752">
        <v>1</v>
      </c>
      <c r="AD5752">
        <v>12</v>
      </c>
      <c r="AE5752">
        <v>10</v>
      </c>
      <c r="AL5752" s="4">
        <f t="shared" si="187"/>
        <v>8</v>
      </c>
    </row>
    <row r="5753" spans="28:38" x14ac:dyDescent="0.2">
      <c r="AB5753">
        <v>0</v>
      </c>
      <c r="AC5753">
        <v>1</v>
      </c>
      <c r="AD5753">
        <v>11</v>
      </c>
      <c r="AE5753">
        <v>10</v>
      </c>
      <c r="AL5753" s="4">
        <f t="shared" si="187"/>
        <v>5.5</v>
      </c>
    </row>
    <row r="5754" spans="28:38" x14ac:dyDescent="0.2">
      <c r="AB5754">
        <v>1</v>
      </c>
      <c r="AC5754">
        <v>0</v>
      </c>
      <c r="AD5754">
        <v>9</v>
      </c>
      <c r="AE5754">
        <v>11</v>
      </c>
      <c r="AL5754" s="4">
        <f t="shared" si="187"/>
        <v>5.25</v>
      </c>
    </row>
    <row r="5755" spans="28:38" x14ac:dyDescent="0.2">
      <c r="AB5755">
        <v>1</v>
      </c>
      <c r="AC5755">
        <v>1</v>
      </c>
      <c r="AD5755">
        <v>9</v>
      </c>
      <c r="AE5755">
        <v>11</v>
      </c>
      <c r="AL5755" s="4">
        <f t="shared" si="187"/>
        <v>5.5</v>
      </c>
    </row>
    <row r="5756" spans="28:38" x14ac:dyDescent="0.2">
      <c r="AB5756">
        <v>0</v>
      </c>
      <c r="AC5756">
        <v>1</v>
      </c>
      <c r="AD5756">
        <v>10</v>
      </c>
      <c r="AE5756">
        <v>10</v>
      </c>
      <c r="AL5756" s="4">
        <f t="shared" si="187"/>
        <v>5.25</v>
      </c>
    </row>
    <row r="5757" spans="28:38" x14ac:dyDescent="0.2">
      <c r="AB5757">
        <v>0</v>
      </c>
      <c r="AC5757">
        <v>1</v>
      </c>
      <c r="AD5757">
        <v>9</v>
      </c>
      <c r="AE5757">
        <v>9</v>
      </c>
      <c r="AL5757" s="4">
        <f t="shared" si="187"/>
        <v>4.75</v>
      </c>
    </row>
    <row r="5758" spans="28:38" x14ac:dyDescent="0.2">
      <c r="AB5758">
        <v>1</v>
      </c>
      <c r="AC5758">
        <v>0</v>
      </c>
      <c r="AD5758">
        <v>9</v>
      </c>
      <c r="AE5758">
        <v>9</v>
      </c>
      <c r="AL5758" s="4">
        <f t="shared" si="187"/>
        <v>4.75</v>
      </c>
    </row>
    <row r="5759" spans="28:38" x14ac:dyDescent="0.2">
      <c r="AB5759">
        <v>1</v>
      </c>
      <c r="AC5759">
        <v>1</v>
      </c>
      <c r="AD5759">
        <v>7</v>
      </c>
      <c r="AE5759">
        <v>9</v>
      </c>
      <c r="AL5759" s="4">
        <f t="shared" si="187"/>
        <v>4.5</v>
      </c>
    </row>
    <row r="5760" spans="28:38" x14ac:dyDescent="0.2">
      <c r="AB5760">
        <v>1</v>
      </c>
      <c r="AC5760">
        <v>0</v>
      </c>
      <c r="AD5760">
        <v>5</v>
      </c>
      <c r="AE5760">
        <v>9</v>
      </c>
      <c r="AL5760" s="4">
        <f t="shared" si="187"/>
        <v>3.75</v>
      </c>
    </row>
    <row r="5761" spans="28:38" x14ac:dyDescent="0.2">
      <c r="AB5761">
        <v>0</v>
      </c>
      <c r="AC5761">
        <v>0</v>
      </c>
      <c r="AD5761">
        <v>6</v>
      </c>
      <c r="AE5761">
        <v>10</v>
      </c>
      <c r="AL5761" s="4">
        <f t="shared" si="187"/>
        <v>4</v>
      </c>
    </row>
    <row r="5762" spans="28:38" x14ac:dyDescent="0.2">
      <c r="AB5762">
        <v>0</v>
      </c>
      <c r="AC5762">
        <v>0</v>
      </c>
      <c r="AD5762">
        <v>5</v>
      </c>
      <c r="AE5762">
        <v>10</v>
      </c>
      <c r="AL5762" s="4">
        <f t="shared" si="187"/>
        <v>3.75</v>
      </c>
    </row>
    <row r="5763" spans="28:38" x14ac:dyDescent="0.2">
      <c r="AB5763">
        <v>1</v>
      </c>
      <c r="AC5763">
        <v>0</v>
      </c>
      <c r="AD5763">
        <v>5</v>
      </c>
      <c r="AE5763">
        <v>10</v>
      </c>
      <c r="AL5763" s="4">
        <f t="shared" si="187"/>
        <v>4</v>
      </c>
    </row>
    <row r="5764" spans="28:38" x14ac:dyDescent="0.2">
      <c r="AB5764">
        <v>0</v>
      </c>
      <c r="AC5764">
        <v>1</v>
      </c>
      <c r="AD5764">
        <v>6</v>
      </c>
      <c r="AE5764">
        <v>10</v>
      </c>
      <c r="AL5764" s="4">
        <f t="shared" si="187"/>
        <v>4.25</v>
      </c>
    </row>
    <row r="5765" spans="28:38" x14ac:dyDescent="0.2">
      <c r="AB5765">
        <v>2</v>
      </c>
      <c r="AC5765">
        <v>1</v>
      </c>
      <c r="AD5765">
        <v>6</v>
      </c>
      <c r="AE5765">
        <v>10</v>
      </c>
      <c r="AL5765" s="4">
        <f t="shared" si="187"/>
        <v>4.75</v>
      </c>
    </row>
    <row r="5766" spans="28:38" x14ac:dyDescent="0.2">
      <c r="AB5766">
        <v>1</v>
      </c>
      <c r="AC5766">
        <v>0</v>
      </c>
      <c r="AD5766">
        <v>6</v>
      </c>
      <c r="AE5766">
        <v>9</v>
      </c>
      <c r="AL5766" s="4">
        <f t="shared" si="187"/>
        <v>4</v>
      </c>
    </row>
    <row r="5767" spans="28:38" x14ac:dyDescent="0.2">
      <c r="AB5767">
        <v>0</v>
      </c>
      <c r="AC5767">
        <v>0</v>
      </c>
      <c r="AD5767">
        <v>6</v>
      </c>
      <c r="AE5767">
        <v>9</v>
      </c>
      <c r="AL5767" s="4">
        <f t="shared" si="187"/>
        <v>3.75</v>
      </c>
    </row>
    <row r="5768" spans="28:38" x14ac:dyDescent="0.2">
      <c r="AB5768">
        <v>24</v>
      </c>
      <c r="AC5768">
        <v>2</v>
      </c>
      <c r="AD5768">
        <v>6</v>
      </c>
      <c r="AE5768">
        <v>9</v>
      </c>
      <c r="AL5768" s="4">
        <f t="shared" si="187"/>
        <v>10.25</v>
      </c>
    </row>
    <row r="5769" spans="28:38" x14ac:dyDescent="0.2">
      <c r="AB5769">
        <v>23</v>
      </c>
      <c r="AC5769">
        <v>27</v>
      </c>
      <c r="AD5769">
        <v>6</v>
      </c>
      <c r="AE5769">
        <v>13</v>
      </c>
      <c r="AL5769" s="4">
        <f t="shared" si="187"/>
        <v>17.25</v>
      </c>
    </row>
    <row r="5770" spans="28:38" x14ac:dyDescent="0.2">
      <c r="AB5770">
        <v>21</v>
      </c>
      <c r="AC5770">
        <v>27</v>
      </c>
      <c r="AD5770">
        <v>7</v>
      </c>
      <c r="AE5770">
        <v>14</v>
      </c>
      <c r="AL5770" s="4">
        <f t="shared" si="187"/>
        <v>17.25</v>
      </c>
    </row>
    <row r="5771" spans="28:38" x14ac:dyDescent="0.2">
      <c r="AB5771">
        <v>17</v>
      </c>
      <c r="AC5771">
        <v>26</v>
      </c>
      <c r="AD5771">
        <v>6</v>
      </c>
      <c r="AE5771">
        <v>14</v>
      </c>
      <c r="AL5771" s="4">
        <f t="shared" ref="AL5771:AL5834" si="188">AVERAGE(AB5771:AK5771)</f>
        <v>15.75</v>
      </c>
    </row>
    <row r="5772" spans="28:38" x14ac:dyDescent="0.2">
      <c r="AB5772">
        <v>16</v>
      </c>
      <c r="AC5772">
        <v>26</v>
      </c>
      <c r="AD5772">
        <v>6</v>
      </c>
      <c r="AE5772">
        <v>14</v>
      </c>
      <c r="AL5772" s="4">
        <f t="shared" si="188"/>
        <v>15.5</v>
      </c>
    </row>
    <row r="5773" spans="28:38" x14ac:dyDescent="0.2">
      <c r="AB5773">
        <v>16</v>
      </c>
      <c r="AC5773">
        <v>26</v>
      </c>
      <c r="AD5773">
        <v>6</v>
      </c>
      <c r="AE5773">
        <v>14</v>
      </c>
      <c r="AL5773" s="4">
        <f t="shared" si="188"/>
        <v>15.5</v>
      </c>
    </row>
    <row r="5774" spans="28:38" x14ac:dyDescent="0.2">
      <c r="AB5774">
        <v>13</v>
      </c>
      <c r="AC5774">
        <v>25</v>
      </c>
      <c r="AD5774">
        <v>6</v>
      </c>
      <c r="AE5774">
        <v>14</v>
      </c>
      <c r="AL5774" s="4">
        <f t="shared" si="188"/>
        <v>14.5</v>
      </c>
    </row>
    <row r="5775" spans="28:38" x14ac:dyDescent="0.2">
      <c r="AB5775">
        <v>13</v>
      </c>
      <c r="AC5775">
        <v>26</v>
      </c>
      <c r="AD5775">
        <v>6</v>
      </c>
      <c r="AE5775">
        <v>14</v>
      </c>
      <c r="AL5775" s="4">
        <f t="shared" si="188"/>
        <v>14.75</v>
      </c>
    </row>
    <row r="5776" spans="28:38" x14ac:dyDescent="0.2">
      <c r="AB5776">
        <v>12</v>
      </c>
      <c r="AC5776">
        <v>26</v>
      </c>
      <c r="AD5776">
        <v>6</v>
      </c>
      <c r="AE5776">
        <v>14</v>
      </c>
      <c r="AL5776" s="4">
        <f t="shared" si="188"/>
        <v>14.5</v>
      </c>
    </row>
    <row r="5777" spans="28:38" x14ac:dyDescent="0.2">
      <c r="AB5777">
        <v>12</v>
      </c>
      <c r="AC5777">
        <v>18</v>
      </c>
      <c r="AD5777">
        <v>6</v>
      </c>
      <c r="AE5777">
        <v>14</v>
      </c>
      <c r="AL5777" s="4">
        <f t="shared" si="188"/>
        <v>12.5</v>
      </c>
    </row>
    <row r="5778" spans="28:38" x14ac:dyDescent="0.2">
      <c r="AB5778">
        <v>12</v>
      </c>
      <c r="AC5778">
        <v>18</v>
      </c>
      <c r="AD5778">
        <v>7</v>
      </c>
      <c r="AE5778">
        <v>14</v>
      </c>
      <c r="AL5778" s="4">
        <f t="shared" si="188"/>
        <v>12.75</v>
      </c>
    </row>
    <row r="5779" spans="28:38" x14ac:dyDescent="0.2">
      <c r="AB5779">
        <v>12</v>
      </c>
      <c r="AC5779">
        <v>18</v>
      </c>
      <c r="AD5779">
        <v>7</v>
      </c>
      <c r="AE5779">
        <v>13</v>
      </c>
      <c r="AL5779" s="4">
        <f t="shared" si="188"/>
        <v>12.5</v>
      </c>
    </row>
    <row r="5780" spans="28:38" x14ac:dyDescent="0.2">
      <c r="AB5780">
        <v>12</v>
      </c>
      <c r="AC5780">
        <v>18</v>
      </c>
      <c r="AD5780">
        <v>7</v>
      </c>
      <c r="AE5780">
        <v>14</v>
      </c>
      <c r="AL5780" s="4">
        <f t="shared" si="188"/>
        <v>12.75</v>
      </c>
    </row>
    <row r="5781" spans="28:38" x14ac:dyDescent="0.2">
      <c r="AB5781">
        <v>12</v>
      </c>
      <c r="AC5781">
        <v>16</v>
      </c>
      <c r="AD5781">
        <v>7</v>
      </c>
      <c r="AE5781">
        <v>14</v>
      </c>
      <c r="AL5781" s="4">
        <f t="shared" si="188"/>
        <v>12.25</v>
      </c>
    </row>
    <row r="5782" spans="28:38" x14ac:dyDescent="0.2">
      <c r="AB5782">
        <v>12</v>
      </c>
      <c r="AC5782">
        <v>14</v>
      </c>
      <c r="AD5782">
        <v>7</v>
      </c>
      <c r="AE5782">
        <v>14</v>
      </c>
      <c r="AL5782" s="4">
        <f t="shared" si="188"/>
        <v>11.75</v>
      </c>
    </row>
    <row r="5783" spans="28:38" x14ac:dyDescent="0.2">
      <c r="AB5783">
        <v>12</v>
      </c>
      <c r="AC5783">
        <v>14</v>
      </c>
      <c r="AD5783">
        <v>7</v>
      </c>
      <c r="AE5783">
        <v>14</v>
      </c>
      <c r="AL5783" s="4">
        <f t="shared" si="188"/>
        <v>11.75</v>
      </c>
    </row>
    <row r="5784" spans="28:38" x14ac:dyDescent="0.2">
      <c r="AB5784">
        <v>12</v>
      </c>
      <c r="AC5784">
        <v>14</v>
      </c>
      <c r="AD5784">
        <v>7</v>
      </c>
      <c r="AE5784">
        <v>14</v>
      </c>
      <c r="AL5784" s="4">
        <f t="shared" si="188"/>
        <v>11.75</v>
      </c>
    </row>
    <row r="5785" spans="28:38" x14ac:dyDescent="0.2">
      <c r="AB5785">
        <v>11</v>
      </c>
      <c r="AC5785">
        <v>13</v>
      </c>
      <c r="AD5785">
        <v>8</v>
      </c>
      <c r="AE5785">
        <v>14</v>
      </c>
      <c r="AL5785" s="4">
        <f t="shared" si="188"/>
        <v>11.5</v>
      </c>
    </row>
    <row r="5786" spans="28:38" x14ac:dyDescent="0.2">
      <c r="AB5786">
        <v>11</v>
      </c>
      <c r="AC5786">
        <v>11</v>
      </c>
      <c r="AD5786">
        <v>8</v>
      </c>
      <c r="AE5786">
        <v>14</v>
      </c>
      <c r="AL5786" s="4">
        <f t="shared" si="188"/>
        <v>11</v>
      </c>
    </row>
    <row r="5787" spans="28:38" x14ac:dyDescent="0.2">
      <c r="AB5787">
        <v>11</v>
      </c>
      <c r="AC5787">
        <v>10</v>
      </c>
      <c r="AD5787">
        <v>8</v>
      </c>
      <c r="AE5787">
        <v>15</v>
      </c>
      <c r="AL5787" s="4">
        <f t="shared" si="188"/>
        <v>11</v>
      </c>
    </row>
    <row r="5788" spans="28:38" x14ac:dyDescent="0.2">
      <c r="AB5788">
        <v>11</v>
      </c>
      <c r="AC5788">
        <v>10</v>
      </c>
      <c r="AD5788">
        <v>7</v>
      </c>
      <c r="AE5788">
        <v>14</v>
      </c>
      <c r="AL5788" s="4">
        <f t="shared" si="188"/>
        <v>10.5</v>
      </c>
    </row>
    <row r="5789" spans="28:38" x14ac:dyDescent="0.2">
      <c r="AB5789">
        <v>11</v>
      </c>
      <c r="AC5789">
        <v>9</v>
      </c>
      <c r="AD5789">
        <v>7</v>
      </c>
      <c r="AE5789">
        <v>4</v>
      </c>
      <c r="AL5789" s="4">
        <f t="shared" si="188"/>
        <v>7.75</v>
      </c>
    </row>
    <row r="5790" spans="28:38" x14ac:dyDescent="0.2">
      <c r="AB5790">
        <v>11</v>
      </c>
      <c r="AC5790">
        <v>9</v>
      </c>
      <c r="AD5790">
        <v>7</v>
      </c>
      <c r="AE5790">
        <v>3</v>
      </c>
      <c r="AL5790" s="4">
        <f t="shared" si="188"/>
        <v>7.5</v>
      </c>
    </row>
    <row r="5791" spans="28:38" x14ac:dyDescent="0.2">
      <c r="AB5791">
        <v>10</v>
      </c>
      <c r="AC5791">
        <v>8</v>
      </c>
      <c r="AD5791">
        <v>7</v>
      </c>
      <c r="AE5791">
        <v>3</v>
      </c>
      <c r="AL5791" s="4">
        <f t="shared" si="188"/>
        <v>7</v>
      </c>
    </row>
    <row r="5792" spans="28:38" x14ac:dyDescent="0.2">
      <c r="AB5792">
        <v>10</v>
      </c>
      <c r="AC5792">
        <v>7</v>
      </c>
      <c r="AD5792">
        <v>8</v>
      </c>
      <c r="AE5792">
        <v>3</v>
      </c>
      <c r="AL5792" s="4">
        <f t="shared" si="188"/>
        <v>7</v>
      </c>
    </row>
    <row r="5793" spans="28:38" x14ac:dyDescent="0.2">
      <c r="AB5793">
        <v>8</v>
      </c>
      <c r="AC5793">
        <v>8</v>
      </c>
      <c r="AD5793">
        <v>8</v>
      </c>
      <c r="AE5793">
        <v>3</v>
      </c>
      <c r="AL5793" s="4">
        <f t="shared" si="188"/>
        <v>6.75</v>
      </c>
    </row>
    <row r="5794" spans="28:38" x14ac:dyDescent="0.2">
      <c r="AB5794">
        <v>8</v>
      </c>
      <c r="AC5794">
        <v>7</v>
      </c>
      <c r="AD5794">
        <v>7</v>
      </c>
      <c r="AE5794">
        <v>4</v>
      </c>
      <c r="AL5794" s="4">
        <f t="shared" si="188"/>
        <v>6.5</v>
      </c>
    </row>
    <row r="5795" spans="28:38" x14ac:dyDescent="0.2">
      <c r="AB5795">
        <v>5</v>
      </c>
      <c r="AC5795">
        <v>7</v>
      </c>
      <c r="AD5795">
        <v>7</v>
      </c>
      <c r="AE5795">
        <v>1</v>
      </c>
      <c r="AL5795" s="4">
        <f t="shared" si="188"/>
        <v>5</v>
      </c>
    </row>
    <row r="5796" spans="28:38" x14ac:dyDescent="0.2">
      <c r="AB5796">
        <v>4</v>
      </c>
      <c r="AC5796">
        <v>6</v>
      </c>
      <c r="AD5796">
        <v>7</v>
      </c>
      <c r="AE5796">
        <v>0</v>
      </c>
      <c r="AL5796" s="4">
        <f t="shared" si="188"/>
        <v>4.25</v>
      </c>
    </row>
    <row r="5797" spans="28:38" x14ac:dyDescent="0.2">
      <c r="AB5797">
        <v>4</v>
      </c>
      <c r="AC5797">
        <v>5</v>
      </c>
      <c r="AD5797">
        <v>7</v>
      </c>
      <c r="AE5797">
        <v>1</v>
      </c>
      <c r="AL5797" s="4">
        <f t="shared" si="188"/>
        <v>4.25</v>
      </c>
    </row>
    <row r="5798" spans="28:38" x14ac:dyDescent="0.2">
      <c r="AB5798">
        <v>4</v>
      </c>
      <c r="AC5798">
        <v>4</v>
      </c>
      <c r="AD5798">
        <v>8</v>
      </c>
      <c r="AE5798">
        <v>1</v>
      </c>
      <c r="AL5798" s="4">
        <f t="shared" si="188"/>
        <v>4.25</v>
      </c>
    </row>
    <row r="5799" spans="28:38" x14ac:dyDescent="0.2">
      <c r="AB5799">
        <v>4</v>
      </c>
      <c r="AC5799">
        <v>4</v>
      </c>
      <c r="AD5799">
        <v>1</v>
      </c>
      <c r="AE5799">
        <v>1</v>
      </c>
      <c r="AL5799" s="4">
        <f t="shared" si="188"/>
        <v>2.5</v>
      </c>
    </row>
    <row r="5800" spans="28:38" x14ac:dyDescent="0.2">
      <c r="AB5800">
        <v>4</v>
      </c>
      <c r="AC5800">
        <v>4</v>
      </c>
      <c r="AD5800">
        <v>1</v>
      </c>
      <c r="AE5800">
        <v>1</v>
      </c>
      <c r="AL5800" s="4">
        <f t="shared" si="188"/>
        <v>2.5</v>
      </c>
    </row>
    <row r="5801" spans="28:38" x14ac:dyDescent="0.2">
      <c r="AB5801">
        <v>4</v>
      </c>
      <c r="AC5801">
        <v>5</v>
      </c>
      <c r="AD5801">
        <v>0</v>
      </c>
      <c r="AE5801">
        <v>2</v>
      </c>
      <c r="AL5801" s="4">
        <f t="shared" si="188"/>
        <v>2.75</v>
      </c>
    </row>
    <row r="5802" spans="28:38" x14ac:dyDescent="0.2">
      <c r="AB5802">
        <v>3</v>
      </c>
      <c r="AC5802">
        <v>4</v>
      </c>
      <c r="AD5802">
        <v>1</v>
      </c>
      <c r="AE5802">
        <v>1</v>
      </c>
      <c r="AL5802" s="4">
        <f t="shared" si="188"/>
        <v>2.25</v>
      </c>
    </row>
    <row r="5803" spans="28:38" x14ac:dyDescent="0.2">
      <c r="AB5803">
        <v>3</v>
      </c>
      <c r="AC5803">
        <v>4</v>
      </c>
      <c r="AD5803">
        <v>0</v>
      </c>
      <c r="AE5803">
        <v>0</v>
      </c>
      <c r="AL5803" s="4">
        <f t="shared" si="188"/>
        <v>1.75</v>
      </c>
    </row>
    <row r="5804" spans="28:38" x14ac:dyDescent="0.2">
      <c r="AB5804">
        <v>4</v>
      </c>
      <c r="AC5804">
        <v>5</v>
      </c>
      <c r="AD5804">
        <v>0</v>
      </c>
      <c r="AE5804">
        <v>0</v>
      </c>
      <c r="AL5804" s="4">
        <f t="shared" si="188"/>
        <v>2.25</v>
      </c>
    </row>
    <row r="5805" spans="28:38" x14ac:dyDescent="0.2">
      <c r="AB5805">
        <v>4</v>
      </c>
      <c r="AC5805">
        <v>5</v>
      </c>
      <c r="AD5805">
        <v>1</v>
      </c>
      <c r="AE5805">
        <v>0</v>
      </c>
      <c r="AL5805" s="4">
        <f t="shared" si="188"/>
        <v>2.5</v>
      </c>
    </row>
    <row r="5806" spans="28:38" x14ac:dyDescent="0.2">
      <c r="AB5806">
        <v>4</v>
      </c>
      <c r="AC5806">
        <v>5</v>
      </c>
      <c r="AD5806">
        <v>1</v>
      </c>
      <c r="AE5806">
        <v>1</v>
      </c>
      <c r="AL5806" s="4">
        <f t="shared" si="188"/>
        <v>2.75</v>
      </c>
    </row>
    <row r="5807" spans="28:38" x14ac:dyDescent="0.2">
      <c r="AB5807">
        <v>4</v>
      </c>
      <c r="AC5807">
        <v>9</v>
      </c>
      <c r="AD5807">
        <v>1</v>
      </c>
      <c r="AE5807">
        <v>1</v>
      </c>
      <c r="AL5807" s="4">
        <f t="shared" si="188"/>
        <v>3.75</v>
      </c>
    </row>
    <row r="5808" spans="28:38" x14ac:dyDescent="0.2">
      <c r="AB5808">
        <v>4</v>
      </c>
      <c r="AC5808">
        <v>10</v>
      </c>
      <c r="AD5808">
        <v>1</v>
      </c>
      <c r="AE5808">
        <v>0</v>
      </c>
      <c r="AL5808" s="4">
        <f t="shared" si="188"/>
        <v>3.75</v>
      </c>
    </row>
    <row r="5809" spans="28:38" x14ac:dyDescent="0.2">
      <c r="AB5809">
        <v>4</v>
      </c>
      <c r="AC5809">
        <v>11</v>
      </c>
      <c r="AD5809">
        <v>0</v>
      </c>
      <c r="AE5809">
        <v>1</v>
      </c>
      <c r="AL5809" s="4">
        <f t="shared" si="188"/>
        <v>4</v>
      </c>
    </row>
    <row r="5810" spans="28:38" x14ac:dyDescent="0.2">
      <c r="AB5810">
        <v>4</v>
      </c>
      <c r="AC5810">
        <v>11</v>
      </c>
      <c r="AD5810">
        <v>2</v>
      </c>
      <c r="AE5810">
        <v>1</v>
      </c>
      <c r="AL5810" s="4">
        <f t="shared" si="188"/>
        <v>4.5</v>
      </c>
    </row>
    <row r="5811" spans="28:38" x14ac:dyDescent="0.2">
      <c r="AB5811">
        <v>5</v>
      </c>
      <c r="AC5811">
        <v>11</v>
      </c>
      <c r="AD5811">
        <v>2</v>
      </c>
      <c r="AE5811">
        <v>1</v>
      </c>
      <c r="AL5811" s="4">
        <f t="shared" si="188"/>
        <v>4.75</v>
      </c>
    </row>
    <row r="5812" spans="28:38" x14ac:dyDescent="0.2">
      <c r="AB5812">
        <v>5</v>
      </c>
      <c r="AC5812">
        <v>11</v>
      </c>
      <c r="AD5812">
        <v>2</v>
      </c>
      <c r="AE5812">
        <v>2</v>
      </c>
      <c r="AL5812" s="4">
        <f t="shared" si="188"/>
        <v>5</v>
      </c>
    </row>
    <row r="5813" spans="28:38" x14ac:dyDescent="0.2">
      <c r="AB5813">
        <v>5</v>
      </c>
      <c r="AC5813">
        <v>12</v>
      </c>
      <c r="AD5813">
        <v>0</v>
      </c>
      <c r="AE5813">
        <v>2</v>
      </c>
      <c r="AL5813" s="4">
        <f t="shared" si="188"/>
        <v>4.75</v>
      </c>
    </row>
    <row r="5814" spans="28:38" x14ac:dyDescent="0.2">
      <c r="AB5814">
        <v>6</v>
      </c>
      <c r="AC5814">
        <v>12</v>
      </c>
      <c r="AD5814">
        <v>1</v>
      </c>
      <c r="AE5814">
        <v>4</v>
      </c>
      <c r="AL5814" s="4">
        <f t="shared" si="188"/>
        <v>5.75</v>
      </c>
    </row>
    <row r="5815" spans="28:38" x14ac:dyDescent="0.2">
      <c r="AB5815">
        <v>7</v>
      </c>
      <c r="AC5815">
        <v>13</v>
      </c>
      <c r="AD5815">
        <v>0</v>
      </c>
      <c r="AE5815">
        <v>3</v>
      </c>
      <c r="AL5815" s="4">
        <f t="shared" si="188"/>
        <v>5.75</v>
      </c>
    </row>
    <row r="5816" spans="28:38" x14ac:dyDescent="0.2">
      <c r="AB5816">
        <v>7</v>
      </c>
      <c r="AC5816">
        <v>13</v>
      </c>
      <c r="AD5816">
        <v>1</v>
      </c>
      <c r="AE5816">
        <v>3</v>
      </c>
      <c r="AL5816" s="4">
        <f t="shared" si="188"/>
        <v>6</v>
      </c>
    </row>
    <row r="5817" spans="28:38" x14ac:dyDescent="0.2">
      <c r="AB5817">
        <v>7</v>
      </c>
      <c r="AC5817">
        <v>13</v>
      </c>
      <c r="AD5817">
        <v>1</v>
      </c>
      <c r="AE5817">
        <v>2</v>
      </c>
      <c r="AL5817" s="4">
        <f t="shared" si="188"/>
        <v>5.75</v>
      </c>
    </row>
    <row r="5818" spans="28:38" x14ac:dyDescent="0.2">
      <c r="AB5818">
        <v>7</v>
      </c>
      <c r="AC5818">
        <v>14</v>
      </c>
      <c r="AD5818">
        <v>0</v>
      </c>
      <c r="AE5818">
        <v>2</v>
      </c>
      <c r="AL5818" s="4">
        <f t="shared" si="188"/>
        <v>5.75</v>
      </c>
    </row>
    <row r="5819" spans="28:38" x14ac:dyDescent="0.2">
      <c r="AB5819">
        <v>7</v>
      </c>
      <c r="AC5819">
        <v>14</v>
      </c>
      <c r="AD5819">
        <v>1</v>
      </c>
      <c r="AE5819">
        <v>2</v>
      </c>
      <c r="AL5819" s="4">
        <f t="shared" si="188"/>
        <v>6</v>
      </c>
    </row>
    <row r="5820" spans="28:38" x14ac:dyDescent="0.2">
      <c r="AB5820">
        <v>7</v>
      </c>
      <c r="AC5820">
        <v>14</v>
      </c>
      <c r="AD5820">
        <v>1</v>
      </c>
      <c r="AE5820">
        <v>1</v>
      </c>
      <c r="AL5820" s="4">
        <f t="shared" si="188"/>
        <v>5.75</v>
      </c>
    </row>
    <row r="5821" spans="28:38" x14ac:dyDescent="0.2">
      <c r="AB5821">
        <v>8</v>
      </c>
      <c r="AC5821">
        <v>13</v>
      </c>
      <c r="AD5821">
        <v>1</v>
      </c>
      <c r="AE5821">
        <v>0</v>
      </c>
      <c r="AL5821" s="4">
        <f t="shared" si="188"/>
        <v>5.5</v>
      </c>
    </row>
    <row r="5822" spans="28:38" x14ac:dyDescent="0.2">
      <c r="AB5822">
        <v>8</v>
      </c>
      <c r="AC5822">
        <v>14</v>
      </c>
      <c r="AD5822">
        <v>0</v>
      </c>
      <c r="AE5822">
        <v>1</v>
      </c>
      <c r="AL5822" s="4">
        <f t="shared" si="188"/>
        <v>5.75</v>
      </c>
    </row>
    <row r="5823" spans="28:38" x14ac:dyDescent="0.2">
      <c r="AB5823">
        <v>8</v>
      </c>
      <c r="AC5823">
        <v>14</v>
      </c>
      <c r="AD5823">
        <v>1</v>
      </c>
      <c r="AE5823">
        <v>0</v>
      </c>
      <c r="AL5823" s="4">
        <f t="shared" si="188"/>
        <v>5.75</v>
      </c>
    </row>
    <row r="5824" spans="28:38" x14ac:dyDescent="0.2">
      <c r="AB5824">
        <v>7</v>
      </c>
      <c r="AC5824">
        <v>14</v>
      </c>
      <c r="AD5824">
        <v>2</v>
      </c>
      <c r="AE5824">
        <v>0</v>
      </c>
      <c r="AL5824" s="4">
        <f t="shared" si="188"/>
        <v>5.75</v>
      </c>
    </row>
    <row r="5825" spans="28:38" x14ac:dyDescent="0.2">
      <c r="AB5825">
        <v>7</v>
      </c>
      <c r="AC5825">
        <v>14</v>
      </c>
      <c r="AD5825">
        <v>1</v>
      </c>
      <c r="AE5825">
        <v>1</v>
      </c>
      <c r="AL5825" s="4">
        <f t="shared" si="188"/>
        <v>5.75</v>
      </c>
    </row>
    <row r="5826" spans="28:38" x14ac:dyDescent="0.2">
      <c r="AB5826">
        <v>7</v>
      </c>
      <c r="AC5826">
        <v>14</v>
      </c>
      <c r="AD5826">
        <v>0</v>
      </c>
      <c r="AE5826">
        <v>0</v>
      </c>
      <c r="AL5826" s="4">
        <f t="shared" si="188"/>
        <v>5.25</v>
      </c>
    </row>
    <row r="5827" spans="28:38" x14ac:dyDescent="0.2">
      <c r="AB5827">
        <v>8</v>
      </c>
      <c r="AC5827">
        <v>14</v>
      </c>
      <c r="AD5827">
        <v>1</v>
      </c>
      <c r="AE5827">
        <v>0</v>
      </c>
      <c r="AL5827" s="4">
        <f t="shared" si="188"/>
        <v>5.75</v>
      </c>
    </row>
    <row r="5828" spans="28:38" x14ac:dyDescent="0.2">
      <c r="AB5828">
        <v>8</v>
      </c>
      <c r="AC5828">
        <v>14</v>
      </c>
      <c r="AD5828">
        <v>1</v>
      </c>
      <c r="AE5828">
        <v>1</v>
      </c>
      <c r="AL5828" s="4">
        <f t="shared" si="188"/>
        <v>6</v>
      </c>
    </row>
    <row r="5829" spans="28:38" x14ac:dyDescent="0.2">
      <c r="AB5829">
        <v>8</v>
      </c>
      <c r="AC5829">
        <v>15</v>
      </c>
      <c r="AD5829">
        <v>1</v>
      </c>
      <c r="AE5829">
        <v>0</v>
      </c>
      <c r="AL5829" s="4">
        <f t="shared" si="188"/>
        <v>6</v>
      </c>
    </row>
    <row r="5830" spans="28:38" x14ac:dyDescent="0.2">
      <c r="AB5830">
        <v>8</v>
      </c>
      <c r="AC5830">
        <v>15</v>
      </c>
      <c r="AD5830">
        <v>1</v>
      </c>
      <c r="AE5830">
        <v>0</v>
      </c>
      <c r="AL5830" s="4">
        <f t="shared" si="188"/>
        <v>6</v>
      </c>
    </row>
    <row r="5831" spans="28:38" x14ac:dyDescent="0.2">
      <c r="AB5831">
        <v>8</v>
      </c>
      <c r="AC5831">
        <v>15</v>
      </c>
      <c r="AD5831">
        <v>0</v>
      </c>
      <c r="AE5831">
        <v>0</v>
      </c>
      <c r="AL5831" s="4">
        <f t="shared" si="188"/>
        <v>5.75</v>
      </c>
    </row>
    <row r="5832" spans="28:38" x14ac:dyDescent="0.2">
      <c r="AB5832">
        <v>8</v>
      </c>
      <c r="AC5832">
        <v>15</v>
      </c>
      <c r="AD5832">
        <v>0</v>
      </c>
      <c r="AE5832">
        <v>1</v>
      </c>
      <c r="AL5832" s="4">
        <f t="shared" si="188"/>
        <v>6</v>
      </c>
    </row>
    <row r="5833" spans="28:38" x14ac:dyDescent="0.2">
      <c r="AB5833">
        <v>9</v>
      </c>
      <c r="AC5833">
        <v>16</v>
      </c>
      <c r="AD5833">
        <v>0</v>
      </c>
      <c r="AE5833">
        <v>0</v>
      </c>
      <c r="AL5833" s="4">
        <f t="shared" si="188"/>
        <v>6.25</v>
      </c>
    </row>
    <row r="5834" spans="28:38" x14ac:dyDescent="0.2">
      <c r="AB5834">
        <v>3</v>
      </c>
      <c r="AC5834">
        <v>16</v>
      </c>
      <c r="AD5834">
        <v>1</v>
      </c>
      <c r="AE5834">
        <v>0</v>
      </c>
      <c r="AL5834" s="4">
        <f t="shared" si="188"/>
        <v>5</v>
      </c>
    </row>
    <row r="5835" spans="28:38" x14ac:dyDescent="0.2">
      <c r="AB5835">
        <v>2</v>
      </c>
      <c r="AC5835">
        <v>16</v>
      </c>
      <c r="AD5835">
        <v>1</v>
      </c>
      <c r="AE5835">
        <v>0</v>
      </c>
      <c r="AL5835" s="4">
        <f t="shared" ref="AL5835:AL5898" si="189">AVERAGE(AB5835:AK5835)</f>
        <v>4.75</v>
      </c>
    </row>
    <row r="5836" spans="28:38" x14ac:dyDescent="0.2">
      <c r="AB5836">
        <v>2</v>
      </c>
      <c r="AC5836">
        <v>15</v>
      </c>
      <c r="AD5836">
        <v>27</v>
      </c>
      <c r="AE5836">
        <v>1</v>
      </c>
      <c r="AL5836" s="4">
        <f t="shared" si="189"/>
        <v>11.25</v>
      </c>
    </row>
    <row r="5837" spans="28:38" x14ac:dyDescent="0.2">
      <c r="AB5837">
        <v>3</v>
      </c>
      <c r="AC5837">
        <v>15</v>
      </c>
      <c r="AD5837">
        <v>27</v>
      </c>
      <c r="AE5837">
        <v>0</v>
      </c>
      <c r="AL5837" s="4">
        <f t="shared" si="189"/>
        <v>11.25</v>
      </c>
    </row>
    <row r="5838" spans="28:38" x14ac:dyDescent="0.2">
      <c r="AB5838">
        <v>3</v>
      </c>
      <c r="AC5838">
        <v>7</v>
      </c>
      <c r="AD5838">
        <v>30</v>
      </c>
      <c r="AE5838">
        <v>0</v>
      </c>
      <c r="AL5838" s="4">
        <f t="shared" si="189"/>
        <v>10</v>
      </c>
    </row>
    <row r="5839" spans="28:38" x14ac:dyDescent="0.2">
      <c r="AB5839">
        <v>2</v>
      </c>
      <c r="AC5839">
        <v>8</v>
      </c>
      <c r="AD5839">
        <v>30</v>
      </c>
      <c r="AE5839">
        <v>0</v>
      </c>
      <c r="AL5839" s="4">
        <f t="shared" si="189"/>
        <v>10</v>
      </c>
    </row>
    <row r="5840" spans="28:38" x14ac:dyDescent="0.2">
      <c r="AB5840">
        <v>2</v>
      </c>
      <c r="AC5840">
        <v>8</v>
      </c>
      <c r="AD5840">
        <v>31</v>
      </c>
      <c r="AE5840">
        <v>20</v>
      </c>
      <c r="AL5840" s="4">
        <f t="shared" si="189"/>
        <v>15.25</v>
      </c>
    </row>
    <row r="5841" spans="28:38" x14ac:dyDescent="0.2">
      <c r="AB5841">
        <v>3</v>
      </c>
      <c r="AC5841">
        <v>8</v>
      </c>
      <c r="AD5841">
        <v>31</v>
      </c>
      <c r="AE5841">
        <v>22</v>
      </c>
      <c r="AL5841" s="4">
        <f t="shared" si="189"/>
        <v>16</v>
      </c>
    </row>
    <row r="5842" spans="28:38" x14ac:dyDescent="0.2">
      <c r="AB5842">
        <v>3</v>
      </c>
      <c r="AC5842">
        <v>9</v>
      </c>
      <c r="AD5842">
        <v>21</v>
      </c>
      <c r="AE5842">
        <v>26</v>
      </c>
      <c r="AL5842" s="4">
        <f t="shared" si="189"/>
        <v>14.75</v>
      </c>
    </row>
    <row r="5843" spans="28:38" x14ac:dyDescent="0.2">
      <c r="AB5843">
        <v>1</v>
      </c>
      <c r="AC5843">
        <v>7</v>
      </c>
      <c r="AD5843">
        <v>20</v>
      </c>
      <c r="AE5843">
        <v>26</v>
      </c>
      <c r="AL5843" s="4">
        <f t="shared" si="189"/>
        <v>13.5</v>
      </c>
    </row>
    <row r="5844" spans="28:38" x14ac:dyDescent="0.2">
      <c r="AB5844">
        <v>1</v>
      </c>
      <c r="AC5844">
        <v>1</v>
      </c>
      <c r="AD5844">
        <v>21</v>
      </c>
      <c r="AE5844">
        <v>25</v>
      </c>
      <c r="AL5844" s="4">
        <f t="shared" si="189"/>
        <v>12</v>
      </c>
    </row>
    <row r="5845" spans="28:38" x14ac:dyDescent="0.2">
      <c r="AB5845">
        <v>1</v>
      </c>
      <c r="AC5845">
        <v>1</v>
      </c>
      <c r="AD5845">
        <v>21</v>
      </c>
      <c r="AE5845">
        <v>26</v>
      </c>
      <c r="AL5845" s="4">
        <f t="shared" si="189"/>
        <v>12.25</v>
      </c>
    </row>
    <row r="5846" spans="28:38" x14ac:dyDescent="0.2">
      <c r="AB5846">
        <v>1</v>
      </c>
      <c r="AC5846">
        <v>0</v>
      </c>
      <c r="AD5846">
        <v>21</v>
      </c>
      <c r="AE5846">
        <v>26</v>
      </c>
      <c r="AL5846" s="4">
        <f t="shared" si="189"/>
        <v>12</v>
      </c>
    </row>
    <row r="5847" spans="28:38" x14ac:dyDescent="0.2">
      <c r="AB5847">
        <v>1</v>
      </c>
      <c r="AC5847">
        <v>0</v>
      </c>
      <c r="AD5847">
        <v>20</v>
      </c>
      <c r="AE5847">
        <v>20</v>
      </c>
      <c r="AL5847" s="4">
        <f t="shared" si="189"/>
        <v>10.25</v>
      </c>
    </row>
    <row r="5848" spans="28:38" x14ac:dyDescent="0.2">
      <c r="AB5848">
        <v>1</v>
      </c>
      <c r="AC5848">
        <v>1</v>
      </c>
      <c r="AD5848">
        <v>21</v>
      </c>
      <c r="AE5848">
        <v>26</v>
      </c>
      <c r="AL5848" s="4">
        <f t="shared" si="189"/>
        <v>12.25</v>
      </c>
    </row>
    <row r="5849" spans="28:38" x14ac:dyDescent="0.2">
      <c r="AB5849">
        <v>1</v>
      </c>
      <c r="AC5849">
        <v>1</v>
      </c>
      <c r="AD5849">
        <v>20</v>
      </c>
      <c r="AE5849">
        <v>20</v>
      </c>
      <c r="AL5849" s="4">
        <f t="shared" si="189"/>
        <v>10.5</v>
      </c>
    </row>
    <row r="5850" spans="28:38" x14ac:dyDescent="0.2">
      <c r="AB5850">
        <v>1</v>
      </c>
      <c r="AC5850">
        <v>1</v>
      </c>
      <c r="AD5850">
        <v>19</v>
      </c>
      <c r="AE5850">
        <v>21</v>
      </c>
      <c r="AL5850" s="4">
        <f t="shared" si="189"/>
        <v>10.5</v>
      </c>
    </row>
    <row r="5851" spans="28:38" x14ac:dyDescent="0.2">
      <c r="AB5851">
        <v>1</v>
      </c>
      <c r="AC5851">
        <v>1</v>
      </c>
      <c r="AD5851">
        <v>19</v>
      </c>
      <c r="AE5851">
        <v>24</v>
      </c>
      <c r="AL5851" s="4">
        <f t="shared" si="189"/>
        <v>11.25</v>
      </c>
    </row>
    <row r="5852" spans="28:38" x14ac:dyDescent="0.2">
      <c r="AB5852">
        <v>1</v>
      </c>
      <c r="AC5852">
        <v>0</v>
      </c>
      <c r="AD5852">
        <v>19</v>
      </c>
      <c r="AE5852">
        <v>24</v>
      </c>
      <c r="AL5852" s="4">
        <f t="shared" si="189"/>
        <v>11</v>
      </c>
    </row>
    <row r="5853" spans="28:38" x14ac:dyDescent="0.2">
      <c r="AB5853">
        <v>1</v>
      </c>
      <c r="AC5853">
        <v>1</v>
      </c>
      <c r="AD5853">
        <v>20</v>
      </c>
      <c r="AE5853">
        <v>25</v>
      </c>
      <c r="AL5853" s="4">
        <f t="shared" si="189"/>
        <v>11.75</v>
      </c>
    </row>
    <row r="5854" spans="28:38" x14ac:dyDescent="0.2">
      <c r="AB5854">
        <v>0</v>
      </c>
      <c r="AC5854">
        <v>1</v>
      </c>
      <c r="AD5854">
        <v>20</v>
      </c>
      <c r="AE5854">
        <v>22</v>
      </c>
      <c r="AL5854" s="4">
        <f t="shared" si="189"/>
        <v>10.75</v>
      </c>
    </row>
    <row r="5855" spans="28:38" x14ac:dyDescent="0.2">
      <c r="AB5855">
        <v>0</v>
      </c>
      <c r="AC5855">
        <v>0</v>
      </c>
      <c r="AD5855">
        <v>18</v>
      </c>
      <c r="AE5855">
        <v>14</v>
      </c>
      <c r="AL5855" s="4">
        <f t="shared" si="189"/>
        <v>8</v>
      </c>
    </row>
    <row r="5856" spans="28:38" x14ac:dyDescent="0.2">
      <c r="AB5856">
        <v>0</v>
      </c>
      <c r="AC5856">
        <v>1</v>
      </c>
      <c r="AD5856">
        <v>18</v>
      </c>
      <c r="AE5856">
        <v>15</v>
      </c>
      <c r="AL5856" s="4">
        <f t="shared" si="189"/>
        <v>8.5</v>
      </c>
    </row>
    <row r="5857" spans="28:38" x14ac:dyDescent="0.2">
      <c r="AB5857">
        <v>1</v>
      </c>
      <c r="AC5857">
        <v>1</v>
      </c>
      <c r="AD5857">
        <v>17</v>
      </c>
      <c r="AE5857">
        <v>15</v>
      </c>
      <c r="AL5857" s="4">
        <f t="shared" si="189"/>
        <v>8.5</v>
      </c>
    </row>
    <row r="5858" spans="28:38" x14ac:dyDescent="0.2">
      <c r="AB5858">
        <v>1</v>
      </c>
      <c r="AC5858">
        <v>1</v>
      </c>
      <c r="AD5858">
        <v>14</v>
      </c>
      <c r="AE5858">
        <v>15</v>
      </c>
      <c r="AL5858" s="4">
        <f t="shared" si="189"/>
        <v>7.75</v>
      </c>
    </row>
    <row r="5859" spans="28:38" x14ac:dyDescent="0.2">
      <c r="AB5859">
        <v>0</v>
      </c>
      <c r="AC5859">
        <v>0</v>
      </c>
      <c r="AD5859">
        <v>12</v>
      </c>
      <c r="AE5859">
        <v>15</v>
      </c>
      <c r="AL5859" s="4">
        <f t="shared" si="189"/>
        <v>6.75</v>
      </c>
    </row>
    <row r="5860" spans="28:38" x14ac:dyDescent="0.2">
      <c r="AB5860">
        <v>1</v>
      </c>
      <c r="AC5860">
        <v>1</v>
      </c>
      <c r="AD5860">
        <v>10</v>
      </c>
      <c r="AE5860">
        <v>15</v>
      </c>
      <c r="AL5860" s="4">
        <f t="shared" si="189"/>
        <v>6.75</v>
      </c>
    </row>
    <row r="5861" spans="28:38" x14ac:dyDescent="0.2">
      <c r="AB5861">
        <v>0</v>
      </c>
      <c r="AC5861">
        <v>1</v>
      </c>
      <c r="AD5861">
        <v>9</v>
      </c>
      <c r="AE5861">
        <v>15</v>
      </c>
      <c r="AL5861" s="4">
        <f t="shared" si="189"/>
        <v>6.25</v>
      </c>
    </row>
    <row r="5862" spans="28:38" x14ac:dyDescent="0.2">
      <c r="AB5862">
        <v>1</v>
      </c>
      <c r="AC5862">
        <v>0</v>
      </c>
      <c r="AD5862">
        <v>9</v>
      </c>
      <c r="AE5862">
        <v>16</v>
      </c>
      <c r="AL5862" s="4">
        <f t="shared" si="189"/>
        <v>6.5</v>
      </c>
    </row>
    <row r="5863" spans="28:38" x14ac:dyDescent="0.2">
      <c r="AB5863">
        <v>1</v>
      </c>
      <c r="AC5863">
        <v>0</v>
      </c>
      <c r="AD5863">
        <v>7</v>
      </c>
      <c r="AE5863">
        <v>17</v>
      </c>
      <c r="AL5863" s="4">
        <f t="shared" si="189"/>
        <v>6.25</v>
      </c>
    </row>
    <row r="5864" spans="28:38" x14ac:dyDescent="0.2">
      <c r="AB5864">
        <v>1</v>
      </c>
      <c r="AC5864">
        <v>1</v>
      </c>
      <c r="AD5864">
        <v>7</v>
      </c>
      <c r="AE5864">
        <v>17</v>
      </c>
      <c r="AL5864" s="4">
        <f t="shared" si="189"/>
        <v>6.5</v>
      </c>
    </row>
    <row r="5865" spans="28:38" x14ac:dyDescent="0.2">
      <c r="AB5865">
        <v>1</v>
      </c>
      <c r="AC5865">
        <v>1</v>
      </c>
      <c r="AD5865">
        <v>4</v>
      </c>
      <c r="AE5865">
        <v>17</v>
      </c>
      <c r="AL5865" s="4">
        <f t="shared" si="189"/>
        <v>5.75</v>
      </c>
    </row>
    <row r="5866" spans="28:38" x14ac:dyDescent="0.2">
      <c r="AB5866">
        <v>1</v>
      </c>
      <c r="AC5866">
        <v>1</v>
      </c>
      <c r="AD5866">
        <v>5</v>
      </c>
      <c r="AE5866">
        <v>16</v>
      </c>
      <c r="AL5866" s="4">
        <f t="shared" si="189"/>
        <v>5.75</v>
      </c>
    </row>
    <row r="5867" spans="28:38" x14ac:dyDescent="0.2">
      <c r="AB5867">
        <v>1</v>
      </c>
      <c r="AC5867">
        <v>1</v>
      </c>
      <c r="AD5867">
        <v>5</v>
      </c>
      <c r="AE5867">
        <v>17</v>
      </c>
      <c r="AL5867" s="4">
        <f t="shared" si="189"/>
        <v>6</v>
      </c>
    </row>
    <row r="5868" spans="28:38" x14ac:dyDescent="0.2">
      <c r="AB5868">
        <v>0</v>
      </c>
      <c r="AC5868">
        <v>36</v>
      </c>
      <c r="AD5868">
        <v>5</v>
      </c>
      <c r="AE5868">
        <v>16</v>
      </c>
      <c r="AL5868" s="4">
        <f t="shared" si="189"/>
        <v>14.25</v>
      </c>
    </row>
    <row r="5869" spans="28:38" x14ac:dyDescent="0.2">
      <c r="AB5869">
        <v>1</v>
      </c>
      <c r="AC5869">
        <v>34</v>
      </c>
      <c r="AD5869">
        <v>5</v>
      </c>
      <c r="AE5869">
        <v>15</v>
      </c>
      <c r="AL5869" s="4">
        <f t="shared" si="189"/>
        <v>13.75</v>
      </c>
    </row>
    <row r="5870" spans="28:38" x14ac:dyDescent="0.2">
      <c r="AB5870">
        <v>0</v>
      </c>
      <c r="AC5870">
        <v>34</v>
      </c>
      <c r="AD5870">
        <v>5</v>
      </c>
      <c r="AE5870">
        <v>15</v>
      </c>
      <c r="AL5870" s="4">
        <f t="shared" si="189"/>
        <v>13.5</v>
      </c>
    </row>
    <row r="5871" spans="28:38" x14ac:dyDescent="0.2">
      <c r="AB5871">
        <v>1</v>
      </c>
      <c r="AC5871">
        <v>3434</v>
      </c>
      <c r="AD5871">
        <v>6</v>
      </c>
      <c r="AE5871">
        <v>15</v>
      </c>
      <c r="AL5871" s="4">
        <f t="shared" si="189"/>
        <v>864</v>
      </c>
    </row>
    <row r="5872" spans="28:38" x14ac:dyDescent="0.2">
      <c r="AB5872">
        <v>1</v>
      </c>
      <c r="AC5872">
        <v>30</v>
      </c>
      <c r="AD5872">
        <v>4</v>
      </c>
      <c r="AE5872">
        <v>15</v>
      </c>
      <c r="AL5872" s="4">
        <f t="shared" si="189"/>
        <v>12.5</v>
      </c>
    </row>
    <row r="5873" spans="28:38" x14ac:dyDescent="0.2">
      <c r="AB5873">
        <v>1</v>
      </c>
      <c r="AC5873">
        <v>30</v>
      </c>
      <c r="AD5873">
        <v>4</v>
      </c>
      <c r="AE5873">
        <v>15</v>
      </c>
      <c r="AL5873" s="4">
        <f t="shared" si="189"/>
        <v>12.5</v>
      </c>
    </row>
    <row r="5874" spans="28:38" x14ac:dyDescent="0.2">
      <c r="AB5874">
        <v>1</v>
      </c>
      <c r="AC5874">
        <v>28</v>
      </c>
      <c r="AD5874">
        <v>4</v>
      </c>
      <c r="AE5874">
        <v>15</v>
      </c>
      <c r="AL5874" s="4">
        <f t="shared" si="189"/>
        <v>12</v>
      </c>
    </row>
    <row r="5875" spans="28:38" x14ac:dyDescent="0.2">
      <c r="AB5875">
        <v>1</v>
      </c>
      <c r="AC5875">
        <v>27</v>
      </c>
      <c r="AD5875">
        <v>4</v>
      </c>
      <c r="AE5875">
        <v>16</v>
      </c>
      <c r="AL5875" s="4">
        <f t="shared" si="189"/>
        <v>12</v>
      </c>
    </row>
    <row r="5876" spans="28:38" x14ac:dyDescent="0.2">
      <c r="AB5876">
        <v>1</v>
      </c>
      <c r="AC5876">
        <v>25</v>
      </c>
      <c r="AD5876">
        <v>4</v>
      </c>
      <c r="AE5876">
        <v>16</v>
      </c>
      <c r="AL5876" s="4">
        <f t="shared" si="189"/>
        <v>11.5</v>
      </c>
    </row>
    <row r="5877" spans="28:38" x14ac:dyDescent="0.2">
      <c r="AB5877">
        <v>2</v>
      </c>
      <c r="AC5877">
        <v>23</v>
      </c>
      <c r="AD5877">
        <v>4</v>
      </c>
      <c r="AE5877">
        <v>16</v>
      </c>
      <c r="AL5877" s="4">
        <f t="shared" si="189"/>
        <v>11.25</v>
      </c>
    </row>
    <row r="5878" spans="28:38" x14ac:dyDescent="0.2">
      <c r="AB5878">
        <v>0</v>
      </c>
      <c r="AC5878">
        <v>23</v>
      </c>
      <c r="AD5878">
        <v>5</v>
      </c>
      <c r="AE5878">
        <v>15</v>
      </c>
      <c r="AL5878" s="4">
        <f t="shared" si="189"/>
        <v>10.75</v>
      </c>
    </row>
    <row r="5879" spans="28:38" x14ac:dyDescent="0.2">
      <c r="AB5879">
        <v>1</v>
      </c>
      <c r="AC5879">
        <v>24</v>
      </c>
      <c r="AD5879">
        <v>5</v>
      </c>
      <c r="AE5879">
        <v>15</v>
      </c>
      <c r="AL5879" s="4">
        <f t="shared" si="189"/>
        <v>11.25</v>
      </c>
    </row>
    <row r="5880" spans="28:38" x14ac:dyDescent="0.2">
      <c r="AB5880">
        <v>1</v>
      </c>
      <c r="AC5880">
        <v>28</v>
      </c>
      <c r="AD5880">
        <v>5</v>
      </c>
      <c r="AE5880">
        <v>15</v>
      </c>
      <c r="AL5880" s="4">
        <f t="shared" si="189"/>
        <v>12.25</v>
      </c>
    </row>
    <row r="5881" spans="28:38" x14ac:dyDescent="0.2">
      <c r="AB5881">
        <v>1</v>
      </c>
      <c r="AC5881">
        <v>23</v>
      </c>
      <c r="AD5881">
        <v>5</v>
      </c>
      <c r="AE5881">
        <v>16</v>
      </c>
      <c r="AL5881" s="4">
        <f t="shared" si="189"/>
        <v>11.25</v>
      </c>
    </row>
    <row r="5882" spans="28:38" x14ac:dyDescent="0.2">
      <c r="AB5882">
        <v>1</v>
      </c>
      <c r="AC5882">
        <v>23</v>
      </c>
      <c r="AD5882">
        <v>5</v>
      </c>
      <c r="AE5882">
        <v>16</v>
      </c>
      <c r="AL5882" s="4">
        <f t="shared" si="189"/>
        <v>11.25</v>
      </c>
    </row>
    <row r="5883" spans="28:38" x14ac:dyDescent="0.2">
      <c r="AB5883">
        <v>1</v>
      </c>
      <c r="AC5883">
        <v>23</v>
      </c>
      <c r="AD5883">
        <v>6</v>
      </c>
      <c r="AE5883">
        <v>16</v>
      </c>
      <c r="AL5883" s="4">
        <f t="shared" si="189"/>
        <v>11.5</v>
      </c>
    </row>
    <row r="5884" spans="28:38" x14ac:dyDescent="0.2">
      <c r="AB5884">
        <v>0</v>
      </c>
      <c r="AC5884">
        <v>21</v>
      </c>
      <c r="AD5884">
        <v>6</v>
      </c>
      <c r="AE5884">
        <v>15</v>
      </c>
      <c r="AL5884" s="4">
        <f t="shared" si="189"/>
        <v>10.5</v>
      </c>
    </row>
    <row r="5885" spans="28:38" x14ac:dyDescent="0.2">
      <c r="AB5885">
        <v>0</v>
      </c>
      <c r="AC5885">
        <v>21</v>
      </c>
      <c r="AD5885">
        <v>6</v>
      </c>
      <c r="AE5885">
        <v>15</v>
      </c>
      <c r="AL5885" s="4">
        <f t="shared" si="189"/>
        <v>10.5</v>
      </c>
    </row>
    <row r="5886" spans="28:38" x14ac:dyDescent="0.2">
      <c r="AB5886">
        <v>1</v>
      </c>
      <c r="AC5886">
        <v>20</v>
      </c>
      <c r="AD5886">
        <v>6</v>
      </c>
      <c r="AE5886">
        <v>12</v>
      </c>
      <c r="AL5886" s="4">
        <f t="shared" si="189"/>
        <v>9.75</v>
      </c>
    </row>
    <row r="5887" spans="28:38" x14ac:dyDescent="0.2">
      <c r="AB5887">
        <v>1</v>
      </c>
      <c r="AC5887">
        <v>18</v>
      </c>
      <c r="AD5887">
        <v>6</v>
      </c>
      <c r="AE5887">
        <v>13</v>
      </c>
      <c r="AL5887" s="4">
        <f t="shared" si="189"/>
        <v>9.5</v>
      </c>
    </row>
    <row r="5888" spans="28:38" x14ac:dyDescent="0.2">
      <c r="AB5888">
        <v>1</v>
      </c>
      <c r="AC5888">
        <v>17</v>
      </c>
      <c r="AD5888">
        <v>6</v>
      </c>
      <c r="AE5888">
        <v>12</v>
      </c>
      <c r="AL5888" s="4">
        <f t="shared" si="189"/>
        <v>9</v>
      </c>
    </row>
    <row r="5889" spans="28:38" x14ac:dyDescent="0.2">
      <c r="AB5889">
        <v>0</v>
      </c>
      <c r="AC5889">
        <v>16</v>
      </c>
      <c r="AD5889">
        <v>9</v>
      </c>
      <c r="AE5889">
        <v>12</v>
      </c>
      <c r="AL5889" s="4">
        <f t="shared" si="189"/>
        <v>9.25</v>
      </c>
    </row>
    <row r="5890" spans="28:38" x14ac:dyDescent="0.2">
      <c r="AB5890">
        <v>1</v>
      </c>
      <c r="AC5890">
        <v>16</v>
      </c>
      <c r="AD5890">
        <v>12</v>
      </c>
      <c r="AE5890">
        <v>12</v>
      </c>
      <c r="AL5890" s="4">
        <f t="shared" si="189"/>
        <v>10.25</v>
      </c>
    </row>
    <row r="5891" spans="28:38" x14ac:dyDescent="0.2">
      <c r="AB5891">
        <v>1</v>
      </c>
      <c r="AC5891">
        <v>14</v>
      </c>
      <c r="AD5891">
        <v>12</v>
      </c>
      <c r="AE5891">
        <v>13</v>
      </c>
      <c r="AL5891" s="4">
        <f t="shared" si="189"/>
        <v>10</v>
      </c>
    </row>
    <row r="5892" spans="28:38" x14ac:dyDescent="0.2">
      <c r="AB5892">
        <v>1</v>
      </c>
      <c r="AC5892">
        <v>10</v>
      </c>
      <c r="AD5892">
        <v>12</v>
      </c>
      <c r="AE5892">
        <v>13</v>
      </c>
      <c r="AL5892" s="4">
        <f t="shared" si="189"/>
        <v>9</v>
      </c>
    </row>
    <row r="5893" spans="28:38" x14ac:dyDescent="0.2">
      <c r="AB5893">
        <v>0</v>
      </c>
      <c r="AC5893">
        <v>9</v>
      </c>
      <c r="AD5893">
        <v>13</v>
      </c>
      <c r="AE5893">
        <v>13</v>
      </c>
      <c r="AL5893" s="4">
        <f t="shared" si="189"/>
        <v>8.75</v>
      </c>
    </row>
    <row r="5894" spans="28:38" x14ac:dyDescent="0.2">
      <c r="AB5894">
        <v>0</v>
      </c>
      <c r="AC5894">
        <v>7</v>
      </c>
      <c r="AD5894">
        <v>13</v>
      </c>
      <c r="AE5894">
        <v>13</v>
      </c>
      <c r="AL5894" s="4">
        <f t="shared" si="189"/>
        <v>8.25</v>
      </c>
    </row>
    <row r="5895" spans="28:38" x14ac:dyDescent="0.2">
      <c r="AB5895">
        <v>0</v>
      </c>
      <c r="AC5895">
        <v>6</v>
      </c>
      <c r="AD5895">
        <v>15</v>
      </c>
      <c r="AE5895">
        <v>6</v>
      </c>
      <c r="AL5895" s="4">
        <f t="shared" si="189"/>
        <v>6.75</v>
      </c>
    </row>
    <row r="5896" spans="28:38" x14ac:dyDescent="0.2">
      <c r="AB5896">
        <v>1</v>
      </c>
      <c r="AC5896">
        <v>5</v>
      </c>
      <c r="AD5896">
        <v>15</v>
      </c>
      <c r="AE5896">
        <v>7</v>
      </c>
      <c r="AL5896" s="4">
        <f t="shared" si="189"/>
        <v>7</v>
      </c>
    </row>
    <row r="5897" spans="28:38" x14ac:dyDescent="0.2">
      <c r="AB5897">
        <v>0</v>
      </c>
      <c r="AC5897">
        <v>5</v>
      </c>
      <c r="AD5897">
        <v>15</v>
      </c>
      <c r="AE5897">
        <v>5</v>
      </c>
      <c r="AL5897" s="4">
        <f t="shared" si="189"/>
        <v>6.25</v>
      </c>
    </row>
    <row r="5898" spans="28:38" x14ac:dyDescent="0.2">
      <c r="AB5898">
        <v>1</v>
      </c>
      <c r="AC5898">
        <v>5</v>
      </c>
      <c r="AD5898">
        <v>15</v>
      </c>
      <c r="AE5898">
        <v>1</v>
      </c>
      <c r="AL5898" s="4">
        <f t="shared" si="189"/>
        <v>5.5</v>
      </c>
    </row>
    <row r="5899" spans="28:38" x14ac:dyDescent="0.2">
      <c r="AB5899">
        <v>0</v>
      </c>
      <c r="AC5899">
        <v>5</v>
      </c>
      <c r="AD5899">
        <v>6</v>
      </c>
      <c r="AE5899">
        <v>1</v>
      </c>
      <c r="AL5899" s="4">
        <f t="shared" ref="AL5899:AL5962" si="190">AVERAGE(AB5899:AK5899)</f>
        <v>3</v>
      </c>
    </row>
    <row r="5900" spans="28:38" x14ac:dyDescent="0.2">
      <c r="AB5900">
        <v>0</v>
      </c>
      <c r="AC5900">
        <v>5</v>
      </c>
      <c r="AD5900">
        <v>5</v>
      </c>
      <c r="AE5900">
        <v>0</v>
      </c>
      <c r="AL5900" s="4">
        <f t="shared" si="190"/>
        <v>2.5</v>
      </c>
    </row>
    <row r="5901" spans="28:38" x14ac:dyDescent="0.2">
      <c r="AB5901">
        <v>2</v>
      </c>
      <c r="AC5901">
        <v>5</v>
      </c>
      <c r="AD5901">
        <v>5</v>
      </c>
      <c r="AE5901">
        <v>0</v>
      </c>
      <c r="AL5901" s="4">
        <f t="shared" si="190"/>
        <v>3</v>
      </c>
    </row>
    <row r="5902" spans="28:38" x14ac:dyDescent="0.2">
      <c r="AB5902">
        <v>1</v>
      </c>
      <c r="AC5902">
        <v>5</v>
      </c>
      <c r="AD5902">
        <v>1</v>
      </c>
      <c r="AE5902">
        <v>1</v>
      </c>
      <c r="AL5902" s="4">
        <f t="shared" si="190"/>
        <v>2</v>
      </c>
    </row>
    <row r="5903" spans="28:38" x14ac:dyDescent="0.2">
      <c r="AB5903">
        <v>0</v>
      </c>
      <c r="AC5903">
        <v>5</v>
      </c>
      <c r="AD5903">
        <v>0</v>
      </c>
      <c r="AE5903">
        <v>1</v>
      </c>
      <c r="AL5903" s="4">
        <f t="shared" si="190"/>
        <v>1.5</v>
      </c>
    </row>
    <row r="5904" spans="28:38" x14ac:dyDescent="0.2">
      <c r="AB5904">
        <v>0</v>
      </c>
      <c r="AC5904">
        <v>6</v>
      </c>
      <c r="AD5904">
        <v>0</v>
      </c>
      <c r="AE5904">
        <v>1</v>
      </c>
      <c r="AL5904" s="4">
        <f t="shared" si="190"/>
        <v>1.75</v>
      </c>
    </row>
    <row r="5905" spans="28:38" x14ac:dyDescent="0.2">
      <c r="AB5905">
        <v>1</v>
      </c>
      <c r="AC5905">
        <v>6</v>
      </c>
      <c r="AD5905">
        <v>0</v>
      </c>
      <c r="AE5905">
        <v>1</v>
      </c>
      <c r="AL5905" s="4">
        <f t="shared" si="190"/>
        <v>2</v>
      </c>
    </row>
    <row r="5906" spans="28:38" x14ac:dyDescent="0.2">
      <c r="AB5906">
        <v>1</v>
      </c>
      <c r="AC5906">
        <v>6</v>
      </c>
      <c r="AD5906">
        <v>2</v>
      </c>
      <c r="AE5906">
        <v>0</v>
      </c>
      <c r="AL5906" s="4">
        <f t="shared" si="190"/>
        <v>2.25</v>
      </c>
    </row>
    <row r="5907" spans="28:38" x14ac:dyDescent="0.2">
      <c r="AB5907">
        <v>2</v>
      </c>
      <c r="AC5907">
        <v>6</v>
      </c>
      <c r="AD5907">
        <v>3</v>
      </c>
      <c r="AE5907">
        <v>0</v>
      </c>
      <c r="AL5907" s="4">
        <f t="shared" si="190"/>
        <v>2.75</v>
      </c>
    </row>
    <row r="5908" spans="28:38" x14ac:dyDescent="0.2">
      <c r="AB5908">
        <v>1</v>
      </c>
      <c r="AC5908">
        <v>5</v>
      </c>
      <c r="AD5908">
        <v>1</v>
      </c>
      <c r="AE5908">
        <v>0</v>
      </c>
      <c r="AL5908" s="4">
        <f t="shared" si="190"/>
        <v>1.75</v>
      </c>
    </row>
    <row r="5909" spans="28:38" x14ac:dyDescent="0.2">
      <c r="AB5909">
        <v>1</v>
      </c>
      <c r="AC5909">
        <v>5</v>
      </c>
      <c r="AD5909">
        <v>0</v>
      </c>
      <c r="AE5909">
        <v>1</v>
      </c>
      <c r="AL5909" s="4">
        <f t="shared" si="190"/>
        <v>1.75</v>
      </c>
    </row>
    <row r="5910" spans="28:38" x14ac:dyDescent="0.2">
      <c r="AB5910">
        <v>0</v>
      </c>
      <c r="AC5910">
        <v>5</v>
      </c>
      <c r="AD5910">
        <v>0</v>
      </c>
      <c r="AE5910">
        <v>2</v>
      </c>
      <c r="AL5910" s="4">
        <f t="shared" si="190"/>
        <v>1.75</v>
      </c>
    </row>
    <row r="5911" spans="28:38" x14ac:dyDescent="0.2">
      <c r="AB5911">
        <v>0</v>
      </c>
      <c r="AC5911">
        <v>5</v>
      </c>
      <c r="AD5911">
        <v>0</v>
      </c>
      <c r="AE5911">
        <v>0</v>
      </c>
      <c r="AL5911" s="4">
        <f t="shared" si="190"/>
        <v>1.25</v>
      </c>
    </row>
    <row r="5912" spans="28:38" x14ac:dyDescent="0.2">
      <c r="AB5912">
        <v>4</v>
      </c>
      <c r="AC5912">
        <v>6</v>
      </c>
      <c r="AD5912">
        <v>1</v>
      </c>
      <c r="AE5912">
        <v>1</v>
      </c>
      <c r="AL5912" s="4">
        <f t="shared" si="190"/>
        <v>3</v>
      </c>
    </row>
    <row r="5913" spans="28:38" x14ac:dyDescent="0.2">
      <c r="AB5913">
        <v>5</v>
      </c>
      <c r="AC5913">
        <v>6</v>
      </c>
      <c r="AD5913">
        <v>1</v>
      </c>
      <c r="AE5913">
        <v>1</v>
      </c>
      <c r="AL5913" s="4">
        <f t="shared" si="190"/>
        <v>3.25</v>
      </c>
    </row>
    <row r="5914" spans="28:38" x14ac:dyDescent="0.2">
      <c r="AB5914">
        <v>3</v>
      </c>
      <c r="AC5914">
        <v>6</v>
      </c>
      <c r="AD5914">
        <v>0</v>
      </c>
      <c r="AE5914">
        <v>1</v>
      </c>
      <c r="AL5914" s="4">
        <f t="shared" si="190"/>
        <v>2.5</v>
      </c>
    </row>
    <row r="5915" spans="28:38" x14ac:dyDescent="0.2">
      <c r="AB5915">
        <v>3</v>
      </c>
      <c r="AC5915">
        <v>6</v>
      </c>
      <c r="AD5915">
        <v>0</v>
      </c>
      <c r="AE5915">
        <v>0</v>
      </c>
      <c r="AL5915" s="4">
        <f t="shared" si="190"/>
        <v>2.25</v>
      </c>
    </row>
    <row r="5916" spans="28:38" x14ac:dyDescent="0.2">
      <c r="AB5916">
        <v>2</v>
      </c>
      <c r="AC5916">
        <v>6</v>
      </c>
      <c r="AD5916">
        <v>1</v>
      </c>
      <c r="AE5916">
        <v>0</v>
      </c>
      <c r="AL5916" s="4">
        <f t="shared" si="190"/>
        <v>2.25</v>
      </c>
    </row>
    <row r="5917" spans="28:38" x14ac:dyDescent="0.2">
      <c r="AB5917">
        <v>2</v>
      </c>
      <c r="AC5917">
        <v>5</v>
      </c>
      <c r="AD5917">
        <v>0</v>
      </c>
      <c r="AE5917">
        <v>1</v>
      </c>
      <c r="AL5917" s="4">
        <f t="shared" si="190"/>
        <v>2</v>
      </c>
    </row>
    <row r="5918" spans="28:38" x14ac:dyDescent="0.2">
      <c r="AB5918">
        <v>1</v>
      </c>
      <c r="AC5918">
        <v>5</v>
      </c>
      <c r="AD5918">
        <v>0</v>
      </c>
      <c r="AE5918">
        <v>1</v>
      </c>
      <c r="AL5918" s="4">
        <f t="shared" si="190"/>
        <v>1.75</v>
      </c>
    </row>
    <row r="5919" spans="28:38" x14ac:dyDescent="0.2">
      <c r="AB5919">
        <v>2</v>
      </c>
      <c r="AC5919">
        <v>6</v>
      </c>
      <c r="AD5919">
        <v>0</v>
      </c>
      <c r="AE5919">
        <v>1</v>
      </c>
      <c r="AL5919" s="4">
        <f t="shared" si="190"/>
        <v>2.25</v>
      </c>
    </row>
    <row r="5920" spans="28:38" x14ac:dyDescent="0.2">
      <c r="AB5920">
        <v>2</v>
      </c>
      <c r="AC5920">
        <v>6</v>
      </c>
      <c r="AD5920">
        <v>1</v>
      </c>
      <c r="AE5920">
        <v>1</v>
      </c>
      <c r="AL5920" s="4">
        <f t="shared" si="190"/>
        <v>2.5</v>
      </c>
    </row>
    <row r="5921" spans="28:38" x14ac:dyDescent="0.2">
      <c r="AB5921">
        <v>1</v>
      </c>
      <c r="AC5921">
        <v>6</v>
      </c>
      <c r="AD5921">
        <v>0</v>
      </c>
      <c r="AE5921">
        <v>1</v>
      </c>
      <c r="AL5921" s="4">
        <f t="shared" si="190"/>
        <v>2</v>
      </c>
    </row>
    <row r="5922" spans="28:38" x14ac:dyDescent="0.2">
      <c r="AB5922">
        <v>1</v>
      </c>
      <c r="AC5922">
        <v>6</v>
      </c>
      <c r="AD5922">
        <v>1</v>
      </c>
      <c r="AE5922">
        <v>1</v>
      </c>
      <c r="AL5922" s="4">
        <f t="shared" si="190"/>
        <v>2.25</v>
      </c>
    </row>
    <row r="5923" spans="28:38" x14ac:dyDescent="0.2">
      <c r="AB5923">
        <v>2</v>
      </c>
      <c r="AC5923">
        <v>6</v>
      </c>
      <c r="AD5923">
        <v>0</v>
      </c>
      <c r="AE5923">
        <v>1</v>
      </c>
      <c r="AL5923" s="4">
        <f t="shared" si="190"/>
        <v>2.25</v>
      </c>
    </row>
    <row r="5924" spans="28:38" x14ac:dyDescent="0.2">
      <c r="AB5924">
        <v>2</v>
      </c>
      <c r="AC5924">
        <v>6</v>
      </c>
      <c r="AD5924">
        <v>1</v>
      </c>
      <c r="AE5924">
        <v>1</v>
      </c>
      <c r="AL5924" s="4">
        <f t="shared" si="190"/>
        <v>2.5</v>
      </c>
    </row>
    <row r="5925" spans="28:38" x14ac:dyDescent="0.2">
      <c r="AB5925">
        <v>1</v>
      </c>
      <c r="AC5925">
        <v>7</v>
      </c>
      <c r="AD5925">
        <v>0</v>
      </c>
      <c r="AE5925">
        <v>1</v>
      </c>
      <c r="AL5925" s="4">
        <f t="shared" si="190"/>
        <v>2.25</v>
      </c>
    </row>
    <row r="5926" spans="28:38" x14ac:dyDescent="0.2">
      <c r="AB5926">
        <v>1</v>
      </c>
      <c r="AC5926">
        <v>7</v>
      </c>
      <c r="AD5926">
        <v>1</v>
      </c>
      <c r="AE5926">
        <v>1</v>
      </c>
      <c r="AL5926" s="4">
        <f t="shared" si="190"/>
        <v>2.5</v>
      </c>
    </row>
    <row r="5927" spans="28:38" x14ac:dyDescent="0.2">
      <c r="AB5927">
        <v>1</v>
      </c>
      <c r="AC5927">
        <v>7</v>
      </c>
      <c r="AD5927">
        <v>1</v>
      </c>
      <c r="AE5927">
        <v>1</v>
      </c>
      <c r="AL5927" s="4">
        <f t="shared" si="190"/>
        <v>2.5</v>
      </c>
    </row>
    <row r="5928" spans="28:38" x14ac:dyDescent="0.2">
      <c r="AB5928">
        <v>2</v>
      </c>
      <c r="AC5928">
        <v>7</v>
      </c>
      <c r="AD5928">
        <v>0</v>
      </c>
      <c r="AE5928">
        <v>1</v>
      </c>
      <c r="AL5928" s="4">
        <f t="shared" si="190"/>
        <v>2.5</v>
      </c>
    </row>
    <row r="5929" spans="28:38" x14ac:dyDescent="0.2">
      <c r="AB5929">
        <v>1</v>
      </c>
      <c r="AC5929">
        <v>8</v>
      </c>
      <c r="AD5929">
        <v>0</v>
      </c>
      <c r="AE5929">
        <v>1</v>
      </c>
      <c r="AL5929" s="4">
        <f t="shared" si="190"/>
        <v>2.5</v>
      </c>
    </row>
    <row r="5930" spans="28:38" x14ac:dyDescent="0.2">
      <c r="AB5930">
        <v>2</v>
      </c>
      <c r="AC5930">
        <v>8</v>
      </c>
      <c r="AD5930">
        <v>1</v>
      </c>
      <c r="AE5930">
        <v>1</v>
      </c>
      <c r="AL5930" s="4">
        <f t="shared" si="190"/>
        <v>3</v>
      </c>
    </row>
    <row r="5931" spans="28:38" x14ac:dyDescent="0.2">
      <c r="AB5931">
        <v>0</v>
      </c>
      <c r="AC5931">
        <v>8</v>
      </c>
      <c r="AD5931">
        <v>1</v>
      </c>
      <c r="AE5931">
        <v>0</v>
      </c>
      <c r="AL5931" s="4">
        <f t="shared" si="190"/>
        <v>2.25</v>
      </c>
    </row>
    <row r="5932" spans="28:38" x14ac:dyDescent="0.2">
      <c r="AB5932">
        <v>0</v>
      </c>
      <c r="AC5932">
        <v>8</v>
      </c>
      <c r="AD5932">
        <v>2</v>
      </c>
      <c r="AE5932">
        <v>0</v>
      </c>
      <c r="AL5932" s="4">
        <f t="shared" si="190"/>
        <v>2.5</v>
      </c>
    </row>
    <row r="5933" spans="28:38" x14ac:dyDescent="0.2">
      <c r="AB5933">
        <v>1</v>
      </c>
      <c r="AC5933">
        <v>8</v>
      </c>
      <c r="AD5933">
        <v>2</v>
      </c>
      <c r="AE5933">
        <v>0</v>
      </c>
      <c r="AL5933" s="4">
        <f t="shared" si="190"/>
        <v>2.75</v>
      </c>
    </row>
    <row r="5934" spans="28:38" x14ac:dyDescent="0.2">
      <c r="AB5934">
        <v>1</v>
      </c>
      <c r="AC5934">
        <v>8</v>
      </c>
      <c r="AD5934">
        <v>1</v>
      </c>
      <c r="AE5934">
        <v>1</v>
      </c>
      <c r="AL5934" s="4">
        <f t="shared" si="190"/>
        <v>2.75</v>
      </c>
    </row>
    <row r="5935" spans="28:38" x14ac:dyDescent="0.2">
      <c r="AB5935">
        <v>0</v>
      </c>
      <c r="AC5935">
        <v>9</v>
      </c>
      <c r="AD5935">
        <v>1</v>
      </c>
      <c r="AE5935">
        <v>0</v>
      </c>
      <c r="AL5935" s="4">
        <f t="shared" si="190"/>
        <v>2.5</v>
      </c>
    </row>
    <row r="5936" spans="28:38" x14ac:dyDescent="0.2">
      <c r="AB5936">
        <v>2</v>
      </c>
      <c r="AC5936">
        <v>11</v>
      </c>
      <c r="AD5936">
        <v>0</v>
      </c>
      <c r="AE5936">
        <v>0</v>
      </c>
      <c r="AL5936" s="4">
        <f t="shared" si="190"/>
        <v>3.25</v>
      </c>
    </row>
    <row r="5937" spans="28:38" x14ac:dyDescent="0.2">
      <c r="AB5937">
        <v>3</v>
      </c>
      <c r="AC5937">
        <v>11</v>
      </c>
      <c r="AD5937">
        <v>1</v>
      </c>
      <c r="AE5937">
        <v>1</v>
      </c>
      <c r="AL5937" s="4">
        <f t="shared" si="190"/>
        <v>4</v>
      </c>
    </row>
    <row r="5938" spans="28:38" x14ac:dyDescent="0.2">
      <c r="AB5938">
        <v>0</v>
      </c>
      <c r="AC5938">
        <v>12</v>
      </c>
      <c r="AD5938">
        <v>0</v>
      </c>
      <c r="AE5938">
        <v>0</v>
      </c>
      <c r="AL5938" s="4">
        <f t="shared" si="190"/>
        <v>3</v>
      </c>
    </row>
    <row r="5939" spans="28:38" x14ac:dyDescent="0.2">
      <c r="AB5939">
        <v>0</v>
      </c>
      <c r="AC5939">
        <v>13</v>
      </c>
      <c r="AD5939">
        <v>1</v>
      </c>
      <c r="AE5939">
        <v>1</v>
      </c>
      <c r="AL5939" s="4">
        <f t="shared" si="190"/>
        <v>3.75</v>
      </c>
    </row>
    <row r="5940" spans="28:38" x14ac:dyDescent="0.2">
      <c r="AB5940">
        <v>1</v>
      </c>
      <c r="AC5940">
        <v>2</v>
      </c>
      <c r="AD5940">
        <v>3</v>
      </c>
      <c r="AE5940">
        <v>0</v>
      </c>
      <c r="AL5940" s="4">
        <f t="shared" si="190"/>
        <v>1.5</v>
      </c>
    </row>
    <row r="5941" spans="28:38" x14ac:dyDescent="0.2">
      <c r="AB5941">
        <v>0</v>
      </c>
      <c r="AC5941">
        <v>1</v>
      </c>
      <c r="AD5941">
        <v>23</v>
      </c>
      <c r="AE5941">
        <v>0</v>
      </c>
      <c r="AL5941" s="4">
        <f t="shared" si="190"/>
        <v>6</v>
      </c>
    </row>
    <row r="5942" spans="28:38" x14ac:dyDescent="0.2">
      <c r="AB5942">
        <v>1</v>
      </c>
      <c r="AC5942">
        <v>1</v>
      </c>
      <c r="AD5942">
        <v>19</v>
      </c>
      <c r="AE5942">
        <v>1</v>
      </c>
      <c r="AL5942" s="4">
        <f t="shared" si="190"/>
        <v>5.5</v>
      </c>
    </row>
    <row r="5943" spans="28:38" x14ac:dyDescent="0.2">
      <c r="AB5943">
        <v>1</v>
      </c>
      <c r="AC5943">
        <v>0</v>
      </c>
      <c r="AD5943">
        <v>16</v>
      </c>
      <c r="AE5943">
        <v>1</v>
      </c>
      <c r="AL5943" s="4">
        <f t="shared" si="190"/>
        <v>4.5</v>
      </c>
    </row>
    <row r="5944" spans="28:38" x14ac:dyDescent="0.2">
      <c r="AB5944">
        <v>1</v>
      </c>
      <c r="AC5944">
        <v>0</v>
      </c>
      <c r="AD5944">
        <v>16</v>
      </c>
      <c r="AE5944">
        <v>1</v>
      </c>
      <c r="AL5944" s="4">
        <f t="shared" si="190"/>
        <v>4.5</v>
      </c>
    </row>
    <row r="5945" spans="28:38" x14ac:dyDescent="0.2">
      <c r="AB5945">
        <v>1</v>
      </c>
      <c r="AC5945">
        <v>0</v>
      </c>
      <c r="AD5945">
        <v>16</v>
      </c>
      <c r="AE5945">
        <v>1</v>
      </c>
      <c r="AL5945" s="4">
        <f t="shared" si="190"/>
        <v>4.5</v>
      </c>
    </row>
    <row r="5946" spans="28:38" x14ac:dyDescent="0.2">
      <c r="AB5946">
        <v>0</v>
      </c>
      <c r="AC5946">
        <v>1</v>
      </c>
      <c r="AD5946">
        <v>15</v>
      </c>
      <c r="AE5946">
        <v>12</v>
      </c>
      <c r="AL5946" s="4">
        <f t="shared" si="190"/>
        <v>7</v>
      </c>
    </row>
    <row r="5947" spans="28:38" x14ac:dyDescent="0.2">
      <c r="AB5947">
        <v>1</v>
      </c>
      <c r="AC5947">
        <v>1</v>
      </c>
      <c r="AD5947">
        <v>15</v>
      </c>
      <c r="AE5947">
        <v>21</v>
      </c>
      <c r="AL5947" s="4">
        <f t="shared" si="190"/>
        <v>9.5</v>
      </c>
    </row>
    <row r="5948" spans="28:38" x14ac:dyDescent="0.2">
      <c r="AB5948">
        <v>1</v>
      </c>
      <c r="AC5948">
        <v>1</v>
      </c>
      <c r="AD5948">
        <v>15</v>
      </c>
      <c r="AE5948">
        <v>23</v>
      </c>
      <c r="AL5948" s="4">
        <f t="shared" si="190"/>
        <v>10</v>
      </c>
    </row>
    <row r="5949" spans="28:38" x14ac:dyDescent="0.2">
      <c r="AB5949">
        <v>1</v>
      </c>
      <c r="AC5949">
        <v>1</v>
      </c>
      <c r="AD5949">
        <v>15</v>
      </c>
      <c r="AE5949">
        <v>29</v>
      </c>
      <c r="AL5949" s="4">
        <f t="shared" si="190"/>
        <v>11.5</v>
      </c>
    </row>
    <row r="5950" spans="28:38" x14ac:dyDescent="0.2">
      <c r="AB5950">
        <v>1</v>
      </c>
      <c r="AC5950">
        <v>1</v>
      </c>
      <c r="AD5950">
        <v>15</v>
      </c>
      <c r="AE5950">
        <v>32</v>
      </c>
      <c r="AL5950" s="4">
        <f t="shared" si="190"/>
        <v>12.25</v>
      </c>
    </row>
    <row r="5951" spans="28:38" x14ac:dyDescent="0.2">
      <c r="AB5951">
        <v>1</v>
      </c>
      <c r="AC5951">
        <v>2</v>
      </c>
      <c r="AD5951">
        <v>14</v>
      </c>
      <c r="AE5951">
        <v>29</v>
      </c>
      <c r="AL5951" s="4">
        <f t="shared" si="190"/>
        <v>11.5</v>
      </c>
    </row>
    <row r="5952" spans="28:38" x14ac:dyDescent="0.2">
      <c r="AB5952">
        <v>1</v>
      </c>
      <c r="AC5952">
        <v>2</v>
      </c>
      <c r="AD5952">
        <v>12</v>
      </c>
      <c r="AE5952">
        <v>30</v>
      </c>
      <c r="AL5952" s="4">
        <f t="shared" si="190"/>
        <v>11.25</v>
      </c>
    </row>
    <row r="5953" spans="28:38" x14ac:dyDescent="0.2">
      <c r="AB5953">
        <v>1</v>
      </c>
      <c r="AC5953">
        <v>1</v>
      </c>
      <c r="AD5953">
        <v>12</v>
      </c>
      <c r="AE5953">
        <v>23</v>
      </c>
      <c r="AL5953" s="4">
        <f t="shared" si="190"/>
        <v>9.25</v>
      </c>
    </row>
    <row r="5954" spans="28:38" x14ac:dyDescent="0.2">
      <c r="AB5954">
        <v>1</v>
      </c>
      <c r="AC5954">
        <v>0</v>
      </c>
      <c r="AD5954">
        <v>12</v>
      </c>
      <c r="AE5954">
        <v>23</v>
      </c>
      <c r="AL5954" s="4">
        <f t="shared" si="190"/>
        <v>9</v>
      </c>
    </row>
    <row r="5955" spans="28:38" x14ac:dyDescent="0.2">
      <c r="AB5955">
        <v>1</v>
      </c>
      <c r="AC5955">
        <v>0</v>
      </c>
      <c r="AD5955">
        <v>12</v>
      </c>
      <c r="AE5955">
        <v>23</v>
      </c>
      <c r="AL5955" s="4">
        <f t="shared" si="190"/>
        <v>9</v>
      </c>
    </row>
    <row r="5956" spans="28:38" x14ac:dyDescent="0.2">
      <c r="AB5956">
        <v>1</v>
      </c>
      <c r="AC5956">
        <v>0</v>
      </c>
      <c r="AD5956">
        <v>12</v>
      </c>
      <c r="AE5956">
        <v>18</v>
      </c>
      <c r="AL5956" s="4">
        <f t="shared" si="190"/>
        <v>7.75</v>
      </c>
    </row>
    <row r="5957" spans="28:38" x14ac:dyDescent="0.2">
      <c r="AB5957">
        <v>1</v>
      </c>
      <c r="AC5957">
        <v>0</v>
      </c>
      <c r="AD5957">
        <v>12</v>
      </c>
      <c r="AE5957">
        <v>18</v>
      </c>
      <c r="AL5957" s="4">
        <f t="shared" si="190"/>
        <v>7.75</v>
      </c>
    </row>
    <row r="5958" spans="28:38" x14ac:dyDescent="0.2">
      <c r="AB5958">
        <v>0</v>
      </c>
      <c r="AC5958">
        <v>1</v>
      </c>
      <c r="AD5958">
        <v>12</v>
      </c>
      <c r="AE5958">
        <v>18</v>
      </c>
      <c r="AL5958" s="4">
        <f t="shared" si="190"/>
        <v>7.75</v>
      </c>
    </row>
    <row r="5959" spans="28:38" x14ac:dyDescent="0.2">
      <c r="AB5959">
        <v>1</v>
      </c>
      <c r="AC5959">
        <v>1</v>
      </c>
      <c r="AD5959">
        <v>12</v>
      </c>
      <c r="AE5959">
        <v>18</v>
      </c>
      <c r="AL5959" s="4">
        <f t="shared" si="190"/>
        <v>8</v>
      </c>
    </row>
    <row r="5960" spans="28:38" x14ac:dyDescent="0.2">
      <c r="AB5960">
        <v>1</v>
      </c>
      <c r="AC5960">
        <v>1</v>
      </c>
      <c r="AD5960">
        <v>12</v>
      </c>
      <c r="AE5960">
        <v>18</v>
      </c>
      <c r="AL5960" s="4">
        <f t="shared" si="190"/>
        <v>8</v>
      </c>
    </row>
    <row r="5961" spans="28:38" x14ac:dyDescent="0.2">
      <c r="AB5961">
        <v>1</v>
      </c>
      <c r="AC5961">
        <v>0</v>
      </c>
      <c r="AD5961">
        <v>12</v>
      </c>
      <c r="AE5961">
        <v>17</v>
      </c>
      <c r="AL5961" s="4">
        <f t="shared" si="190"/>
        <v>7.5</v>
      </c>
    </row>
    <row r="5962" spans="28:38" x14ac:dyDescent="0.2">
      <c r="AB5962">
        <v>0</v>
      </c>
      <c r="AC5962">
        <v>0</v>
      </c>
      <c r="AD5962">
        <v>11</v>
      </c>
      <c r="AE5962">
        <v>16</v>
      </c>
      <c r="AL5962" s="4">
        <f t="shared" si="190"/>
        <v>6.75</v>
      </c>
    </row>
    <row r="5963" spans="28:38" x14ac:dyDescent="0.2">
      <c r="AB5963">
        <v>0</v>
      </c>
      <c r="AC5963">
        <v>1</v>
      </c>
      <c r="AD5963">
        <v>11</v>
      </c>
      <c r="AE5963">
        <v>15</v>
      </c>
      <c r="AL5963" s="4">
        <f t="shared" ref="AL5963:AL6026" si="191">AVERAGE(AB5963:AK5963)</f>
        <v>6.75</v>
      </c>
    </row>
    <row r="5964" spans="28:38" x14ac:dyDescent="0.2">
      <c r="AB5964">
        <v>1</v>
      </c>
      <c r="AC5964">
        <v>0</v>
      </c>
      <c r="AD5964">
        <v>11</v>
      </c>
      <c r="AE5964">
        <v>14</v>
      </c>
      <c r="AL5964" s="4">
        <f t="shared" si="191"/>
        <v>6.5</v>
      </c>
    </row>
    <row r="5965" spans="28:38" x14ac:dyDescent="0.2">
      <c r="AB5965">
        <v>1</v>
      </c>
      <c r="AC5965">
        <v>1</v>
      </c>
      <c r="AD5965">
        <v>11</v>
      </c>
      <c r="AE5965">
        <v>14</v>
      </c>
      <c r="AL5965" s="4">
        <f t="shared" si="191"/>
        <v>6.75</v>
      </c>
    </row>
    <row r="5966" spans="28:38" x14ac:dyDescent="0.2">
      <c r="AB5966">
        <v>1</v>
      </c>
      <c r="AC5966">
        <v>1</v>
      </c>
      <c r="AD5966">
        <v>11</v>
      </c>
      <c r="AE5966">
        <v>14</v>
      </c>
      <c r="AL5966" s="4">
        <f t="shared" si="191"/>
        <v>6.75</v>
      </c>
    </row>
    <row r="5967" spans="28:38" x14ac:dyDescent="0.2">
      <c r="AB5967">
        <v>0</v>
      </c>
      <c r="AC5967">
        <v>47</v>
      </c>
      <c r="AD5967">
        <v>9</v>
      </c>
      <c r="AE5967">
        <v>13</v>
      </c>
      <c r="AL5967" s="4">
        <f t="shared" si="191"/>
        <v>17.25</v>
      </c>
    </row>
    <row r="5968" spans="28:38" x14ac:dyDescent="0.2">
      <c r="AB5968">
        <v>1</v>
      </c>
      <c r="AC5968">
        <v>47</v>
      </c>
      <c r="AD5968">
        <v>8</v>
      </c>
      <c r="AE5968">
        <v>11</v>
      </c>
      <c r="AL5968" s="4">
        <f t="shared" si="191"/>
        <v>16.75</v>
      </c>
    </row>
    <row r="5969" spans="28:38" x14ac:dyDescent="0.2">
      <c r="AB5969">
        <v>0</v>
      </c>
      <c r="AC5969">
        <v>47</v>
      </c>
      <c r="AD5969">
        <v>7</v>
      </c>
      <c r="AE5969">
        <v>9</v>
      </c>
      <c r="AL5969" s="4">
        <f t="shared" si="191"/>
        <v>15.75</v>
      </c>
    </row>
    <row r="5970" spans="28:38" x14ac:dyDescent="0.2">
      <c r="AB5970">
        <v>1</v>
      </c>
      <c r="AC5970">
        <v>47</v>
      </c>
      <c r="AD5970">
        <v>7</v>
      </c>
      <c r="AE5970">
        <v>8</v>
      </c>
      <c r="AL5970" s="4">
        <f t="shared" si="191"/>
        <v>15.75</v>
      </c>
    </row>
    <row r="5971" spans="28:38" x14ac:dyDescent="0.2">
      <c r="AB5971">
        <v>0</v>
      </c>
      <c r="AC5971">
        <v>47</v>
      </c>
      <c r="AD5971">
        <v>6</v>
      </c>
      <c r="AE5971">
        <v>5</v>
      </c>
      <c r="AL5971" s="4">
        <f t="shared" si="191"/>
        <v>14.5</v>
      </c>
    </row>
    <row r="5972" spans="28:38" x14ac:dyDescent="0.2">
      <c r="AB5972">
        <v>1</v>
      </c>
      <c r="AC5972">
        <v>37</v>
      </c>
      <c r="AD5972">
        <v>6</v>
      </c>
      <c r="AE5972">
        <v>5</v>
      </c>
      <c r="AL5972" s="4">
        <f t="shared" si="191"/>
        <v>12.25</v>
      </c>
    </row>
    <row r="5973" spans="28:38" x14ac:dyDescent="0.2">
      <c r="AB5973">
        <v>1</v>
      </c>
      <c r="AC5973">
        <v>37</v>
      </c>
      <c r="AD5973">
        <v>7</v>
      </c>
      <c r="AE5973">
        <v>7</v>
      </c>
      <c r="AL5973" s="4">
        <f t="shared" si="191"/>
        <v>13</v>
      </c>
    </row>
    <row r="5974" spans="28:38" x14ac:dyDescent="0.2">
      <c r="AB5974">
        <v>1</v>
      </c>
      <c r="AC5974">
        <v>31</v>
      </c>
      <c r="AD5974">
        <v>5</v>
      </c>
      <c r="AE5974">
        <v>7</v>
      </c>
      <c r="AL5974" s="4">
        <f t="shared" si="191"/>
        <v>11</v>
      </c>
    </row>
    <row r="5975" spans="28:38" x14ac:dyDescent="0.2">
      <c r="AB5975">
        <v>1</v>
      </c>
      <c r="AC5975">
        <v>30</v>
      </c>
      <c r="AD5975">
        <v>5</v>
      </c>
      <c r="AE5975">
        <v>7</v>
      </c>
      <c r="AL5975" s="4">
        <f t="shared" si="191"/>
        <v>10.75</v>
      </c>
    </row>
    <row r="5976" spans="28:38" x14ac:dyDescent="0.2">
      <c r="AB5976">
        <v>1</v>
      </c>
      <c r="AC5976">
        <v>24</v>
      </c>
      <c r="AD5976">
        <v>5</v>
      </c>
      <c r="AE5976">
        <v>8</v>
      </c>
      <c r="AL5976" s="4">
        <f t="shared" si="191"/>
        <v>9.5</v>
      </c>
    </row>
    <row r="5977" spans="28:38" x14ac:dyDescent="0.2">
      <c r="AB5977">
        <v>1</v>
      </c>
      <c r="AC5977">
        <v>24</v>
      </c>
      <c r="AD5977">
        <v>5</v>
      </c>
      <c r="AE5977">
        <v>8</v>
      </c>
      <c r="AL5977" s="4">
        <f t="shared" si="191"/>
        <v>9.5</v>
      </c>
    </row>
    <row r="5978" spans="28:38" x14ac:dyDescent="0.2">
      <c r="AB5978">
        <v>1</v>
      </c>
      <c r="AC5978">
        <v>22</v>
      </c>
      <c r="AD5978">
        <v>5</v>
      </c>
      <c r="AE5978">
        <v>7</v>
      </c>
      <c r="AL5978" s="4">
        <f t="shared" si="191"/>
        <v>8.75</v>
      </c>
    </row>
    <row r="5979" spans="28:38" x14ac:dyDescent="0.2">
      <c r="AB5979">
        <v>1</v>
      </c>
      <c r="AC5979">
        <v>22</v>
      </c>
      <c r="AD5979">
        <v>4</v>
      </c>
      <c r="AE5979">
        <v>7</v>
      </c>
      <c r="AL5979" s="4">
        <f t="shared" si="191"/>
        <v>8.5</v>
      </c>
    </row>
    <row r="5980" spans="28:38" x14ac:dyDescent="0.2">
      <c r="AB5980">
        <v>1</v>
      </c>
      <c r="AC5980">
        <v>23</v>
      </c>
      <c r="AD5980">
        <v>5</v>
      </c>
      <c r="AE5980">
        <v>8</v>
      </c>
      <c r="AL5980" s="4">
        <f t="shared" si="191"/>
        <v>9.25</v>
      </c>
    </row>
    <row r="5981" spans="28:38" x14ac:dyDescent="0.2">
      <c r="AB5981">
        <v>1</v>
      </c>
      <c r="AC5981">
        <v>23</v>
      </c>
      <c r="AD5981">
        <v>5</v>
      </c>
      <c r="AE5981">
        <v>8</v>
      </c>
      <c r="AL5981" s="4">
        <f t="shared" si="191"/>
        <v>9.25</v>
      </c>
    </row>
    <row r="5982" spans="28:38" x14ac:dyDescent="0.2">
      <c r="AB5982">
        <v>1</v>
      </c>
      <c r="AC5982">
        <v>23</v>
      </c>
      <c r="AD5982">
        <v>5</v>
      </c>
      <c r="AE5982">
        <v>8</v>
      </c>
      <c r="AL5982" s="4">
        <f t="shared" si="191"/>
        <v>9.25</v>
      </c>
    </row>
    <row r="5983" spans="28:38" x14ac:dyDescent="0.2">
      <c r="AB5983">
        <v>0</v>
      </c>
      <c r="AC5983">
        <v>23</v>
      </c>
      <c r="AD5983">
        <v>5</v>
      </c>
      <c r="AE5983">
        <v>8</v>
      </c>
      <c r="AL5983" s="4">
        <f t="shared" si="191"/>
        <v>9</v>
      </c>
    </row>
    <row r="5984" spans="28:38" x14ac:dyDescent="0.2">
      <c r="AB5984">
        <v>1</v>
      </c>
      <c r="AC5984">
        <v>22</v>
      </c>
      <c r="AD5984">
        <v>6</v>
      </c>
      <c r="AE5984">
        <v>8</v>
      </c>
      <c r="AL5984" s="4">
        <f t="shared" si="191"/>
        <v>9.25</v>
      </c>
    </row>
    <row r="5985" spans="28:38" x14ac:dyDescent="0.2">
      <c r="AB5985">
        <v>0</v>
      </c>
      <c r="AC5985">
        <v>23</v>
      </c>
      <c r="AD5985">
        <v>5</v>
      </c>
      <c r="AE5985">
        <v>9</v>
      </c>
      <c r="AL5985" s="4">
        <f t="shared" si="191"/>
        <v>9.25</v>
      </c>
    </row>
    <row r="5986" spans="28:38" x14ac:dyDescent="0.2">
      <c r="AB5986">
        <v>1</v>
      </c>
      <c r="AC5986">
        <v>22</v>
      </c>
      <c r="AD5986">
        <v>5</v>
      </c>
      <c r="AE5986">
        <v>9</v>
      </c>
      <c r="AL5986" s="4">
        <f t="shared" si="191"/>
        <v>9.25</v>
      </c>
    </row>
    <row r="5987" spans="28:38" x14ac:dyDescent="0.2">
      <c r="AB5987">
        <v>1</v>
      </c>
      <c r="AC5987">
        <v>21</v>
      </c>
      <c r="AD5987">
        <v>5</v>
      </c>
      <c r="AE5987">
        <v>9</v>
      </c>
      <c r="AL5987" s="4">
        <f t="shared" si="191"/>
        <v>9</v>
      </c>
    </row>
    <row r="5988" spans="28:38" x14ac:dyDescent="0.2">
      <c r="AB5988">
        <v>0</v>
      </c>
      <c r="AC5988">
        <v>21</v>
      </c>
      <c r="AD5988">
        <v>7</v>
      </c>
      <c r="AE5988">
        <v>8</v>
      </c>
      <c r="AL5988" s="4">
        <f t="shared" si="191"/>
        <v>9</v>
      </c>
    </row>
    <row r="5989" spans="28:38" x14ac:dyDescent="0.2">
      <c r="AB5989">
        <v>0</v>
      </c>
      <c r="AC5989">
        <v>14</v>
      </c>
      <c r="AD5989">
        <v>7</v>
      </c>
      <c r="AE5989">
        <v>8</v>
      </c>
      <c r="AL5989" s="4">
        <f t="shared" si="191"/>
        <v>7.25</v>
      </c>
    </row>
    <row r="5990" spans="28:38" x14ac:dyDescent="0.2">
      <c r="AB5990">
        <v>1</v>
      </c>
      <c r="AC5990">
        <v>14</v>
      </c>
      <c r="AD5990">
        <v>8</v>
      </c>
      <c r="AE5990">
        <v>8</v>
      </c>
      <c r="AL5990" s="4">
        <f t="shared" si="191"/>
        <v>7.75</v>
      </c>
    </row>
    <row r="5991" spans="28:38" x14ac:dyDescent="0.2">
      <c r="AB5991">
        <v>1</v>
      </c>
      <c r="AC5991">
        <v>13</v>
      </c>
      <c r="AD5991">
        <v>8</v>
      </c>
      <c r="AE5991">
        <v>8</v>
      </c>
      <c r="AL5991" s="4">
        <f t="shared" si="191"/>
        <v>7.5</v>
      </c>
    </row>
    <row r="5992" spans="28:38" x14ac:dyDescent="0.2">
      <c r="AB5992">
        <v>0</v>
      </c>
      <c r="AC5992">
        <v>13</v>
      </c>
      <c r="AD5992">
        <v>8</v>
      </c>
      <c r="AE5992">
        <v>9</v>
      </c>
      <c r="AL5992" s="4">
        <f t="shared" si="191"/>
        <v>7.5</v>
      </c>
    </row>
    <row r="5993" spans="28:38" x14ac:dyDescent="0.2">
      <c r="AB5993">
        <v>0</v>
      </c>
      <c r="AC5993">
        <v>11</v>
      </c>
      <c r="AD5993">
        <v>8</v>
      </c>
      <c r="AE5993">
        <v>9</v>
      </c>
      <c r="AL5993" s="4">
        <f t="shared" si="191"/>
        <v>7</v>
      </c>
    </row>
    <row r="5994" spans="28:38" x14ac:dyDescent="0.2">
      <c r="AB5994">
        <v>1</v>
      </c>
      <c r="AC5994">
        <v>10</v>
      </c>
      <c r="AD5994">
        <v>8</v>
      </c>
      <c r="AE5994">
        <v>9</v>
      </c>
      <c r="AL5994" s="4">
        <f t="shared" si="191"/>
        <v>7</v>
      </c>
    </row>
    <row r="5995" spans="28:38" x14ac:dyDescent="0.2">
      <c r="AB5995">
        <v>1</v>
      </c>
      <c r="AC5995">
        <v>9</v>
      </c>
      <c r="AD5995">
        <v>8</v>
      </c>
      <c r="AE5995">
        <v>9</v>
      </c>
      <c r="AL5995" s="4">
        <f t="shared" si="191"/>
        <v>6.75</v>
      </c>
    </row>
    <row r="5996" spans="28:38" x14ac:dyDescent="0.2">
      <c r="AB5996">
        <v>1</v>
      </c>
      <c r="AC5996">
        <v>8</v>
      </c>
      <c r="AD5996">
        <v>9</v>
      </c>
      <c r="AE5996">
        <v>9</v>
      </c>
      <c r="AL5996" s="4">
        <f t="shared" si="191"/>
        <v>6.75</v>
      </c>
    </row>
    <row r="5997" spans="28:38" x14ac:dyDescent="0.2">
      <c r="AB5997">
        <v>0</v>
      </c>
      <c r="AC5997">
        <v>6</v>
      </c>
      <c r="AD5997">
        <v>11</v>
      </c>
      <c r="AE5997">
        <v>9</v>
      </c>
      <c r="AL5997" s="4">
        <f t="shared" si="191"/>
        <v>6.5</v>
      </c>
    </row>
    <row r="5998" spans="28:38" x14ac:dyDescent="0.2">
      <c r="AB5998">
        <v>1</v>
      </c>
      <c r="AC5998">
        <v>6</v>
      </c>
      <c r="AD5998">
        <v>13</v>
      </c>
      <c r="AE5998">
        <v>9</v>
      </c>
      <c r="AL5998" s="4">
        <f t="shared" si="191"/>
        <v>7.25</v>
      </c>
    </row>
    <row r="5999" spans="28:38" x14ac:dyDescent="0.2">
      <c r="AB5999">
        <v>0</v>
      </c>
      <c r="AC5999">
        <v>7</v>
      </c>
      <c r="AD5999">
        <v>13</v>
      </c>
      <c r="AE5999">
        <v>10</v>
      </c>
      <c r="AL5999" s="4">
        <f t="shared" si="191"/>
        <v>7.5</v>
      </c>
    </row>
    <row r="6000" spans="28:38" x14ac:dyDescent="0.2">
      <c r="AB6000">
        <v>1</v>
      </c>
      <c r="AC6000">
        <v>7</v>
      </c>
      <c r="AD6000">
        <v>13</v>
      </c>
      <c r="AE6000">
        <v>10</v>
      </c>
      <c r="AL6000" s="4">
        <f t="shared" si="191"/>
        <v>7.75</v>
      </c>
    </row>
    <row r="6001" spans="28:38" x14ac:dyDescent="0.2">
      <c r="AB6001">
        <v>1</v>
      </c>
      <c r="AC6001">
        <v>6</v>
      </c>
      <c r="AD6001">
        <v>13</v>
      </c>
      <c r="AE6001">
        <v>6</v>
      </c>
      <c r="AL6001" s="4">
        <f t="shared" si="191"/>
        <v>6.5</v>
      </c>
    </row>
    <row r="6002" spans="28:38" x14ac:dyDescent="0.2">
      <c r="AB6002">
        <v>1</v>
      </c>
      <c r="AC6002">
        <v>7</v>
      </c>
      <c r="AD6002">
        <v>13</v>
      </c>
      <c r="AE6002">
        <v>5</v>
      </c>
      <c r="AL6002" s="4">
        <f t="shared" si="191"/>
        <v>6.5</v>
      </c>
    </row>
    <row r="6003" spans="28:38" x14ac:dyDescent="0.2">
      <c r="AB6003">
        <v>1</v>
      </c>
      <c r="AC6003">
        <v>7</v>
      </c>
      <c r="AD6003">
        <v>13</v>
      </c>
      <c r="AE6003">
        <v>0</v>
      </c>
      <c r="AL6003" s="4">
        <f t="shared" si="191"/>
        <v>5.25</v>
      </c>
    </row>
    <row r="6004" spans="28:38" x14ac:dyDescent="0.2">
      <c r="AB6004">
        <v>0</v>
      </c>
      <c r="AC6004">
        <v>7</v>
      </c>
      <c r="AD6004">
        <v>13</v>
      </c>
      <c r="AE6004">
        <v>1</v>
      </c>
      <c r="AL6004" s="4">
        <f t="shared" si="191"/>
        <v>5.25</v>
      </c>
    </row>
    <row r="6005" spans="28:38" x14ac:dyDescent="0.2">
      <c r="AB6005">
        <v>0</v>
      </c>
      <c r="AC6005">
        <v>7</v>
      </c>
      <c r="AD6005">
        <v>14</v>
      </c>
      <c r="AE6005">
        <v>1</v>
      </c>
      <c r="AL6005" s="4">
        <f t="shared" si="191"/>
        <v>5.5</v>
      </c>
    </row>
    <row r="6006" spans="28:38" x14ac:dyDescent="0.2">
      <c r="AB6006">
        <v>1</v>
      </c>
      <c r="AC6006">
        <v>7</v>
      </c>
      <c r="AD6006">
        <v>14</v>
      </c>
      <c r="AE6006">
        <v>1</v>
      </c>
      <c r="AL6006" s="4">
        <f t="shared" si="191"/>
        <v>5.75</v>
      </c>
    </row>
    <row r="6007" spans="28:38" x14ac:dyDescent="0.2">
      <c r="AB6007">
        <v>1</v>
      </c>
      <c r="AC6007">
        <v>8</v>
      </c>
      <c r="AD6007">
        <v>6</v>
      </c>
      <c r="AE6007">
        <v>1</v>
      </c>
      <c r="AL6007" s="4">
        <f t="shared" si="191"/>
        <v>4</v>
      </c>
    </row>
    <row r="6008" spans="28:38" x14ac:dyDescent="0.2">
      <c r="AB6008">
        <v>1</v>
      </c>
      <c r="AC6008">
        <v>8</v>
      </c>
      <c r="AD6008">
        <v>2</v>
      </c>
      <c r="AE6008">
        <v>1</v>
      </c>
      <c r="AL6008" s="4">
        <f t="shared" si="191"/>
        <v>3</v>
      </c>
    </row>
    <row r="6009" spans="28:38" x14ac:dyDescent="0.2">
      <c r="AB6009">
        <v>0</v>
      </c>
      <c r="AC6009">
        <v>8</v>
      </c>
      <c r="AD6009">
        <v>1</v>
      </c>
      <c r="AE6009">
        <v>1</v>
      </c>
      <c r="AL6009" s="4">
        <f t="shared" si="191"/>
        <v>2.5</v>
      </c>
    </row>
    <row r="6010" spans="28:38" x14ac:dyDescent="0.2">
      <c r="AB6010">
        <v>1</v>
      </c>
      <c r="AC6010">
        <v>8</v>
      </c>
      <c r="AD6010">
        <v>0</v>
      </c>
      <c r="AE6010">
        <v>2</v>
      </c>
      <c r="AL6010" s="4">
        <f t="shared" si="191"/>
        <v>2.75</v>
      </c>
    </row>
    <row r="6011" spans="28:38" x14ac:dyDescent="0.2">
      <c r="AB6011">
        <v>0</v>
      </c>
      <c r="AC6011">
        <v>8</v>
      </c>
      <c r="AD6011">
        <v>1</v>
      </c>
      <c r="AE6011">
        <v>1</v>
      </c>
      <c r="AL6011" s="4">
        <f t="shared" si="191"/>
        <v>2.5</v>
      </c>
    </row>
    <row r="6012" spans="28:38" x14ac:dyDescent="0.2">
      <c r="AB6012">
        <v>1</v>
      </c>
      <c r="AC6012">
        <v>8</v>
      </c>
      <c r="AD6012">
        <v>1</v>
      </c>
      <c r="AE6012">
        <v>1</v>
      </c>
      <c r="AL6012" s="4">
        <f t="shared" si="191"/>
        <v>2.75</v>
      </c>
    </row>
    <row r="6013" spans="28:38" x14ac:dyDescent="0.2">
      <c r="AB6013">
        <v>1</v>
      </c>
      <c r="AC6013">
        <v>9</v>
      </c>
      <c r="AD6013">
        <v>1</v>
      </c>
      <c r="AE6013">
        <v>0</v>
      </c>
      <c r="AL6013" s="4">
        <f t="shared" si="191"/>
        <v>2.75</v>
      </c>
    </row>
    <row r="6014" spans="28:38" x14ac:dyDescent="0.2">
      <c r="AB6014">
        <v>1</v>
      </c>
      <c r="AC6014">
        <v>9</v>
      </c>
      <c r="AD6014">
        <v>1</v>
      </c>
      <c r="AE6014">
        <v>1</v>
      </c>
      <c r="AL6014" s="4">
        <f t="shared" si="191"/>
        <v>3</v>
      </c>
    </row>
    <row r="6015" spans="28:38" x14ac:dyDescent="0.2">
      <c r="AB6015">
        <v>1</v>
      </c>
      <c r="AC6015">
        <v>8</v>
      </c>
      <c r="AD6015">
        <v>0</v>
      </c>
      <c r="AE6015">
        <v>1</v>
      </c>
      <c r="AL6015" s="4">
        <f t="shared" si="191"/>
        <v>2.5</v>
      </c>
    </row>
    <row r="6016" spans="28:38" x14ac:dyDescent="0.2">
      <c r="AB6016">
        <v>1</v>
      </c>
      <c r="AC6016">
        <v>8</v>
      </c>
      <c r="AD6016">
        <v>1</v>
      </c>
      <c r="AE6016">
        <v>1</v>
      </c>
      <c r="AL6016" s="4">
        <f t="shared" si="191"/>
        <v>2.75</v>
      </c>
    </row>
    <row r="6017" spans="28:38" x14ac:dyDescent="0.2">
      <c r="AB6017">
        <v>1</v>
      </c>
      <c r="AC6017">
        <v>8</v>
      </c>
      <c r="AD6017">
        <v>1</v>
      </c>
      <c r="AE6017">
        <v>1</v>
      </c>
      <c r="AL6017" s="4">
        <f t="shared" si="191"/>
        <v>2.75</v>
      </c>
    </row>
    <row r="6018" spans="28:38" x14ac:dyDescent="0.2">
      <c r="AB6018">
        <v>1</v>
      </c>
      <c r="AC6018">
        <v>9</v>
      </c>
      <c r="AD6018">
        <v>0</v>
      </c>
      <c r="AE6018">
        <v>1</v>
      </c>
      <c r="AL6018" s="4">
        <f t="shared" si="191"/>
        <v>2.75</v>
      </c>
    </row>
    <row r="6019" spans="28:38" x14ac:dyDescent="0.2">
      <c r="AB6019">
        <v>1</v>
      </c>
      <c r="AC6019">
        <v>9</v>
      </c>
      <c r="AD6019">
        <v>1</v>
      </c>
      <c r="AE6019">
        <v>1</v>
      </c>
      <c r="AL6019" s="4">
        <f t="shared" si="191"/>
        <v>3</v>
      </c>
    </row>
    <row r="6020" spans="28:38" x14ac:dyDescent="0.2">
      <c r="AB6020">
        <v>1</v>
      </c>
      <c r="AC6020">
        <v>8</v>
      </c>
      <c r="AD6020">
        <v>1</v>
      </c>
      <c r="AE6020">
        <v>1</v>
      </c>
      <c r="AL6020" s="4">
        <f t="shared" si="191"/>
        <v>2.75</v>
      </c>
    </row>
    <row r="6021" spans="28:38" x14ac:dyDescent="0.2">
      <c r="AB6021">
        <v>1</v>
      </c>
      <c r="AC6021">
        <v>8</v>
      </c>
      <c r="AD6021">
        <v>1</v>
      </c>
      <c r="AE6021">
        <v>0</v>
      </c>
      <c r="AL6021" s="4">
        <f t="shared" si="191"/>
        <v>2.5</v>
      </c>
    </row>
    <row r="6022" spans="28:38" x14ac:dyDescent="0.2">
      <c r="AB6022">
        <v>1</v>
      </c>
      <c r="AC6022">
        <v>8</v>
      </c>
      <c r="AD6022">
        <v>1</v>
      </c>
      <c r="AE6022">
        <v>1</v>
      </c>
      <c r="AL6022" s="4">
        <f t="shared" si="191"/>
        <v>2.75</v>
      </c>
    </row>
    <row r="6023" spans="28:38" x14ac:dyDescent="0.2">
      <c r="AB6023">
        <v>1</v>
      </c>
      <c r="AC6023">
        <v>8</v>
      </c>
      <c r="AD6023">
        <v>0</v>
      </c>
      <c r="AE6023">
        <v>1</v>
      </c>
      <c r="AL6023" s="4">
        <f t="shared" si="191"/>
        <v>2.5</v>
      </c>
    </row>
    <row r="6024" spans="28:38" x14ac:dyDescent="0.2">
      <c r="AB6024">
        <v>3</v>
      </c>
      <c r="AC6024">
        <v>9</v>
      </c>
      <c r="AD6024">
        <v>0</v>
      </c>
      <c r="AE6024">
        <v>1</v>
      </c>
      <c r="AL6024" s="4">
        <f t="shared" si="191"/>
        <v>3.25</v>
      </c>
    </row>
    <row r="6025" spans="28:38" x14ac:dyDescent="0.2">
      <c r="AB6025">
        <v>2</v>
      </c>
      <c r="AC6025">
        <v>8</v>
      </c>
      <c r="AD6025">
        <v>0</v>
      </c>
      <c r="AE6025">
        <v>1</v>
      </c>
      <c r="AL6025" s="4">
        <f t="shared" si="191"/>
        <v>2.75</v>
      </c>
    </row>
    <row r="6026" spans="28:38" x14ac:dyDescent="0.2">
      <c r="AB6026">
        <v>2</v>
      </c>
      <c r="AC6026">
        <v>11</v>
      </c>
      <c r="AD6026">
        <v>3</v>
      </c>
      <c r="AE6026">
        <v>1</v>
      </c>
      <c r="AL6026" s="4">
        <f t="shared" si="191"/>
        <v>4.25</v>
      </c>
    </row>
    <row r="6027" spans="28:38" x14ac:dyDescent="0.2">
      <c r="AB6027">
        <v>1</v>
      </c>
      <c r="AC6027">
        <v>14</v>
      </c>
      <c r="AD6027">
        <v>0</v>
      </c>
      <c r="AE6027">
        <v>1</v>
      </c>
      <c r="AL6027" s="4">
        <f t="shared" ref="AL6027:AL6090" si="192">AVERAGE(AB6027:AK6027)</f>
        <v>4</v>
      </c>
    </row>
    <row r="6028" spans="28:38" x14ac:dyDescent="0.2">
      <c r="AB6028">
        <v>1</v>
      </c>
      <c r="AC6028">
        <v>14</v>
      </c>
      <c r="AD6028">
        <v>0</v>
      </c>
      <c r="AE6028">
        <v>1</v>
      </c>
      <c r="AL6028" s="4">
        <f t="shared" si="192"/>
        <v>4</v>
      </c>
    </row>
    <row r="6029" spans="28:38" x14ac:dyDescent="0.2">
      <c r="AB6029">
        <v>2</v>
      </c>
      <c r="AC6029">
        <v>14</v>
      </c>
      <c r="AD6029">
        <v>0</v>
      </c>
      <c r="AE6029">
        <v>1</v>
      </c>
      <c r="AL6029" s="4">
        <f t="shared" si="192"/>
        <v>4.25</v>
      </c>
    </row>
    <row r="6030" spans="28:38" x14ac:dyDescent="0.2">
      <c r="AB6030">
        <v>2</v>
      </c>
      <c r="AC6030">
        <v>15</v>
      </c>
      <c r="AD6030">
        <v>0</v>
      </c>
      <c r="AE6030">
        <v>1</v>
      </c>
      <c r="AL6030" s="4">
        <f t="shared" si="192"/>
        <v>4.5</v>
      </c>
    </row>
    <row r="6031" spans="28:38" x14ac:dyDescent="0.2">
      <c r="AB6031">
        <v>2</v>
      </c>
      <c r="AC6031">
        <v>15</v>
      </c>
      <c r="AD6031">
        <v>1</v>
      </c>
      <c r="AE6031">
        <v>1</v>
      </c>
      <c r="AL6031" s="4">
        <f t="shared" si="192"/>
        <v>4.75</v>
      </c>
    </row>
    <row r="6032" spans="28:38" x14ac:dyDescent="0.2">
      <c r="AB6032">
        <v>1</v>
      </c>
      <c r="AC6032">
        <v>15</v>
      </c>
      <c r="AD6032">
        <v>1</v>
      </c>
      <c r="AE6032">
        <v>0</v>
      </c>
      <c r="AL6032" s="4">
        <f t="shared" si="192"/>
        <v>4.25</v>
      </c>
    </row>
    <row r="6033" spans="28:38" x14ac:dyDescent="0.2">
      <c r="AB6033">
        <v>1</v>
      </c>
      <c r="AC6033">
        <v>15</v>
      </c>
      <c r="AD6033">
        <v>0</v>
      </c>
      <c r="AE6033">
        <v>1</v>
      </c>
      <c r="AL6033" s="4">
        <f t="shared" si="192"/>
        <v>4.25</v>
      </c>
    </row>
    <row r="6034" spans="28:38" x14ac:dyDescent="0.2">
      <c r="AB6034">
        <v>1</v>
      </c>
      <c r="AC6034">
        <v>15</v>
      </c>
      <c r="AD6034">
        <v>2</v>
      </c>
      <c r="AE6034">
        <v>0</v>
      </c>
      <c r="AL6034" s="4">
        <f t="shared" si="192"/>
        <v>4.5</v>
      </c>
    </row>
    <row r="6035" spans="28:38" x14ac:dyDescent="0.2">
      <c r="AB6035">
        <v>1</v>
      </c>
      <c r="AC6035">
        <v>15</v>
      </c>
      <c r="AD6035">
        <v>0</v>
      </c>
      <c r="AE6035">
        <v>1</v>
      </c>
      <c r="AL6035" s="4">
        <f t="shared" si="192"/>
        <v>4.25</v>
      </c>
    </row>
    <row r="6036" spans="28:38" x14ac:dyDescent="0.2">
      <c r="AB6036">
        <v>1</v>
      </c>
      <c r="AC6036">
        <v>15</v>
      </c>
      <c r="AD6036">
        <v>1</v>
      </c>
      <c r="AE6036">
        <v>0</v>
      </c>
      <c r="AL6036" s="4">
        <f t="shared" si="192"/>
        <v>4.25</v>
      </c>
    </row>
    <row r="6037" spans="28:38" x14ac:dyDescent="0.2">
      <c r="AB6037">
        <v>0</v>
      </c>
      <c r="AC6037">
        <v>15</v>
      </c>
      <c r="AD6037">
        <v>2</v>
      </c>
      <c r="AE6037">
        <v>0</v>
      </c>
      <c r="AL6037" s="4">
        <f t="shared" si="192"/>
        <v>4.25</v>
      </c>
    </row>
    <row r="6038" spans="28:38" x14ac:dyDescent="0.2">
      <c r="AB6038">
        <v>1</v>
      </c>
      <c r="AC6038">
        <v>15</v>
      </c>
      <c r="AD6038">
        <v>0</v>
      </c>
      <c r="AE6038">
        <v>0</v>
      </c>
      <c r="AL6038" s="4">
        <f t="shared" si="192"/>
        <v>4</v>
      </c>
    </row>
    <row r="6039" spans="28:38" x14ac:dyDescent="0.2">
      <c r="AB6039">
        <v>1</v>
      </c>
      <c r="AC6039">
        <v>15</v>
      </c>
      <c r="AD6039">
        <v>1</v>
      </c>
      <c r="AE6039">
        <v>1</v>
      </c>
      <c r="AL6039" s="4">
        <f t="shared" si="192"/>
        <v>4.5</v>
      </c>
    </row>
    <row r="6040" spans="28:38" x14ac:dyDescent="0.2">
      <c r="AB6040">
        <v>1</v>
      </c>
      <c r="AC6040">
        <v>3</v>
      </c>
      <c r="AD6040">
        <v>1</v>
      </c>
      <c r="AE6040">
        <v>1</v>
      </c>
      <c r="AL6040" s="4">
        <f t="shared" si="192"/>
        <v>1.5</v>
      </c>
    </row>
    <row r="6041" spans="28:38" x14ac:dyDescent="0.2">
      <c r="AB6041">
        <v>1</v>
      </c>
      <c r="AC6041">
        <v>2</v>
      </c>
      <c r="AD6041">
        <v>30</v>
      </c>
      <c r="AE6041">
        <v>1</v>
      </c>
      <c r="AL6041" s="4">
        <f t="shared" si="192"/>
        <v>8.5</v>
      </c>
    </row>
    <row r="6042" spans="28:38" x14ac:dyDescent="0.2">
      <c r="AB6042">
        <v>1</v>
      </c>
      <c r="AC6042">
        <v>3</v>
      </c>
      <c r="AD6042">
        <v>25</v>
      </c>
      <c r="AE6042">
        <v>0</v>
      </c>
      <c r="AL6042" s="4">
        <f t="shared" si="192"/>
        <v>7.25</v>
      </c>
    </row>
    <row r="6043" spans="28:38" x14ac:dyDescent="0.2">
      <c r="AB6043">
        <v>0</v>
      </c>
      <c r="AC6043">
        <v>1</v>
      </c>
      <c r="AD6043">
        <v>23</v>
      </c>
      <c r="AE6043">
        <v>1</v>
      </c>
      <c r="AL6043" s="4">
        <f t="shared" si="192"/>
        <v>6.25</v>
      </c>
    </row>
    <row r="6044" spans="28:38" x14ac:dyDescent="0.2">
      <c r="AB6044">
        <v>1</v>
      </c>
      <c r="AC6044">
        <v>1</v>
      </c>
      <c r="AD6044">
        <v>23</v>
      </c>
      <c r="AE6044">
        <v>1</v>
      </c>
      <c r="AL6044" s="4">
        <f t="shared" si="192"/>
        <v>6.5</v>
      </c>
    </row>
    <row r="6045" spans="28:38" x14ac:dyDescent="0.2">
      <c r="AB6045">
        <v>1</v>
      </c>
      <c r="AC6045">
        <v>2</v>
      </c>
      <c r="AD6045">
        <v>22</v>
      </c>
      <c r="AE6045">
        <v>0</v>
      </c>
      <c r="AL6045" s="4">
        <f t="shared" si="192"/>
        <v>6.25</v>
      </c>
    </row>
    <row r="6046" spans="28:38" x14ac:dyDescent="0.2">
      <c r="AB6046">
        <v>1</v>
      </c>
      <c r="AC6046">
        <v>3</v>
      </c>
      <c r="AD6046">
        <v>26</v>
      </c>
      <c r="AE6046">
        <v>1</v>
      </c>
      <c r="AL6046" s="4">
        <f t="shared" si="192"/>
        <v>7.75</v>
      </c>
    </row>
    <row r="6047" spans="28:38" x14ac:dyDescent="0.2">
      <c r="AB6047">
        <v>0</v>
      </c>
      <c r="AC6047">
        <v>1</v>
      </c>
      <c r="AD6047">
        <v>20</v>
      </c>
      <c r="AE6047">
        <v>0</v>
      </c>
      <c r="AL6047" s="4">
        <f t="shared" si="192"/>
        <v>5.25</v>
      </c>
    </row>
    <row r="6048" spans="28:38" x14ac:dyDescent="0.2">
      <c r="AB6048">
        <v>0</v>
      </c>
      <c r="AC6048">
        <v>1</v>
      </c>
      <c r="AD6048">
        <v>26</v>
      </c>
      <c r="AE6048">
        <v>0</v>
      </c>
      <c r="AL6048" s="4">
        <f t="shared" si="192"/>
        <v>6.75</v>
      </c>
    </row>
    <row r="6049" spans="28:38" x14ac:dyDescent="0.2">
      <c r="AB6049">
        <v>0</v>
      </c>
      <c r="AC6049">
        <v>2</v>
      </c>
      <c r="AD6049">
        <v>19</v>
      </c>
      <c r="AE6049">
        <v>0</v>
      </c>
      <c r="AL6049" s="4">
        <f t="shared" si="192"/>
        <v>5.25</v>
      </c>
    </row>
    <row r="6050" spans="28:38" x14ac:dyDescent="0.2">
      <c r="AB6050">
        <v>1</v>
      </c>
      <c r="AC6050">
        <v>1</v>
      </c>
      <c r="AD6050">
        <v>18</v>
      </c>
      <c r="AE6050">
        <v>0</v>
      </c>
      <c r="AL6050" s="4">
        <f t="shared" si="192"/>
        <v>5</v>
      </c>
    </row>
    <row r="6051" spans="28:38" x14ac:dyDescent="0.2">
      <c r="AB6051">
        <v>1</v>
      </c>
      <c r="AC6051">
        <v>0</v>
      </c>
      <c r="AD6051">
        <v>17</v>
      </c>
      <c r="AE6051">
        <v>23</v>
      </c>
      <c r="AL6051" s="4">
        <f t="shared" si="192"/>
        <v>10.25</v>
      </c>
    </row>
    <row r="6052" spans="28:38" x14ac:dyDescent="0.2">
      <c r="AB6052">
        <v>1</v>
      </c>
      <c r="AC6052">
        <v>1</v>
      </c>
      <c r="AD6052">
        <v>16</v>
      </c>
      <c r="AE6052">
        <v>25</v>
      </c>
      <c r="AL6052" s="4">
        <f t="shared" si="192"/>
        <v>10.75</v>
      </c>
    </row>
    <row r="6053" spans="28:38" x14ac:dyDescent="0.2">
      <c r="AB6053">
        <v>1</v>
      </c>
      <c r="AC6053">
        <v>1</v>
      </c>
      <c r="AD6053">
        <v>16</v>
      </c>
      <c r="AE6053">
        <v>25</v>
      </c>
      <c r="AL6053" s="4">
        <f t="shared" si="192"/>
        <v>10.75</v>
      </c>
    </row>
    <row r="6054" spans="28:38" x14ac:dyDescent="0.2">
      <c r="AB6054">
        <v>1</v>
      </c>
      <c r="AC6054">
        <v>1</v>
      </c>
      <c r="AD6054">
        <v>16</v>
      </c>
      <c r="AE6054">
        <v>25</v>
      </c>
      <c r="AL6054" s="4">
        <f t="shared" si="192"/>
        <v>10.75</v>
      </c>
    </row>
    <row r="6055" spans="28:38" x14ac:dyDescent="0.2">
      <c r="AB6055">
        <v>1</v>
      </c>
      <c r="AC6055">
        <v>0</v>
      </c>
      <c r="AD6055">
        <v>16</v>
      </c>
      <c r="AE6055">
        <v>26</v>
      </c>
      <c r="AL6055" s="4">
        <f t="shared" si="192"/>
        <v>10.75</v>
      </c>
    </row>
    <row r="6056" spans="28:38" x14ac:dyDescent="0.2">
      <c r="AB6056">
        <v>1</v>
      </c>
      <c r="AC6056">
        <v>1</v>
      </c>
      <c r="AD6056">
        <v>15</v>
      </c>
      <c r="AE6056">
        <v>15</v>
      </c>
      <c r="AL6056" s="4">
        <f t="shared" si="192"/>
        <v>8</v>
      </c>
    </row>
    <row r="6057" spans="28:38" x14ac:dyDescent="0.2">
      <c r="AB6057">
        <v>1</v>
      </c>
      <c r="AC6057">
        <v>27</v>
      </c>
      <c r="AD6057">
        <v>15</v>
      </c>
      <c r="AE6057">
        <v>16</v>
      </c>
      <c r="AL6057" s="4">
        <f t="shared" si="192"/>
        <v>14.75</v>
      </c>
    </row>
    <row r="6058" spans="28:38" x14ac:dyDescent="0.2">
      <c r="AB6058">
        <v>0</v>
      </c>
      <c r="AC6058">
        <v>27</v>
      </c>
      <c r="AD6058">
        <v>13</v>
      </c>
      <c r="AE6058">
        <v>25</v>
      </c>
      <c r="AL6058" s="4">
        <f t="shared" si="192"/>
        <v>16.25</v>
      </c>
    </row>
    <row r="6059" spans="28:38" x14ac:dyDescent="0.2">
      <c r="AB6059">
        <v>0</v>
      </c>
      <c r="AC6059">
        <v>27</v>
      </c>
      <c r="AD6059">
        <v>10</v>
      </c>
      <c r="AE6059">
        <v>23</v>
      </c>
      <c r="AL6059" s="4">
        <f t="shared" si="192"/>
        <v>15</v>
      </c>
    </row>
    <row r="6060" spans="28:38" x14ac:dyDescent="0.2">
      <c r="AB6060">
        <v>0</v>
      </c>
      <c r="AC6060">
        <v>17</v>
      </c>
      <c r="AD6060">
        <v>11</v>
      </c>
      <c r="AE6060">
        <v>25</v>
      </c>
      <c r="AL6060" s="4">
        <f t="shared" si="192"/>
        <v>13.25</v>
      </c>
    </row>
    <row r="6061" spans="28:38" x14ac:dyDescent="0.2">
      <c r="AB6061">
        <v>1</v>
      </c>
      <c r="AC6061">
        <v>16</v>
      </c>
      <c r="AD6061">
        <v>10</v>
      </c>
      <c r="AE6061">
        <v>27</v>
      </c>
      <c r="AL6061" s="4">
        <f t="shared" si="192"/>
        <v>13.5</v>
      </c>
    </row>
    <row r="6062" spans="28:38" x14ac:dyDescent="0.2">
      <c r="AB6062">
        <v>1</v>
      </c>
      <c r="AC6062">
        <v>16</v>
      </c>
      <c r="AD6062">
        <v>11</v>
      </c>
      <c r="AE6062">
        <v>29</v>
      </c>
      <c r="AL6062" s="4">
        <f t="shared" si="192"/>
        <v>14.25</v>
      </c>
    </row>
    <row r="6063" spans="28:38" x14ac:dyDescent="0.2">
      <c r="AB6063">
        <v>1</v>
      </c>
      <c r="AC6063">
        <v>15</v>
      </c>
      <c r="AD6063">
        <v>10</v>
      </c>
      <c r="AE6063">
        <v>29</v>
      </c>
      <c r="AL6063" s="4">
        <f t="shared" si="192"/>
        <v>13.75</v>
      </c>
    </row>
    <row r="6064" spans="28:38" x14ac:dyDescent="0.2">
      <c r="AB6064">
        <v>1</v>
      </c>
      <c r="AC6064">
        <v>12</v>
      </c>
      <c r="AD6064">
        <v>9</v>
      </c>
      <c r="AE6064">
        <v>30</v>
      </c>
      <c r="AL6064" s="4">
        <f t="shared" si="192"/>
        <v>13</v>
      </c>
    </row>
    <row r="6065" spans="28:38" x14ac:dyDescent="0.2">
      <c r="AB6065">
        <v>1</v>
      </c>
      <c r="AC6065">
        <v>15</v>
      </c>
      <c r="AD6065">
        <v>6</v>
      </c>
      <c r="AE6065">
        <v>30</v>
      </c>
      <c r="AL6065" s="4">
        <f t="shared" si="192"/>
        <v>13</v>
      </c>
    </row>
    <row r="6066" spans="28:38" x14ac:dyDescent="0.2">
      <c r="AB6066">
        <v>1</v>
      </c>
      <c r="AC6066">
        <v>15</v>
      </c>
      <c r="AD6066">
        <v>8</v>
      </c>
      <c r="AE6066">
        <v>30</v>
      </c>
      <c r="AL6066" s="4">
        <f t="shared" si="192"/>
        <v>13.5</v>
      </c>
    </row>
    <row r="6067" spans="28:38" x14ac:dyDescent="0.2">
      <c r="AB6067">
        <v>1</v>
      </c>
      <c r="AC6067">
        <v>14</v>
      </c>
      <c r="AD6067">
        <v>9</v>
      </c>
      <c r="AE6067">
        <v>29</v>
      </c>
      <c r="AL6067" s="4">
        <f t="shared" si="192"/>
        <v>13.25</v>
      </c>
    </row>
    <row r="6068" spans="28:38" x14ac:dyDescent="0.2">
      <c r="AB6068">
        <v>1</v>
      </c>
      <c r="AC6068">
        <v>13</v>
      </c>
      <c r="AD6068">
        <v>11</v>
      </c>
      <c r="AE6068">
        <v>29</v>
      </c>
      <c r="AL6068" s="4">
        <f t="shared" si="192"/>
        <v>13.5</v>
      </c>
    </row>
    <row r="6069" spans="28:38" x14ac:dyDescent="0.2">
      <c r="AB6069">
        <v>1</v>
      </c>
      <c r="AC6069">
        <v>13</v>
      </c>
      <c r="AD6069">
        <v>11</v>
      </c>
      <c r="AE6069">
        <v>29</v>
      </c>
      <c r="AL6069" s="4">
        <f t="shared" si="192"/>
        <v>13.5</v>
      </c>
    </row>
    <row r="6070" spans="28:38" x14ac:dyDescent="0.2">
      <c r="AB6070">
        <v>1</v>
      </c>
      <c r="AC6070">
        <v>6</v>
      </c>
      <c r="AD6070">
        <v>10</v>
      </c>
      <c r="AE6070">
        <v>29</v>
      </c>
      <c r="AL6070" s="4">
        <f t="shared" si="192"/>
        <v>11.5</v>
      </c>
    </row>
    <row r="6071" spans="28:38" x14ac:dyDescent="0.2">
      <c r="AB6071">
        <v>1</v>
      </c>
      <c r="AC6071">
        <v>6</v>
      </c>
      <c r="AD6071">
        <v>10</v>
      </c>
      <c r="AE6071">
        <v>29</v>
      </c>
      <c r="AL6071" s="4">
        <f t="shared" si="192"/>
        <v>11.5</v>
      </c>
    </row>
    <row r="6072" spans="28:38" x14ac:dyDescent="0.2">
      <c r="AB6072">
        <v>3</v>
      </c>
      <c r="AC6072">
        <v>5</v>
      </c>
      <c r="AD6072">
        <v>10</v>
      </c>
      <c r="AE6072">
        <v>29</v>
      </c>
      <c r="AL6072" s="4">
        <f t="shared" si="192"/>
        <v>11.75</v>
      </c>
    </row>
    <row r="6073" spans="28:38" x14ac:dyDescent="0.2">
      <c r="AB6073">
        <v>2</v>
      </c>
      <c r="AC6073">
        <v>4</v>
      </c>
      <c r="AD6073">
        <v>11</v>
      </c>
      <c r="AE6073">
        <v>29</v>
      </c>
      <c r="AL6073" s="4">
        <f t="shared" si="192"/>
        <v>11.5</v>
      </c>
    </row>
    <row r="6074" spans="28:38" x14ac:dyDescent="0.2">
      <c r="AB6074">
        <v>3</v>
      </c>
      <c r="AC6074">
        <v>5</v>
      </c>
      <c r="AD6074">
        <v>11</v>
      </c>
      <c r="AE6074">
        <v>27</v>
      </c>
      <c r="AL6074" s="4">
        <f t="shared" si="192"/>
        <v>11.5</v>
      </c>
    </row>
    <row r="6075" spans="28:38" x14ac:dyDescent="0.2">
      <c r="AB6075">
        <v>2</v>
      </c>
      <c r="AC6075">
        <v>5</v>
      </c>
      <c r="AD6075">
        <v>11</v>
      </c>
      <c r="AE6075">
        <v>24</v>
      </c>
      <c r="AL6075" s="4">
        <f t="shared" si="192"/>
        <v>10.5</v>
      </c>
    </row>
    <row r="6076" spans="28:38" x14ac:dyDescent="0.2">
      <c r="AB6076">
        <v>2</v>
      </c>
      <c r="AC6076">
        <v>5</v>
      </c>
      <c r="AD6076">
        <v>11</v>
      </c>
      <c r="AE6076">
        <v>20</v>
      </c>
      <c r="AL6076" s="4">
        <f t="shared" si="192"/>
        <v>9.5</v>
      </c>
    </row>
    <row r="6077" spans="28:38" x14ac:dyDescent="0.2">
      <c r="AB6077">
        <v>2</v>
      </c>
      <c r="AC6077">
        <v>4</v>
      </c>
      <c r="AD6077">
        <v>11</v>
      </c>
      <c r="AE6077">
        <v>18</v>
      </c>
      <c r="AL6077" s="4">
        <f t="shared" si="192"/>
        <v>8.75</v>
      </c>
    </row>
    <row r="6078" spans="28:38" x14ac:dyDescent="0.2">
      <c r="AB6078">
        <v>2</v>
      </c>
      <c r="AC6078">
        <v>5</v>
      </c>
      <c r="AD6078">
        <v>12</v>
      </c>
      <c r="AE6078">
        <v>17</v>
      </c>
      <c r="AL6078" s="4">
        <f t="shared" si="192"/>
        <v>9</v>
      </c>
    </row>
    <row r="6079" spans="28:38" x14ac:dyDescent="0.2">
      <c r="AB6079">
        <v>1</v>
      </c>
      <c r="AC6079">
        <v>5</v>
      </c>
      <c r="AD6079">
        <v>12</v>
      </c>
      <c r="AE6079">
        <v>17</v>
      </c>
      <c r="AL6079" s="4">
        <f t="shared" si="192"/>
        <v>8.75</v>
      </c>
    </row>
    <row r="6080" spans="28:38" x14ac:dyDescent="0.2">
      <c r="AB6080">
        <v>0</v>
      </c>
      <c r="AC6080">
        <v>5</v>
      </c>
      <c r="AD6080">
        <v>12</v>
      </c>
      <c r="AE6080">
        <v>17</v>
      </c>
      <c r="AL6080" s="4">
        <f t="shared" si="192"/>
        <v>8.5</v>
      </c>
    </row>
    <row r="6081" spans="28:38" x14ac:dyDescent="0.2">
      <c r="AB6081">
        <v>1</v>
      </c>
      <c r="AC6081">
        <v>5</v>
      </c>
      <c r="AD6081">
        <v>13</v>
      </c>
      <c r="AE6081">
        <v>17</v>
      </c>
      <c r="AL6081" s="4">
        <f t="shared" si="192"/>
        <v>9</v>
      </c>
    </row>
    <row r="6082" spans="28:38" x14ac:dyDescent="0.2">
      <c r="AB6082">
        <v>2</v>
      </c>
      <c r="AC6082">
        <v>4</v>
      </c>
      <c r="AD6082">
        <v>14</v>
      </c>
      <c r="AE6082">
        <v>16</v>
      </c>
      <c r="AL6082" s="4">
        <f t="shared" si="192"/>
        <v>9</v>
      </c>
    </row>
    <row r="6083" spans="28:38" x14ac:dyDescent="0.2">
      <c r="AB6083">
        <v>1</v>
      </c>
      <c r="AC6083">
        <v>4</v>
      </c>
      <c r="AD6083">
        <v>14</v>
      </c>
      <c r="AE6083">
        <v>16</v>
      </c>
      <c r="AL6083" s="4">
        <f t="shared" si="192"/>
        <v>8.75</v>
      </c>
    </row>
    <row r="6084" spans="28:38" x14ac:dyDescent="0.2">
      <c r="AB6084">
        <v>1</v>
      </c>
      <c r="AC6084">
        <v>5</v>
      </c>
      <c r="AD6084">
        <v>15</v>
      </c>
      <c r="AE6084">
        <v>16</v>
      </c>
      <c r="AL6084" s="4">
        <f t="shared" si="192"/>
        <v>9.25</v>
      </c>
    </row>
    <row r="6085" spans="28:38" x14ac:dyDescent="0.2">
      <c r="AB6085">
        <v>2</v>
      </c>
      <c r="AC6085">
        <v>5</v>
      </c>
      <c r="AD6085">
        <v>15</v>
      </c>
      <c r="AE6085">
        <v>16</v>
      </c>
      <c r="AL6085" s="4">
        <f t="shared" si="192"/>
        <v>9.5</v>
      </c>
    </row>
    <row r="6086" spans="28:38" x14ac:dyDescent="0.2">
      <c r="AB6086">
        <v>1</v>
      </c>
      <c r="AC6086">
        <v>5</v>
      </c>
      <c r="AD6086">
        <v>15</v>
      </c>
      <c r="AE6086">
        <v>16</v>
      </c>
      <c r="AL6086" s="4">
        <f t="shared" si="192"/>
        <v>9.25</v>
      </c>
    </row>
    <row r="6087" spans="28:38" x14ac:dyDescent="0.2">
      <c r="AB6087">
        <v>1</v>
      </c>
      <c r="AC6087">
        <v>5</v>
      </c>
      <c r="AD6087">
        <v>15</v>
      </c>
      <c r="AE6087">
        <v>16</v>
      </c>
      <c r="AL6087" s="4">
        <f t="shared" si="192"/>
        <v>9.25</v>
      </c>
    </row>
    <row r="6088" spans="28:38" x14ac:dyDescent="0.2">
      <c r="AB6088">
        <v>1</v>
      </c>
      <c r="AC6088">
        <v>5</v>
      </c>
      <c r="AD6088">
        <v>15</v>
      </c>
      <c r="AE6088">
        <v>15</v>
      </c>
      <c r="AL6088" s="4">
        <f t="shared" si="192"/>
        <v>9</v>
      </c>
    </row>
    <row r="6089" spans="28:38" x14ac:dyDescent="0.2">
      <c r="AB6089">
        <v>0</v>
      </c>
      <c r="AC6089">
        <v>5</v>
      </c>
      <c r="AD6089">
        <v>16</v>
      </c>
      <c r="AE6089">
        <v>16</v>
      </c>
      <c r="AL6089" s="4">
        <f t="shared" si="192"/>
        <v>9.25</v>
      </c>
    </row>
    <row r="6090" spans="28:38" x14ac:dyDescent="0.2">
      <c r="AB6090">
        <v>0</v>
      </c>
      <c r="AC6090">
        <v>6</v>
      </c>
      <c r="AD6090">
        <v>16</v>
      </c>
      <c r="AE6090">
        <v>16</v>
      </c>
      <c r="AL6090" s="4">
        <f t="shared" si="192"/>
        <v>9.5</v>
      </c>
    </row>
    <row r="6091" spans="28:38" x14ac:dyDescent="0.2">
      <c r="AB6091">
        <v>0</v>
      </c>
      <c r="AC6091">
        <v>6</v>
      </c>
      <c r="AD6091">
        <v>16</v>
      </c>
      <c r="AE6091">
        <v>11</v>
      </c>
      <c r="AL6091" s="4">
        <f t="shared" ref="AL6091:AL6154" si="193">AVERAGE(AB6091:AK6091)</f>
        <v>8.25</v>
      </c>
    </row>
    <row r="6092" spans="28:38" x14ac:dyDescent="0.2">
      <c r="AB6092">
        <v>0</v>
      </c>
      <c r="AC6092">
        <v>6</v>
      </c>
      <c r="AD6092">
        <v>16</v>
      </c>
      <c r="AE6092">
        <v>11</v>
      </c>
      <c r="AL6092" s="4">
        <f t="shared" si="193"/>
        <v>8.25</v>
      </c>
    </row>
    <row r="6093" spans="28:38" x14ac:dyDescent="0.2">
      <c r="AB6093">
        <v>1</v>
      </c>
      <c r="AC6093">
        <v>6</v>
      </c>
      <c r="AD6093">
        <v>17</v>
      </c>
      <c r="AE6093">
        <v>11</v>
      </c>
      <c r="AL6093" s="4">
        <f t="shared" si="193"/>
        <v>8.75</v>
      </c>
    </row>
    <row r="6094" spans="28:38" x14ac:dyDescent="0.2">
      <c r="AB6094">
        <v>0</v>
      </c>
      <c r="AC6094">
        <v>6</v>
      </c>
      <c r="AD6094">
        <v>17</v>
      </c>
      <c r="AE6094">
        <v>10</v>
      </c>
      <c r="AL6094" s="4">
        <f t="shared" si="193"/>
        <v>8.25</v>
      </c>
    </row>
    <row r="6095" spans="28:38" x14ac:dyDescent="0.2">
      <c r="AB6095">
        <v>0</v>
      </c>
      <c r="AC6095">
        <v>8</v>
      </c>
      <c r="AD6095">
        <v>18</v>
      </c>
      <c r="AE6095">
        <v>9</v>
      </c>
      <c r="AL6095" s="4">
        <f t="shared" si="193"/>
        <v>8.75</v>
      </c>
    </row>
    <row r="6096" spans="28:38" x14ac:dyDescent="0.2">
      <c r="AB6096">
        <v>0</v>
      </c>
      <c r="AC6096">
        <v>9</v>
      </c>
      <c r="AD6096">
        <v>18</v>
      </c>
      <c r="AE6096">
        <v>10</v>
      </c>
      <c r="AL6096" s="4">
        <f t="shared" si="193"/>
        <v>9.25</v>
      </c>
    </row>
    <row r="6097" spans="28:38" x14ac:dyDescent="0.2">
      <c r="AB6097">
        <v>1</v>
      </c>
      <c r="AC6097">
        <v>9</v>
      </c>
      <c r="AD6097">
        <v>18</v>
      </c>
      <c r="AE6097">
        <v>10</v>
      </c>
      <c r="AL6097" s="4">
        <f t="shared" si="193"/>
        <v>9.5</v>
      </c>
    </row>
    <row r="6098" spans="28:38" x14ac:dyDescent="0.2">
      <c r="AB6098">
        <v>0</v>
      </c>
      <c r="AC6098">
        <v>9</v>
      </c>
      <c r="AD6098">
        <v>19</v>
      </c>
      <c r="AE6098">
        <v>10</v>
      </c>
      <c r="AL6098" s="4">
        <f t="shared" si="193"/>
        <v>9.5</v>
      </c>
    </row>
    <row r="6099" spans="28:38" x14ac:dyDescent="0.2">
      <c r="AB6099">
        <v>9</v>
      </c>
      <c r="AC6099">
        <v>10</v>
      </c>
      <c r="AD6099">
        <v>19</v>
      </c>
      <c r="AE6099">
        <v>9</v>
      </c>
      <c r="AL6099" s="4">
        <f t="shared" si="193"/>
        <v>11.75</v>
      </c>
    </row>
    <row r="6100" spans="28:38" x14ac:dyDescent="0.2">
      <c r="AB6100">
        <v>5</v>
      </c>
      <c r="AC6100">
        <v>10</v>
      </c>
      <c r="AD6100">
        <v>19</v>
      </c>
      <c r="AE6100">
        <v>8</v>
      </c>
      <c r="AL6100" s="4">
        <f t="shared" si="193"/>
        <v>10.5</v>
      </c>
    </row>
    <row r="6101" spans="28:38" x14ac:dyDescent="0.2">
      <c r="AB6101">
        <v>4</v>
      </c>
      <c r="AC6101">
        <v>10</v>
      </c>
      <c r="AD6101">
        <v>19</v>
      </c>
      <c r="AE6101">
        <v>8</v>
      </c>
      <c r="AL6101" s="4">
        <f t="shared" si="193"/>
        <v>10.25</v>
      </c>
    </row>
    <row r="6102" spans="28:38" x14ac:dyDescent="0.2">
      <c r="AB6102">
        <v>3</v>
      </c>
      <c r="AC6102">
        <v>11</v>
      </c>
      <c r="AD6102">
        <v>19</v>
      </c>
      <c r="AE6102">
        <v>9</v>
      </c>
      <c r="AL6102" s="4">
        <f t="shared" si="193"/>
        <v>10.5</v>
      </c>
    </row>
    <row r="6103" spans="28:38" x14ac:dyDescent="0.2">
      <c r="AB6103">
        <v>2</v>
      </c>
      <c r="AC6103">
        <v>11</v>
      </c>
      <c r="AD6103">
        <v>16</v>
      </c>
      <c r="AE6103">
        <v>9</v>
      </c>
      <c r="AL6103" s="4">
        <f t="shared" si="193"/>
        <v>9.5</v>
      </c>
    </row>
    <row r="6104" spans="28:38" x14ac:dyDescent="0.2">
      <c r="AB6104">
        <v>4</v>
      </c>
      <c r="AC6104">
        <v>11</v>
      </c>
      <c r="AD6104">
        <v>11</v>
      </c>
      <c r="AE6104">
        <v>9</v>
      </c>
      <c r="AL6104" s="4">
        <f t="shared" si="193"/>
        <v>8.75</v>
      </c>
    </row>
    <row r="6105" spans="28:38" x14ac:dyDescent="0.2">
      <c r="AB6105">
        <v>5</v>
      </c>
      <c r="AC6105">
        <v>11</v>
      </c>
      <c r="AD6105">
        <v>12</v>
      </c>
      <c r="AE6105">
        <v>9</v>
      </c>
      <c r="AL6105" s="4">
        <f t="shared" si="193"/>
        <v>9.25</v>
      </c>
    </row>
    <row r="6106" spans="28:38" x14ac:dyDescent="0.2">
      <c r="AB6106">
        <v>5</v>
      </c>
      <c r="AC6106">
        <v>11</v>
      </c>
      <c r="AD6106">
        <v>13</v>
      </c>
      <c r="AE6106">
        <v>9</v>
      </c>
      <c r="AL6106" s="4">
        <f t="shared" si="193"/>
        <v>9.5</v>
      </c>
    </row>
    <row r="6107" spans="28:38" x14ac:dyDescent="0.2">
      <c r="AB6107">
        <v>5</v>
      </c>
      <c r="AC6107">
        <v>11</v>
      </c>
      <c r="AD6107">
        <v>7</v>
      </c>
      <c r="AE6107">
        <v>8</v>
      </c>
      <c r="AL6107" s="4">
        <f t="shared" si="193"/>
        <v>7.75</v>
      </c>
    </row>
    <row r="6108" spans="28:38" x14ac:dyDescent="0.2">
      <c r="AB6108">
        <v>5</v>
      </c>
      <c r="AC6108">
        <v>12</v>
      </c>
      <c r="AD6108">
        <v>4</v>
      </c>
      <c r="AE6108">
        <v>8</v>
      </c>
      <c r="AL6108" s="4">
        <f t="shared" si="193"/>
        <v>7.25</v>
      </c>
    </row>
    <row r="6109" spans="28:38" x14ac:dyDescent="0.2">
      <c r="AB6109">
        <v>6</v>
      </c>
      <c r="AC6109">
        <v>12</v>
      </c>
      <c r="AD6109">
        <v>1</v>
      </c>
      <c r="AE6109">
        <v>8</v>
      </c>
      <c r="AL6109" s="4">
        <f t="shared" si="193"/>
        <v>6.75</v>
      </c>
    </row>
    <row r="6110" spans="28:38" x14ac:dyDescent="0.2">
      <c r="AB6110">
        <v>6</v>
      </c>
      <c r="AC6110">
        <v>12</v>
      </c>
      <c r="AD6110">
        <v>1</v>
      </c>
      <c r="AE6110">
        <v>8</v>
      </c>
      <c r="AL6110" s="4">
        <f t="shared" si="193"/>
        <v>6.75</v>
      </c>
    </row>
    <row r="6111" spans="28:38" x14ac:dyDescent="0.2">
      <c r="AB6111">
        <v>6</v>
      </c>
      <c r="AC6111">
        <v>14</v>
      </c>
      <c r="AD6111">
        <v>1</v>
      </c>
      <c r="AE6111">
        <v>8</v>
      </c>
      <c r="AL6111" s="4">
        <f t="shared" si="193"/>
        <v>7.25</v>
      </c>
    </row>
    <row r="6112" spans="28:38" x14ac:dyDescent="0.2">
      <c r="AB6112">
        <v>2</v>
      </c>
      <c r="AC6112">
        <v>14</v>
      </c>
      <c r="AD6112">
        <v>1</v>
      </c>
      <c r="AE6112">
        <v>8</v>
      </c>
      <c r="AL6112" s="4">
        <f t="shared" si="193"/>
        <v>6.25</v>
      </c>
    </row>
    <row r="6113" spans="28:38" x14ac:dyDescent="0.2">
      <c r="AB6113">
        <v>1</v>
      </c>
      <c r="AC6113">
        <v>16</v>
      </c>
      <c r="AD6113">
        <v>1</v>
      </c>
      <c r="AE6113">
        <v>8</v>
      </c>
      <c r="AL6113" s="4">
        <f t="shared" si="193"/>
        <v>6.5</v>
      </c>
    </row>
    <row r="6114" spans="28:38" x14ac:dyDescent="0.2">
      <c r="AB6114">
        <v>1</v>
      </c>
      <c r="AC6114">
        <v>16</v>
      </c>
      <c r="AD6114">
        <v>1</v>
      </c>
      <c r="AE6114">
        <v>7</v>
      </c>
      <c r="AL6114" s="4">
        <f t="shared" si="193"/>
        <v>6.25</v>
      </c>
    </row>
    <row r="6115" spans="28:38" x14ac:dyDescent="0.2">
      <c r="AB6115">
        <v>1</v>
      </c>
      <c r="AC6115">
        <v>16</v>
      </c>
      <c r="AD6115">
        <v>1</v>
      </c>
      <c r="AE6115">
        <v>1</v>
      </c>
      <c r="AL6115" s="4">
        <f t="shared" si="193"/>
        <v>4.75</v>
      </c>
    </row>
    <row r="6116" spans="28:38" x14ac:dyDescent="0.2">
      <c r="AB6116">
        <v>0</v>
      </c>
      <c r="AC6116">
        <v>15</v>
      </c>
      <c r="AD6116">
        <v>1</v>
      </c>
      <c r="AE6116">
        <v>2</v>
      </c>
      <c r="AL6116" s="4">
        <f t="shared" si="193"/>
        <v>4.5</v>
      </c>
    </row>
    <row r="6117" spans="28:38" x14ac:dyDescent="0.2">
      <c r="AB6117">
        <v>1</v>
      </c>
      <c r="AC6117">
        <v>16</v>
      </c>
      <c r="AD6117">
        <v>2</v>
      </c>
      <c r="AE6117">
        <v>2</v>
      </c>
      <c r="AL6117" s="4">
        <f t="shared" si="193"/>
        <v>5.25</v>
      </c>
    </row>
    <row r="6118" spans="28:38" x14ac:dyDescent="0.2">
      <c r="AB6118">
        <v>1</v>
      </c>
      <c r="AC6118">
        <v>17</v>
      </c>
      <c r="AD6118">
        <v>0</v>
      </c>
      <c r="AE6118">
        <v>1</v>
      </c>
      <c r="AL6118" s="4">
        <f t="shared" si="193"/>
        <v>4.75</v>
      </c>
    </row>
    <row r="6119" spans="28:38" x14ac:dyDescent="0.2">
      <c r="AB6119">
        <v>1</v>
      </c>
      <c r="AC6119">
        <v>10</v>
      </c>
      <c r="AD6119">
        <v>0</v>
      </c>
      <c r="AE6119">
        <v>1</v>
      </c>
      <c r="AL6119" s="4">
        <f t="shared" si="193"/>
        <v>3</v>
      </c>
    </row>
    <row r="6120" spans="28:38" x14ac:dyDescent="0.2">
      <c r="AB6120">
        <v>1</v>
      </c>
      <c r="AC6120">
        <v>18</v>
      </c>
      <c r="AD6120">
        <v>0</v>
      </c>
      <c r="AE6120">
        <v>1</v>
      </c>
      <c r="AL6120" s="4">
        <f t="shared" si="193"/>
        <v>5</v>
      </c>
    </row>
    <row r="6121" spans="28:38" x14ac:dyDescent="0.2">
      <c r="AB6121">
        <v>0</v>
      </c>
      <c r="AC6121">
        <v>10</v>
      </c>
      <c r="AD6121">
        <v>1</v>
      </c>
      <c r="AE6121">
        <v>2</v>
      </c>
      <c r="AL6121" s="4">
        <f t="shared" si="193"/>
        <v>3.25</v>
      </c>
    </row>
    <row r="6122" spans="28:38" x14ac:dyDescent="0.2">
      <c r="AB6122">
        <v>0</v>
      </c>
      <c r="AC6122">
        <v>3</v>
      </c>
      <c r="AD6122">
        <v>1</v>
      </c>
      <c r="AE6122">
        <v>2</v>
      </c>
      <c r="AL6122" s="4">
        <f t="shared" si="193"/>
        <v>1.5</v>
      </c>
    </row>
    <row r="6123" spans="28:38" x14ac:dyDescent="0.2">
      <c r="AB6123">
        <v>1</v>
      </c>
      <c r="AC6123">
        <v>0</v>
      </c>
      <c r="AD6123">
        <v>0</v>
      </c>
      <c r="AE6123">
        <v>2</v>
      </c>
      <c r="AL6123" s="4">
        <f t="shared" si="193"/>
        <v>0.75</v>
      </c>
    </row>
    <row r="6124" spans="28:38" x14ac:dyDescent="0.2">
      <c r="AB6124">
        <v>0</v>
      </c>
      <c r="AC6124">
        <v>1</v>
      </c>
      <c r="AD6124">
        <v>0</v>
      </c>
      <c r="AE6124">
        <v>0</v>
      </c>
      <c r="AL6124" s="4">
        <f t="shared" si="193"/>
        <v>0.25</v>
      </c>
    </row>
    <row r="6125" spans="28:38" x14ac:dyDescent="0.2">
      <c r="AB6125">
        <v>0</v>
      </c>
      <c r="AC6125">
        <v>0</v>
      </c>
      <c r="AD6125">
        <v>0</v>
      </c>
      <c r="AE6125">
        <v>1</v>
      </c>
      <c r="AL6125" s="4">
        <f t="shared" si="193"/>
        <v>0.25</v>
      </c>
    </row>
    <row r="6126" spans="28:38" x14ac:dyDescent="0.2">
      <c r="AB6126">
        <v>0</v>
      </c>
      <c r="AC6126">
        <v>1</v>
      </c>
      <c r="AD6126">
        <v>0</v>
      </c>
      <c r="AE6126">
        <v>1</v>
      </c>
      <c r="AL6126" s="4">
        <f t="shared" si="193"/>
        <v>0.5</v>
      </c>
    </row>
    <row r="6127" spans="28:38" x14ac:dyDescent="0.2">
      <c r="AB6127">
        <v>2</v>
      </c>
      <c r="AC6127">
        <v>1</v>
      </c>
      <c r="AD6127">
        <v>1</v>
      </c>
      <c r="AE6127">
        <v>1</v>
      </c>
      <c r="AL6127" s="4">
        <f t="shared" si="193"/>
        <v>1.25</v>
      </c>
    </row>
    <row r="6128" spans="28:38" x14ac:dyDescent="0.2">
      <c r="AB6128">
        <v>1</v>
      </c>
      <c r="AC6128">
        <v>1</v>
      </c>
      <c r="AD6128">
        <v>1</v>
      </c>
      <c r="AE6128">
        <v>3</v>
      </c>
      <c r="AL6128" s="4">
        <f t="shared" si="193"/>
        <v>1.5</v>
      </c>
    </row>
    <row r="6129" spans="28:38" x14ac:dyDescent="0.2">
      <c r="AB6129">
        <v>1</v>
      </c>
      <c r="AC6129">
        <v>5</v>
      </c>
      <c r="AD6129">
        <v>1</v>
      </c>
      <c r="AE6129">
        <v>0</v>
      </c>
      <c r="AL6129" s="4">
        <f t="shared" si="193"/>
        <v>1.75</v>
      </c>
    </row>
    <row r="6130" spans="28:38" x14ac:dyDescent="0.2">
      <c r="AB6130">
        <v>1</v>
      </c>
      <c r="AC6130">
        <v>1</v>
      </c>
      <c r="AD6130">
        <v>0</v>
      </c>
      <c r="AE6130">
        <v>1</v>
      </c>
      <c r="AL6130" s="4">
        <f t="shared" si="193"/>
        <v>0.75</v>
      </c>
    </row>
    <row r="6131" spans="28:38" x14ac:dyDescent="0.2">
      <c r="AB6131">
        <v>1</v>
      </c>
      <c r="AC6131">
        <v>1</v>
      </c>
      <c r="AD6131">
        <v>1</v>
      </c>
      <c r="AE6131">
        <v>1</v>
      </c>
      <c r="AL6131" s="4">
        <f t="shared" si="193"/>
        <v>1</v>
      </c>
    </row>
    <row r="6132" spans="28:38" x14ac:dyDescent="0.2">
      <c r="AB6132">
        <v>1</v>
      </c>
      <c r="AC6132">
        <v>1</v>
      </c>
      <c r="AD6132">
        <v>1</v>
      </c>
      <c r="AE6132">
        <v>0</v>
      </c>
      <c r="AL6132" s="4">
        <f t="shared" si="193"/>
        <v>0.75</v>
      </c>
    </row>
    <row r="6133" spans="28:38" x14ac:dyDescent="0.2">
      <c r="AB6133">
        <v>1</v>
      </c>
      <c r="AC6133">
        <v>1</v>
      </c>
      <c r="AD6133">
        <v>1</v>
      </c>
      <c r="AE6133">
        <v>1</v>
      </c>
      <c r="AL6133" s="4">
        <f t="shared" si="193"/>
        <v>1</v>
      </c>
    </row>
    <row r="6134" spans="28:38" x14ac:dyDescent="0.2">
      <c r="AB6134">
        <v>1</v>
      </c>
      <c r="AC6134">
        <v>1</v>
      </c>
      <c r="AD6134">
        <v>1</v>
      </c>
      <c r="AE6134">
        <v>1</v>
      </c>
      <c r="AL6134" s="4">
        <f t="shared" si="193"/>
        <v>1</v>
      </c>
    </row>
    <row r="6135" spans="28:38" x14ac:dyDescent="0.2">
      <c r="AB6135">
        <v>2</v>
      </c>
      <c r="AC6135">
        <v>2</v>
      </c>
      <c r="AD6135">
        <v>2</v>
      </c>
      <c r="AE6135">
        <v>0</v>
      </c>
      <c r="AL6135" s="4">
        <f t="shared" si="193"/>
        <v>1.5</v>
      </c>
    </row>
    <row r="6136" spans="28:38" x14ac:dyDescent="0.2">
      <c r="AB6136">
        <v>0</v>
      </c>
      <c r="AC6136">
        <v>2</v>
      </c>
      <c r="AD6136">
        <v>1</v>
      </c>
      <c r="AE6136">
        <v>1</v>
      </c>
      <c r="AL6136" s="4">
        <f t="shared" si="193"/>
        <v>1</v>
      </c>
    </row>
    <row r="6137" spans="28:38" x14ac:dyDescent="0.2">
      <c r="AB6137">
        <v>0</v>
      </c>
      <c r="AC6137">
        <v>1</v>
      </c>
      <c r="AD6137">
        <v>2</v>
      </c>
      <c r="AE6137">
        <v>0</v>
      </c>
      <c r="AL6137" s="4">
        <f t="shared" si="193"/>
        <v>0.75</v>
      </c>
    </row>
    <row r="6138" spans="28:38" x14ac:dyDescent="0.2">
      <c r="AB6138">
        <v>1</v>
      </c>
      <c r="AC6138">
        <v>1</v>
      </c>
      <c r="AD6138">
        <v>2</v>
      </c>
      <c r="AE6138">
        <v>1</v>
      </c>
      <c r="AL6138" s="4">
        <f t="shared" si="193"/>
        <v>1.25</v>
      </c>
    </row>
    <row r="6139" spans="28:38" x14ac:dyDescent="0.2">
      <c r="AB6139">
        <v>1</v>
      </c>
      <c r="AC6139">
        <v>1</v>
      </c>
      <c r="AD6139">
        <v>2</v>
      </c>
      <c r="AE6139">
        <v>1</v>
      </c>
      <c r="AL6139" s="4">
        <f t="shared" si="193"/>
        <v>1.25</v>
      </c>
    </row>
    <row r="6140" spans="28:38" x14ac:dyDescent="0.2">
      <c r="AB6140">
        <v>2</v>
      </c>
      <c r="AC6140">
        <v>0</v>
      </c>
      <c r="AD6140">
        <v>1</v>
      </c>
      <c r="AE6140">
        <v>0</v>
      </c>
      <c r="AL6140" s="4">
        <f t="shared" si="193"/>
        <v>0.75</v>
      </c>
    </row>
    <row r="6141" spans="28:38" x14ac:dyDescent="0.2">
      <c r="AB6141">
        <v>2</v>
      </c>
      <c r="AC6141">
        <v>1</v>
      </c>
      <c r="AD6141">
        <v>1</v>
      </c>
      <c r="AE6141">
        <v>1</v>
      </c>
      <c r="AL6141" s="4">
        <f t="shared" si="193"/>
        <v>1.25</v>
      </c>
    </row>
    <row r="6142" spans="28:38" x14ac:dyDescent="0.2">
      <c r="AB6142">
        <v>1</v>
      </c>
      <c r="AC6142">
        <v>0</v>
      </c>
      <c r="AD6142">
        <v>1</v>
      </c>
      <c r="AE6142">
        <v>0</v>
      </c>
      <c r="AL6142" s="4">
        <f t="shared" si="193"/>
        <v>0.5</v>
      </c>
    </row>
    <row r="6143" spans="28:38" x14ac:dyDescent="0.2">
      <c r="AB6143">
        <v>1</v>
      </c>
      <c r="AC6143">
        <v>0</v>
      </c>
      <c r="AD6143">
        <v>0</v>
      </c>
      <c r="AE6143">
        <v>0</v>
      </c>
      <c r="AL6143" s="4">
        <f t="shared" si="193"/>
        <v>0.25</v>
      </c>
    </row>
    <row r="6144" spans="28:38" x14ac:dyDescent="0.2">
      <c r="AB6144">
        <v>1</v>
      </c>
      <c r="AC6144">
        <v>1</v>
      </c>
      <c r="AD6144">
        <v>0</v>
      </c>
      <c r="AE6144">
        <v>0</v>
      </c>
      <c r="AL6144" s="4">
        <f t="shared" si="193"/>
        <v>0.5</v>
      </c>
    </row>
    <row r="6145" spans="28:38" x14ac:dyDescent="0.2">
      <c r="AB6145">
        <v>1</v>
      </c>
      <c r="AC6145">
        <v>1</v>
      </c>
      <c r="AD6145">
        <v>1</v>
      </c>
      <c r="AE6145">
        <v>0</v>
      </c>
      <c r="AL6145" s="4">
        <f t="shared" si="193"/>
        <v>0.75</v>
      </c>
    </row>
    <row r="6146" spans="28:38" x14ac:dyDescent="0.2">
      <c r="AB6146">
        <v>1</v>
      </c>
      <c r="AC6146">
        <v>1</v>
      </c>
      <c r="AD6146">
        <v>1</v>
      </c>
      <c r="AE6146">
        <v>4</v>
      </c>
      <c r="AL6146" s="4">
        <f t="shared" si="193"/>
        <v>1.75</v>
      </c>
    </row>
    <row r="6147" spans="28:38" x14ac:dyDescent="0.2">
      <c r="AB6147">
        <v>1</v>
      </c>
      <c r="AC6147">
        <v>1</v>
      </c>
      <c r="AD6147">
        <v>0</v>
      </c>
      <c r="AE6147">
        <v>29</v>
      </c>
      <c r="AL6147" s="4">
        <f t="shared" si="193"/>
        <v>7.75</v>
      </c>
    </row>
    <row r="6148" spans="28:38" x14ac:dyDescent="0.2">
      <c r="AB6148">
        <v>1</v>
      </c>
      <c r="AC6148">
        <v>1</v>
      </c>
      <c r="AD6148">
        <v>26</v>
      </c>
      <c r="AE6148">
        <v>44</v>
      </c>
      <c r="AL6148" s="4">
        <f t="shared" si="193"/>
        <v>18</v>
      </c>
    </row>
    <row r="6149" spans="28:38" x14ac:dyDescent="0.2">
      <c r="AB6149">
        <v>1</v>
      </c>
      <c r="AC6149">
        <v>26</v>
      </c>
      <c r="AD6149">
        <v>27</v>
      </c>
      <c r="AE6149">
        <v>37</v>
      </c>
      <c r="AL6149" s="4">
        <f t="shared" si="193"/>
        <v>22.75</v>
      </c>
    </row>
    <row r="6150" spans="28:38" x14ac:dyDescent="0.2">
      <c r="AB6150">
        <v>1</v>
      </c>
      <c r="AC6150">
        <v>17</v>
      </c>
      <c r="AD6150">
        <v>22</v>
      </c>
      <c r="AE6150">
        <v>31</v>
      </c>
      <c r="AL6150" s="4">
        <f t="shared" si="193"/>
        <v>17.75</v>
      </c>
    </row>
    <row r="6151" spans="28:38" x14ac:dyDescent="0.2">
      <c r="AB6151">
        <v>1</v>
      </c>
      <c r="AC6151">
        <v>17</v>
      </c>
      <c r="AD6151">
        <v>22</v>
      </c>
      <c r="AE6151">
        <v>31</v>
      </c>
      <c r="AL6151" s="4">
        <f t="shared" si="193"/>
        <v>17.75</v>
      </c>
    </row>
    <row r="6152" spans="28:38" x14ac:dyDescent="0.2">
      <c r="AB6152">
        <v>1</v>
      </c>
      <c r="AC6152">
        <v>17</v>
      </c>
      <c r="AD6152">
        <v>18</v>
      </c>
      <c r="AE6152">
        <v>30</v>
      </c>
      <c r="AL6152" s="4">
        <f t="shared" si="193"/>
        <v>16.5</v>
      </c>
    </row>
    <row r="6153" spans="28:38" x14ac:dyDescent="0.2">
      <c r="AB6153">
        <v>0</v>
      </c>
      <c r="AC6153">
        <v>16</v>
      </c>
      <c r="AD6153">
        <v>23</v>
      </c>
      <c r="AE6153">
        <v>37</v>
      </c>
      <c r="AL6153" s="4">
        <f t="shared" si="193"/>
        <v>19</v>
      </c>
    </row>
    <row r="6154" spans="28:38" x14ac:dyDescent="0.2">
      <c r="AB6154">
        <v>0</v>
      </c>
      <c r="AC6154">
        <v>16</v>
      </c>
      <c r="AD6154">
        <v>1717</v>
      </c>
      <c r="AE6154">
        <v>29</v>
      </c>
      <c r="AL6154" s="4">
        <f t="shared" si="193"/>
        <v>440.5</v>
      </c>
    </row>
    <row r="6155" spans="28:38" x14ac:dyDescent="0.2">
      <c r="AB6155">
        <v>1</v>
      </c>
      <c r="AC6155">
        <v>15</v>
      </c>
      <c r="AD6155">
        <v>17</v>
      </c>
      <c r="AE6155">
        <v>28</v>
      </c>
      <c r="AL6155" s="4">
        <f t="shared" ref="AL6155:AL6218" si="194">AVERAGE(AB6155:AK6155)</f>
        <v>15.25</v>
      </c>
    </row>
    <row r="6156" spans="28:38" x14ac:dyDescent="0.2">
      <c r="AB6156">
        <v>0</v>
      </c>
      <c r="AC6156">
        <v>16</v>
      </c>
      <c r="AD6156">
        <v>17</v>
      </c>
      <c r="AE6156">
        <v>38</v>
      </c>
      <c r="AL6156" s="4">
        <f t="shared" si="194"/>
        <v>17.75</v>
      </c>
    </row>
    <row r="6157" spans="28:38" x14ac:dyDescent="0.2">
      <c r="AB6157">
        <v>1</v>
      </c>
      <c r="AC6157">
        <v>14</v>
      </c>
      <c r="AD6157">
        <v>17</v>
      </c>
      <c r="AE6157">
        <v>26</v>
      </c>
      <c r="AL6157" s="4">
        <f t="shared" si="194"/>
        <v>14.5</v>
      </c>
    </row>
    <row r="6158" spans="28:38" x14ac:dyDescent="0.2">
      <c r="AB6158">
        <v>1</v>
      </c>
      <c r="AC6158">
        <v>12</v>
      </c>
      <c r="AD6158">
        <v>17</v>
      </c>
      <c r="AE6158">
        <v>28</v>
      </c>
      <c r="AL6158" s="4">
        <f t="shared" si="194"/>
        <v>14.5</v>
      </c>
    </row>
    <row r="6159" spans="28:38" x14ac:dyDescent="0.2">
      <c r="AB6159">
        <v>0</v>
      </c>
      <c r="AC6159">
        <v>11</v>
      </c>
      <c r="AD6159">
        <v>17</v>
      </c>
      <c r="AE6159">
        <v>26</v>
      </c>
      <c r="AL6159" s="4">
        <f t="shared" si="194"/>
        <v>13.5</v>
      </c>
    </row>
    <row r="6160" spans="28:38" x14ac:dyDescent="0.2">
      <c r="AB6160">
        <v>1</v>
      </c>
      <c r="AC6160">
        <v>12</v>
      </c>
      <c r="AD6160">
        <v>17</v>
      </c>
      <c r="AE6160">
        <v>25</v>
      </c>
      <c r="AL6160" s="4">
        <f t="shared" si="194"/>
        <v>13.75</v>
      </c>
    </row>
    <row r="6161" spans="28:38" x14ac:dyDescent="0.2">
      <c r="AB6161">
        <v>1</v>
      </c>
      <c r="AC6161">
        <v>11</v>
      </c>
      <c r="AD6161">
        <v>17</v>
      </c>
      <c r="AE6161">
        <v>26</v>
      </c>
      <c r="AL6161" s="4">
        <f t="shared" si="194"/>
        <v>13.75</v>
      </c>
    </row>
    <row r="6162" spans="28:38" x14ac:dyDescent="0.2">
      <c r="AB6162">
        <v>0</v>
      </c>
      <c r="AC6162">
        <v>11</v>
      </c>
      <c r="AD6162">
        <v>16</v>
      </c>
      <c r="AE6162">
        <v>25</v>
      </c>
      <c r="AL6162" s="4">
        <f t="shared" si="194"/>
        <v>13</v>
      </c>
    </row>
    <row r="6163" spans="28:38" x14ac:dyDescent="0.2">
      <c r="AB6163">
        <v>0</v>
      </c>
      <c r="AC6163">
        <v>12</v>
      </c>
      <c r="AD6163">
        <v>18</v>
      </c>
      <c r="AE6163">
        <v>25</v>
      </c>
      <c r="AL6163" s="4">
        <f t="shared" si="194"/>
        <v>13.75</v>
      </c>
    </row>
    <row r="6164" spans="28:38" x14ac:dyDescent="0.2">
      <c r="AB6164">
        <v>1</v>
      </c>
      <c r="AC6164">
        <v>11</v>
      </c>
      <c r="AD6164">
        <v>16</v>
      </c>
      <c r="AE6164">
        <v>24</v>
      </c>
      <c r="AL6164" s="4">
        <f t="shared" si="194"/>
        <v>13</v>
      </c>
    </row>
    <row r="6165" spans="28:38" x14ac:dyDescent="0.2">
      <c r="AB6165">
        <v>0</v>
      </c>
      <c r="AC6165">
        <v>10</v>
      </c>
      <c r="AD6165">
        <v>15</v>
      </c>
      <c r="AE6165">
        <v>24</v>
      </c>
      <c r="AL6165" s="4">
        <f t="shared" si="194"/>
        <v>12.25</v>
      </c>
    </row>
    <row r="6166" spans="28:38" x14ac:dyDescent="0.2">
      <c r="AB6166">
        <v>1</v>
      </c>
      <c r="AC6166">
        <v>10</v>
      </c>
      <c r="AD6166">
        <v>15</v>
      </c>
      <c r="AE6166">
        <v>24</v>
      </c>
      <c r="AL6166" s="4">
        <f t="shared" si="194"/>
        <v>12.5</v>
      </c>
    </row>
    <row r="6167" spans="28:38" x14ac:dyDescent="0.2">
      <c r="AB6167">
        <v>1</v>
      </c>
      <c r="AC6167">
        <v>10</v>
      </c>
      <c r="AD6167">
        <v>16</v>
      </c>
      <c r="AE6167">
        <v>24</v>
      </c>
      <c r="AL6167" s="4">
        <f t="shared" si="194"/>
        <v>12.75</v>
      </c>
    </row>
    <row r="6168" spans="28:38" x14ac:dyDescent="0.2">
      <c r="AB6168">
        <v>0</v>
      </c>
      <c r="AC6168">
        <v>10</v>
      </c>
      <c r="AD6168">
        <v>15</v>
      </c>
      <c r="AE6168">
        <v>25</v>
      </c>
      <c r="AL6168" s="4">
        <f t="shared" si="194"/>
        <v>12.5</v>
      </c>
    </row>
    <row r="6169" spans="28:38" x14ac:dyDescent="0.2">
      <c r="AB6169">
        <v>0</v>
      </c>
      <c r="AC6169">
        <v>9</v>
      </c>
      <c r="AD6169">
        <v>8</v>
      </c>
      <c r="AE6169">
        <v>24</v>
      </c>
      <c r="AL6169" s="4">
        <f t="shared" si="194"/>
        <v>10.25</v>
      </c>
    </row>
    <row r="6170" spans="28:38" x14ac:dyDescent="0.2">
      <c r="AB6170">
        <v>0</v>
      </c>
      <c r="AC6170">
        <v>9</v>
      </c>
      <c r="AD6170">
        <v>8</v>
      </c>
      <c r="AE6170">
        <v>24</v>
      </c>
      <c r="AL6170" s="4">
        <f t="shared" si="194"/>
        <v>10.25</v>
      </c>
    </row>
    <row r="6171" spans="28:38" x14ac:dyDescent="0.2">
      <c r="AB6171">
        <v>0</v>
      </c>
      <c r="AC6171">
        <v>10</v>
      </c>
      <c r="AD6171">
        <v>7</v>
      </c>
      <c r="AE6171">
        <v>22</v>
      </c>
      <c r="AL6171" s="4">
        <f t="shared" si="194"/>
        <v>9.75</v>
      </c>
    </row>
    <row r="6172" spans="28:38" x14ac:dyDescent="0.2">
      <c r="AB6172">
        <v>0</v>
      </c>
      <c r="AC6172">
        <v>9</v>
      </c>
      <c r="AD6172">
        <v>8</v>
      </c>
      <c r="AE6172">
        <v>14</v>
      </c>
      <c r="AL6172" s="4">
        <f t="shared" si="194"/>
        <v>7.75</v>
      </c>
    </row>
    <row r="6173" spans="28:38" x14ac:dyDescent="0.2">
      <c r="AB6173">
        <v>2</v>
      </c>
      <c r="AC6173">
        <v>8</v>
      </c>
      <c r="AD6173">
        <v>8</v>
      </c>
      <c r="AE6173">
        <v>12</v>
      </c>
      <c r="AL6173" s="4">
        <f t="shared" si="194"/>
        <v>7.5</v>
      </c>
    </row>
    <row r="6174" spans="28:38" x14ac:dyDescent="0.2">
      <c r="AB6174">
        <v>0</v>
      </c>
      <c r="AC6174">
        <v>7</v>
      </c>
      <c r="AD6174">
        <v>8</v>
      </c>
      <c r="AE6174">
        <v>11</v>
      </c>
      <c r="AL6174" s="4">
        <f t="shared" si="194"/>
        <v>6.5</v>
      </c>
    </row>
    <row r="6175" spans="28:38" x14ac:dyDescent="0.2">
      <c r="AB6175">
        <v>1</v>
      </c>
      <c r="AC6175">
        <v>8</v>
      </c>
      <c r="AD6175">
        <v>7</v>
      </c>
      <c r="AE6175">
        <v>11</v>
      </c>
      <c r="AL6175" s="4">
        <f t="shared" si="194"/>
        <v>6.75</v>
      </c>
    </row>
    <row r="6176" spans="28:38" x14ac:dyDescent="0.2">
      <c r="AB6176">
        <v>2</v>
      </c>
      <c r="AC6176">
        <v>8</v>
      </c>
      <c r="AD6176">
        <v>7</v>
      </c>
      <c r="AE6176">
        <v>10</v>
      </c>
      <c r="AL6176" s="4">
        <f t="shared" si="194"/>
        <v>6.75</v>
      </c>
    </row>
    <row r="6177" spans="28:38" x14ac:dyDescent="0.2">
      <c r="AB6177">
        <v>2</v>
      </c>
      <c r="AC6177">
        <v>8</v>
      </c>
      <c r="AD6177">
        <v>6</v>
      </c>
      <c r="AE6177">
        <v>10</v>
      </c>
      <c r="AL6177" s="4">
        <f t="shared" si="194"/>
        <v>6.5</v>
      </c>
    </row>
    <row r="6178" spans="28:38" x14ac:dyDescent="0.2">
      <c r="AB6178">
        <v>1</v>
      </c>
      <c r="AC6178">
        <v>8</v>
      </c>
      <c r="AD6178">
        <v>6</v>
      </c>
      <c r="AE6178">
        <v>9</v>
      </c>
      <c r="AL6178" s="4">
        <f t="shared" si="194"/>
        <v>6</v>
      </c>
    </row>
    <row r="6179" spans="28:38" x14ac:dyDescent="0.2">
      <c r="AB6179">
        <v>1</v>
      </c>
      <c r="AC6179">
        <v>9</v>
      </c>
      <c r="AD6179">
        <v>6</v>
      </c>
      <c r="AE6179">
        <v>8</v>
      </c>
      <c r="AL6179" s="4">
        <f t="shared" si="194"/>
        <v>6</v>
      </c>
    </row>
    <row r="6180" spans="28:38" x14ac:dyDescent="0.2">
      <c r="AB6180">
        <v>0</v>
      </c>
      <c r="AC6180">
        <v>9</v>
      </c>
      <c r="AD6180">
        <v>7</v>
      </c>
      <c r="AE6180">
        <v>8</v>
      </c>
      <c r="AL6180" s="4">
        <f t="shared" si="194"/>
        <v>6</v>
      </c>
    </row>
    <row r="6181" spans="28:38" x14ac:dyDescent="0.2">
      <c r="AB6181">
        <v>0</v>
      </c>
      <c r="AC6181">
        <v>9</v>
      </c>
      <c r="AD6181">
        <v>7</v>
      </c>
      <c r="AE6181">
        <v>8</v>
      </c>
      <c r="AL6181" s="4">
        <f t="shared" si="194"/>
        <v>6</v>
      </c>
    </row>
    <row r="6182" spans="28:38" x14ac:dyDescent="0.2">
      <c r="AB6182">
        <v>0</v>
      </c>
      <c r="AC6182">
        <v>9</v>
      </c>
      <c r="AD6182">
        <v>7</v>
      </c>
      <c r="AE6182">
        <v>7</v>
      </c>
      <c r="AL6182" s="4">
        <f t="shared" si="194"/>
        <v>5.75</v>
      </c>
    </row>
    <row r="6183" spans="28:38" x14ac:dyDescent="0.2">
      <c r="AB6183">
        <v>1</v>
      </c>
      <c r="AC6183">
        <v>9</v>
      </c>
      <c r="AD6183">
        <v>8</v>
      </c>
      <c r="AE6183">
        <v>7</v>
      </c>
      <c r="AL6183" s="4">
        <f t="shared" si="194"/>
        <v>6.25</v>
      </c>
    </row>
    <row r="6184" spans="28:38" x14ac:dyDescent="0.2">
      <c r="AB6184">
        <v>2</v>
      </c>
      <c r="AC6184">
        <v>9</v>
      </c>
      <c r="AD6184">
        <v>9</v>
      </c>
      <c r="AE6184">
        <v>7</v>
      </c>
      <c r="AL6184" s="4">
        <f t="shared" si="194"/>
        <v>6.75</v>
      </c>
    </row>
    <row r="6185" spans="28:38" x14ac:dyDescent="0.2">
      <c r="AB6185">
        <v>2</v>
      </c>
      <c r="AC6185">
        <v>9</v>
      </c>
      <c r="AD6185">
        <v>9</v>
      </c>
      <c r="AE6185">
        <v>8</v>
      </c>
      <c r="AL6185" s="4">
        <f t="shared" si="194"/>
        <v>7</v>
      </c>
    </row>
    <row r="6186" spans="28:38" x14ac:dyDescent="0.2">
      <c r="AB6186">
        <v>1</v>
      </c>
      <c r="AC6186">
        <v>9</v>
      </c>
      <c r="AD6186">
        <v>9</v>
      </c>
      <c r="AE6186">
        <v>10</v>
      </c>
      <c r="AL6186" s="4">
        <f t="shared" si="194"/>
        <v>7.25</v>
      </c>
    </row>
    <row r="6187" spans="28:38" x14ac:dyDescent="0.2">
      <c r="AB6187">
        <v>3</v>
      </c>
      <c r="AC6187">
        <v>18</v>
      </c>
      <c r="AD6187">
        <v>6</v>
      </c>
      <c r="AE6187">
        <v>11</v>
      </c>
      <c r="AL6187" s="4">
        <f t="shared" si="194"/>
        <v>9.5</v>
      </c>
    </row>
    <row r="6188" spans="28:38" x14ac:dyDescent="0.2">
      <c r="AB6188">
        <v>1</v>
      </c>
      <c r="AC6188">
        <v>22</v>
      </c>
      <c r="AD6188">
        <v>7</v>
      </c>
      <c r="AE6188">
        <v>10</v>
      </c>
      <c r="AL6188" s="4">
        <f t="shared" si="194"/>
        <v>10</v>
      </c>
    </row>
    <row r="6189" spans="28:38" x14ac:dyDescent="0.2">
      <c r="AB6189">
        <v>1</v>
      </c>
      <c r="AC6189">
        <v>24</v>
      </c>
      <c r="AD6189">
        <v>8</v>
      </c>
      <c r="AE6189">
        <v>10</v>
      </c>
      <c r="AL6189" s="4">
        <f t="shared" si="194"/>
        <v>10.75</v>
      </c>
    </row>
    <row r="6190" spans="28:38" x14ac:dyDescent="0.2">
      <c r="AB6190">
        <v>1</v>
      </c>
      <c r="AC6190">
        <v>28</v>
      </c>
      <c r="AD6190">
        <v>7</v>
      </c>
      <c r="AE6190">
        <v>10</v>
      </c>
      <c r="AL6190" s="4">
        <f t="shared" si="194"/>
        <v>11.5</v>
      </c>
    </row>
    <row r="6191" spans="28:38" x14ac:dyDescent="0.2">
      <c r="AB6191">
        <v>1</v>
      </c>
      <c r="AC6191">
        <v>28</v>
      </c>
      <c r="AD6191">
        <v>7</v>
      </c>
      <c r="AE6191">
        <v>11</v>
      </c>
      <c r="AL6191" s="4">
        <f t="shared" si="194"/>
        <v>11.75</v>
      </c>
    </row>
    <row r="6192" spans="28:38" x14ac:dyDescent="0.2">
      <c r="AB6192">
        <v>0</v>
      </c>
      <c r="AC6192">
        <v>28</v>
      </c>
      <c r="AD6192">
        <v>7</v>
      </c>
      <c r="AE6192">
        <v>10</v>
      </c>
      <c r="AL6192" s="4">
        <f t="shared" si="194"/>
        <v>11.25</v>
      </c>
    </row>
    <row r="6193" spans="28:38" x14ac:dyDescent="0.2">
      <c r="AB6193">
        <v>1</v>
      </c>
      <c r="AC6193">
        <v>28</v>
      </c>
      <c r="AD6193">
        <v>7</v>
      </c>
      <c r="AE6193">
        <v>10</v>
      </c>
      <c r="AL6193" s="4">
        <f t="shared" si="194"/>
        <v>11.5</v>
      </c>
    </row>
    <row r="6194" spans="28:38" x14ac:dyDescent="0.2">
      <c r="AB6194">
        <v>1</v>
      </c>
      <c r="AC6194">
        <v>28</v>
      </c>
      <c r="AD6194">
        <v>7</v>
      </c>
      <c r="AE6194">
        <v>10</v>
      </c>
      <c r="AL6194" s="4">
        <f t="shared" si="194"/>
        <v>11.5</v>
      </c>
    </row>
    <row r="6195" spans="28:38" x14ac:dyDescent="0.2">
      <c r="AB6195">
        <v>10</v>
      </c>
      <c r="AC6195">
        <v>28</v>
      </c>
      <c r="AD6195">
        <v>7</v>
      </c>
      <c r="AE6195">
        <v>10</v>
      </c>
      <c r="AL6195" s="4">
        <f t="shared" si="194"/>
        <v>13.75</v>
      </c>
    </row>
    <row r="6196" spans="28:38" x14ac:dyDescent="0.2">
      <c r="AB6196">
        <v>4</v>
      </c>
      <c r="AC6196">
        <v>29</v>
      </c>
      <c r="AD6196">
        <v>9</v>
      </c>
      <c r="AE6196">
        <v>11</v>
      </c>
      <c r="AL6196" s="4">
        <f t="shared" si="194"/>
        <v>13.25</v>
      </c>
    </row>
    <row r="6197" spans="28:38" x14ac:dyDescent="0.2">
      <c r="AB6197">
        <v>2</v>
      </c>
      <c r="AC6197">
        <v>29</v>
      </c>
      <c r="AD6197">
        <v>9</v>
      </c>
      <c r="AE6197">
        <v>10</v>
      </c>
      <c r="AL6197" s="4">
        <f t="shared" si="194"/>
        <v>12.5</v>
      </c>
    </row>
    <row r="6198" spans="28:38" x14ac:dyDescent="0.2">
      <c r="AB6198">
        <v>3</v>
      </c>
      <c r="AC6198">
        <v>29</v>
      </c>
      <c r="AD6198">
        <v>9</v>
      </c>
      <c r="AE6198">
        <v>10</v>
      </c>
      <c r="AL6198" s="4">
        <f t="shared" si="194"/>
        <v>12.75</v>
      </c>
    </row>
    <row r="6199" spans="28:38" x14ac:dyDescent="0.2">
      <c r="AB6199">
        <v>2</v>
      </c>
      <c r="AC6199">
        <v>29</v>
      </c>
      <c r="AD6199">
        <v>10</v>
      </c>
      <c r="AE6199">
        <v>11</v>
      </c>
      <c r="AL6199" s="4">
        <f t="shared" si="194"/>
        <v>13</v>
      </c>
    </row>
    <row r="6200" spans="28:38" x14ac:dyDescent="0.2">
      <c r="AB6200">
        <v>14</v>
      </c>
      <c r="AC6200">
        <v>29</v>
      </c>
      <c r="AD6200">
        <v>11</v>
      </c>
      <c r="AE6200">
        <v>10</v>
      </c>
      <c r="AL6200" s="4">
        <f t="shared" si="194"/>
        <v>16</v>
      </c>
    </row>
    <row r="6201" spans="28:38" x14ac:dyDescent="0.2">
      <c r="AB6201">
        <v>15</v>
      </c>
      <c r="AC6201">
        <v>29</v>
      </c>
      <c r="AD6201">
        <v>11</v>
      </c>
      <c r="AE6201">
        <v>10</v>
      </c>
      <c r="AL6201" s="4">
        <f t="shared" si="194"/>
        <v>16.25</v>
      </c>
    </row>
    <row r="6202" spans="28:38" x14ac:dyDescent="0.2">
      <c r="AB6202">
        <v>13</v>
      </c>
      <c r="AC6202">
        <v>29</v>
      </c>
      <c r="AD6202">
        <v>11</v>
      </c>
      <c r="AE6202">
        <v>10</v>
      </c>
      <c r="AL6202" s="4">
        <f t="shared" si="194"/>
        <v>15.75</v>
      </c>
    </row>
    <row r="6203" spans="28:38" x14ac:dyDescent="0.2">
      <c r="AB6203">
        <v>4</v>
      </c>
      <c r="AC6203">
        <v>29</v>
      </c>
      <c r="AD6203">
        <v>11</v>
      </c>
      <c r="AE6203">
        <v>11</v>
      </c>
      <c r="AL6203" s="4">
        <f t="shared" si="194"/>
        <v>13.75</v>
      </c>
    </row>
    <row r="6204" spans="28:38" x14ac:dyDescent="0.2">
      <c r="AB6204">
        <v>4</v>
      </c>
      <c r="AC6204">
        <v>30</v>
      </c>
      <c r="AD6204">
        <v>11</v>
      </c>
      <c r="AE6204">
        <v>11</v>
      </c>
      <c r="AL6204" s="4">
        <f t="shared" si="194"/>
        <v>14</v>
      </c>
    </row>
    <row r="6205" spans="28:38" x14ac:dyDescent="0.2">
      <c r="AB6205">
        <v>3</v>
      </c>
      <c r="AC6205">
        <v>30</v>
      </c>
      <c r="AD6205">
        <v>12</v>
      </c>
      <c r="AE6205">
        <v>12</v>
      </c>
      <c r="AL6205" s="4">
        <f t="shared" si="194"/>
        <v>14.25</v>
      </c>
    </row>
    <row r="6206" spans="28:38" x14ac:dyDescent="0.2">
      <c r="AB6206">
        <v>6</v>
      </c>
      <c r="AC6206">
        <v>29</v>
      </c>
      <c r="AD6206">
        <v>12</v>
      </c>
      <c r="AE6206">
        <v>12</v>
      </c>
      <c r="AL6206" s="4">
        <f t="shared" si="194"/>
        <v>14.75</v>
      </c>
    </row>
    <row r="6207" spans="28:38" x14ac:dyDescent="0.2">
      <c r="AB6207">
        <v>1</v>
      </c>
      <c r="AC6207">
        <v>30</v>
      </c>
      <c r="AD6207">
        <v>10</v>
      </c>
      <c r="AE6207">
        <v>13</v>
      </c>
      <c r="AL6207" s="4">
        <f t="shared" si="194"/>
        <v>13.5</v>
      </c>
    </row>
    <row r="6208" spans="28:38" x14ac:dyDescent="0.2">
      <c r="AB6208">
        <v>2</v>
      </c>
      <c r="AC6208">
        <v>30</v>
      </c>
      <c r="AD6208">
        <v>9</v>
      </c>
      <c r="AE6208">
        <v>13</v>
      </c>
      <c r="AL6208" s="4">
        <f t="shared" si="194"/>
        <v>13.5</v>
      </c>
    </row>
    <row r="6209" spans="28:38" x14ac:dyDescent="0.2">
      <c r="AB6209">
        <v>2</v>
      </c>
      <c r="AC6209">
        <v>25</v>
      </c>
      <c r="AD6209">
        <v>9</v>
      </c>
      <c r="AE6209">
        <v>13</v>
      </c>
      <c r="AL6209" s="4">
        <f t="shared" si="194"/>
        <v>12.25</v>
      </c>
    </row>
    <row r="6210" spans="28:38" x14ac:dyDescent="0.2">
      <c r="AB6210">
        <v>2</v>
      </c>
      <c r="AC6210">
        <v>5</v>
      </c>
      <c r="AD6210">
        <v>9</v>
      </c>
      <c r="AE6210">
        <v>13</v>
      </c>
      <c r="AL6210" s="4">
        <f t="shared" si="194"/>
        <v>7.25</v>
      </c>
    </row>
    <row r="6211" spans="28:38" x14ac:dyDescent="0.2">
      <c r="AB6211">
        <v>2</v>
      </c>
      <c r="AC6211">
        <v>3</v>
      </c>
      <c r="AD6211">
        <v>2</v>
      </c>
      <c r="AE6211">
        <v>13</v>
      </c>
      <c r="AL6211" s="4">
        <f t="shared" si="194"/>
        <v>5</v>
      </c>
    </row>
    <row r="6212" spans="28:38" x14ac:dyDescent="0.2">
      <c r="AB6212">
        <v>2</v>
      </c>
      <c r="AC6212">
        <v>4</v>
      </c>
      <c r="AD6212">
        <v>0</v>
      </c>
      <c r="AE6212">
        <v>13</v>
      </c>
      <c r="AL6212" s="4">
        <f t="shared" si="194"/>
        <v>4.75</v>
      </c>
    </row>
    <row r="6213" spans="28:38" x14ac:dyDescent="0.2">
      <c r="AB6213">
        <v>3</v>
      </c>
      <c r="AC6213">
        <v>4</v>
      </c>
      <c r="AD6213">
        <v>1</v>
      </c>
      <c r="AE6213">
        <v>13</v>
      </c>
      <c r="AL6213" s="4">
        <f t="shared" si="194"/>
        <v>5.25</v>
      </c>
    </row>
    <row r="6214" spans="28:38" x14ac:dyDescent="0.2">
      <c r="AB6214">
        <v>4</v>
      </c>
      <c r="AC6214">
        <v>4</v>
      </c>
      <c r="AD6214">
        <v>1</v>
      </c>
      <c r="AE6214">
        <v>14</v>
      </c>
      <c r="AL6214" s="4">
        <f t="shared" si="194"/>
        <v>5.75</v>
      </c>
    </row>
    <row r="6215" spans="28:38" x14ac:dyDescent="0.2">
      <c r="AB6215">
        <v>4</v>
      </c>
      <c r="AC6215">
        <v>4</v>
      </c>
      <c r="AD6215">
        <v>1</v>
      </c>
      <c r="AE6215">
        <v>14</v>
      </c>
      <c r="AL6215" s="4">
        <f t="shared" si="194"/>
        <v>5.75</v>
      </c>
    </row>
    <row r="6216" spans="28:38" x14ac:dyDescent="0.2">
      <c r="AB6216">
        <v>5</v>
      </c>
      <c r="AC6216">
        <v>4</v>
      </c>
      <c r="AD6216">
        <v>1</v>
      </c>
      <c r="AE6216">
        <v>14</v>
      </c>
      <c r="AL6216" s="4">
        <f t="shared" si="194"/>
        <v>6</v>
      </c>
    </row>
    <row r="6217" spans="28:38" x14ac:dyDescent="0.2">
      <c r="AB6217">
        <v>0</v>
      </c>
      <c r="AC6217">
        <v>1</v>
      </c>
      <c r="AD6217">
        <v>1</v>
      </c>
      <c r="AE6217">
        <v>13</v>
      </c>
      <c r="AL6217" s="4">
        <f t="shared" si="194"/>
        <v>3.75</v>
      </c>
    </row>
    <row r="6218" spans="28:38" x14ac:dyDescent="0.2">
      <c r="AB6218">
        <v>0</v>
      </c>
      <c r="AC6218">
        <v>1</v>
      </c>
      <c r="AD6218">
        <v>1</v>
      </c>
      <c r="AE6218">
        <v>13</v>
      </c>
      <c r="AL6218" s="4">
        <f t="shared" si="194"/>
        <v>3.75</v>
      </c>
    </row>
    <row r="6219" spans="28:38" x14ac:dyDescent="0.2">
      <c r="AB6219">
        <v>0</v>
      </c>
      <c r="AC6219">
        <v>1</v>
      </c>
      <c r="AD6219">
        <v>3</v>
      </c>
      <c r="AE6219">
        <v>13</v>
      </c>
      <c r="AL6219" s="4">
        <f t="shared" ref="AL6219:AL6282" si="195">AVERAGE(AB6219:AK6219)</f>
        <v>4.25</v>
      </c>
    </row>
    <row r="6220" spans="28:38" x14ac:dyDescent="0.2">
      <c r="AB6220">
        <v>0</v>
      </c>
      <c r="AC6220">
        <v>1</v>
      </c>
      <c r="AD6220">
        <v>1</v>
      </c>
      <c r="AE6220">
        <v>12</v>
      </c>
      <c r="AL6220" s="4">
        <f t="shared" si="195"/>
        <v>3.5</v>
      </c>
    </row>
    <row r="6221" spans="28:38" x14ac:dyDescent="0.2">
      <c r="AB6221">
        <v>1</v>
      </c>
      <c r="AC6221">
        <v>0</v>
      </c>
      <c r="AD6221">
        <v>0</v>
      </c>
      <c r="AE6221">
        <v>6</v>
      </c>
      <c r="AL6221" s="4">
        <f t="shared" si="195"/>
        <v>1.75</v>
      </c>
    </row>
    <row r="6222" spans="28:38" x14ac:dyDescent="0.2">
      <c r="AB6222">
        <v>0</v>
      </c>
      <c r="AC6222">
        <v>1</v>
      </c>
      <c r="AD6222">
        <v>0</v>
      </c>
      <c r="AE6222">
        <v>7</v>
      </c>
      <c r="AL6222" s="4">
        <f t="shared" si="195"/>
        <v>2</v>
      </c>
    </row>
    <row r="6223" spans="28:38" x14ac:dyDescent="0.2">
      <c r="AB6223">
        <v>1</v>
      </c>
      <c r="AC6223">
        <v>1</v>
      </c>
      <c r="AD6223">
        <v>1</v>
      </c>
      <c r="AE6223">
        <v>7</v>
      </c>
      <c r="AL6223" s="4">
        <f t="shared" si="195"/>
        <v>2.5</v>
      </c>
    </row>
    <row r="6224" spans="28:38" x14ac:dyDescent="0.2">
      <c r="AB6224">
        <v>2</v>
      </c>
      <c r="AC6224">
        <v>0</v>
      </c>
      <c r="AD6224">
        <v>0</v>
      </c>
      <c r="AE6224">
        <v>3</v>
      </c>
      <c r="AL6224" s="4">
        <f t="shared" si="195"/>
        <v>1.25</v>
      </c>
    </row>
    <row r="6225" spans="28:38" x14ac:dyDescent="0.2">
      <c r="AB6225">
        <v>1</v>
      </c>
      <c r="AC6225">
        <v>1</v>
      </c>
      <c r="AD6225">
        <v>1</v>
      </c>
      <c r="AE6225">
        <v>0</v>
      </c>
      <c r="AL6225" s="4">
        <f t="shared" si="195"/>
        <v>0.75</v>
      </c>
    </row>
    <row r="6226" spans="28:38" x14ac:dyDescent="0.2">
      <c r="AB6226">
        <v>0</v>
      </c>
      <c r="AC6226">
        <v>1</v>
      </c>
      <c r="AD6226">
        <v>1</v>
      </c>
      <c r="AE6226">
        <v>1</v>
      </c>
      <c r="AL6226" s="4">
        <f t="shared" si="195"/>
        <v>0.75</v>
      </c>
    </row>
    <row r="6227" spans="28:38" x14ac:dyDescent="0.2">
      <c r="AB6227">
        <v>0</v>
      </c>
      <c r="AC6227">
        <v>1</v>
      </c>
      <c r="AD6227">
        <v>0</v>
      </c>
      <c r="AE6227">
        <v>1</v>
      </c>
      <c r="AL6227" s="4">
        <f t="shared" si="195"/>
        <v>0.5</v>
      </c>
    </row>
    <row r="6228" spans="28:38" x14ac:dyDescent="0.2">
      <c r="AB6228">
        <v>1</v>
      </c>
      <c r="AC6228">
        <v>0</v>
      </c>
      <c r="AD6228">
        <v>0</v>
      </c>
      <c r="AE6228">
        <v>0</v>
      </c>
      <c r="AL6228" s="4">
        <f t="shared" si="195"/>
        <v>0.25</v>
      </c>
    </row>
    <row r="6229" spans="28:38" x14ac:dyDescent="0.2">
      <c r="AB6229">
        <v>1</v>
      </c>
      <c r="AC6229">
        <v>0</v>
      </c>
      <c r="AD6229">
        <v>1</v>
      </c>
      <c r="AE6229">
        <v>0</v>
      </c>
      <c r="AL6229" s="4">
        <f t="shared" si="195"/>
        <v>0.5</v>
      </c>
    </row>
    <row r="6230" spans="28:38" x14ac:dyDescent="0.2">
      <c r="AB6230">
        <v>0</v>
      </c>
      <c r="AC6230">
        <v>1</v>
      </c>
      <c r="AD6230">
        <v>1</v>
      </c>
      <c r="AE6230">
        <v>1</v>
      </c>
      <c r="AL6230" s="4">
        <f t="shared" si="195"/>
        <v>0.75</v>
      </c>
    </row>
    <row r="6231" spans="28:38" x14ac:dyDescent="0.2">
      <c r="AB6231">
        <v>0</v>
      </c>
      <c r="AC6231">
        <v>1</v>
      </c>
      <c r="AD6231">
        <v>1</v>
      </c>
      <c r="AE6231">
        <v>1</v>
      </c>
      <c r="AL6231" s="4">
        <f t="shared" si="195"/>
        <v>0.75</v>
      </c>
    </row>
    <row r="6232" spans="28:38" x14ac:dyDescent="0.2">
      <c r="AB6232">
        <v>0</v>
      </c>
      <c r="AC6232">
        <v>1</v>
      </c>
      <c r="AD6232">
        <v>2</v>
      </c>
      <c r="AE6232">
        <v>0</v>
      </c>
      <c r="AL6232" s="4">
        <f t="shared" si="195"/>
        <v>0.75</v>
      </c>
    </row>
    <row r="6233" spans="28:38" x14ac:dyDescent="0.2">
      <c r="AB6233">
        <v>1</v>
      </c>
      <c r="AC6233">
        <v>1</v>
      </c>
      <c r="AD6233">
        <v>2</v>
      </c>
      <c r="AE6233">
        <v>1</v>
      </c>
      <c r="AL6233" s="4">
        <f t="shared" si="195"/>
        <v>1.25</v>
      </c>
    </row>
    <row r="6234" spans="28:38" x14ac:dyDescent="0.2">
      <c r="AB6234">
        <v>19</v>
      </c>
      <c r="AC6234">
        <v>1</v>
      </c>
      <c r="AD6234">
        <v>0</v>
      </c>
      <c r="AE6234">
        <v>1</v>
      </c>
      <c r="AL6234" s="4">
        <f t="shared" si="195"/>
        <v>5.25</v>
      </c>
    </row>
    <row r="6235" spans="28:38" x14ac:dyDescent="0.2">
      <c r="AB6235">
        <v>14</v>
      </c>
      <c r="AC6235">
        <v>1</v>
      </c>
      <c r="AD6235">
        <v>1</v>
      </c>
      <c r="AE6235">
        <v>0</v>
      </c>
      <c r="AL6235" s="4">
        <f t="shared" si="195"/>
        <v>4</v>
      </c>
    </row>
    <row r="6236" spans="28:38" x14ac:dyDescent="0.2">
      <c r="AB6236">
        <v>8</v>
      </c>
      <c r="AC6236">
        <v>0</v>
      </c>
      <c r="AD6236">
        <v>0</v>
      </c>
      <c r="AE6236">
        <v>1</v>
      </c>
      <c r="AL6236" s="4">
        <f t="shared" si="195"/>
        <v>2.25</v>
      </c>
    </row>
    <row r="6237" spans="28:38" x14ac:dyDescent="0.2">
      <c r="AB6237">
        <v>6</v>
      </c>
      <c r="AC6237">
        <v>1</v>
      </c>
      <c r="AD6237">
        <v>1</v>
      </c>
      <c r="AE6237">
        <v>1</v>
      </c>
      <c r="AL6237" s="4">
        <f t="shared" si="195"/>
        <v>2.25</v>
      </c>
    </row>
    <row r="6238" spans="28:38" x14ac:dyDescent="0.2">
      <c r="AB6238">
        <v>6</v>
      </c>
      <c r="AC6238">
        <v>2</v>
      </c>
      <c r="AD6238">
        <v>0</v>
      </c>
      <c r="AE6238">
        <v>0</v>
      </c>
      <c r="AL6238" s="4">
        <f t="shared" si="195"/>
        <v>2</v>
      </c>
    </row>
    <row r="6239" spans="28:38" x14ac:dyDescent="0.2">
      <c r="AB6239">
        <v>6</v>
      </c>
      <c r="AC6239">
        <v>1</v>
      </c>
      <c r="AD6239">
        <v>1</v>
      </c>
      <c r="AE6239">
        <v>0</v>
      </c>
      <c r="AL6239" s="4">
        <f t="shared" si="195"/>
        <v>2</v>
      </c>
    </row>
    <row r="6240" spans="28:38" x14ac:dyDescent="0.2">
      <c r="AB6240">
        <v>5</v>
      </c>
      <c r="AC6240">
        <v>1</v>
      </c>
      <c r="AD6240">
        <v>1</v>
      </c>
      <c r="AE6240">
        <v>0</v>
      </c>
      <c r="AL6240" s="4">
        <f t="shared" si="195"/>
        <v>1.75</v>
      </c>
    </row>
    <row r="6241" spans="28:38" x14ac:dyDescent="0.2">
      <c r="AB6241">
        <v>5</v>
      </c>
      <c r="AC6241">
        <v>0</v>
      </c>
      <c r="AD6241">
        <v>1</v>
      </c>
      <c r="AE6241">
        <v>2</v>
      </c>
      <c r="AL6241" s="4">
        <f t="shared" si="195"/>
        <v>2</v>
      </c>
    </row>
    <row r="6242" spans="28:38" x14ac:dyDescent="0.2">
      <c r="AB6242">
        <v>3</v>
      </c>
      <c r="AC6242">
        <v>1</v>
      </c>
      <c r="AD6242">
        <v>1</v>
      </c>
      <c r="AE6242">
        <v>2</v>
      </c>
      <c r="AL6242" s="4">
        <f t="shared" si="195"/>
        <v>1.75</v>
      </c>
    </row>
    <row r="6243" spans="28:38" x14ac:dyDescent="0.2">
      <c r="AB6243">
        <v>3</v>
      </c>
      <c r="AC6243">
        <v>1</v>
      </c>
      <c r="AD6243">
        <v>1</v>
      </c>
      <c r="AE6243">
        <v>0</v>
      </c>
      <c r="AL6243" s="4">
        <f t="shared" si="195"/>
        <v>1.25</v>
      </c>
    </row>
    <row r="6244" spans="28:38" x14ac:dyDescent="0.2">
      <c r="AB6244">
        <v>3</v>
      </c>
      <c r="AC6244">
        <v>1</v>
      </c>
      <c r="AD6244">
        <v>1</v>
      </c>
      <c r="AE6244">
        <v>1</v>
      </c>
      <c r="AL6244" s="4">
        <f t="shared" si="195"/>
        <v>1.5</v>
      </c>
    </row>
    <row r="6245" spans="28:38" x14ac:dyDescent="0.2">
      <c r="AB6245">
        <v>4</v>
      </c>
      <c r="AC6245">
        <v>1</v>
      </c>
      <c r="AD6245">
        <v>1</v>
      </c>
      <c r="AE6245">
        <v>28</v>
      </c>
      <c r="AL6245" s="4">
        <f t="shared" si="195"/>
        <v>8.5</v>
      </c>
    </row>
    <row r="6246" spans="28:38" x14ac:dyDescent="0.2">
      <c r="AB6246">
        <v>4</v>
      </c>
      <c r="AC6246">
        <v>0</v>
      </c>
      <c r="AD6246">
        <v>1</v>
      </c>
      <c r="AE6246">
        <v>28</v>
      </c>
      <c r="AL6246" s="4">
        <f t="shared" si="195"/>
        <v>8.25</v>
      </c>
    </row>
    <row r="6247" spans="28:38" x14ac:dyDescent="0.2">
      <c r="AB6247">
        <v>4</v>
      </c>
      <c r="AC6247">
        <v>1</v>
      </c>
      <c r="AD6247">
        <v>18</v>
      </c>
      <c r="AE6247">
        <v>28</v>
      </c>
      <c r="AL6247" s="4">
        <f t="shared" si="195"/>
        <v>12.75</v>
      </c>
    </row>
    <row r="6248" spans="28:38" x14ac:dyDescent="0.2">
      <c r="AB6248">
        <v>4</v>
      </c>
      <c r="AC6248">
        <v>1</v>
      </c>
      <c r="AD6248">
        <v>18</v>
      </c>
      <c r="AE6248">
        <v>28</v>
      </c>
      <c r="AL6248" s="4">
        <f t="shared" si="195"/>
        <v>12.75</v>
      </c>
    </row>
    <row r="6249" spans="28:38" x14ac:dyDescent="0.2">
      <c r="AB6249">
        <v>5</v>
      </c>
      <c r="AC6249">
        <v>1</v>
      </c>
      <c r="AD6249">
        <v>18</v>
      </c>
      <c r="AE6249">
        <v>27</v>
      </c>
      <c r="AL6249" s="4">
        <f t="shared" si="195"/>
        <v>12.75</v>
      </c>
    </row>
    <row r="6250" spans="28:38" x14ac:dyDescent="0.2">
      <c r="AB6250">
        <v>6</v>
      </c>
      <c r="AC6250">
        <v>1</v>
      </c>
      <c r="AD6250">
        <v>18</v>
      </c>
      <c r="AE6250">
        <v>26</v>
      </c>
      <c r="AL6250" s="4">
        <f t="shared" si="195"/>
        <v>12.75</v>
      </c>
    </row>
    <row r="6251" spans="28:38" x14ac:dyDescent="0.2">
      <c r="AB6251">
        <v>7</v>
      </c>
      <c r="AC6251">
        <v>24</v>
      </c>
      <c r="AD6251">
        <v>18</v>
      </c>
      <c r="AE6251">
        <v>25</v>
      </c>
      <c r="AL6251" s="4">
        <f t="shared" si="195"/>
        <v>18.5</v>
      </c>
    </row>
    <row r="6252" spans="28:38" x14ac:dyDescent="0.2">
      <c r="AB6252">
        <v>7</v>
      </c>
      <c r="AC6252">
        <v>1818</v>
      </c>
      <c r="AD6252">
        <v>18</v>
      </c>
      <c r="AE6252">
        <v>28</v>
      </c>
      <c r="AL6252" s="4">
        <f t="shared" si="195"/>
        <v>467.75</v>
      </c>
    </row>
    <row r="6253" spans="28:38" x14ac:dyDescent="0.2">
      <c r="AB6253">
        <v>7</v>
      </c>
      <c r="AC6253">
        <v>18</v>
      </c>
      <c r="AD6253">
        <v>18</v>
      </c>
      <c r="AE6253">
        <v>28</v>
      </c>
      <c r="AL6253" s="4">
        <f t="shared" si="195"/>
        <v>17.75</v>
      </c>
    </row>
    <row r="6254" spans="28:38" x14ac:dyDescent="0.2">
      <c r="AB6254">
        <v>8</v>
      </c>
      <c r="AC6254">
        <v>16</v>
      </c>
      <c r="AD6254">
        <v>15</v>
      </c>
      <c r="AE6254">
        <v>28</v>
      </c>
      <c r="AL6254" s="4">
        <f t="shared" si="195"/>
        <v>16.75</v>
      </c>
    </row>
    <row r="6255" spans="28:38" x14ac:dyDescent="0.2">
      <c r="AB6255">
        <v>8</v>
      </c>
      <c r="AC6255">
        <v>16</v>
      </c>
      <c r="AD6255">
        <v>15</v>
      </c>
      <c r="AE6255">
        <v>26</v>
      </c>
      <c r="AL6255" s="4">
        <f t="shared" si="195"/>
        <v>16.25</v>
      </c>
    </row>
    <row r="6256" spans="28:38" x14ac:dyDescent="0.2">
      <c r="AB6256">
        <v>5</v>
      </c>
      <c r="AC6256">
        <v>15</v>
      </c>
      <c r="AD6256">
        <v>14</v>
      </c>
      <c r="AE6256">
        <v>28</v>
      </c>
      <c r="AL6256" s="4">
        <f t="shared" si="195"/>
        <v>15.5</v>
      </c>
    </row>
    <row r="6257" spans="28:38" x14ac:dyDescent="0.2">
      <c r="AB6257">
        <v>2</v>
      </c>
      <c r="AC6257">
        <v>16</v>
      </c>
      <c r="AD6257">
        <v>14</v>
      </c>
      <c r="AE6257">
        <v>28</v>
      </c>
      <c r="AL6257" s="4">
        <f t="shared" si="195"/>
        <v>15</v>
      </c>
    </row>
    <row r="6258" spans="28:38" x14ac:dyDescent="0.2">
      <c r="AB6258">
        <v>1</v>
      </c>
      <c r="AC6258">
        <v>15</v>
      </c>
      <c r="AD6258">
        <v>13</v>
      </c>
      <c r="AE6258">
        <v>26</v>
      </c>
      <c r="AL6258" s="4">
        <f t="shared" si="195"/>
        <v>13.75</v>
      </c>
    </row>
    <row r="6259" spans="28:38" x14ac:dyDescent="0.2">
      <c r="AB6259">
        <v>0</v>
      </c>
      <c r="AC6259">
        <v>14</v>
      </c>
      <c r="AD6259">
        <v>14</v>
      </c>
      <c r="AE6259">
        <v>22</v>
      </c>
      <c r="AL6259" s="4">
        <f t="shared" si="195"/>
        <v>12.5</v>
      </c>
    </row>
    <row r="6260" spans="28:38" x14ac:dyDescent="0.2">
      <c r="AB6260">
        <v>0</v>
      </c>
      <c r="AC6260">
        <v>13</v>
      </c>
      <c r="AD6260">
        <v>12</v>
      </c>
      <c r="AE6260">
        <v>21</v>
      </c>
      <c r="AL6260" s="4">
        <f t="shared" si="195"/>
        <v>11.5</v>
      </c>
    </row>
    <row r="6261" spans="28:38" x14ac:dyDescent="0.2">
      <c r="AB6261">
        <v>2</v>
      </c>
      <c r="AC6261">
        <v>11</v>
      </c>
      <c r="AD6261">
        <v>13</v>
      </c>
      <c r="AE6261">
        <v>20</v>
      </c>
      <c r="AL6261" s="4">
        <f t="shared" si="195"/>
        <v>11.5</v>
      </c>
    </row>
    <row r="6262" spans="28:38" x14ac:dyDescent="0.2">
      <c r="AB6262">
        <v>3</v>
      </c>
      <c r="AC6262">
        <v>10</v>
      </c>
      <c r="AD6262">
        <v>12</v>
      </c>
      <c r="AE6262">
        <v>20</v>
      </c>
      <c r="AL6262" s="4">
        <f t="shared" si="195"/>
        <v>11.25</v>
      </c>
    </row>
    <row r="6263" spans="28:38" x14ac:dyDescent="0.2">
      <c r="AB6263">
        <v>4</v>
      </c>
      <c r="AC6263">
        <v>7</v>
      </c>
      <c r="AD6263">
        <v>13</v>
      </c>
      <c r="AE6263">
        <v>18</v>
      </c>
      <c r="AL6263" s="4">
        <f t="shared" si="195"/>
        <v>10.5</v>
      </c>
    </row>
    <row r="6264" spans="28:38" x14ac:dyDescent="0.2">
      <c r="AB6264">
        <v>1</v>
      </c>
      <c r="AC6264">
        <v>8</v>
      </c>
      <c r="AD6264">
        <v>13</v>
      </c>
      <c r="AE6264">
        <v>18</v>
      </c>
      <c r="AL6264" s="4">
        <f t="shared" si="195"/>
        <v>10</v>
      </c>
    </row>
    <row r="6265" spans="28:38" x14ac:dyDescent="0.2">
      <c r="AB6265">
        <v>1</v>
      </c>
      <c r="AC6265">
        <v>8</v>
      </c>
      <c r="AD6265">
        <v>11</v>
      </c>
      <c r="AE6265">
        <v>18</v>
      </c>
      <c r="AL6265" s="4">
        <f t="shared" si="195"/>
        <v>9.5</v>
      </c>
    </row>
    <row r="6266" spans="28:38" x14ac:dyDescent="0.2">
      <c r="AB6266">
        <v>2</v>
      </c>
      <c r="AC6266">
        <v>5</v>
      </c>
      <c r="AD6266">
        <v>11</v>
      </c>
      <c r="AE6266">
        <v>18</v>
      </c>
      <c r="AL6266" s="4">
        <f t="shared" si="195"/>
        <v>9</v>
      </c>
    </row>
    <row r="6267" spans="28:38" x14ac:dyDescent="0.2">
      <c r="AB6267">
        <v>2</v>
      </c>
      <c r="AC6267">
        <v>4</v>
      </c>
      <c r="AD6267">
        <v>12</v>
      </c>
      <c r="AE6267">
        <v>18</v>
      </c>
      <c r="AL6267" s="4">
        <f t="shared" si="195"/>
        <v>9</v>
      </c>
    </row>
    <row r="6268" spans="28:38" x14ac:dyDescent="0.2">
      <c r="AB6268">
        <v>0</v>
      </c>
      <c r="AC6268">
        <v>4</v>
      </c>
      <c r="AD6268">
        <v>8</v>
      </c>
      <c r="AE6268">
        <v>18</v>
      </c>
      <c r="AL6268" s="4">
        <f t="shared" si="195"/>
        <v>7.5</v>
      </c>
    </row>
    <row r="6269" spans="28:38" x14ac:dyDescent="0.2">
      <c r="AB6269">
        <v>0</v>
      </c>
      <c r="AC6269">
        <v>4</v>
      </c>
      <c r="AD6269">
        <v>8</v>
      </c>
      <c r="AE6269">
        <v>19</v>
      </c>
      <c r="AL6269" s="4">
        <f t="shared" si="195"/>
        <v>7.75</v>
      </c>
    </row>
    <row r="6270" spans="28:38" x14ac:dyDescent="0.2">
      <c r="AB6270">
        <v>1</v>
      </c>
      <c r="AC6270">
        <v>8</v>
      </c>
      <c r="AD6270">
        <v>7</v>
      </c>
      <c r="AE6270">
        <v>19</v>
      </c>
      <c r="AL6270" s="4">
        <f t="shared" si="195"/>
        <v>8.75</v>
      </c>
    </row>
    <row r="6271" spans="28:38" x14ac:dyDescent="0.2">
      <c r="AB6271">
        <v>2</v>
      </c>
      <c r="AC6271">
        <v>10</v>
      </c>
      <c r="AD6271">
        <v>7</v>
      </c>
      <c r="AE6271">
        <v>21</v>
      </c>
      <c r="AL6271" s="4">
        <f t="shared" si="195"/>
        <v>10</v>
      </c>
    </row>
    <row r="6272" spans="28:38" x14ac:dyDescent="0.2">
      <c r="AB6272">
        <v>2</v>
      </c>
      <c r="AC6272">
        <v>10</v>
      </c>
      <c r="AD6272">
        <v>7</v>
      </c>
      <c r="AE6272">
        <v>21</v>
      </c>
      <c r="AL6272" s="4">
        <f t="shared" si="195"/>
        <v>10</v>
      </c>
    </row>
    <row r="6273" spans="28:38" x14ac:dyDescent="0.2">
      <c r="AB6273">
        <v>2</v>
      </c>
      <c r="AC6273">
        <v>10</v>
      </c>
      <c r="AD6273">
        <v>9</v>
      </c>
      <c r="AE6273">
        <v>23</v>
      </c>
      <c r="AL6273" s="4">
        <f t="shared" si="195"/>
        <v>11</v>
      </c>
    </row>
    <row r="6274" spans="28:38" x14ac:dyDescent="0.2">
      <c r="AB6274">
        <v>3</v>
      </c>
      <c r="AC6274">
        <v>10</v>
      </c>
      <c r="AD6274">
        <v>10</v>
      </c>
      <c r="AE6274">
        <v>19</v>
      </c>
      <c r="AL6274" s="4">
        <f t="shared" si="195"/>
        <v>10.5</v>
      </c>
    </row>
    <row r="6275" spans="28:38" x14ac:dyDescent="0.2">
      <c r="AB6275">
        <v>1</v>
      </c>
      <c r="AC6275">
        <v>10</v>
      </c>
      <c r="AD6275">
        <v>10</v>
      </c>
      <c r="AE6275">
        <v>19</v>
      </c>
      <c r="AL6275" s="4">
        <f t="shared" si="195"/>
        <v>10</v>
      </c>
    </row>
    <row r="6276" spans="28:38" x14ac:dyDescent="0.2">
      <c r="AB6276">
        <v>1</v>
      </c>
      <c r="AC6276">
        <v>10</v>
      </c>
      <c r="AD6276">
        <v>10</v>
      </c>
      <c r="AE6276">
        <v>18</v>
      </c>
      <c r="AL6276" s="4">
        <f t="shared" si="195"/>
        <v>9.75</v>
      </c>
    </row>
    <row r="6277" spans="28:38" x14ac:dyDescent="0.2">
      <c r="AB6277">
        <v>1</v>
      </c>
      <c r="AC6277">
        <v>10</v>
      </c>
      <c r="AD6277">
        <v>10</v>
      </c>
      <c r="AE6277">
        <v>18</v>
      </c>
      <c r="AL6277" s="4">
        <f t="shared" si="195"/>
        <v>9.75</v>
      </c>
    </row>
    <row r="6278" spans="28:38" x14ac:dyDescent="0.2">
      <c r="AB6278">
        <v>0</v>
      </c>
      <c r="AC6278">
        <v>10</v>
      </c>
      <c r="AD6278">
        <v>10</v>
      </c>
      <c r="AE6278">
        <v>19</v>
      </c>
      <c r="AL6278" s="4">
        <f t="shared" si="195"/>
        <v>9.75</v>
      </c>
    </row>
    <row r="6279" spans="28:38" x14ac:dyDescent="0.2">
      <c r="AB6279">
        <v>0</v>
      </c>
      <c r="AC6279">
        <v>10</v>
      </c>
      <c r="AD6279">
        <v>10</v>
      </c>
      <c r="AE6279">
        <v>19</v>
      </c>
      <c r="AL6279" s="4">
        <f t="shared" si="195"/>
        <v>9.75</v>
      </c>
    </row>
    <row r="6280" spans="28:38" x14ac:dyDescent="0.2">
      <c r="AB6280">
        <v>3</v>
      </c>
      <c r="AC6280">
        <v>10</v>
      </c>
      <c r="AD6280">
        <v>11</v>
      </c>
      <c r="AE6280">
        <v>19</v>
      </c>
      <c r="AL6280" s="4">
        <f t="shared" si="195"/>
        <v>10.75</v>
      </c>
    </row>
    <row r="6281" spans="28:38" x14ac:dyDescent="0.2">
      <c r="AB6281">
        <v>2</v>
      </c>
      <c r="AC6281">
        <v>11</v>
      </c>
      <c r="AD6281">
        <v>11</v>
      </c>
      <c r="AE6281">
        <v>18</v>
      </c>
      <c r="AL6281" s="4">
        <f t="shared" si="195"/>
        <v>10.5</v>
      </c>
    </row>
    <row r="6282" spans="28:38" x14ac:dyDescent="0.2">
      <c r="AB6282">
        <v>1</v>
      </c>
      <c r="AC6282">
        <v>13</v>
      </c>
      <c r="AD6282">
        <v>11</v>
      </c>
      <c r="AE6282">
        <v>17</v>
      </c>
      <c r="AL6282" s="4">
        <f t="shared" si="195"/>
        <v>10.5</v>
      </c>
    </row>
    <row r="6283" spans="28:38" x14ac:dyDescent="0.2">
      <c r="AB6283">
        <v>1</v>
      </c>
      <c r="AC6283">
        <v>13</v>
      </c>
      <c r="AD6283">
        <v>11</v>
      </c>
      <c r="AE6283">
        <v>16</v>
      </c>
      <c r="AL6283" s="4">
        <f t="shared" ref="AL6283:AL6346" si="196">AVERAGE(AB6283:AK6283)</f>
        <v>10.25</v>
      </c>
    </row>
    <row r="6284" spans="28:38" x14ac:dyDescent="0.2">
      <c r="AB6284">
        <v>1</v>
      </c>
      <c r="AC6284">
        <v>15</v>
      </c>
      <c r="AD6284">
        <v>12</v>
      </c>
      <c r="AE6284">
        <v>16</v>
      </c>
      <c r="AL6284" s="4">
        <f t="shared" si="196"/>
        <v>11</v>
      </c>
    </row>
    <row r="6285" spans="28:38" x14ac:dyDescent="0.2">
      <c r="AB6285">
        <v>0</v>
      </c>
      <c r="AC6285">
        <v>17</v>
      </c>
      <c r="AD6285">
        <v>12</v>
      </c>
      <c r="AE6285">
        <v>16</v>
      </c>
      <c r="AL6285" s="4">
        <f t="shared" si="196"/>
        <v>11.25</v>
      </c>
    </row>
    <row r="6286" spans="28:38" x14ac:dyDescent="0.2">
      <c r="AB6286">
        <v>0</v>
      </c>
      <c r="AC6286">
        <v>17</v>
      </c>
      <c r="AD6286">
        <v>11</v>
      </c>
      <c r="AE6286">
        <v>16</v>
      </c>
      <c r="AL6286" s="4">
        <f t="shared" si="196"/>
        <v>11</v>
      </c>
    </row>
    <row r="6287" spans="28:38" x14ac:dyDescent="0.2">
      <c r="AB6287">
        <v>0</v>
      </c>
      <c r="AC6287">
        <v>17</v>
      </c>
      <c r="AD6287">
        <v>11</v>
      </c>
      <c r="AE6287">
        <v>16</v>
      </c>
      <c r="AL6287" s="4">
        <f t="shared" si="196"/>
        <v>11</v>
      </c>
    </row>
    <row r="6288" spans="28:38" x14ac:dyDescent="0.2">
      <c r="AB6288">
        <v>1</v>
      </c>
      <c r="AC6288">
        <v>17</v>
      </c>
      <c r="AD6288">
        <v>11</v>
      </c>
      <c r="AE6288">
        <v>15</v>
      </c>
      <c r="AL6288" s="4">
        <f t="shared" si="196"/>
        <v>11</v>
      </c>
    </row>
    <row r="6289" spans="28:38" x14ac:dyDescent="0.2">
      <c r="AB6289">
        <v>1</v>
      </c>
      <c r="AC6289">
        <v>17</v>
      </c>
      <c r="AD6289">
        <v>11</v>
      </c>
      <c r="AE6289">
        <v>15</v>
      </c>
      <c r="AL6289" s="4">
        <f t="shared" si="196"/>
        <v>11</v>
      </c>
    </row>
    <row r="6290" spans="28:38" x14ac:dyDescent="0.2">
      <c r="AB6290">
        <v>1</v>
      </c>
      <c r="AC6290">
        <v>17</v>
      </c>
      <c r="AD6290">
        <v>12</v>
      </c>
      <c r="AE6290">
        <v>16</v>
      </c>
      <c r="AL6290" s="4">
        <f t="shared" si="196"/>
        <v>11.5</v>
      </c>
    </row>
    <row r="6291" spans="28:38" x14ac:dyDescent="0.2">
      <c r="AB6291">
        <v>1</v>
      </c>
      <c r="AC6291">
        <v>17</v>
      </c>
      <c r="AD6291">
        <v>12</v>
      </c>
      <c r="AE6291">
        <v>16</v>
      </c>
      <c r="AL6291" s="4">
        <f t="shared" si="196"/>
        <v>11.5</v>
      </c>
    </row>
    <row r="6292" spans="28:38" x14ac:dyDescent="0.2">
      <c r="AB6292">
        <v>1</v>
      </c>
      <c r="AC6292">
        <v>17</v>
      </c>
      <c r="AD6292">
        <v>12</v>
      </c>
      <c r="AE6292">
        <v>16</v>
      </c>
      <c r="AL6292" s="4">
        <f t="shared" si="196"/>
        <v>11.5</v>
      </c>
    </row>
    <row r="6293" spans="28:38" x14ac:dyDescent="0.2">
      <c r="AB6293">
        <v>1</v>
      </c>
      <c r="AC6293">
        <v>17</v>
      </c>
      <c r="AD6293">
        <v>12</v>
      </c>
      <c r="AE6293">
        <v>16</v>
      </c>
      <c r="AL6293" s="4">
        <f t="shared" si="196"/>
        <v>11.5</v>
      </c>
    </row>
    <row r="6294" spans="28:38" x14ac:dyDescent="0.2">
      <c r="AB6294">
        <v>1</v>
      </c>
      <c r="AC6294">
        <v>17</v>
      </c>
      <c r="AD6294">
        <v>12</v>
      </c>
      <c r="AE6294">
        <v>17</v>
      </c>
      <c r="AL6294" s="4">
        <f t="shared" si="196"/>
        <v>11.75</v>
      </c>
    </row>
    <row r="6295" spans="28:38" x14ac:dyDescent="0.2">
      <c r="AB6295">
        <v>0</v>
      </c>
      <c r="AC6295">
        <v>18</v>
      </c>
      <c r="AD6295">
        <v>12</v>
      </c>
      <c r="AE6295">
        <v>17</v>
      </c>
      <c r="AL6295" s="4">
        <f t="shared" si="196"/>
        <v>11.75</v>
      </c>
    </row>
    <row r="6296" spans="28:38" x14ac:dyDescent="0.2">
      <c r="AB6296">
        <v>1</v>
      </c>
      <c r="AC6296">
        <v>17</v>
      </c>
      <c r="AD6296">
        <v>12</v>
      </c>
      <c r="AE6296">
        <v>17</v>
      </c>
      <c r="AL6296" s="4">
        <f t="shared" si="196"/>
        <v>11.75</v>
      </c>
    </row>
    <row r="6297" spans="28:38" x14ac:dyDescent="0.2">
      <c r="AB6297">
        <v>1</v>
      </c>
      <c r="AC6297">
        <v>10</v>
      </c>
      <c r="AD6297">
        <v>12</v>
      </c>
      <c r="AE6297">
        <v>17</v>
      </c>
      <c r="AL6297" s="4">
        <f t="shared" si="196"/>
        <v>10</v>
      </c>
    </row>
    <row r="6298" spans="28:38" x14ac:dyDescent="0.2">
      <c r="AB6298">
        <v>1</v>
      </c>
      <c r="AC6298">
        <v>10</v>
      </c>
      <c r="AD6298">
        <v>12</v>
      </c>
      <c r="AE6298">
        <v>17</v>
      </c>
      <c r="AL6298" s="4">
        <f t="shared" si="196"/>
        <v>10</v>
      </c>
    </row>
    <row r="6299" spans="28:38" x14ac:dyDescent="0.2">
      <c r="AB6299">
        <v>1</v>
      </c>
      <c r="AC6299">
        <v>10</v>
      </c>
      <c r="AD6299">
        <v>12</v>
      </c>
      <c r="AE6299">
        <v>18</v>
      </c>
      <c r="AL6299" s="4">
        <f t="shared" si="196"/>
        <v>10.25</v>
      </c>
    </row>
    <row r="6300" spans="28:38" x14ac:dyDescent="0.2">
      <c r="AB6300">
        <v>0</v>
      </c>
      <c r="AC6300">
        <v>10</v>
      </c>
      <c r="AD6300">
        <v>12</v>
      </c>
      <c r="AE6300">
        <v>18</v>
      </c>
      <c r="AL6300" s="4">
        <f t="shared" si="196"/>
        <v>10</v>
      </c>
    </row>
    <row r="6301" spans="28:38" x14ac:dyDescent="0.2">
      <c r="AB6301">
        <v>1</v>
      </c>
      <c r="AC6301">
        <v>10</v>
      </c>
      <c r="AD6301">
        <v>12</v>
      </c>
      <c r="AE6301">
        <v>14</v>
      </c>
      <c r="AL6301" s="4">
        <f t="shared" si="196"/>
        <v>9.25</v>
      </c>
    </row>
    <row r="6302" spans="28:38" x14ac:dyDescent="0.2">
      <c r="AB6302">
        <v>1</v>
      </c>
      <c r="AC6302">
        <v>11</v>
      </c>
      <c r="AD6302">
        <v>12</v>
      </c>
      <c r="AE6302">
        <v>15</v>
      </c>
      <c r="AL6302" s="4">
        <f t="shared" si="196"/>
        <v>9.75</v>
      </c>
    </row>
    <row r="6303" spans="28:38" x14ac:dyDescent="0.2">
      <c r="AB6303">
        <v>1</v>
      </c>
      <c r="AC6303">
        <v>5</v>
      </c>
      <c r="AD6303">
        <v>12</v>
      </c>
      <c r="AE6303">
        <v>15</v>
      </c>
      <c r="AL6303" s="4">
        <f t="shared" si="196"/>
        <v>8.25</v>
      </c>
    </row>
    <row r="6304" spans="28:38" x14ac:dyDescent="0.2">
      <c r="AB6304">
        <v>1</v>
      </c>
      <c r="AC6304">
        <v>5</v>
      </c>
      <c r="AD6304">
        <v>13</v>
      </c>
      <c r="AE6304">
        <v>15</v>
      </c>
      <c r="AL6304" s="4">
        <f t="shared" si="196"/>
        <v>8.5</v>
      </c>
    </row>
    <row r="6305" spans="28:38" x14ac:dyDescent="0.2">
      <c r="AB6305">
        <v>1</v>
      </c>
      <c r="AC6305">
        <v>4</v>
      </c>
      <c r="AD6305">
        <v>12</v>
      </c>
      <c r="AE6305">
        <v>14</v>
      </c>
      <c r="AL6305" s="4">
        <f t="shared" si="196"/>
        <v>7.75</v>
      </c>
    </row>
    <row r="6306" spans="28:38" x14ac:dyDescent="0.2">
      <c r="AB6306">
        <v>1</v>
      </c>
      <c r="AC6306">
        <v>1</v>
      </c>
      <c r="AD6306">
        <v>12</v>
      </c>
      <c r="AE6306">
        <v>13</v>
      </c>
      <c r="AL6306" s="4">
        <f t="shared" si="196"/>
        <v>6.75</v>
      </c>
    </row>
    <row r="6307" spans="28:38" x14ac:dyDescent="0.2">
      <c r="AB6307">
        <v>0</v>
      </c>
      <c r="AC6307">
        <v>0</v>
      </c>
      <c r="AD6307">
        <v>5</v>
      </c>
      <c r="AE6307">
        <v>13</v>
      </c>
      <c r="AL6307" s="4">
        <f t="shared" si="196"/>
        <v>4.5</v>
      </c>
    </row>
    <row r="6308" spans="28:38" x14ac:dyDescent="0.2">
      <c r="AB6308">
        <v>0</v>
      </c>
      <c r="AC6308">
        <v>1</v>
      </c>
      <c r="AD6308">
        <v>5</v>
      </c>
      <c r="AE6308">
        <v>12</v>
      </c>
      <c r="AL6308" s="4">
        <f t="shared" si="196"/>
        <v>4.5</v>
      </c>
    </row>
    <row r="6309" spans="28:38" x14ac:dyDescent="0.2">
      <c r="AB6309">
        <v>1</v>
      </c>
      <c r="AC6309">
        <v>1</v>
      </c>
      <c r="AD6309">
        <v>0</v>
      </c>
      <c r="AE6309">
        <v>7</v>
      </c>
      <c r="AL6309" s="4">
        <f t="shared" si="196"/>
        <v>2.25</v>
      </c>
    </row>
    <row r="6310" spans="28:38" x14ac:dyDescent="0.2">
      <c r="AB6310">
        <v>1</v>
      </c>
      <c r="AC6310">
        <v>2</v>
      </c>
      <c r="AD6310">
        <v>1</v>
      </c>
      <c r="AE6310">
        <v>7</v>
      </c>
      <c r="AL6310" s="4">
        <f t="shared" si="196"/>
        <v>2.75</v>
      </c>
    </row>
    <row r="6311" spans="28:38" x14ac:dyDescent="0.2">
      <c r="AB6311">
        <v>0</v>
      </c>
      <c r="AC6311">
        <v>2</v>
      </c>
      <c r="AD6311">
        <v>1</v>
      </c>
      <c r="AE6311">
        <v>7</v>
      </c>
      <c r="AL6311" s="4">
        <f t="shared" si="196"/>
        <v>2.5</v>
      </c>
    </row>
    <row r="6312" spans="28:38" x14ac:dyDescent="0.2">
      <c r="AB6312">
        <v>0</v>
      </c>
      <c r="AC6312">
        <v>0</v>
      </c>
      <c r="AD6312">
        <v>1</v>
      </c>
      <c r="AE6312">
        <v>0</v>
      </c>
      <c r="AL6312" s="4">
        <f t="shared" si="196"/>
        <v>0.25</v>
      </c>
    </row>
    <row r="6313" spans="28:38" x14ac:dyDescent="0.2">
      <c r="AB6313">
        <v>1</v>
      </c>
      <c r="AC6313">
        <v>1</v>
      </c>
      <c r="AD6313">
        <v>2</v>
      </c>
      <c r="AE6313">
        <v>0</v>
      </c>
      <c r="AL6313" s="4">
        <f t="shared" si="196"/>
        <v>1</v>
      </c>
    </row>
    <row r="6314" spans="28:38" x14ac:dyDescent="0.2">
      <c r="AB6314">
        <v>1</v>
      </c>
      <c r="AC6314">
        <v>2</v>
      </c>
      <c r="AD6314">
        <v>2</v>
      </c>
      <c r="AE6314">
        <v>1</v>
      </c>
      <c r="AL6314" s="4">
        <f t="shared" si="196"/>
        <v>1.5</v>
      </c>
    </row>
    <row r="6315" spans="28:38" x14ac:dyDescent="0.2">
      <c r="AB6315">
        <v>1</v>
      </c>
      <c r="AC6315">
        <v>3</v>
      </c>
      <c r="AD6315">
        <v>1</v>
      </c>
      <c r="AE6315">
        <v>1</v>
      </c>
      <c r="AL6315" s="4">
        <f t="shared" si="196"/>
        <v>1.5</v>
      </c>
    </row>
    <row r="6316" spans="28:38" x14ac:dyDescent="0.2">
      <c r="AB6316">
        <v>1</v>
      </c>
      <c r="AC6316">
        <v>0</v>
      </c>
      <c r="AD6316">
        <v>1</v>
      </c>
      <c r="AE6316">
        <v>1</v>
      </c>
      <c r="AL6316" s="4">
        <f t="shared" si="196"/>
        <v>0.75</v>
      </c>
    </row>
    <row r="6317" spans="28:38" x14ac:dyDescent="0.2">
      <c r="AB6317">
        <v>1</v>
      </c>
      <c r="AC6317">
        <v>1</v>
      </c>
      <c r="AD6317">
        <v>0</v>
      </c>
      <c r="AE6317">
        <v>1</v>
      </c>
      <c r="AL6317" s="4">
        <f t="shared" si="196"/>
        <v>0.75</v>
      </c>
    </row>
    <row r="6318" spans="28:38" x14ac:dyDescent="0.2">
      <c r="AB6318">
        <v>2</v>
      </c>
      <c r="AC6318">
        <v>2</v>
      </c>
      <c r="AD6318">
        <v>0</v>
      </c>
      <c r="AE6318">
        <v>1</v>
      </c>
      <c r="AL6318" s="4">
        <f t="shared" si="196"/>
        <v>1.25</v>
      </c>
    </row>
    <row r="6319" spans="28:38" x14ac:dyDescent="0.2">
      <c r="AB6319">
        <v>2</v>
      </c>
      <c r="AC6319">
        <v>2</v>
      </c>
      <c r="AD6319">
        <v>0</v>
      </c>
      <c r="AE6319">
        <v>0</v>
      </c>
      <c r="AL6319" s="4">
        <f t="shared" si="196"/>
        <v>1</v>
      </c>
    </row>
    <row r="6320" spans="28:38" x14ac:dyDescent="0.2">
      <c r="AB6320">
        <v>1</v>
      </c>
      <c r="AC6320">
        <v>4</v>
      </c>
      <c r="AD6320">
        <v>0</v>
      </c>
      <c r="AE6320">
        <v>0</v>
      </c>
      <c r="AL6320" s="4">
        <f t="shared" si="196"/>
        <v>1.25</v>
      </c>
    </row>
    <row r="6321" spans="28:38" x14ac:dyDescent="0.2">
      <c r="AB6321">
        <v>1</v>
      </c>
      <c r="AC6321">
        <v>4</v>
      </c>
      <c r="AD6321">
        <v>0</v>
      </c>
      <c r="AE6321">
        <v>2</v>
      </c>
      <c r="AL6321" s="4">
        <f t="shared" si="196"/>
        <v>1.75</v>
      </c>
    </row>
    <row r="6322" spans="28:38" x14ac:dyDescent="0.2">
      <c r="AB6322">
        <v>1</v>
      </c>
      <c r="AC6322">
        <v>1</v>
      </c>
      <c r="AD6322">
        <v>1</v>
      </c>
      <c r="AE6322">
        <v>2</v>
      </c>
      <c r="AL6322" s="4">
        <f t="shared" si="196"/>
        <v>1.25</v>
      </c>
    </row>
    <row r="6323" spans="28:38" x14ac:dyDescent="0.2">
      <c r="AB6323">
        <v>0</v>
      </c>
      <c r="AC6323">
        <v>1</v>
      </c>
      <c r="AD6323">
        <v>0</v>
      </c>
      <c r="AE6323">
        <v>1</v>
      </c>
      <c r="AL6323" s="4">
        <f t="shared" si="196"/>
        <v>0.5</v>
      </c>
    </row>
    <row r="6324" spans="28:38" x14ac:dyDescent="0.2">
      <c r="AB6324">
        <v>1</v>
      </c>
      <c r="AC6324">
        <v>0</v>
      </c>
      <c r="AD6324">
        <v>0</v>
      </c>
      <c r="AE6324">
        <v>1</v>
      </c>
      <c r="AL6324" s="4">
        <f t="shared" si="196"/>
        <v>0.5</v>
      </c>
    </row>
    <row r="6325" spans="28:38" x14ac:dyDescent="0.2">
      <c r="AB6325">
        <v>0</v>
      </c>
      <c r="AC6325">
        <v>2</v>
      </c>
      <c r="AD6325">
        <v>1</v>
      </c>
      <c r="AE6325">
        <v>1</v>
      </c>
      <c r="AL6325" s="4">
        <f t="shared" si="196"/>
        <v>1</v>
      </c>
    </row>
    <row r="6326" spans="28:38" x14ac:dyDescent="0.2">
      <c r="AB6326">
        <v>0</v>
      </c>
      <c r="AC6326">
        <v>1</v>
      </c>
      <c r="AD6326">
        <v>1</v>
      </c>
      <c r="AE6326">
        <v>1</v>
      </c>
      <c r="AL6326" s="4">
        <f t="shared" si="196"/>
        <v>0.75</v>
      </c>
    </row>
    <row r="6327" spans="28:38" x14ac:dyDescent="0.2">
      <c r="AB6327">
        <v>0</v>
      </c>
      <c r="AC6327">
        <v>1</v>
      </c>
      <c r="AD6327">
        <v>3</v>
      </c>
      <c r="AE6327">
        <v>2</v>
      </c>
      <c r="AL6327" s="4">
        <f t="shared" si="196"/>
        <v>1.5</v>
      </c>
    </row>
    <row r="6328" spans="28:38" x14ac:dyDescent="0.2">
      <c r="AB6328">
        <v>1</v>
      </c>
      <c r="AC6328">
        <v>1</v>
      </c>
      <c r="AD6328">
        <v>1</v>
      </c>
      <c r="AE6328">
        <v>1</v>
      </c>
      <c r="AL6328" s="4">
        <f t="shared" si="196"/>
        <v>1</v>
      </c>
    </row>
    <row r="6329" spans="28:38" x14ac:dyDescent="0.2">
      <c r="AB6329">
        <v>1</v>
      </c>
      <c r="AC6329">
        <v>0</v>
      </c>
      <c r="AD6329">
        <v>1</v>
      </c>
      <c r="AE6329">
        <v>1</v>
      </c>
      <c r="AL6329" s="4">
        <f t="shared" si="196"/>
        <v>0.75</v>
      </c>
    </row>
    <row r="6330" spans="28:38" x14ac:dyDescent="0.2">
      <c r="AB6330">
        <v>0</v>
      </c>
      <c r="AC6330">
        <v>1</v>
      </c>
      <c r="AD6330">
        <v>1</v>
      </c>
      <c r="AE6330">
        <v>1</v>
      </c>
      <c r="AL6330" s="4">
        <f t="shared" si="196"/>
        <v>0.75</v>
      </c>
    </row>
    <row r="6331" spans="28:38" x14ac:dyDescent="0.2">
      <c r="AB6331">
        <v>0</v>
      </c>
      <c r="AC6331">
        <v>0</v>
      </c>
      <c r="AD6331">
        <v>1</v>
      </c>
      <c r="AE6331">
        <v>1</v>
      </c>
      <c r="AL6331" s="4">
        <f t="shared" si="196"/>
        <v>0.5</v>
      </c>
    </row>
    <row r="6332" spans="28:38" x14ac:dyDescent="0.2">
      <c r="AB6332">
        <v>1</v>
      </c>
      <c r="AC6332">
        <v>1</v>
      </c>
      <c r="AD6332">
        <v>0</v>
      </c>
      <c r="AE6332">
        <v>1</v>
      </c>
      <c r="AL6332" s="4">
        <f t="shared" si="196"/>
        <v>0.75</v>
      </c>
    </row>
    <row r="6333" spans="28:38" x14ac:dyDescent="0.2">
      <c r="AB6333">
        <v>0</v>
      </c>
      <c r="AC6333">
        <v>2</v>
      </c>
      <c r="AD6333">
        <v>1</v>
      </c>
      <c r="AE6333">
        <v>1</v>
      </c>
      <c r="AL6333" s="4">
        <f t="shared" si="196"/>
        <v>1</v>
      </c>
    </row>
    <row r="6334" spans="28:38" x14ac:dyDescent="0.2">
      <c r="AB6334">
        <v>1</v>
      </c>
      <c r="AC6334">
        <v>0</v>
      </c>
      <c r="AD6334">
        <v>0</v>
      </c>
      <c r="AE6334">
        <v>2</v>
      </c>
      <c r="AL6334" s="4">
        <f t="shared" si="196"/>
        <v>0.75</v>
      </c>
    </row>
    <row r="6335" spans="28:38" x14ac:dyDescent="0.2">
      <c r="AB6335">
        <v>0</v>
      </c>
      <c r="AC6335">
        <v>0</v>
      </c>
      <c r="AD6335">
        <v>0</v>
      </c>
      <c r="AE6335">
        <v>2</v>
      </c>
      <c r="AL6335" s="4">
        <f t="shared" si="196"/>
        <v>0.5</v>
      </c>
    </row>
    <row r="6336" spans="28:38" x14ac:dyDescent="0.2">
      <c r="AB6336">
        <v>1</v>
      </c>
      <c r="AC6336">
        <v>1</v>
      </c>
      <c r="AD6336">
        <v>1</v>
      </c>
      <c r="AE6336">
        <v>0</v>
      </c>
      <c r="AL6336" s="4">
        <f t="shared" si="196"/>
        <v>0.75</v>
      </c>
    </row>
    <row r="6337" spans="28:38" x14ac:dyDescent="0.2">
      <c r="AB6337">
        <v>1</v>
      </c>
      <c r="AC6337">
        <v>0</v>
      </c>
      <c r="AD6337">
        <v>1</v>
      </c>
      <c r="AE6337">
        <v>1</v>
      </c>
      <c r="AL6337" s="4">
        <f t="shared" si="196"/>
        <v>0.75</v>
      </c>
    </row>
    <row r="6338" spans="28:38" x14ac:dyDescent="0.2">
      <c r="AB6338">
        <v>0</v>
      </c>
      <c r="AC6338">
        <v>1</v>
      </c>
      <c r="AD6338">
        <v>1</v>
      </c>
      <c r="AE6338">
        <v>1</v>
      </c>
      <c r="AL6338" s="4">
        <f t="shared" si="196"/>
        <v>0.75</v>
      </c>
    </row>
    <row r="6339" spans="28:38" x14ac:dyDescent="0.2">
      <c r="AB6339">
        <v>1</v>
      </c>
      <c r="AC6339">
        <v>1</v>
      </c>
      <c r="AD6339">
        <v>1</v>
      </c>
      <c r="AE6339">
        <v>1</v>
      </c>
      <c r="AL6339" s="4">
        <f t="shared" si="196"/>
        <v>1</v>
      </c>
    </row>
    <row r="6340" spans="28:38" x14ac:dyDescent="0.2">
      <c r="AB6340">
        <v>1</v>
      </c>
      <c r="AC6340">
        <v>1</v>
      </c>
      <c r="AD6340">
        <v>0</v>
      </c>
      <c r="AE6340">
        <v>0</v>
      </c>
      <c r="AL6340" s="4">
        <f t="shared" si="196"/>
        <v>0.5</v>
      </c>
    </row>
    <row r="6341" spans="28:38" x14ac:dyDescent="0.2">
      <c r="AB6341">
        <v>1</v>
      </c>
      <c r="AC6341">
        <v>1</v>
      </c>
      <c r="AD6341">
        <v>0</v>
      </c>
      <c r="AE6341">
        <v>0</v>
      </c>
      <c r="AL6341" s="4">
        <f t="shared" si="196"/>
        <v>0.5</v>
      </c>
    </row>
    <row r="6342" spans="28:38" x14ac:dyDescent="0.2">
      <c r="AB6342">
        <v>1</v>
      </c>
      <c r="AC6342">
        <v>1</v>
      </c>
      <c r="AD6342">
        <v>0</v>
      </c>
      <c r="AE6342">
        <v>0</v>
      </c>
      <c r="AL6342" s="4">
        <f t="shared" si="196"/>
        <v>0.5</v>
      </c>
    </row>
    <row r="6343" spans="28:38" x14ac:dyDescent="0.2">
      <c r="AB6343">
        <v>1</v>
      </c>
      <c r="AC6343">
        <v>1</v>
      </c>
      <c r="AD6343">
        <v>0</v>
      </c>
      <c r="AE6343">
        <v>0</v>
      </c>
      <c r="AL6343" s="4">
        <f t="shared" si="196"/>
        <v>0.5</v>
      </c>
    </row>
    <row r="6344" spans="28:38" x14ac:dyDescent="0.2">
      <c r="AB6344">
        <v>0</v>
      </c>
      <c r="AC6344">
        <v>1</v>
      </c>
      <c r="AD6344">
        <v>0</v>
      </c>
      <c r="AE6344">
        <v>0</v>
      </c>
      <c r="AL6344" s="4">
        <f t="shared" si="196"/>
        <v>0.25</v>
      </c>
    </row>
    <row r="6345" spans="28:38" x14ac:dyDescent="0.2">
      <c r="AB6345">
        <v>3</v>
      </c>
      <c r="AC6345">
        <v>0</v>
      </c>
      <c r="AD6345">
        <v>45</v>
      </c>
      <c r="AE6345">
        <v>1</v>
      </c>
      <c r="AL6345" s="4">
        <f t="shared" si="196"/>
        <v>12.25</v>
      </c>
    </row>
    <row r="6346" spans="28:38" x14ac:dyDescent="0.2">
      <c r="AB6346">
        <v>0</v>
      </c>
      <c r="AC6346">
        <v>0</v>
      </c>
      <c r="AD6346">
        <v>46</v>
      </c>
      <c r="AE6346">
        <v>24</v>
      </c>
      <c r="AL6346" s="4">
        <f t="shared" si="196"/>
        <v>17.5</v>
      </c>
    </row>
    <row r="6347" spans="28:38" x14ac:dyDescent="0.2">
      <c r="AB6347">
        <v>1</v>
      </c>
      <c r="AC6347">
        <v>1</v>
      </c>
      <c r="AD6347">
        <v>41</v>
      </c>
      <c r="AE6347">
        <v>23</v>
      </c>
      <c r="AL6347" s="4">
        <f t="shared" ref="AL6347:AL6410" si="197">AVERAGE(AB6347:AK6347)</f>
        <v>16.5</v>
      </c>
    </row>
    <row r="6348" spans="28:38" x14ac:dyDescent="0.2">
      <c r="AB6348">
        <v>0</v>
      </c>
      <c r="AC6348">
        <v>1</v>
      </c>
      <c r="AD6348">
        <v>38</v>
      </c>
      <c r="AE6348">
        <v>24</v>
      </c>
      <c r="AL6348" s="4">
        <f t="shared" si="197"/>
        <v>15.75</v>
      </c>
    </row>
    <row r="6349" spans="28:38" x14ac:dyDescent="0.2">
      <c r="AB6349">
        <v>0</v>
      </c>
      <c r="AC6349">
        <v>32</v>
      </c>
      <c r="AD6349">
        <v>37</v>
      </c>
      <c r="AE6349">
        <v>23</v>
      </c>
      <c r="AL6349" s="4">
        <f t="shared" si="197"/>
        <v>23</v>
      </c>
    </row>
    <row r="6350" spans="28:38" x14ac:dyDescent="0.2">
      <c r="AB6350">
        <v>0</v>
      </c>
      <c r="AC6350">
        <v>26</v>
      </c>
      <c r="AD6350">
        <v>36</v>
      </c>
      <c r="AE6350">
        <v>16</v>
      </c>
      <c r="AL6350" s="4">
        <f t="shared" si="197"/>
        <v>19.5</v>
      </c>
    </row>
    <row r="6351" spans="28:38" x14ac:dyDescent="0.2">
      <c r="AB6351">
        <v>1</v>
      </c>
      <c r="AC6351">
        <v>28</v>
      </c>
      <c r="AD6351">
        <v>34</v>
      </c>
      <c r="AE6351">
        <v>17</v>
      </c>
      <c r="AL6351" s="4">
        <f t="shared" si="197"/>
        <v>20</v>
      </c>
    </row>
    <row r="6352" spans="28:38" x14ac:dyDescent="0.2">
      <c r="AB6352">
        <v>0</v>
      </c>
      <c r="AC6352">
        <v>23</v>
      </c>
      <c r="AD6352">
        <v>34</v>
      </c>
      <c r="AE6352">
        <v>15</v>
      </c>
      <c r="AL6352" s="4">
        <f t="shared" si="197"/>
        <v>18</v>
      </c>
    </row>
    <row r="6353" spans="28:38" x14ac:dyDescent="0.2">
      <c r="AB6353">
        <v>1</v>
      </c>
      <c r="AC6353">
        <v>23</v>
      </c>
      <c r="AD6353">
        <v>34</v>
      </c>
      <c r="AE6353">
        <v>14</v>
      </c>
      <c r="AL6353" s="4">
        <f t="shared" si="197"/>
        <v>18</v>
      </c>
    </row>
    <row r="6354" spans="28:38" x14ac:dyDescent="0.2">
      <c r="AB6354">
        <v>0</v>
      </c>
      <c r="AC6354">
        <v>23</v>
      </c>
      <c r="AD6354">
        <v>36</v>
      </c>
      <c r="AE6354">
        <v>14</v>
      </c>
      <c r="AL6354" s="4">
        <f t="shared" si="197"/>
        <v>18.25</v>
      </c>
    </row>
    <row r="6355" spans="28:38" x14ac:dyDescent="0.2">
      <c r="AB6355">
        <v>0</v>
      </c>
      <c r="AC6355">
        <v>23</v>
      </c>
      <c r="AD6355">
        <v>35</v>
      </c>
      <c r="AE6355">
        <v>12</v>
      </c>
      <c r="AL6355" s="4">
        <f t="shared" si="197"/>
        <v>17.5</v>
      </c>
    </row>
    <row r="6356" spans="28:38" x14ac:dyDescent="0.2">
      <c r="AB6356">
        <v>1</v>
      </c>
      <c r="AC6356">
        <v>23</v>
      </c>
      <c r="AD6356">
        <v>33</v>
      </c>
      <c r="AE6356">
        <v>14</v>
      </c>
      <c r="AL6356" s="4">
        <f t="shared" si="197"/>
        <v>17.75</v>
      </c>
    </row>
    <row r="6357" spans="28:38" x14ac:dyDescent="0.2">
      <c r="AB6357">
        <v>2</v>
      </c>
      <c r="AC6357">
        <v>23</v>
      </c>
      <c r="AD6357">
        <v>33</v>
      </c>
      <c r="AE6357">
        <v>10</v>
      </c>
      <c r="AL6357" s="4">
        <f t="shared" si="197"/>
        <v>17</v>
      </c>
    </row>
    <row r="6358" spans="28:38" x14ac:dyDescent="0.2">
      <c r="AB6358">
        <v>9</v>
      </c>
      <c r="AC6358">
        <v>23</v>
      </c>
      <c r="AD6358">
        <v>36</v>
      </c>
      <c r="AE6358">
        <v>11</v>
      </c>
      <c r="AL6358" s="4">
        <f t="shared" si="197"/>
        <v>19.75</v>
      </c>
    </row>
    <row r="6359" spans="28:38" x14ac:dyDescent="0.2">
      <c r="AB6359">
        <v>5</v>
      </c>
      <c r="AC6359">
        <v>23</v>
      </c>
      <c r="AD6359">
        <v>31</v>
      </c>
      <c r="AE6359">
        <v>12</v>
      </c>
      <c r="AL6359" s="4">
        <f t="shared" si="197"/>
        <v>17.75</v>
      </c>
    </row>
    <row r="6360" spans="28:38" x14ac:dyDescent="0.2">
      <c r="AB6360">
        <v>4</v>
      </c>
      <c r="AC6360">
        <v>23</v>
      </c>
      <c r="AD6360">
        <v>32</v>
      </c>
      <c r="AE6360">
        <v>12</v>
      </c>
      <c r="AL6360" s="4">
        <f t="shared" si="197"/>
        <v>17.75</v>
      </c>
    </row>
    <row r="6361" spans="28:38" x14ac:dyDescent="0.2">
      <c r="AB6361">
        <v>3</v>
      </c>
      <c r="AC6361">
        <v>23</v>
      </c>
      <c r="AD6361">
        <v>31</v>
      </c>
      <c r="AE6361">
        <v>12</v>
      </c>
      <c r="AL6361" s="4">
        <f t="shared" si="197"/>
        <v>17.25</v>
      </c>
    </row>
    <row r="6362" spans="28:38" x14ac:dyDescent="0.2">
      <c r="AB6362">
        <v>1</v>
      </c>
      <c r="AC6362">
        <v>19</v>
      </c>
      <c r="AD6362">
        <v>31</v>
      </c>
      <c r="AE6362">
        <v>12</v>
      </c>
      <c r="AL6362" s="4">
        <f t="shared" si="197"/>
        <v>15.75</v>
      </c>
    </row>
    <row r="6363" spans="28:38" x14ac:dyDescent="0.2">
      <c r="AB6363">
        <v>1</v>
      </c>
      <c r="AC6363">
        <v>19</v>
      </c>
      <c r="AD6363">
        <v>31</v>
      </c>
      <c r="AE6363">
        <v>12</v>
      </c>
      <c r="AL6363" s="4">
        <f t="shared" si="197"/>
        <v>15.75</v>
      </c>
    </row>
    <row r="6364" spans="28:38" x14ac:dyDescent="0.2">
      <c r="AB6364">
        <v>1</v>
      </c>
      <c r="AC6364">
        <v>18</v>
      </c>
      <c r="AD6364">
        <v>30</v>
      </c>
      <c r="AE6364">
        <v>12</v>
      </c>
      <c r="AL6364" s="4">
        <f t="shared" si="197"/>
        <v>15.25</v>
      </c>
    </row>
    <row r="6365" spans="28:38" x14ac:dyDescent="0.2">
      <c r="AB6365">
        <v>1</v>
      </c>
      <c r="AC6365">
        <v>19</v>
      </c>
      <c r="AD6365">
        <v>29</v>
      </c>
      <c r="AE6365">
        <v>12</v>
      </c>
      <c r="AL6365" s="4">
        <f t="shared" si="197"/>
        <v>15.25</v>
      </c>
    </row>
    <row r="6366" spans="28:38" x14ac:dyDescent="0.2">
      <c r="AB6366">
        <v>1</v>
      </c>
      <c r="AC6366">
        <v>18</v>
      </c>
      <c r="AD6366">
        <v>30</v>
      </c>
      <c r="AE6366">
        <v>12</v>
      </c>
      <c r="AL6366" s="4">
        <f t="shared" si="197"/>
        <v>15.25</v>
      </c>
    </row>
    <row r="6367" spans="28:38" x14ac:dyDescent="0.2">
      <c r="AB6367">
        <v>1</v>
      </c>
      <c r="AC6367">
        <v>15</v>
      </c>
      <c r="AD6367">
        <v>27</v>
      </c>
      <c r="AE6367">
        <v>12</v>
      </c>
      <c r="AL6367" s="4">
        <f t="shared" si="197"/>
        <v>13.75</v>
      </c>
    </row>
    <row r="6368" spans="28:38" x14ac:dyDescent="0.2">
      <c r="AB6368">
        <v>1</v>
      </c>
      <c r="AC6368">
        <v>11</v>
      </c>
      <c r="AD6368">
        <v>25</v>
      </c>
      <c r="AE6368">
        <v>12</v>
      </c>
      <c r="AL6368" s="4">
        <f t="shared" si="197"/>
        <v>12.25</v>
      </c>
    </row>
    <row r="6369" spans="28:38" x14ac:dyDescent="0.2">
      <c r="AB6369">
        <v>1</v>
      </c>
      <c r="AC6369">
        <v>12</v>
      </c>
      <c r="AD6369">
        <v>23</v>
      </c>
      <c r="AE6369">
        <v>12</v>
      </c>
      <c r="AL6369" s="4">
        <f t="shared" si="197"/>
        <v>12</v>
      </c>
    </row>
    <row r="6370" spans="28:38" x14ac:dyDescent="0.2">
      <c r="AB6370">
        <v>1</v>
      </c>
      <c r="AC6370">
        <v>11</v>
      </c>
      <c r="AD6370">
        <v>14</v>
      </c>
      <c r="AE6370">
        <v>12</v>
      </c>
      <c r="AL6370" s="4">
        <f t="shared" si="197"/>
        <v>9.5</v>
      </c>
    </row>
    <row r="6371" spans="28:38" x14ac:dyDescent="0.2">
      <c r="AB6371">
        <v>1</v>
      </c>
      <c r="AC6371">
        <v>10</v>
      </c>
      <c r="AD6371">
        <v>15</v>
      </c>
      <c r="AE6371">
        <v>11</v>
      </c>
      <c r="AL6371" s="4">
        <f t="shared" si="197"/>
        <v>9.25</v>
      </c>
    </row>
    <row r="6372" spans="28:38" x14ac:dyDescent="0.2">
      <c r="AB6372">
        <v>2</v>
      </c>
      <c r="AC6372">
        <v>9</v>
      </c>
      <c r="AD6372">
        <v>15</v>
      </c>
      <c r="AE6372">
        <v>11</v>
      </c>
      <c r="AL6372" s="4">
        <f t="shared" si="197"/>
        <v>9.25</v>
      </c>
    </row>
    <row r="6373" spans="28:38" x14ac:dyDescent="0.2">
      <c r="AB6373">
        <v>2</v>
      </c>
      <c r="AC6373">
        <v>9</v>
      </c>
      <c r="AD6373">
        <v>10</v>
      </c>
      <c r="AE6373">
        <v>11</v>
      </c>
      <c r="AL6373" s="4">
        <f t="shared" si="197"/>
        <v>8</v>
      </c>
    </row>
    <row r="6374" spans="28:38" x14ac:dyDescent="0.2">
      <c r="AB6374">
        <v>2</v>
      </c>
      <c r="AC6374">
        <v>9</v>
      </c>
      <c r="AD6374">
        <v>10</v>
      </c>
      <c r="AE6374">
        <v>10</v>
      </c>
      <c r="AL6374" s="4">
        <f t="shared" si="197"/>
        <v>7.75</v>
      </c>
    </row>
    <row r="6375" spans="28:38" x14ac:dyDescent="0.2">
      <c r="AB6375">
        <v>2</v>
      </c>
      <c r="AC6375">
        <v>9</v>
      </c>
      <c r="AD6375">
        <v>9</v>
      </c>
      <c r="AE6375">
        <v>9</v>
      </c>
      <c r="AL6375" s="4">
        <f t="shared" si="197"/>
        <v>7.25</v>
      </c>
    </row>
    <row r="6376" spans="28:38" x14ac:dyDescent="0.2">
      <c r="AB6376">
        <v>2</v>
      </c>
      <c r="AC6376">
        <v>9</v>
      </c>
      <c r="AD6376">
        <v>9</v>
      </c>
      <c r="AE6376">
        <v>9</v>
      </c>
      <c r="AL6376" s="4">
        <f t="shared" si="197"/>
        <v>7.25</v>
      </c>
    </row>
    <row r="6377" spans="28:38" x14ac:dyDescent="0.2">
      <c r="AB6377">
        <v>2</v>
      </c>
      <c r="AC6377">
        <v>9</v>
      </c>
      <c r="AD6377">
        <v>9</v>
      </c>
      <c r="AE6377">
        <v>9</v>
      </c>
      <c r="AL6377" s="4">
        <f t="shared" si="197"/>
        <v>7.25</v>
      </c>
    </row>
    <row r="6378" spans="28:38" x14ac:dyDescent="0.2">
      <c r="AB6378">
        <v>2</v>
      </c>
      <c r="AC6378">
        <v>9</v>
      </c>
      <c r="AD6378">
        <v>8</v>
      </c>
      <c r="AE6378">
        <v>10</v>
      </c>
      <c r="AL6378" s="4">
        <f t="shared" si="197"/>
        <v>7.25</v>
      </c>
    </row>
    <row r="6379" spans="28:38" x14ac:dyDescent="0.2">
      <c r="AB6379">
        <v>1</v>
      </c>
      <c r="AC6379">
        <v>9</v>
      </c>
      <c r="AD6379">
        <v>8</v>
      </c>
      <c r="AE6379">
        <v>10</v>
      </c>
      <c r="AL6379" s="4">
        <f t="shared" si="197"/>
        <v>7</v>
      </c>
    </row>
    <row r="6380" spans="28:38" x14ac:dyDescent="0.2">
      <c r="AB6380">
        <v>2</v>
      </c>
      <c r="AC6380">
        <v>9</v>
      </c>
      <c r="AD6380">
        <v>9</v>
      </c>
      <c r="AE6380">
        <v>10</v>
      </c>
      <c r="AL6380" s="4">
        <f t="shared" si="197"/>
        <v>7.5</v>
      </c>
    </row>
    <row r="6381" spans="28:38" x14ac:dyDescent="0.2">
      <c r="AB6381">
        <v>2</v>
      </c>
      <c r="AC6381">
        <v>9</v>
      </c>
      <c r="AD6381">
        <v>9</v>
      </c>
      <c r="AE6381">
        <v>10</v>
      </c>
      <c r="AL6381" s="4">
        <f t="shared" si="197"/>
        <v>7.5</v>
      </c>
    </row>
    <row r="6382" spans="28:38" x14ac:dyDescent="0.2">
      <c r="AB6382">
        <v>1</v>
      </c>
      <c r="AC6382">
        <v>9</v>
      </c>
      <c r="AD6382">
        <v>9</v>
      </c>
      <c r="AE6382">
        <v>10</v>
      </c>
      <c r="AL6382" s="4">
        <f t="shared" si="197"/>
        <v>7.25</v>
      </c>
    </row>
    <row r="6383" spans="28:38" x14ac:dyDescent="0.2">
      <c r="AB6383">
        <v>1</v>
      </c>
      <c r="AC6383">
        <v>10</v>
      </c>
      <c r="AD6383">
        <v>9</v>
      </c>
      <c r="AE6383">
        <v>11</v>
      </c>
      <c r="AL6383" s="4">
        <f t="shared" si="197"/>
        <v>7.75</v>
      </c>
    </row>
    <row r="6384" spans="28:38" x14ac:dyDescent="0.2">
      <c r="AB6384">
        <v>2</v>
      </c>
      <c r="AC6384">
        <v>10</v>
      </c>
      <c r="AD6384">
        <v>9</v>
      </c>
      <c r="AE6384">
        <v>10</v>
      </c>
      <c r="AL6384" s="4">
        <f t="shared" si="197"/>
        <v>7.75</v>
      </c>
    </row>
    <row r="6385" spans="28:38" x14ac:dyDescent="0.2">
      <c r="AB6385">
        <v>2</v>
      </c>
      <c r="AC6385">
        <v>11</v>
      </c>
      <c r="AD6385">
        <v>9</v>
      </c>
      <c r="AE6385">
        <v>11</v>
      </c>
      <c r="AL6385" s="4">
        <f t="shared" si="197"/>
        <v>8.25</v>
      </c>
    </row>
    <row r="6386" spans="28:38" x14ac:dyDescent="0.2">
      <c r="AB6386">
        <v>2</v>
      </c>
      <c r="AC6386">
        <v>11</v>
      </c>
      <c r="AD6386">
        <v>9</v>
      </c>
      <c r="AE6386">
        <v>12</v>
      </c>
      <c r="AL6386" s="4">
        <f t="shared" si="197"/>
        <v>8.5</v>
      </c>
    </row>
    <row r="6387" spans="28:38" x14ac:dyDescent="0.2">
      <c r="AB6387">
        <v>1</v>
      </c>
      <c r="AC6387">
        <v>11</v>
      </c>
      <c r="AD6387">
        <v>9</v>
      </c>
      <c r="AE6387">
        <v>12</v>
      </c>
      <c r="AL6387" s="4">
        <f t="shared" si="197"/>
        <v>8.25</v>
      </c>
    </row>
    <row r="6388" spans="28:38" x14ac:dyDescent="0.2">
      <c r="AB6388">
        <v>2</v>
      </c>
      <c r="AC6388">
        <v>11</v>
      </c>
      <c r="AD6388">
        <v>10</v>
      </c>
      <c r="AE6388">
        <v>12</v>
      </c>
      <c r="AL6388" s="4">
        <f t="shared" si="197"/>
        <v>8.75</v>
      </c>
    </row>
    <row r="6389" spans="28:38" x14ac:dyDescent="0.2">
      <c r="AB6389">
        <v>3</v>
      </c>
      <c r="AC6389">
        <v>12</v>
      </c>
      <c r="AD6389">
        <v>9</v>
      </c>
      <c r="AE6389">
        <v>12</v>
      </c>
      <c r="AL6389" s="4">
        <f t="shared" si="197"/>
        <v>9</v>
      </c>
    </row>
    <row r="6390" spans="28:38" x14ac:dyDescent="0.2">
      <c r="AB6390">
        <v>3</v>
      </c>
      <c r="AC6390">
        <v>11</v>
      </c>
      <c r="AD6390">
        <v>9</v>
      </c>
      <c r="AE6390">
        <v>12</v>
      </c>
      <c r="AL6390" s="4">
        <f t="shared" si="197"/>
        <v>8.75</v>
      </c>
    </row>
    <row r="6391" spans="28:38" x14ac:dyDescent="0.2">
      <c r="AB6391">
        <v>4</v>
      </c>
      <c r="AC6391">
        <v>11</v>
      </c>
      <c r="AD6391">
        <v>9</v>
      </c>
      <c r="AE6391">
        <v>12</v>
      </c>
      <c r="AL6391" s="4">
        <f t="shared" si="197"/>
        <v>9</v>
      </c>
    </row>
    <row r="6392" spans="28:38" x14ac:dyDescent="0.2">
      <c r="AB6392">
        <v>4</v>
      </c>
      <c r="AC6392">
        <v>11</v>
      </c>
      <c r="AD6392">
        <v>10</v>
      </c>
      <c r="AE6392">
        <v>12</v>
      </c>
      <c r="AL6392" s="4">
        <f t="shared" si="197"/>
        <v>9.25</v>
      </c>
    </row>
    <row r="6393" spans="28:38" x14ac:dyDescent="0.2">
      <c r="AB6393">
        <v>4</v>
      </c>
      <c r="AC6393">
        <v>11</v>
      </c>
      <c r="AD6393">
        <v>10</v>
      </c>
      <c r="AE6393">
        <v>13</v>
      </c>
      <c r="AL6393" s="4">
        <f t="shared" si="197"/>
        <v>9.5</v>
      </c>
    </row>
    <row r="6394" spans="28:38" x14ac:dyDescent="0.2">
      <c r="AB6394">
        <v>5</v>
      </c>
      <c r="AC6394">
        <v>11</v>
      </c>
      <c r="AD6394">
        <v>10</v>
      </c>
      <c r="AE6394">
        <v>13</v>
      </c>
      <c r="AL6394" s="4">
        <f t="shared" si="197"/>
        <v>9.75</v>
      </c>
    </row>
    <row r="6395" spans="28:38" x14ac:dyDescent="0.2">
      <c r="AB6395">
        <v>1</v>
      </c>
      <c r="AC6395">
        <v>11</v>
      </c>
      <c r="AD6395">
        <v>10</v>
      </c>
      <c r="AE6395">
        <v>12</v>
      </c>
      <c r="AL6395" s="4">
        <f t="shared" si="197"/>
        <v>8.5</v>
      </c>
    </row>
    <row r="6396" spans="28:38" x14ac:dyDescent="0.2">
      <c r="AB6396">
        <v>1</v>
      </c>
      <c r="AC6396">
        <v>12</v>
      </c>
      <c r="AD6396">
        <v>10</v>
      </c>
      <c r="AE6396">
        <v>12</v>
      </c>
      <c r="AL6396" s="4">
        <f t="shared" si="197"/>
        <v>8.75</v>
      </c>
    </row>
    <row r="6397" spans="28:38" x14ac:dyDescent="0.2">
      <c r="AB6397">
        <v>1</v>
      </c>
      <c r="AC6397">
        <v>12</v>
      </c>
      <c r="AD6397">
        <v>9</v>
      </c>
      <c r="AE6397">
        <v>12</v>
      </c>
      <c r="AL6397" s="4">
        <f t="shared" si="197"/>
        <v>8.5</v>
      </c>
    </row>
    <row r="6398" spans="28:38" x14ac:dyDescent="0.2">
      <c r="AB6398">
        <v>1</v>
      </c>
      <c r="AC6398">
        <v>11</v>
      </c>
      <c r="AD6398">
        <v>11</v>
      </c>
      <c r="AE6398">
        <v>12</v>
      </c>
      <c r="AL6398" s="4">
        <f t="shared" si="197"/>
        <v>8.75</v>
      </c>
    </row>
    <row r="6399" spans="28:38" x14ac:dyDescent="0.2">
      <c r="AB6399">
        <v>1</v>
      </c>
      <c r="AC6399">
        <v>9</v>
      </c>
      <c r="AD6399">
        <v>9</v>
      </c>
      <c r="AE6399">
        <v>12</v>
      </c>
      <c r="AL6399" s="4">
        <f t="shared" si="197"/>
        <v>7.75</v>
      </c>
    </row>
    <row r="6400" spans="28:38" x14ac:dyDescent="0.2">
      <c r="AB6400">
        <v>0</v>
      </c>
      <c r="AC6400">
        <v>9</v>
      </c>
      <c r="AD6400">
        <v>12</v>
      </c>
      <c r="AE6400">
        <v>13</v>
      </c>
      <c r="AL6400" s="4">
        <f t="shared" si="197"/>
        <v>8.5</v>
      </c>
    </row>
    <row r="6401" spans="28:38" x14ac:dyDescent="0.2">
      <c r="AB6401">
        <v>0</v>
      </c>
      <c r="AC6401">
        <v>10</v>
      </c>
      <c r="AD6401">
        <v>9</v>
      </c>
      <c r="AE6401">
        <v>13</v>
      </c>
      <c r="AL6401" s="4">
        <f t="shared" si="197"/>
        <v>8</v>
      </c>
    </row>
    <row r="6402" spans="28:38" x14ac:dyDescent="0.2">
      <c r="AB6402">
        <v>1</v>
      </c>
      <c r="AC6402">
        <v>10</v>
      </c>
      <c r="AD6402">
        <v>10</v>
      </c>
      <c r="AE6402">
        <v>13</v>
      </c>
      <c r="AL6402" s="4">
        <f t="shared" si="197"/>
        <v>8.5</v>
      </c>
    </row>
    <row r="6403" spans="28:38" x14ac:dyDescent="0.2">
      <c r="AB6403">
        <v>1</v>
      </c>
      <c r="AC6403">
        <v>10</v>
      </c>
      <c r="AD6403">
        <v>10</v>
      </c>
      <c r="AE6403">
        <v>10</v>
      </c>
      <c r="AL6403" s="4">
        <f t="shared" si="197"/>
        <v>7.75</v>
      </c>
    </row>
    <row r="6404" spans="28:38" x14ac:dyDescent="0.2">
      <c r="AB6404">
        <v>1</v>
      </c>
      <c r="AC6404">
        <v>10</v>
      </c>
      <c r="AD6404">
        <v>10</v>
      </c>
      <c r="AE6404">
        <v>9</v>
      </c>
      <c r="AL6404" s="4">
        <f t="shared" si="197"/>
        <v>7.5</v>
      </c>
    </row>
    <row r="6405" spans="28:38" x14ac:dyDescent="0.2">
      <c r="AB6405">
        <v>1</v>
      </c>
      <c r="AC6405">
        <v>9</v>
      </c>
      <c r="AD6405">
        <v>10</v>
      </c>
      <c r="AE6405">
        <v>2</v>
      </c>
      <c r="AL6405" s="4">
        <f t="shared" si="197"/>
        <v>5.5</v>
      </c>
    </row>
    <row r="6406" spans="28:38" x14ac:dyDescent="0.2">
      <c r="AB6406">
        <v>0</v>
      </c>
      <c r="AC6406">
        <v>10</v>
      </c>
      <c r="AD6406">
        <v>10</v>
      </c>
      <c r="AE6406">
        <v>1</v>
      </c>
      <c r="AL6406" s="4">
        <f t="shared" si="197"/>
        <v>5.25</v>
      </c>
    </row>
    <row r="6407" spans="28:38" x14ac:dyDescent="0.2">
      <c r="AB6407">
        <v>0</v>
      </c>
      <c r="AC6407">
        <v>11</v>
      </c>
      <c r="AD6407">
        <v>11</v>
      </c>
      <c r="AE6407">
        <v>0</v>
      </c>
      <c r="AL6407" s="4">
        <f t="shared" si="197"/>
        <v>5.5</v>
      </c>
    </row>
    <row r="6408" spans="28:38" x14ac:dyDescent="0.2">
      <c r="AB6408">
        <v>0</v>
      </c>
      <c r="AC6408">
        <v>11</v>
      </c>
      <c r="AD6408">
        <v>11</v>
      </c>
      <c r="AE6408">
        <v>1</v>
      </c>
      <c r="AL6408" s="4">
        <f t="shared" si="197"/>
        <v>5.75</v>
      </c>
    </row>
    <row r="6409" spans="28:38" x14ac:dyDescent="0.2">
      <c r="AB6409">
        <v>0</v>
      </c>
      <c r="AC6409">
        <v>10</v>
      </c>
      <c r="AD6409">
        <v>11</v>
      </c>
      <c r="AE6409">
        <v>1</v>
      </c>
      <c r="AL6409" s="4">
        <f t="shared" si="197"/>
        <v>5.5</v>
      </c>
    </row>
    <row r="6410" spans="28:38" x14ac:dyDescent="0.2">
      <c r="AB6410">
        <v>0</v>
      </c>
      <c r="AC6410">
        <v>8</v>
      </c>
      <c r="AD6410">
        <v>12</v>
      </c>
      <c r="AE6410">
        <v>0</v>
      </c>
      <c r="AL6410" s="4">
        <f t="shared" si="197"/>
        <v>5</v>
      </c>
    </row>
    <row r="6411" spans="28:38" x14ac:dyDescent="0.2">
      <c r="AB6411">
        <v>0</v>
      </c>
      <c r="AC6411">
        <v>6</v>
      </c>
      <c r="AD6411">
        <v>12</v>
      </c>
      <c r="AE6411">
        <v>1</v>
      </c>
      <c r="AL6411" s="4">
        <f t="shared" ref="AL6411:AL6474" si="198">AVERAGE(AB6411:AK6411)</f>
        <v>4.75</v>
      </c>
    </row>
    <row r="6412" spans="28:38" x14ac:dyDescent="0.2">
      <c r="AB6412">
        <v>1</v>
      </c>
      <c r="AC6412">
        <v>0</v>
      </c>
      <c r="AD6412">
        <v>11</v>
      </c>
      <c r="AE6412">
        <v>1</v>
      </c>
      <c r="AL6412" s="4">
        <f t="shared" si="198"/>
        <v>3.25</v>
      </c>
    </row>
    <row r="6413" spans="28:38" x14ac:dyDescent="0.2">
      <c r="AB6413">
        <v>1</v>
      </c>
      <c r="AC6413">
        <v>0</v>
      </c>
      <c r="AD6413">
        <v>12</v>
      </c>
      <c r="AE6413">
        <v>0</v>
      </c>
      <c r="AL6413" s="4">
        <f t="shared" si="198"/>
        <v>3.25</v>
      </c>
    </row>
    <row r="6414" spans="28:38" x14ac:dyDescent="0.2">
      <c r="AB6414">
        <v>3</v>
      </c>
      <c r="AC6414">
        <v>0</v>
      </c>
      <c r="AD6414">
        <v>12</v>
      </c>
      <c r="AE6414">
        <v>1</v>
      </c>
      <c r="AL6414" s="4">
        <f t="shared" si="198"/>
        <v>4</v>
      </c>
    </row>
    <row r="6415" spans="28:38" x14ac:dyDescent="0.2">
      <c r="AB6415">
        <v>4</v>
      </c>
      <c r="AC6415">
        <v>0</v>
      </c>
      <c r="AD6415">
        <v>12</v>
      </c>
      <c r="AE6415">
        <v>0</v>
      </c>
      <c r="AL6415" s="4">
        <f t="shared" si="198"/>
        <v>4</v>
      </c>
    </row>
    <row r="6416" spans="28:38" x14ac:dyDescent="0.2">
      <c r="AB6416">
        <v>2</v>
      </c>
      <c r="AC6416">
        <v>0</v>
      </c>
      <c r="AD6416">
        <v>4</v>
      </c>
      <c r="AE6416">
        <v>0</v>
      </c>
      <c r="AL6416" s="4">
        <f t="shared" si="198"/>
        <v>1.5</v>
      </c>
    </row>
    <row r="6417" spans="28:38" x14ac:dyDescent="0.2">
      <c r="AB6417">
        <v>1</v>
      </c>
      <c r="AC6417">
        <v>0</v>
      </c>
      <c r="AD6417">
        <v>4</v>
      </c>
      <c r="AE6417">
        <v>0</v>
      </c>
      <c r="AL6417" s="4">
        <f t="shared" si="198"/>
        <v>1.25</v>
      </c>
    </row>
    <row r="6418" spans="28:38" x14ac:dyDescent="0.2">
      <c r="AB6418">
        <v>1</v>
      </c>
      <c r="AC6418">
        <v>0</v>
      </c>
      <c r="AD6418">
        <v>1</v>
      </c>
      <c r="AE6418">
        <v>1</v>
      </c>
      <c r="AL6418" s="4">
        <f t="shared" si="198"/>
        <v>0.75</v>
      </c>
    </row>
    <row r="6419" spans="28:38" x14ac:dyDescent="0.2">
      <c r="AB6419">
        <v>2</v>
      </c>
      <c r="AC6419">
        <v>1</v>
      </c>
      <c r="AD6419">
        <v>2</v>
      </c>
      <c r="AE6419">
        <v>1</v>
      </c>
      <c r="AL6419" s="4">
        <f t="shared" si="198"/>
        <v>1.5</v>
      </c>
    </row>
    <row r="6420" spans="28:38" x14ac:dyDescent="0.2">
      <c r="AB6420">
        <v>0</v>
      </c>
      <c r="AC6420">
        <v>0</v>
      </c>
      <c r="AD6420">
        <v>2</v>
      </c>
      <c r="AE6420">
        <v>1</v>
      </c>
      <c r="AL6420" s="4">
        <f t="shared" si="198"/>
        <v>0.75</v>
      </c>
    </row>
    <row r="6421" spans="28:38" x14ac:dyDescent="0.2">
      <c r="AB6421">
        <v>1</v>
      </c>
      <c r="AC6421">
        <v>1</v>
      </c>
      <c r="AD6421">
        <v>1</v>
      </c>
      <c r="AE6421">
        <v>1</v>
      </c>
      <c r="AL6421" s="4">
        <f t="shared" si="198"/>
        <v>1</v>
      </c>
    </row>
    <row r="6422" spans="28:38" x14ac:dyDescent="0.2">
      <c r="AB6422">
        <v>0</v>
      </c>
      <c r="AC6422">
        <v>1</v>
      </c>
      <c r="AD6422">
        <v>2</v>
      </c>
      <c r="AE6422">
        <v>1</v>
      </c>
      <c r="AL6422" s="4">
        <f t="shared" si="198"/>
        <v>1</v>
      </c>
    </row>
    <row r="6423" spans="28:38" x14ac:dyDescent="0.2">
      <c r="AB6423">
        <v>1</v>
      </c>
      <c r="AC6423">
        <v>1</v>
      </c>
      <c r="AD6423">
        <v>0</v>
      </c>
      <c r="AE6423">
        <v>0</v>
      </c>
      <c r="AL6423" s="4">
        <f t="shared" si="198"/>
        <v>0.5</v>
      </c>
    </row>
    <row r="6424" spans="28:38" x14ac:dyDescent="0.2">
      <c r="AB6424">
        <v>1</v>
      </c>
      <c r="AC6424">
        <v>1</v>
      </c>
      <c r="AD6424">
        <v>2</v>
      </c>
      <c r="AE6424">
        <v>1</v>
      </c>
      <c r="AL6424" s="4">
        <f t="shared" si="198"/>
        <v>1.25</v>
      </c>
    </row>
    <row r="6425" spans="28:38" x14ac:dyDescent="0.2">
      <c r="AB6425">
        <v>0</v>
      </c>
      <c r="AC6425">
        <v>1</v>
      </c>
      <c r="AD6425">
        <v>1</v>
      </c>
      <c r="AE6425">
        <v>1</v>
      </c>
      <c r="AL6425" s="4">
        <f t="shared" si="198"/>
        <v>0.75</v>
      </c>
    </row>
    <row r="6426" spans="28:38" x14ac:dyDescent="0.2">
      <c r="AB6426">
        <v>0</v>
      </c>
      <c r="AC6426">
        <v>1</v>
      </c>
      <c r="AD6426">
        <v>1</v>
      </c>
      <c r="AE6426">
        <v>0</v>
      </c>
      <c r="AL6426" s="4">
        <f t="shared" si="198"/>
        <v>0.5</v>
      </c>
    </row>
    <row r="6427" spans="28:38" x14ac:dyDescent="0.2">
      <c r="AB6427">
        <v>1</v>
      </c>
      <c r="AC6427">
        <v>1</v>
      </c>
      <c r="AD6427">
        <v>0</v>
      </c>
      <c r="AE6427">
        <v>0</v>
      </c>
      <c r="AL6427" s="4">
        <f t="shared" si="198"/>
        <v>0.5</v>
      </c>
    </row>
    <row r="6428" spans="28:38" x14ac:dyDescent="0.2">
      <c r="AB6428">
        <v>0</v>
      </c>
      <c r="AC6428">
        <v>1</v>
      </c>
      <c r="AD6428">
        <v>0</v>
      </c>
      <c r="AE6428">
        <v>1</v>
      </c>
      <c r="AL6428" s="4">
        <f t="shared" si="198"/>
        <v>0.5</v>
      </c>
    </row>
    <row r="6429" spans="28:38" x14ac:dyDescent="0.2">
      <c r="AB6429">
        <v>0</v>
      </c>
      <c r="AC6429">
        <v>1</v>
      </c>
      <c r="AD6429">
        <v>0</v>
      </c>
      <c r="AE6429">
        <v>1</v>
      </c>
      <c r="AL6429" s="4">
        <f t="shared" si="198"/>
        <v>0.5</v>
      </c>
    </row>
    <row r="6430" spans="28:38" x14ac:dyDescent="0.2">
      <c r="AB6430">
        <v>1</v>
      </c>
      <c r="AC6430">
        <v>2</v>
      </c>
      <c r="AD6430">
        <v>1</v>
      </c>
      <c r="AE6430">
        <v>1</v>
      </c>
      <c r="AL6430" s="4">
        <f t="shared" si="198"/>
        <v>1.25</v>
      </c>
    </row>
    <row r="6431" spans="28:38" x14ac:dyDescent="0.2">
      <c r="AB6431">
        <v>1</v>
      </c>
      <c r="AC6431">
        <v>1</v>
      </c>
      <c r="AD6431">
        <v>1</v>
      </c>
      <c r="AE6431">
        <v>0</v>
      </c>
      <c r="AL6431" s="4">
        <f t="shared" si="198"/>
        <v>0.75</v>
      </c>
    </row>
    <row r="6432" spans="28:38" x14ac:dyDescent="0.2">
      <c r="AB6432">
        <v>1</v>
      </c>
      <c r="AC6432">
        <v>1</v>
      </c>
      <c r="AD6432">
        <v>1</v>
      </c>
      <c r="AE6432">
        <v>0</v>
      </c>
      <c r="AL6432" s="4">
        <f t="shared" si="198"/>
        <v>0.75</v>
      </c>
    </row>
    <row r="6433" spans="28:38" x14ac:dyDescent="0.2">
      <c r="AB6433">
        <v>1</v>
      </c>
      <c r="AC6433">
        <v>0</v>
      </c>
      <c r="AD6433">
        <v>1</v>
      </c>
      <c r="AE6433">
        <v>0</v>
      </c>
      <c r="AL6433" s="4">
        <f t="shared" si="198"/>
        <v>0.5</v>
      </c>
    </row>
    <row r="6434" spans="28:38" x14ac:dyDescent="0.2">
      <c r="AB6434">
        <v>2</v>
      </c>
      <c r="AC6434">
        <v>1</v>
      </c>
      <c r="AD6434">
        <v>1</v>
      </c>
      <c r="AE6434">
        <v>1</v>
      </c>
      <c r="AL6434" s="4">
        <f t="shared" si="198"/>
        <v>1.25</v>
      </c>
    </row>
    <row r="6435" spans="28:38" x14ac:dyDescent="0.2">
      <c r="AB6435">
        <v>0</v>
      </c>
      <c r="AC6435">
        <v>1</v>
      </c>
      <c r="AD6435">
        <v>1</v>
      </c>
      <c r="AE6435">
        <v>0</v>
      </c>
      <c r="AL6435" s="4">
        <f t="shared" si="198"/>
        <v>0.5</v>
      </c>
    </row>
    <row r="6436" spans="28:38" x14ac:dyDescent="0.2">
      <c r="AB6436">
        <v>0</v>
      </c>
      <c r="AC6436">
        <v>0</v>
      </c>
      <c r="AD6436">
        <v>1</v>
      </c>
      <c r="AE6436">
        <v>0</v>
      </c>
      <c r="AL6436" s="4">
        <f t="shared" si="198"/>
        <v>0.25</v>
      </c>
    </row>
    <row r="6437" spans="28:38" x14ac:dyDescent="0.2">
      <c r="AB6437">
        <v>0</v>
      </c>
      <c r="AC6437">
        <v>0</v>
      </c>
      <c r="AD6437">
        <v>1</v>
      </c>
      <c r="AE6437">
        <v>1</v>
      </c>
      <c r="AL6437" s="4">
        <f t="shared" si="198"/>
        <v>0.5</v>
      </c>
    </row>
    <row r="6438" spans="28:38" x14ac:dyDescent="0.2">
      <c r="AB6438">
        <v>1</v>
      </c>
      <c r="AC6438">
        <v>1</v>
      </c>
      <c r="AD6438">
        <v>1</v>
      </c>
      <c r="AE6438">
        <v>1</v>
      </c>
      <c r="AL6438" s="4">
        <f t="shared" si="198"/>
        <v>1</v>
      </c>
    </row>
    <row r="6439" spans="28:38" x14ac:dyDescent="0.2">
      <c r="AB6439">
        <v>1</v>
      </c>
      <c r="AC6439">
        <v>1</v>
      </c>
      <c r="AD6439">
        <v>0</v>
      </c>
      <c r="AE6439">
        <v>0</v>
      </c>
      <c r="AL6439" s="4">
        <f t="shared" si="198"/>
        <v>0.5</v>
      </c>
    </row>
    <row r="6440" spans="28:38" x14ac:dyDescent="0.2">
      <c r="AB6440">
        <v>1</v>
      </c>
      <c r="AC6440">
        <v>0</v>
      </c>
      <c r="AD6440">
        <v>0</v>
      </c>
      <c r="AE6440">
        <v>1</v>
      </c>
      <c r="AL6440" s="4">
        <f t="shared" si="198"/>
        <v>0.5</v>
      </c>
    </row>
    <row r="6441" spans="28:38" x14ac:dyDescent="0.2">
      <c r="AB6441">
        <v>1</v>
      </c>
      <c r="AC6441">
        <v>0</v>
      </c>
      <c r="AD6441">
        <v>0</v>
      </c>
      <c r="AE6441">
        <v>1</v>
      </c>
      <c r="AL6441" s="4">
        <f t="shared" si="198"/>
        <v>0.5</v>
      </c>
    </row>
    <row r="6442" spans="28:38" x14ac:dyDescent="0.2">
      <c r="AB6442">
        <v>0</v>
      </c>
      <c r="AC6442">
        <v>1</v>
      </c>
      <c r="AD6442">
        <v>1</v>
      </c>
      <c r="AE6442">
        <v>1</v>
      </c>
      <c r="AL6442" s="4">
        <f t="shared" si="198"/>
        <v>0.75</v>
      </c>
    </row>
    <row r="6443" spans="28:38" x14ac:dyDescent="0.2">
      <c r="AB6443">
        <v>1</v>
      </c>
      <c r="AC6443">
        <v>1</v>
      </c>
      <c r="AD6443">
        <v>0</v>
      </c>
      <c r="AE6443">
        <v>0</v>
      </c>
      <c r="AL6443" s="4">
        <f t="shared" si="198"/>
        <v>0.5</v>
      </c>
    </row>
    <row r="6444" spans="28:38" x14ac:dyDescent="0.2">
      <c r="AB6444">
        <v>0</v>
      </c>
      <c r="AC6444">
        <v>0</v>
      </c>
      <c r="AD6444">
        <v>61</v>
      </c>
      <c r="AE6444">
        <v>1</v>
      </c>
      <c r="AL6444" s="4">
        <f t="shared" si="198"/>
        <v>15.5</v>
      </c>
    </row>
    <row r="6445" spans="28:38" x14ac:dyDescent="0.2">
      <c r="AB6445">
        <v>1</v>
      </c>
      <c r="AC6445">
        <v>0</v>
      </c>
      <c r="AD6445">
        <v>57</v>
      </c>
      <c r="AE6445">
        <v>16</v>
      </c>
      <c r="AL6445" s="4">
        <f t="shared" si="198"/>
        <v>18.5</v>
      </c>
    </row>
    <row r="6446" spans="28:38" x14ac:dyDescent="0.2">
      <c r="AB6446">
        <v>1</v>
      </c>
      <c r="AC6446">
        <v>1</v>
      </c>
      <c r="AD6446">
        <v>58</v>
      </c>
      <c r="AE6446">
        <v>38</v>
      </c>
      <c r="AL6446" s="4">
        <f t="shared" si="198"/>
        <v>24.5</v>
      </c>
    </row>
    <row r="6447" spans="28:38" x14ac:dyDescent="0.2">
      <c r="AB6447">
        <v>0</v>
      </c>
      <c r="AC6447">
        <v>0</v>
      </c>
      <c r="AD6447">
        <v>63</v>
      </c>
      <c r="AE6447">
        <v>38</v>
      </c>
      <c r="AL6447" s="4">
        <f t="shared" si="198"/>
        <v>25.25</v>
      </c>
    </row>
    <row r="6448" spans="28:38" x14ac:dyDescent="0.2">
      <c r="AB6448">
        <v>1</v>
      </c>
      <c r="AC6448">
        <v>0</v>
      </c>
      <c r="AD6448">
        <v>62</v>
      </c>
      <c r="AE6448">
        <v>35</v>
      </c>
      <c r="AL6448" s="4">
        <f t="shared" si="198"/>
        <v>24.5</v>
      </c>
    </row>
    <row r="6449" spans="28:38" x14ac:dyDescent="0.2">
      <c r="AB6449">
        <v>1</v>
      </c>
      <c r="AC6449">
        <v>1</v>
      </c>
      <c r="AD6449">
        <v>63</v>
      </c>
      <c r="AE6449">
        <v>35</v>
      </c>
      <c r="AL6449" s="4">
        <f t="shared" si="198"/>
        <v>25</v>
      </c>
    </row>
    <row r="6450" spans="28:38" x14ac:dyDescent="0.2">
      <c r="AB6450">
        <v>0</v>
      </c>
      <c r="AC6450">
        <v>20</v>
      </c>
      <c r="AD6450">
        <v>62</v>
      </c>
      <c r="AE6450">
        <v>31</v>
      </c>
      <c r="AL6450" s="4">
        <f t="shared" si="198"/>
        <v>28.25</v>
      </c>
    </row>
    <row r="6451" spans="28:38" x14ac:dyDescent="0.2">
      <c r="AB6451">
        <v>1</v>
      </c>
      <c r="AC6451">
        <v>20</v>
      </c>
      <c r="AD6451">
        <v>62</v>
      </c>
      <c r="AE6451">
        <v>31</v>
      </c>
      <c r="AL6451" s="4">
        <f t="shared" si="198"/>
        <v>28.5</v>
      </c>
    </row>
    <row r="6452" spans="28:38" x14ac:dyDescent="0.2">
      <c r="AB6452">
        <v>0</v>
      </c>
      <c r="AC6452">
        <v>19</v>
      </c>
      <c r="AD6452">
        <v>57</v>
      </c>
      <c r="AE6452">
        <v>30</v>
      </c>
      <c r="AL6452" s="4">
        <f t="shared" si="198"/>
        <v>26.5</v>
      </c>
    </row>
    <row r="6453" spans="28:38" x14ac:dyDescent="0.2">
      <c r="AB6453">
        <v>1</v>
      </c>
      <c r="AC6453">
        <v>19</v>
      </c>
      <c r="AD6453">
        <v>50</v>
      </c>
      <c r="AE6453">
        <v>30</v>
      </c>
      <c r="AL6453" s="4">
        <f t="shared" si="198"/>
        <v>25</v>
      </c>
    </row>
    <row r="6454" spans="28:38" x14ac:dyDescent="0.2">
      <c r="AB6454">
        <v>1</v>
      </c>
      <c r="AC6454">
        <v>19</v>
      </c>
      <c r="AD6454">
        <v>48</v>
      </c>
      <c r="AE6454">
        <v>24</v>
      </c>
      <c r="AL6454" s="4">
        <f t="shared" si="198"/>
        <v>23</v>
      </c>
    </row>
    <row r="6455" spans="28:38" x14ac:dyDescent="0.2">
      <c r="AB6455">
        <v>1</v>
      </c>
      <c r="AC6455">
        <v>15</v>
      </c>
      <c r="AD6455">
        <v>49</v>
      </c>
      <c r="AE6455">
        <v>22</v>
      </c>
      <c r="AL6455" s="4">
        <f t="shared" si="198"/>
        <v>21.75</v>
      </c>
    </row>
    <row r="6456" spans="28:38" x14ac:dyDescent="0.2">
      <c r="AB6456">
        <v>1</v>
      </c>
      <c r="AC6456">
        <v>15</v>
      </c>
      <c r="AD6456">
        <v>11</v>
      </c>
      <c r="AE6456">
        <v>22</v>
      </c>
      <c r="AL6456" s="4">
        <f t="shared" si="198"/>
        <v>12.25</v>
      </c>
    </row>
    <row r="6457" spans="28:38" x14ac:dyDescent="0.2">
      <c r="AB6457">
        <v>2</v>
      </c>
      <c r="AC6457">
        <v>14</v>
      </c>
      <c r="AD6457">
        <v>10</v>
      </c>
      <c r="AE6457">
        <v>22</v>
      </c>
      <c r="AL6457" s="4">
        <f t="shared" si="198"/>
        <v>12</v>
      </c>
    </row>
    <row r="6458" spans="28:38" x14ac:dyDescent="0.2">
      <c r="AB6458">
        <v>2</v>
      </c>
      <c r="AC6458">
        <v>13</v>
      </c>
      <c r="AD6458">
        <v>10</v>
      </c>
      <c r="AE6458">
        <v>22</v>
      </c>
      <c r="AL6458" s="4">
        <f t="shared" si="198"/>
        <v>11.75</v>
      </c>
    </row>
    <row r="6459" spans="28:38" x14ac:dyDescent="0.2">
      <c r="AB6459">
        <v>2</v>
      </c>
      <c r="AC6459">
        <v>14</v>
      </c>
      <c r="AD6459">
        <v>10</v>
      </c>
      <c r="AE6459">
        <v>21</v>
      </c>
      <c r="AL6459" s="4">
        <f t="shared" si="198"/>
        <v>11.75</v>
      </c>
    </row>
    <row r="6460" spans="28:38" x14ac:dyDescent="0.2">
      <c r="AB6460">
        <v>0</v>
      </c>
      <c r="AC6460">
        <v>12</v>
      </c>
      <c r="AD6460">
        <v>11</v>
      </c>
      <c r="AE6460">
        <v>18</v>
      </c>
      <c r="AL6460" s="4">
        <f t="shared" si="198"/>
        <v>10.25</v>
      </c>
    </row>
    <row r="6461" spans="28:38" x14ac:dyDescent="0.2">
      <c r="AB6461">
        <v>0</v>
      </c>
      <c r="AC6461">
        <v>13</v>
      </c>
      <c r="AD6461">
        <v>22</v>
      </c>
      <c r="AE6461">
        <v>19</v>
      </c>
      <c r="AL6461" s="4">
        <f t="shared" si="198"/>
        <v>13.5</v>
      </c>
    </row>
    <row r="6462" spans="28:38" x14ac:dyDescent="0.2">
      <c r="AB6462">
        <v>0</v>
      </c>
      <c r="AC6462">
        <v>13</v>
      </c>
      <c r="AD6462">
        <v>28</v>
      </c>
      <c r="AE6462">
        <v>18</v>
      </c>
      <c r="AL6462" s="4">
        <f t="shared" si="198"/>
        <v>14.75</v>
      </c>
    </row>
    <row r="6463" spans="28:38" x14ac:dyDescent="0.2">
      <c r="AB6463">
        <v>0</v>
      </c>
      <c r="AC6463">
        <v>12</v>
      </c>
      <c r="AD6463">
        <v>28</v>
      </c>
      <c r="AE6463">
        <v>18</v>
      </c>
      <c r="AL6463" s="4">
        <f t="shared" si="198"/>
        <v>14.5</v>
      </c>
    </row>
    <row r="6464" spans="28:38" x14ac:dyDescent="0.2">
      <c r="AB6464">
        <v>1</v>
      </c>
      <c r="AC6464">
        <v>12</v>
      </c>
      <c r="AD6464">
        <v>27</v>
      </c>
      <c r="AE6464">
        <v>18</v>
      </c>
      <c r="AL6464" s="4">
        <f t="shared" si="198"/>
        <v>14.5</v>
      </c>
    </row>
    <row r="6465" spans="28:38" x14ac:dyDescent="0.2">
      <c r="AB6465">
        <v>1</v>
      </c>
      <c r="AC6465">
        <v>9</v>
      </c>
      <c r="AD6465">
        <v>27</v>
      </c>
      <c r="AE6465">
        <v>18</v>
      </c>
      <c r="AL6465" s="4">
        <f t="shared" si="198"/>
        <v>13.75</v>
      </c>
    </row>
    <row r="6466" spans="28:38" x14ac:dyDescent="0.2">
      <c r="AB6466">
        <v>1</v>
      </c>
      <c r="AC6466">
        <v>8</v>
      </c>
      <c r="AD6466">
        <v>27</v>
      </c>
      <c r="AE6466">
        <v>18</v>
      </c>
      <c r="AL6466" s="4">
        <f t="shared" si="198"/>
        <v>13.5</v>
      </c>
    </row>
    <row r="6467" spans="28:38" x14ac:dyDescent="0.2">
      <c r="AB6467">
        <v>1</v>
      </c>
      <c r="AC6467">
        <v>9</v>
      </c>
      <c r="AD6467">
        <v>27</v>
      </c>
      <c r="AE6467">
        <v>17</v>
      </c>
      <c r="AL6467" s="4">
        <f t="shared" si="198"/>
        <v>13.5</v>
      </c>
    </row>
    <row r="6468" spans="28:38" x14ac:dyDescent="0.2">
      <c r="AB6468">
        <v>1</v>
      </c>
      <c r="AC6468">
        <v>9</v>
      </c>
      <c r="AD6468">
        <v>27</v>
      </c>
      <c r="AE6468">
        <v>15</v>
      </c>
      <c r="AL6468" s="4">
        <f t="shared" si="198"/>
        <v>13</v>
      </c>
    </row>
    <row r="6469" spans="28:38" x14ac:dyDescent="0.2">
      <c r="AB6469">
        <v>0</v>
      </c>
      <c r="AC6469">
        <v>8</v>
      </c>
      <c r="AD6469">
        <v>28</v>
      </c>
      <c r="AE6469">
        <v>14</v>
      </c>
      <c r="AL6469" s="4">
        <f t="shared" si="198"/>
        <v>12.5</v>
      </c>
    </row>
    <row r="6470" spans="28:38" x14ac:dyDescent="0.2">
      <c r="AB6470">
        <v>1</v>
      </c>
      <c r="AC6470">
        <v>8</v>
      </c>
      <c r="AD6470">
        <v>28</v>
      </c>
      <c r="AE6470">
        <v>14</v>
      </c>
      <c r="AL6470" s="4">
        <f t="shared" si="198"/>
        <v>12.75</v>
      </c>
    </row>
    <row r="6471" spans="28:38" x14ac:dyDescent="0.2">
      <c r="AB6471">
        <v>1</v>
      </c>
      <c r="AC6471">
        <v>8</v>
      </c>
      <c r="AD6471">
        <v>28</v>
      </c>
      <c r="AE6471">
        <v>12</v>
      </c>
      <c r="AL6471" s="4">
        <f t="shared" si="198"/>
        <v>12.25</v>
      </c>
    </row>
    <row r="6472" spans="28:38" x14ac:dyDescent="0.2">
      <c r="AB6472">
        <v>2</v>
      </c>
      <c r="AC6472">
        <v>7</v>
      </c>
      <c r="AD6472">
        <v>30</v>
      </c>
      <c r="AE6472">
        <v>13</v>
      </c>
      <c r="AL6472" s="4">
        <f t="shared" si="198"/>
        <v>13</v>
      </c>
    </row>
    <row r="6473" spans="28:38" x14ac:dyDescent="0.2">
      <c r="AB6473">
        <v>0</v>
      </c>
      <c r="AC6473">
        <v>8</v>
      </c>
      <c r="AD6473">
        <v>32</v>
      </c>
      <c r="AE6473">
        <v>10</v>
      </c>
      <c r="AL6473" s="4">
        <f t="shared" si="198"/>
        <v>12.5</v>
      </c>
    </row>
    <row r="6474" spans="28:38" x14ac:dyDescent="0.2">
      <c r="AB6474">
        <v>2</v>
      </c>
      <c r="AC6474">
        <v>8</v>
      </c>
      <c r="AD6474">
        <v>37</v>
      </c>
      <c r="AE6474">
        <v>10</v>
      </c>
      <c r="AL6474" s="4">
        <f t="shared" si="198"/>
        <v>14.25</v>
      </c>
    </row>
    <row r="6475" spans="28:38" x14ac:dyDescent="0.2">
      <c r="AB6475">
        <v>1</v>
      </c>
      <c r="AC6475">
        <v>8</v>
      </c>
      <c r="AD6475">
        <v>38</v>
      </c>
      <c r="AE6475">
        <v>8</v>
      </c>
      <c r="AL6475" s="4">
        <f t="shared" ref="AL6475:AL6538" si="199">AVERAGE(AB6475:AK6475)</f>
        <v>13.75</v>
      </c>
    </row>
    <row r="6476" spans="28:38" x14ac:dyDescent="0.2">
      <c r="AB6476">
        <v>1</v>
      </c>
      <c r="AC6476">
        <v>8</v>
      </c>
      <c r="AD6476">
        <v>38</v>
      </c>
      <c r="AE6476">
        <v>10</v>
      </c>
      <c r="AL6476" s="4">
        <f t="shared" si="199"/>
        <v>14.25</v>
      </c>
    </row>
    <row r="6477" spans="28:38" x14ac:dyDescent="0.2">
      <c r="AB6477">
        <v>0</v>
      </c>
      <c r="AC6477">
        <v>8</v>
      </c>
      <c r="AD6477">
        <v>38</v>
      </c>
      <c r="AE6477">
        <v>10</v>
      </c>
      <c r="AL6477" s="4">
        <f t="shared" si="199"/>
        <v>14</v>
      </c>
    </row>
    <row r="6478" spans="28:38" x14ac:dyDescent="0.2">
      <c r="AB6478">
        <v>9</v>
      </c>
      <c r="AC6478">
        <v>7</v>
      </c>
      <c r="AD6478">
        <v>37</v>
      </c>
      <c r="AE6478">
        <v>9</v>
      </c>
      <c r="AL6478" s="4">
        <f t="shared" si="199"/>
        <v>15.5</v>
      </c>
    </row>
    <row r="6479" spans="28:38" x14ac:dyDescent="0.2">
      <c r="AB6479">
        <v>5</v>
      </c>
      <c r="AC6479">
        <v>7</v>
      </c>
      <c r="AD6479">
        <v>39</v>
      </c>
      <c r="AE6479">
        <v>9</v>
      </c>
      <c r="AL6479" s="4">
        <f t="shared" si="199"/>
        <v>15</v>
      </c>
    </row>
    <row r="6480" spans="28:38" x14ac:dyDescent="0.2">
      <c r="AB6480">
        <v>5</v>
      </c>
      <c r="AC6480">
        <v>7</v>
      </c>
      <c r="AD6480">
        <v>37</v>
      </c>
      <c r="AE6480">
        <v>9</v>
      </c>
      <c r="AL6480" s="4">
        <f t="shared" si="199"/>
        <v>14.5</v>
      </c>
    </row>
    <row r="6481" spans="28:38" x14ac:dyDescent="0.2">
      <c r="AB6481">
        <v>5</v>
      </c>
      <c r="AC6481">
        <v>8</v>
      </c>
      <c r="AD6481">
        <v>38</v>
      </c>
      <c r="AE6481">
        <v>9</v>
      </c>
      <c r="AL6481" s="4">
        <f t="shared" si="199"/>
        <v>15</v>
      </c>
    </row>
    <row r="6482" spans="28:38" x14ac:dyDescent="0.2">
      <c r="AB6482">
        <v>5</v>
      </c>
      <c r="AC6482">
        <v>8</v>
      </c>
      <c r="AD6482">
        <v>38</v>
      </c>
      <c r="AE6482">
        <v>9</v>
      </c>
      <c r="AL6482" s="4">
        <f t="shared" si="199"/>
        <v>15</v>
      </c>
    </row>
    <row r="6483" spans="28:38" x14ac:dyDescent="0.2">
      <c r="AB6483">
        <v>3</v>
      </c>
      <c r="AC6483">
        <v>8</v>
      </c>
      <c r="AD6483">
        <v>38</v>
      </c>
      <c r="AE6483">
        <v>9</v>
      </c>
      <c r="AL6483" s="4">
        <f t="shared" si="199"/>
        <v>14.5</v>
      </c>
    </row>
    <row r="6484" spans="28:38" x14ac:dyDescent="0.2">
      <c r="AB6484">
        <v>4</v>
      </c>
      <c r="AC6484">
        <v>8</v>
      </c>
      <c r="AD6484">
        <v>38</v>
      </c>
      <c r="AE6484">
        <v>9</v>
      </c>
      <c r="AL6484" s="4">
        <f t="shared" si="199"/>
        <v>14.75</v>
      </c>
    </row>
    <row r="6485" spans="28:38" x14ac:dyDescent="0.2">
      <c r="AB6485">
        <v>4</v>
      </c>
      <c r="AC6485">
        <v>8</v>
      </c>
      <c r="AD6485">
        <v>34</v>
      </c>
      <c r="AE6485">
        <v>7</v>
      </c>
      <c r="AL6485" s="4">
        <f t="shared" si="199"/>
        <v>13.25</v>
      </c>
    </row>
    <row r="6486" spans="28:38" x14ac:dyDescent="0.2">
      <c r="AB6486">
        <v>3</v>
      </c>
      <c r="AC6486">
        <v>8</v>
      </c>
      <c r="AD6486">
        <v>34</v>
      </c>
      <c r="AE6486">
        <v>7</v>
      </c>
      <c r="AL6486" s="4">
        <f t="shared" si="199"/>
        <v>13</v>
      </c>
    </row>
    <row r="6487" spans="28:38" x14ac:dyDescent="0.2">
      <c r="AB6487">
        <v>3</v>
      </c>
      <c r="AC6487">
        <v>8</v>
      </c>
      <c r="AD6487">
        <v>34</v>
      </c>
      <c r="AE6487">
        <v>7</v>
      </c>
      <c r="AL6487" s="4">
        <f t="shared" si="199"/>
        <v>13</v>
      </c>
    </row>
    <row r="6488" spans="28:38" x14ac:dyDescent="0.2">
      <c r="AB6488">
        <v>2</v>
      </c>
      <c r="AC6488">
        <v>9</v>
      </c>
      <c r="AD6488">
        <v>34</v>
      </c>
      <c r="AE6488">
        <v>8</v>
      </c>
      <c r="AL6488" s="4">
        <f t="shared" si="199"/>
        <v>13.25</v>
      </c>
    </row>
    <row r="6489" spans="28:38" x14ac:dyDescent="0.2">
      <c r="AB6489">
        <v>2</v>
      </c>
      <c r="AC6489">
        <v>9</v>
      </c>
      <c r="AD6489">
        <v>34</v>
      </c>
      <c r="AE6489">
        <v>8</v>
      </c>
      <c r="AL6489" s="4">
        <f t="shared" si="199"/>
        <v>13.25</v>
      </c>
    </row>
    <row r="6490" spans="28:38" x14ac:dyDescent="0.2">
      <c r="AB6490">
        <v>3</v>
      </c>
      <c r="AC6490">
        <v>9</v>
      </c>
      <c r="AD6490">
        <v>34</v>
      </c>
      <c r="AE6490">
        <v>8</v>
      </c>
      <c r="AL6490" s="4">
        <f t="shared" si="199"/>
        <v>13.5</v>
      </c>
    </row>
    <row r="6491" spans="28:38" x14ac:dyDescent="0.2">
      <c r="AB6491">
        <v>2</v>
      </c>
      <c r="AC6491">
        <v>8</v>
      </c>
      <c r="AD6491">
        <v>34</v>
      </c>
      <c r="AE6491">
        <v>8</v>
      </c>
      <c r="AL6491" s="4">
        <f t="shared" si="199"/>
        <v>13</v>
      </c>
    </row>
    <row r="6492" spans="28:38" x14ac:dyDescent="0.2">
      <c r="AB6492">
        <v>2</v>
      </c>
      <c r="AC6492">
        <v>8</v>
      </c>
      <c r="AD6492">
        <v>34</v>
      </c>
      <c r="AE6492">
        <v>8</v>
      </c>
      <c r="AL6492" s="4">
        <f t="shared" si="199"/>
        <v>13</v>
      </c>
    </row>
    <row r="6493" spans="28:38" x14ac:dyDescent="0.2">
      <c r="AB6493">
        <v>2</v>
      </c>
      <c r="AC6493">
        <v>8</v>
      </c>
      <c r="AD6493">
        <v>38</v>
      </c>
      <c r="AE6493">
        <v>8</v>
      </c>
      <c r="AL6493" s="4">
        <f t="shared" si="199"/>
        <v>14</v>
      </c>
    </row>
    <row r="6494" spans="28:38" x14ac:dyDescent="0.2">
      <c r="AB6494">
        <v>2</v>
      </c>
      <c r="AC6494">
        <v>9</v>
      </c>
      <c r="AD6494">
        <v>38</v>
      </c>
      <c r="AE6494">
        <v>8</v>
      </c>
      <c r="AL6494" s="4">
        <f t="shared" si="199"/>
        <v>14.25</v>
      </c>
    </row>
    <row r="6495" spans="28:38" x14ac:dyDescent="0.2">
      <c r="AB6495">
        <v>3</v>
      </c>
      <c r="AC6495">
        <v>9</v>
      </c>
      <c r="AD6495">
        <v>38</v>
      </c>
      <c r="AE6495">
        <v>9</v>
      </c>
      <c r="AL6495" s="4">
        <f t="shared" si="199"/>
        <v>14.75</v>
      </c>
    </row>
    <row r="6496" spans="28:38" x14ac:dyDescent="0.2">
      <c r="AB6496">
        <v>3</v>
      </c>
      <c r="AC6496">
        <v>9</v>
      </c>
      <c r="AD6496">
        <v>38</v>
      </c>
      <c r="AE6496">
        <v>9</v>
      </c>
      <c r="AL6496" s="4">
        <f t="shared" si="199"/>
        <v>14.75</v>
      </c>
    </row>
    <row r="6497" spans="28:38" x14ac:dyDescent="0.2">
      <c r="AB6497">
        <v>3</v>
      </c>
      <c r="AC6497">
        <v>7</v>
      </c>
      <c r="AD6497">
        <v>38</v>
      </c>
      <c r="AE6497">
        <v>10</v>
      </c>
      <c r="AL6497" s="4">
        <f t="shared" si="199"/>
        <v>14.5</v>
      </c>
    </row>
    <row r="6498" spans="28:38" x14ac:dyDescent="0.2">
      <c r="AB6498">
        <v>3</v>
      </c>
      <c r="AC6498">
        <v>7</v>
      </c>
      <c r="AD6498">
        <v>38</v>
      </c>
      <c r="AE6498">
        <v>8</v>
      </c>
      <c r="AL6498" s="4">
        <f t="shared" si="199"/>
        <v>14</v>
      </c>
    </row>
    <row r="6499" spans="28:38" x14ac:dyDescent="0.2">
      <c r="AB6499">
        <v>4</v>
      </c>
      <c r="AC6499">
        <v>7</v>
      </c>
      <c r="AD6499">
        <v>38</v>
      </c>
      <c r="AE6499">
        <v>8</v>
      </c>
      <c r="AL6499" s="4">
        <f t="shared" si="199"/>
        <v>14.25</v>
      </c>
    </row>
    <row r="6500" spans="28:38" x14ac:dyDescent="0.2">
      <c r="AB6500">
        <v>4</v>
      </c>
      <c r="AC6500">
        <v>7</v>
      </c>
      <c r="AD6500">
        <v>37</v>
      </c>
      <c r="AE6500">
        <v>8</v>
      </c>
      <c r="AL6500" s="4">
        <f t="shared" si="199"/>
        <v>14</v>
      </c>
    </row>
    <row r="6501" spans="28:38" x14ac:dyDescent="0.2">
      <c r="AB6501">
        <v>1</v>
      </c>
      <c r="AC6501">
        <v>5</v>
      </c>
      <c r="AD6501">
        <v>37</v>
      </c>
      <c r="AE6501">
        <v>8</v>
      </c>
      <c r="AL6501" s="4">
        <f t="shared" si="199"/>
        <v>12.75</v>
      </c>
    </row>
    <row r="6502" spans="28:38" x14ac:dyDescent="0.2">
      <c r="AB6502">
        <v>1</v>
      </c>
      <c r="AC6502">
        <v>1</v>
      </c>
      <c r="AD6502">
        <v>39</v>
      </c>
      <c r="AE6502">
        <v>8</v>
      </c>
      <c r="AL6502" s="4">
        <f t="shared" si="199"/>
        <v>12.25</v>
      </c>
    </row>
    <row r="6503" spans="28:38" x14ac:dyDescent="0.2">
      <c r="AB6503">
        <v>2</v>
      </c>
      <c r="AC6503">
        <v>1</v>
      </c>
      <c r="AD6503">
        <v>27</v>
      </c>
      <c r="AE6503">
        <v>9</v>
      </c>
      <c r="AL6503" s="4">
        <f t="shared" si="199"/>
        <v>9.75</v>
      </c>
    </row>
    <row r="6504" spans="28:38" x14ac:dyDescent="0.2">
      <c r="AB6504">
        <v>2</v>
      </c>
      <c r="AC6504">
        <v>0</v>
      </c>
      <c r="AD6504">
        <v>39</v>
      </c>
      <c r="AE6504">
        <v>9</v>
      </c>
      <c r="AL6504" s="4">
        <f t="shared" si="199"/>
        <v>12.5</v>
      </c>
    </row>
    <row r="6505" spans="28:38" x14ac:dyDescent="0.2">
      <c r="AB6505">
        <v>2</v>
      </c>
      <c r="AC6505">
        <v>1</v>
      </c>
      <c r="AD6505">
        <v>22</v>
      </c>
      <c r="AE6505">
        <v>9</v>
      </c>
      <c r="AL6505" s="4">
        <f t="shared" si="199"/>
        <v>8.5</v>
      </c>
    </row>
    <row r="6506" spans="28:38" x14ac:dyDescent="0.2">
      <c r="AB6506">
        <v>2</v>
      </c>
      <c r="AC6506">
        <v>0</v>
      </c>
      <c r="AD6506">
        <v>21</v>
      </c>
      <c r="AE6506">
        <v>9</v>
      </c>
      <c r="AL6506" s="4">
        <f t="shared" si="199"/>
        <v>8</v>
      </c>
    </row>
    <row r="6507" spans="28:38" x14ac:dyDescent="0.2">
      <c r="AB6507">
        <v>2</v>
      </c>
      <c r="AC6507">
        <v>0</v>
      </c>
      <c r="AD6507">
        <v>22</v>
      </c>
      <c r="AE6507">
        <v>9</v>
      </c>
      <c r="AL6507" s="4">
        <f t="shared" si="199"/>
        <v>8.25</v>
      </c>
    </row>
    <row r="6508" spans="28:38" x14ac:dyDescent="0.2">
      <c r="AB6508">
        <v>1</v>
      </c>
      <c r="AC6508">
        <v>2</v>
      </c>
      <c r="AD6508">
        <v>18</v>
      </c>
      <c r="AE6508">
        <v>9</v>
      </c>
      <c r="AL6508" s="4">
        <f t="shared" si="199"/>
        <v>7.5</v>
      </c>
    </row>
    <row r="6509" spans="28:38" x14ac:dyDescent="0.2">
      <c r="AB6509">
        <v>1</v>
      </c>
      <c r="AC6509">
        <v>1</v>
      </c>
      <c r="AD6509">
        <v>17</v>
      </c>
      <c r="AE6509">
        <v>9</v>
      </c>
      <c r="AL6509" s="4">
        <f t="shared" si="199"/>
        <v>7</v>
      </c>
    </row>
    <row r="6510" spans="28:38" x14ac:dyDescent="0.2">
      <c r="AB6510">
        <v>1</v>
      </c>
      <c r="AC6510">
        <v>2</v>
      </c>
      <c r="AD6510">
        <v>17</v>
      </c>
      <c r="AE6510">
        <v>9</v>
      </c>
      <c r="AL6510" s="4">
        <f t="shared" si="199"/>
        <v>7.25</v>
      </c>
    </row>
    <row r="6511" spans="28:38" x14ac:dyDescent="0.2">
      <c r="AB6511">
        <v>3</v>
      </c>
      <c r="AC6511">
        <v>2</v>
      </c>
      <c r="AD6511">
        <v>17</v>
      </c>
      <c r="AE6511">
        <v>5</v>
      </c>
      <c r="AL6511" s="4">
        <f t="shared" si="199"/>
        <v>6.75</v>
      </c>
    </row>
    <row r="6512" spans="28:38" x14ac:dyDescent="0.2">
      <c r="AB6512">
        <v>2</v>
      </c>
      <c r="AC6512">
        <v>4</v>
      </c>
      <c r="AD6512">
        <v>17</v>
      </c>
      <c r="AE6512">
        <v>5</v>
      </c>
      <c r="AL6512" s="4">
        <f t="shared" si="199"/>
        <v>7</v>
      </c>
    </row>
    <row r="6513" spans="28:38" x14ac:dyDescent="0.2">
      <c r="AB6513">
        <v>3</v>
      </c>
      <c r="AC6513">
        <v>1</v>
      </c>
      <c r="AD6513">
        <v>17</v>
      </c>
      <c r="AE6513">
        <v>1</v>
      </c>
      <c r="AL6513" s="4">
        <f t="shared" si="199"/>
        <v>5.5</v>
      </c>
    </row>
    <row r="6514" spans="28:38" x14ac:dyDescent="0.2">
      <c r="AB6514">
        <v>3</v>
      </c>
      <c r="AC6514">
        <v>2</v>
      </c>
      <c r="AD6514">
        <v>10</v>
      </c>
      <c r="AE6514">
        <v>1</v>
      </c>
      <c r="AL6514" s="4">
        <f t="shared" si="199"/>
        <v>4</v>
      </c>
    </row>
    <row r="6515" spans="28:38" x14ac:dyDescent="0.2">
      <c r="AB6515">
        <v>1</v>
      </c>
      <c r="AC6515">
        <v>2</v>
      </c>
      <c r="AD6515">
        <v>9</v>
      </c>
      <c r="AE6515">
        <v>1</v>
      </c>
      <c r="AL6515" s="4">
        <f t="shared" si="199"/>
        <v>3.25</v>
      </c>
    </row>
    <row r="6516" spans="28:38" x14ac:dyDescent="0.2">
      <c r="AB6516">
        <v>1</v>
      </c>
      <c r="AC6516">
        <v>1</v>
      </c>
      <c r="AD6516">
        <v>8</v>
      </c>
      <c r="AE6516">
        <v>1</v>
      </c>
      <c r="AL6516" s="4">
        <f t="shared" si="199"/>
        <v>2.75</v>
      </c>
    </row>
    <row r="6517" spans="28:38" x14ac:dyDescent="0.2">
      <c r="AB6517">
        <v>2</v>
      </c>
      <c r="AC6517">
        <v>1</v>
      </c>
      <c r="AD6517">
        <v>8</v>
      </c>
      <c r="AE6517">
        <v>0</v>
      </c>
      <c r="AL6517" s="4">
        <f t="shared" si="199"/>
        <v>2.75</v>
      </c>
    </row>
    <row r="6518" spans="28:38" x14ac:dyDescent="0.2">
      <c r="AB6518">
        <v>3</v>
      </c>
      <c r="AC6518">
        <v>0</v>
      </c>
      <c r="AD6518">
        <v>8</v>
      </c>
      <c r="AE6518">
        <v>0</v>
      </c>
      <c r="AL6518" s="4">
        <f t="shared" si="199"/>
        <v>2.75</v>
      </c>
    </row>
    <row r="6519" spans="28:38" x14ac:dyDescent="0.2">
      <c r="AB6519">
        <v>3</v>
      </c>
      <c r="AC6519">
        <v>1</v>
      </c>
      <c r="AD6519">
        <v>2</v>
      </c>
      <c r="AE6519">
        <v>0</v>
      </c>
      <c r="AL6519" s="4">
        <f t="shared" si="199"/>
        <v>1.5</v>
      </c>
    </row>
    <row r="6520" spans="28:38" x14ac:dyDescent="0.2">
      <c r="AB6520">
        <v>1</v>
      </c>
      <c r="AC6520">
        <v>5</v>
      </c>
      <c r="AD6520">
        <v>2</v>
      </c>
      <c r="AE6520">
        <v>1</v>
      </c>
      <c r="AL6520" s="4">
        <f t="shared" si="199"/>
        <v>2.25</v>
      </c>
    </row>
    <row r="6521" spans="28:38" x14ac:dyDescent="0.2">
      <c r="AB6521">
        <v>1</v>
      </c>
      <c r="AC6521">
        <v>5</v>
      </c>
      <c r="AD6521">
        <v>1</v>
      </c>
      <c r="AE6521">
        <v>3</v>
      </c>
      <c r="AL6521" s="4">
        <f t="shared" si="199"/>
        <v>2.5</v>
      </c>
    </row>
    <row r="6522" spans="28:38" x14ac:dyDescent="0.2">
      <c r="AB6522">
        <v>0</v>
      </c>
      <c r="AC6522">
        <v>1</v>
      </c>
      <c r="AD6522">
        <v>1</v>
      </c>
      <c r="AE6522">
        <v>0</v>
      </c>
      <c r="AL6522" s="4">
        <f t="shared" si="199"/>
        <v>0.5</v>
      </c>
    </row>
    <row r="6523" spans="28:38" x14ac:dyDescent="0.2">
      <c r="AB6523">
        <v>0</v>
      </c>
      <c r="AC6523">
        <v>1</v>
      </c>
      <c r="AD6523">
        <v>3</v>
      </c>
      <c r="AE6523">
        <v>6</v>
      </c>
      <c r="AL6523" s="4">
        <f t="shared" si="199"/>
        <v>2.5</v>
      </c>
    </row>
    <row r="6524" spans="28:38" x14ac:dyDescent="0.2">
      <c r="AB6524">
        <v>1</v>
      </c>
      <c r="AC6524">
        <v>1</v>
      </c>
      <c r="AD6524">
        <v>0</v>
      </c>
      <c r="AE6524">
        <v>2</v>
      </c>
      <c r="AL6524" s="4">
        <f t="shared" si="199"/>
        <v>1</v>
      </c>
    </row>
    <row r="6525" spans="28:38" x14ac:dyDescent="0.2">
      <c r="AB6525">
        <v>0</v>
      </c>
      <c r="AC6525">
        <v>1</v>
      </c>
      <c r="AD6525">
        <v>0</v>
      </c>
      <c r="AE6525">
        <v>1</v>
      </c>
      <c r="AL6525" s="4">
        <f t="shared" si="199"/>
        <v>0.5</v>
      </c>
    </row>
    <row r="6526" spans="28:38" x14ac:dyDescent="0.2">
      <c r="AB6526">
        <v>2</v>
      </c>
      <c r="AC6526">
        <v>1</v>
      </c>
      <c r="AD6526">
        <v>1</v>
      </c>
      <c r="AE6526">
        <v>0</v>
      </c>
      <c r="AL6526" s="4">
        <f t="shared" si="199"/>
        <v>1</v>
      </c>
    </row>
    <row r="6527" spans="28:38" x14ac:dyDescent="0.2">
      <c r="AB6527">
        <v>1</v>
      </c>
      <c r="AC6527">
        <v>2</v>
      </c>
      <c r="AD6527">
        <v>0</v>
      </c>
      <c r="AE6527">
        <v>0</v>
      </c>
      <c r="AL6527" s="4">
        <f t="shared" si="199"/>
        <v>0.75</v>
      </c>
    </row>
    <row r="6528" spans="28:38" x14ac:dyDescent="0.2">
      <c r="AB6528">
        <v>1</v>
      </c>
      <c r="AC6528">
        <v>3</v>
      </c>
      <c r="AD6528">
        <v>0</v>
      </c>
      <c r="AE6528">
        <v>3</v>
      </c>
      <c r="AL6528" s="4">
        <f t="shared" si="199"/>
        <v>1.75</v>
      </c>
    </row>
    <row r="6529" spans="28:38" x14ac:dyDescent="0.2">
      <c r="AB6529">
        <v>0</v>
      </c>
      <c r="AC6529">
        <v>9</v>
      </c>
      <c r="AD6529">
        <v>0</v>
      </c>
      <c r="AE6529">
        <v>0</v>
      </c>
      <c r="AL6529" s="4">
        <f t="shared" si="199"/>
        <v>2.25</v>
      </c>
    </row>
    <row r="6530" spans="28:38" x14ac:dyDescent="0.2">
      <c r="AB6530">
        <v>0</v>
      </c>
      <c r="AC6530">
        <v>7</v>
      </c>
      <c r="AD6530">
        <v>1</v>
      </c>
      <c r="AE6530">
        <v>1</v>
      </c>
      <c r="AL6530" s="4">
        <f t="shared" si="199"/>
        <v>2.25</v>
      </c>
    </row>
    <row r="6531" spans="28:38" x14ac:dyDescent="0.2">
      <c r="AB6531">
        <v>0</v>
      </c>
      <c r="AC6531">
        <v>2</v>
      </c>
      <c r="AD6531">
        <v>1</v>
      </c>
      <c r="AE6531">
        <v>3</v>
      </c>
      <c r="AL6531" s="4">
        <f t="shared" si="199"/>
        <v>1.5</v>
      </c>
    </row>
    <row r="6532" spans="28:38" x14ac:dyDescent="0.2">
      <c r="AB6532">
        <v>0</v>
      </c>
      <c r="AC6532">
        <v>2</v>
      </c>
      <c r="AD6532">
        <v>57</v>
      </c>
      <c r="AE6532">
        <v>1</v>
      </c>
      <c r="AL6532" s="4">
        <f t="shared" si="199"/>
        <v>15</v>
      </c>
    </row>
    <row r="6533" spans="28:38" x14ac:dyDescent="0.2">
      <c r="AB6533">
        <v>0</v>
      </c>
      <c r="AC6533">
        <v>1</v>
      </c>
      <c r="AD6533">
        <v>57</v>
      </c>
      <c r="AE6533">
        <v>2</v>
      </c>
      <c r="AL6533" s="4">
        <f t="shared" si="199"/>
        <v>15</v>
      </c>
    </row>
    <row r="6534" spans="28:38" x14ac:dyDescent="0.2">
      <c r="AB6534">
        <v>1</v>
      </c>
      <c r="AC6534">
        <v>1</v>
      </c>
      <c r="AD6534">
        <v>47</v>
      </c>
      <c r="AE6534">
        <v>1</v>
      </c>
      <c r="AL6534" s="4">
        <f t="shared" si="199"/>
        <v>12.5</v>
      </c>
    </row>
    <row r="6535" spans="28:38" x14ac:dyDescent="0.2">
      <c r="AB6535">
        <v>1</v>
      </c>
      <c r="AC6535">
        <v>1</v>
      </c>
      <c r="AD6535">
        <v>45</v>
      </c>
      <c r="AE6535">
        <v>0</v>
      </c>
      <c r="AL6535" s="4">
        <f t="shared" si="199"/>
        <v>11.75</v>
      </c>
    </row>
    <row r="6536" spans="28:38" x14ac:dyDescent="0.2">
      <c r="AB6536">
        <v>0</v>
      </c>
      <c r="AC6536">
        <v>1</v>
      </c>
      <c r="AD6536">
        <v>45</v>
      </c>
      <c r="AE6536">
        <v>0</v>
      </c>
      <c r="AL6536" s="4">
        <f t="shared" si="199"/>
        <v>11.5</v>
      </c>
    </row>
    <row r="6537" spans="28:38" x14ac:dyDescent="0.2">
      <c r="AB6537">
        <v>1</v>
      </c>
      <c r="AC6537">
        <v>1</v>
      </c>
      <c r="AD6537">
        <v>41</v>
      </c>
      <c r="AE6537">
        <v>0</v>
      </c>
      <c r="AL6537" s="4">
        <f t="shared" si="199"/>
        <v>10.75</v>
      </c>
    </row>
    <row r="6538" spans="28:38" x14ac:dyDescent="0.2">
      <c r="AB6538">
        <v>1</v>
      </c>
      <c r="AC6538">
        <v>1</v>
      </c>
      <c r="AD6538">
        <v>39</v>
      </c>
      <c r="AE6538">
        <v>1</v>
      </c>
      <c r="AL6538" s="4">
        <f t="shared" si="199"/>
        <v>10.5</v>
      </c>
    </row>
    <row r="6539" spans="28:38" x14ac:dyDescent="0.2">
      <c r="AB6539">
        <v>1</v>
      </c>
      <c r="AC6539">
        <v>0</v>
      </c>
      <c r="AD6539">
        <v>35</v>
      </c>
      <c r="AE6539">
        <v>0</v>
      </c>
      <c r="AL6539" s="4">
        <f t="shared" ref="AL6539:AL6602" si="200">AVERAGE(AB6539:AK6539)</f>
        <v>9</v>
      </c>
    </row>
    <row r="6540" spans="28:38" x14ac:dyDescent="0.2">
      <c r="AB6540">
        <v>2</v>
      </c>
      <c r="AC6540">
        <v>1</v>
      </c>
      <c r="AD6540">
        <v>37</v>
      </c>
      <c r="AE6540">
        <v>1</v>
      </c>
      <c r="AL6540" s="4">
        <f t="shared" si="200"/>
        <v>10.25</v>
      </c>
    </row>
    <row r="6541" spans="28:38" x14ac:dyDescent="0.2">
      <c r="AB6541">
        <v>1</v>
      </c>
      <c r="AC6541">
        <v>1</v>
      </c>
      <c r="AD6541">
        <v>37</v>
      </c>
      <c r="AE6541">
        <v>0</v>
      </c>
      <c r="AL6541" s="4">
        <f t="shared" si="200"/>
        <v>9.75</v>
      </c>
    </row>
    <row r="6542" spans="28:38" x14ac:dyDescent="0.2">
      <c r="AB6542">
        <v>1</v>
      </c>
      <c r="AC6542">
        <v>1</v>
      </c>
      <c r="AD6542">
        <v>37</v>
      </c>
      <c r="AE6542">
        <v>1</v>
      </c>
      <c r="AL6542" s="4">
        <f t="shared" si="200"/>
        <v>10</v>
      </c>
    </row>
    <row r="6543" spans="28:38" x14ac:dyDescent="0.2">
      <c r="AB6543">
        <v>1</v>
      </c>
      <c r="AC6543">
        <v>1</v>
      </c>
      <c r="AD6543">
        <v>25</v>
      </c>
      <c r="AE6543">
        <v>1</v>
      </c>
      <c r="AL6543" s="4">
        <f t="shared" si="200"/>
        <v>7</v>
      </c>
    </row>
    <row r="6544" spans="28:38" x14ac:dyDescent="0.2">
      <c r="AB6544">
        <v>0</v>
      </c>
      <c r="AC6544">
        <v>1</v>
      </c>
      <c r="AD6544">
        <v>23</v>
      </c>
      <c r="AE6544">
        <v>1</v>
      </c>
      <c r="AL6544" s="4">
        <f t="shared" si="200"/>
        <v>6.25</v>
      </c>
    </row>
    <row r="6545" spans="28:38" x14ac:dyDescent="0.2">
      <c r="AB6545">
        <v>1</v>
      </c>
      <c r="AC6545">
        <v>1</v>
      </c>
      <c r="AD6545">
        <v>22</v>
      </c>
      <c r="AE6545">
        <v>1</v>
      </c>
      <c r="AL6545" s="4">
        <f t="shared" si="200"/>
        <v>6.25</v>
      </c>
    </row>
    <row r="6546" spans="28:38" x14ac:dyDescent="0.2">
      <c r="AB6546">
        <v>1</v>
      </c>
      <c r="AC6546">
        <v>1</v>
      </c>
      <c r="AD6546">
        <v>22</v>
      </c>
      <c r="AE6546">
        <v>1</v>
      </c>
      <c r="AL6546" s="4">
        <f t="shared" si="200"/>
        <v>6.25</v>
      </c>
    </row>
    <row r="6547" spans="28:38" x14ac:dyDescent="0.2">
      <c r="AB6547">
        <v>0</v>
      </c>
      <c r="AC6547">
        <v>1</v>
      </c>
      <c r="AD6547">
        <v>13</v>
      </c>
      <c r="AE6547">
        <v>0</v>
      </c>
      <c r="AL6547" s="4">
        <f t="shared" si="200"/>
        <v>3.5</v>
      </c>
    </row>
    <row r="6548" spans="28:38" x14ac:dyDescent="0.2">
      <c r="AB6548">
        <v>1</v>
      </c>
      <c r="AC6548">
        <v>1</v>
      </c>
      <c r="AD6548">
        <v>10</v>
      </c>
      <c r="AE6548">
        <v>32</v>
      </c>
      <c r="AL6548" s="4">
        <f t="shared" si="200"/>
        <v>11</v>
      </c>
    </row>
    <row r="6549" spans="28:38" x14ac:dyDescent="0.2">
      <c r="AB6549">
        <v>1</v>
      </c>
      <c r="AC6549">
        <v>2</v>
      </c>
      <c r="AD6549">
        <v>10</v>
      </c>
      <c r="AE6549">
        <v>37</v>
      </c>
      <c r="AL6549" s="4">
        <f t="shared" si="200"/>
        <v>12.5</v>
      </c>
    </row>
    <row r="6550" spans="28:38" x14ac:dyDescent="0.2">
      <c r="AB6550">
        <v>1</v>
      </c>
      <c r="AC6550">
        <v>1</v>
      </c>
      <c r="AD6550">
        <v>9</v>
      </c>
      <c r="AE6550">
        <v>39</v>
      </c>
      <c r="AL6550" s="4">
        <f t="shared" si="200"/>
        <v>12.5</v>
      </c>
    </row>
    <row r="6551" spans="28:38" x14ac:dyDescent="0.2">
      <c r="AB6551">
        <v>0</v>
      </c>
      <c r="AC6551">
        <v>61</v>
      </c>
      <c r="AD6551">
        <v>9</v>
      </c>
      <c r="AE6551">
        <v>39</v>
      </c>
      <c r="AL6551" s="4">
        <f t="shared" si="200"/>
        <v>27.25</v>
      </c>
    </row>
    <row r="6552" spans="28:38" x14ac:dyDescent="0.2">
      <c r="AB6552">
        <v>0</v>
      </c>
      <c r="AC6552">
        <v>41</v>
      </c>
      <c r="AD6552">
        <v>9</v>
      </c>
      <c r="AE6552">
        <v>38</v>
      </c>
      <c r="AL6552" s="4">
        <f t="shared" si="200"/>
        <v>22</v>
      </c>
    </row>
    <row r="6553" spans="28:38" x14ac:dyDescent="0.2">
      <c r="AB6553">
        <v>1</v>
      </c>
      <c r="AC6553">
        <v>42</v>
      </c>
      <c r="AD6553">
        <v>9</v>
      </c>
      <c r="AE6553">
        <v>32</v>
      </c>
      <c r="AL6553" s="4">
        <f t="shared" si="200"/>
        <v>21</v>
      </c>
    </row>
    <row r="6554" spans="28:38" x14ac:dyDescent="0.2">
      <c r="AB6554">
        <v>1</v>
      </c>
      <c r="AC6554">
        <v>41</v>
      </c>
      <c r="AD6554">
        <v>9</v>
      </c>
      <c r="AE6554">
        <v>30</v>
      </c>
      <c r="AL6554" s="4">
        <f t="shared" si="200"/>
        <v>20.25</v>
      </c>
    </row>
    <row r="6555" spans="28:38" x14ac:dyDescent="0.2">
      <c r="AB6555">
        <v>0</v>
      </c>
      <c r="AC6555">
        <v>41</v>
      </c>
      <c r="AD6555">
        <v>10</v>
      </c>
      <c r="AE6555">
        <v>29</v>
      </c>
      <c r="AL6555" s="4">
        <f t="shared" si="200"/>
        <v>20</v>
      </c>
    </row>
    <row r="6556" spans="28:38" x14ac:dyDescent="0.2">
      <c r="AB6556">
        <v>0</v>
      </c>
      <c r="AC6556">
        <v>38</v>
      </c>
      <c r="AD6556">
        <v>10</v>
      </c>
      <c r="AE6556">
        <v>27</v>
      </c>
      <c r="AL6556" s="4">
        <f t="shared" si="200"/>
        <v>18.75</v>
      </c>
    </row>
    <row r="6557" spans="28:38" x14ac:dyDescent="0.2">
      <c r="AB6557">
        <v>1</v>
      </c>
      <c r="AC6557">
        <v>38</v>
      </c>
      <c r="AD6557">
        <v>9</v>
      </c>
      <c r="AE6557">
        <v>27</v>
      </c>
      <c r="AL6557" s="4">
        <f t="shared" si="200"/>
        <v>18.75</v>
      </c>
    </row>
    <row r="6558" spans="28:38" x14ac:dyDescent="0.2">
      <c r="AB6558">
        <v>1</v>
      </c>
      <c r="AC6558">
        <v>38</v>
      </c>
      <c r="AD6558">
        <v>9</v>
      </c>
      <c r="AE6558">
        <v>27</v>
      </c>
      <c r="AL6558" s="4">
        <f t="shared" si="200"/>
        <v>18.75</v>
      </c>
    </row>
    <row r="6559" spans="28:38" x14ac:dyDescent="0.2">
      <c r="AB6559">
        <v>1</v>
      </c>
      <c r="AC6559">
        <v>39</v>
      </c>
      <c r="AD6559">
        <v>9</v>
      </c>
      <c r="AE6559">
        <v>27</v>
      </c>
      <c r="AL6559" s="4">
        <f t="shared" si="200"/>
        <v>19</v>
      </c>
    </row>
    <row r="6560" spans="28:38" x14ac:dyDescent="0.2">
      <c r="AB6560">
        <v>1</v>
      </c>
      <c r="AC6560">
        <v>34</v>
      </c>
      <c r="AD6560">
        <v>9</v>
      </c>
      <c r="AE6560">
        <v>28</v>
      </c>
      <c r="AL6560" s="4">
        <f t="shared" si="200"/>
        <v>18</v>
      </c>
    </row>
    <row r="6561" spans="28:38" x14ac:dyDescent="0.2">
      <c r="AB6561">
        <v>0</v>
      </c>
      <c r="AC6561">
        <v>33</v>
      </c>
      <c r="AD6561">
        <v>9</v>
      </c>
      <c r="AE6561">
        <v>29</v>
      </c>
      <c r="AL6561" s="4">
        <f t="shared" si="200"/>
        <v>17.75</v>
      </c>
    </row>
    <row r="6562" spans="28:38" x14ac:dyDescent="0.2">
      <c r="AB6562">
        <v>1</v>
      </c>
      <c r="AC6562">
        <v>33</v>
      </c>
      <c r="AD6562">
        <v>10</v>
      </c>
      <c r="AE6562">
        <v>20</v>
      </c>
      <c r="AL6562" s="4">
        <f t="shared" si="200"/>
        <v>16</v>
      </c>
    </row>
    <row r="6563" spans="28:38" x14ac:dyDescent="0.2">
      <c r="AB6563">
        <v>1</v>
      </c>
      <c r="AC6563">
        <v>13</v>
      </c>
      <c r="AD6563">
        <v>10</v>
      </c>
      <c r="AE6563">
        <v>29</v>
      </c>
      <c r="AL6563" s="4">
        <f t="shared" si="200"/>
        <v>13.25</v>
      </c>
    </row>
    <row r="6564" spans="28:38" x14ac:dyDescent="0.2">
      <c r="AB6564">
        <v>1</v>
      </c>
      <c r="AC6564">
        <v>15</v>
      </c>
      <c r="AD6564">
        <v>10</v>
      </c>
      <c r="AE6564">
        <v>20</v>
      </c>
      <c r="AL6564" s="4">
        <f t="shared" si="200"/>
        <v>11.5</v>
      </c>
    </row>
    <row r="6565" spans="28:38" x14ac:dyDescent="0.2">
      <c r="AB6565">
        <v>1</v>
      </c>
      <c r="AC6565">
        <v>15</v>
      </c>
      <c r="AD6565">
        <v>10</v>
      </c>
      <c r="AE6565">
        <v>20</v>
      </c>
      <c r="AL6565" s="4">
        <f t="shared" si="200"/>
        <v>11.5</v>
      </c>
    </row>
    <row r="6566" spans="28:38" x14ac:dyDescent="0.2">
      <c r="AB6566">
        <v>1</v>
      </c>
      <c r="AC6566">
        <v>15</v>
      </c>
      <c r="AD6566">
        <v>10</v>
      </c>
      <c r="AE6566">
        <v>20</v>
      </c>
      <c r="AL6566" s="4">
        <f t="shared" si="200"/>
        <v>11.5</v>
      </c>
    </row>
    <row r="6567" spans="28:38" x14ac:dyDescent="0.2">
      <c r="AB6567">
        <v>1</v>
      </c>
      <c r="AC6567">
        <v>15</v>
      </c>
      <c r="AD6567">
        <v>10</v>
      </c>
      <c r="AE6567">
        <v>20</v>
      </c>
      <c r="AL6567" s="4">
        <f t="shared" si="200"/>
        <v>11.5</v>
      </c>
    </row>
    <row r="6568" spans="28:38" x14ac:dyDescent="0.2">
      <c r="AB6568">
        <v>1</v>
      </c>
      <c r="AC6568">
        <v>16</v>
      </c>
      <c r="AD6568">
        <v>11</v>
      </c>
      <c r="AE6568">
        <v>21</v>
      </c>
      <c r="AL6568" s="4">
        <f t="shared" si="200"/>
        <v>12.25</v>
      </c>
    </row>
    <row r="6569" spans="28:38" x14ac:dyDescent="0.2">
      <c r="AB6569">
        <v>1</v>
      </c>
      <c r="AC6569">
        <v>18</v>
      </c>
      <c r="AD6569">
        <v>13</v>
      </c>
      <c r="AE6569">
        <v>19</v>
      </c>
      <c r="AL6569" s="4">
        <f t="shared" si="200"/>
        <v>12.75</v>
      </c>
    </row>
    <row r="6570" spans="28:38" x14ac:dyDescent="0.2">
      <c r="AB6570">
        <v>0</v>
      </c>
      <c r="AC6570">
        <v>18</v>
      </c>
      <c r="AD6570">
        <v>15</v>
      </c>
      <c r="AE6570">
        <v>20</v>
      </c>
      <c r="AL6570" s="4">
        <f t="shared" si="200"/>
        <v>13.25</v>
      </c>
    </row>
    <row r="6571" spans="28:38" x14ac:dyDescent="0.2">
      <c r="AB6571">
        <v>0</v>
      </c>
      <c r="AC6571">
        <v>18</v>
      </c>
      <c r="AD6571">
        <v>15</v>
      </c>
      <c r="AE6571">
        <v>21</v>
      </c>
      <c r="AL6571" s="4">
        <f t="shared" si="200"/>
        <v>13.5</v>
      </c>
    </row>
    <row r="6572" spans="28:38" x14ac:dyDescent="0.2">
      <c r="AB6572">
        <v>1</v>
      </c>
      <c r="AC6572">
        <v>18</v>
      </c>
      <c r="AD6572">
        <v>15</v>
      </c>
      <c r="AE6572">
        <v>21</v>
      </c>
      <c r="AL6572" s="4">
        <f t="shared" si="200"/>
        <v>13.75</v>
      </c>
    </row>
    <row r="6573" spans="28:38" x14ac:dyDescent="0.2">
      <c r="AB6573">
        <v>1</v>
      </c>
      <c r="AC6573">
        <v>18</v>
      </c>
      <c r="AD6573">
        <v>15</v>
      </c>
      <c r="AE6573">
        <v>22</v>
      </c>
      <c r="AL6573" s="4">
        <f t="shared" si="200"/>
        <v>14</v>
      </c>
    </row>
    <row r="6574" spans="28:38" x14ac:dyDescent="0.2">
      <c r="AB6574">
        <v>2</v>
      </c>
      <c r="AC6574">
        <v>19</v>
      </c>
      <c r="AD6574">
        <v>16</v>
      </c>
      <c r="AE6574">
        <v>22</v>
      </c>
      <c r="AL6574" s="4">
        <f t="shared" si="200"/>
        <v>14.75</v>
      </c>
    </row>
    <row r="6575" spans="28:38" x14ac:dyDescent="0.2">
      <c r="AB6575">
        <v>2</v>
      </c>
      <c r="AC6575">
        <v>19</v>
      </c>
      <c r="AD6575">
        <v>18</v>
      </c>
      <c r="AE6575">
        <v>22</v>
      </c>
      <c r="AL6575" s="4">
        <f t="shared" si="200"/>
        <v>15.25</v>
      </c>
    </row>
    <row r="6576" spans="28:38" x14ac:dyDescent="0.2">
      <c r="AB6576">
        <v>1</v>
      </c>
      <c r="AC6576">
        <v>19</v>
      </c>
      <c r="AD6576">
        <v>18</v>
      </c>
      <c r="AE6576">
        <v>22</v>
      </c>
      <c r="AL6576" s="4">
        <f t="shared" si="200"/>
        <v>15</v>
      </c>
    </row>
    <row r="6577" spans="28:38" x14ac:dyDescent="0.2">
      <c r="AB6577">
        <v>1</v>
      </c>
      <c r="AC6577">
        <v>19</v>
      </c>
      <c r="AD6577">
        <v>18</v>
      </c>
      <c r="AE6577">
        <v>24</v>
      </c>
      <c r="AL6577" s="4">
        <f t="shared" si="200"/>
        <v>15.5</v>
      </c>
    </row>
    <row r="6578" spans="28:38" x14ac:dyDescent="0.2">
      <c r="AB6578">
        <v>1</v>
      </c>
      <c r="AC6578">
        <v>19</v>
      </c>
      <c r="AD6578">
        <v>18</v>
      </c>
      <c r="AE6578">
        <v>23</v>
      </c>
      <c r="AL6578" s="4">
        <f t="shared" si="200"/>
        <v>15.25</v>
      </c>
    </row>
    <row r="6579" spans="28:38" x14ac:dyDescent="0.2">
      <c r="AB6579">
        <v>0</v>
      </c>
      <c r="AC6579">
        <v>20</v>
      </c>
      <c r="AD6579">
        <v>18</v>
      </c>
      <c r="AE6579">
        <v>24</v>
      </c>
      <c r="AL6579" s="4">
        <f t="shared" si="200"/>
        <v>15.5</v>
      </c>
    </row>
    <row r="6580" spans="28:38" x14ac:dyDescent="0.2">
      <c r="AB6580">
        <v>0</v>
      </c>
      <c r="AC6580">
        <v>20</v>
      </c>
      <c r="AD6580">
        <v>18</v>
      </c>
      <c r="AE6580">
        <v>24</v>
      </c>
      <c r="AL6580" s="4">
        <f t="shared" si="200"/>
        <v>15.5</v>
      </c>
    </row>
    <row r="6581" spans="28:38" x14ac:dyDescent="0.2">
      <c r="AB6581">
        <v>0</v>
      </c>
      <c r="AC6581">
        <v>20</v>
      </c>
      <c r="AD6581">
        <v>18</v>
      </c>
      <c r="AE6581">
        <v>22</v>
      </c>
      <c r="AL6581" s="4">
        <f t="shared" si="200"/>
        <v>15</v>
      </c>
    </row>
    <row r="6582" spans="28:38" x14ac:dyDescent="0.2">
      <c r="AB6582">
        <v>0</v>
      </c>
      <c r="AC6582">
        <v>20</v>
      </c>
      <c r="AD6582">
        <v>18</v>
      </c>
      <c r="AE6582">
        <v>21</v>
      </c>
      <c r="AL6582" s="4">
        <f t="shared" si="200"/>
        <v>14.75</v>
      </c>
    </row>
    <row r="6583" spans="28:38" x14ac:dyDescent="0.2">
      <c r="AB6583">
        <v>1</v>
      </c>
      <c r="AC6583">
        <v>20</v>
      </c>
      <c r="AD6583">
        <v>18</v>
      </c>
      <c r="AE6583">
        <v>20</v>
      </c>
      <c r="AL6583" s="4">
        <f t="shared" si="200"/>
        <v>14.75</v>
      </c>
    </row>
    <row r="6584" spans="28:38" x14ac:dyDescent="0.2">
      <c r="AB6584">
        <v>1</v>
      </c>
      <c r="AC6584">
        <v>19</v>
      </c>
      <c r="AD6584">
        <v>16</v>
      </c>
      <c r="AE6584">
        <v>17</v>
      </c>
      <c r="AL6584" s="4">
        <f t="shared" si="200"/>
        <v>13.25</v>
      </c>
    </row>
    <row r="6585" spans="28:38" x14ac:dyDescent="0.2">
      <c r="AB6585">
        <v>0</v>
      </c>
      <c r="AC6585">
        <v>20</v>
      </c>
      <c r="AD6585">
        <v>16</v>
      </c>
      <c r="AE6585">
        <v>17</v>
      </c>
      <c r="AL6585" s="4">
        <f t="shared" si="200"/>
        <v>13.25</v>
      </c>
    </row>
    <row r="6586" spans="28:38" x14ac:dyDescent="0.2">
      <c r="AB6586">
        <v>0</v>
      </c>
      <c r="AC6586">
        <v>20</v>
      </c>
      <c r="AD6586">
        <v>16</v>
      </c>
      <c r="AE6586">
        <v>16</v>
      </c>
      <c r="AL6586" s="4">
        <f t="shared" si="200"/>
        <v>13</v>
      </c>
    </row>
    <row r="6587" spans="28:38" x14ac:dyDescent="0.2">
      <c r="AB6587">
        <v>1</v>
      </c>
      <c r="AC6587">
        <v>20</v>
      </c>
      <c r="AD6587">
        <v>15</v>
      </c>
      <c r="AE6587">
        <v>16</v>
      </c>
      <c r="AL6587" s="4">
        <f t="shared" si="200"/>
        <v>13</v>
      </c>
    </row>
    <row r="6588" spans="28:38" x14ac:dyDescent="0.2">
      <c r="AB6588">
        <v>2</v>
      </c>
      <c r="AC6588">
        <v>20</v>
      </c>
      <c r="AD6588">
        <v>15</v>
      </c>
      <c r="AE6588">
        <v>17</v>
      </c>
      <c r="AL6588" s="4">
        <f t="shared" si="200"/>
        <v>13.5</v>
      </c>
    </row>
    <row r="6589" spans="28:38" x14ac:dyDescent="0.2">
      <c r="AB6589">
        <v>2</v>
      </c>
      <c r="AC6589">
        <v>19</v>
      </c>
      <c r="AD6589">
        <v>15</v>
      </c>
      <c r="AE6589">
        <v>15</v>
      </c>
      <c r="AL6589" s="4">
        <f t="shared" si="200"/>
        <v>12.75</v>
      </c>
    </row>
    <row r="6590" spans="28:38" x14ac:dyDescent="0.2">
      <c r="AB6590">
        <v>2</v>
      </c>
      <c r="AC6590">
        <v>20</v>
      </c>
      <c r="AD6590">
        <v>15</v>
      </c>
      <c r="AE6590">
        <v>15</v>
      </c>
      <c r="AL6590" s="4">
        <f t="shared" si="200"/>
        <v>13</v>
      </c>
    </row>
    <row r="6591" spans="28:38" x14ac:dyDescent="0.2">
      <c r="AB6591">
        <v>1</v>
      </c>
      <c r="AC6591">
        <v>19</v>
      </c>
      <c r="AD6591">
        <v>14</v>
      </c>
      <c r="AE6591">
        <v>15</v>
      </c>
      <c r="AL6591" s="4">
        <f t="shared" si="200"/>
        <v>12.25</v>
      </c>
    </row>
    <row r="6592" spans="28:38" x14ac:dyDescent="0.2">
      <c r="AB6592">
        <v>1</v>
      </c>
      <c r="AC6592">
        <v>20</v>
      </c>
      <c r="AD6592">
        <v>14</v>
      </c>
      <c r="AE6592">
        <v>16</v>
      </c>
      <c r="AL6592" s="4">
        <f t="shared" si="200"/>
        <v>12.75</v>
      </c>
    </row>
    <row r="6593" spans="28:38" x14ac:dyDescent="0.2">
      <c r="AB6593">
        <v>1</v>
      </c>
      <c r="AC6593">
        <v>20</v>
      </c>
      <c r="AD6593">
        <v>15</v>
      </c>
      <c r="AE6593">
        <v>16</v>
      </c>
      <c r="AL6593" s="4">
        <f t="shared" si="200"/>
        <v>13</v>
      </c>
    </row>
    <row r="6594" spans="28:38" x14ac:dyDescent="0.2">
      <c r="AB6594">
        <v>1</v>
      </c>
      <c r="AC6594">
        <v>20</v>
      </c>
      <c r="AD6594">
        <v>15</v>
      </c>
      <c r="AE6594">
        <v>17</v>
      </c>
      <c r="AL6594" s="4">
        <f t="shared" si="200"/>
        <v>13.25</v>
      </c>
    </row>
    <row r="6595" spans="28:38" x14ac:dyDescent="0.2">
      <c r="AB6595">
        <v>2</v>
      </c>
      <c r="AC6595">
        <v>20</v>
      </c>
      <c r="AD6595">
        <v>15</v>
      </c>
      <c r="AE6595">
        <v>17</v>
      </c>
      <c r="AL6595" s="4">
        <f t="shared" si="200"/>
        <v>13.5</v>
      </c>
    </row>
    <row r="6596" spans="28:38" x14ac:dyDescent="0.2">
      <c r="AB6596">
        <v>8</v>
      </c>
      <c r="AC6596">
        <v>21</v>
      </c>
      <c r="AD6596">
        <v>5</v>
      </c>
      <c r="AE6596">
        <v>16</v>
      </c>
      <c r="AL6596" s="4">
        <f t="shared" si="200"/>
        <v>12.5</v>
      </c>
    </row>
    <row r="6597" spans="28:38" x14ac:dyDescent="0.2">
      <c r="AB6597">
        <v>8</v>
      </c>
      <c r="AC6597">
        <v>20</v>
      </c>
      <c r="AD6597">
        <v>5</v>
      </c>
      <c r="AE6597">
        <v>16</v>
      </c>
      <c r="AL6597" s="4">
        <f t="shared" si="200"/>
        <v>12.25</v>
      </c>
    </row>
    <row r="6598" spans="28:38" x14ac:dyDescent="0.2">
      <c r="AB6598">
        <v>8</v>
      </c>
      <c r="AC6598">
        <v>20</v>
      </c>
      <c r="AD6598">
        <v>5</v>
      </c>
      <c r="AE6598">
        <v>17</v>
      </c>
      <c r="AL6598" s="4">
        <f t="shared" si="200"/>
        <v>12.5</v>
      </c>
    </row>
    <row r="6599" spans="28:38" x14ac:dyDescent="0.2">
      <c r="AB6599">
        <v>8</v>
      </c>
      <c r="AC6599">
        <v>21</v>
      </c>
      <c r="AD6599">
        <v>3</v>
      </c>
      <c r="AE6599">
        <v>17</v>
      </c>
      <c r="AL6599" s="4">
        <f t="shared" si="200"/>
        <v>12.25</v>
      </c>
    </row>
    <row r="6600" spans="28:38" x14ac:dyDescent="0.2">
      <c r="AB6600">
        <v>8</v>
      </c>
      <c r="AC6600">
        <v>21</v>
      </c>
      <c r="AD6600">
        <v>0</v>
      </c>
      <c r="AE6600">
        <v>17</v>
      </c>
      <c r="AL6600" s="4">
        <f t="shared" si="200"/>
        <v>11.5</v>
      </c>
    </row>
    <row r="6601" spans="28:38" x14ac:dyDescent="0.2">
      <c r="AB6601">
        <v>7</v>
      </c>
      <c r="AC6601">
        <v>22</v>
      </c>
      <c r="AD6601">
        <v>1</v>
      </c>
      <c r="AE6601">
        <v>17</v>
      </c>
      <c r="AL6601" s="4">
        <f t="shared" si="200"/>
        <v>11.75</v>
      </c>
    </row>
    <row r="6602" spans="28:38" x14ac:dyDescent="0.2">
      <c r="AB6602">
        <v>5</v>
      </c>
      <c r="AC6602">
        <v>21</v>
      </c>
      <c r="AD6602">
        <v>0</v>
      </c>
      <c r="AE6602">
        <v>17</v>
      </c>
      <c r="AL6602" s="4">
        <f t="shared" si="200"/>
        <v>10.75</v>
      </c>
    </row>
    <row r="6603" spans="28:38" x14ac:dyDescent="0.2">
      <c r="AB6603">
        <v>7</v>
      </c>
      <c r="AC6603">
        <v>21</v>
      </c>
      <c r="AD6603">
        <v>0</v>
      </c>
      <c r="AE6603">
        <v>18</v>
      </c>
      <c r="AL6603" s="4">
        <f t="shared" ref="AL6603:AL6666" si="201">AVERAGE(AB6603:AK6603)</f>
        <v>11.5</v>
      </c>
    </row>
    <row r="6604" spans="28:38" x14ac:dyDescent="0.2">
      <c r="AB6604">
        <v>4</v>
      </c>
      <c r="AC6604">
        <v>21</v>
      </c>
      <c r="AD6604">
        <v>0</v>
      </c>
      <c r="AE6604">
        <v>18</v>
      </c>
      <c r="AL6604" s="4">
        <f t="shared" si="201"/>
        <v>10.75</v>
      </c>
    </row>
    <row r="6605" spans="28:38" x14ac:dyDescent="0.2">
      <c r="AB6605">
        <v>3</v>
      </c>
      <c r="AC6605">
        <v>22</v>
      </c>
      <c r="AD6605">
        <v>1</v>
      </c>
      <c r="AE6605">
        <v>18</v>
      </c>
      <c r="AL6605" s="4">
        <f t="shared" si="201"/>
        <v>11</v>
      </c>
    </row>
    <row r="6606" spans="28:38" x14ac:dyDescent="0.2">
      <c r="AB6606">
        <v>4</v>
      </c>
      <c r="AC6606">
        <v>21</v>
      </c>
      <c r="AD6606">
        <v>1</v>
      </c>
      <c r="AE6606">
        <v>18</v>
      </c>
      <c r="AL6606" s="4">
        <f t="shared" si="201"/>
        <v>11</v>
      </c>
    </row>
    <row r="6607" spans="28:38" x14ac:dyDescent="0.2">
      <c r="AB6607">
        <v>3</v>
      </c>
      <c r="AC6607">
        <v>20</v>
      </c>
      <c r="AD6607">
        <v>0</v>
      </c>
      <c r="AE6607">
        <v>19</v>
      </c>
      <c r="AL6607" s="4">
        <f t="shared" si="201"/>
        <v>10.5</v>
      </c>
    </row>
    <row r="6608" spans="28:38" x14ac:dyDescent="0.2">
      <c r="AB6608">
        <v>3</v>
      </c>
      <c r="AC6608">
        <v>20</v>
      </c>
      <c r="AD6608">
        <v>0</v>
      </c>
      <c r="AE6608">
        <v>18</v>
      </c>
      <c r="AL6608" s="4">
        <f t="shared" si="201"/>
        <v>10.25</v>
      </c>
    </row>
    <row r="6609" spans="28:38" x14ac:dyDescent="0.2">
      <c r="AB6609">
        <v>2</v>
      </c>
      <c r="AC6609">
        <v>23</v>
      </c>
      <c r="AD6609">
        <v>1</v>
      </c>
      <c r="AE6609">
        <v>18</v>
      </c>
      <c r="AL6609" s="4">
        <f t="shared" si="201"/>
        <v>11</v>
      </c>
    </row>
    <row r="6610" spans="28:38" x14ac:dyDescent="0.2">
      <c r="AB6610">
        <v>2</v>
      </c>
      <c r="AC6610">
        <v>23</v>
      </c>
      <c r="AD6610">
        <v>1</v>
      </c>
      <c r="AE6610">
        <v>19</v>
      </c>
      <c r="AL6610" s="4">
        <f t="shared" si="201"/>
        <v>11.25</v>
      </c>
    </row>
    <row r="6611" spans="28:38" x14ac:dyDescent="0.2">
      <c r="AB6611">
        <v>2</v>
      </c>
      <c r="AC6611">
        <v>24</v>
      </c>
      <c r="AD6611">
        <v>0</v>
      </c>
      <c r="AE6611">
        <v>19</v>
      </c>
      <c r="AL6611" s="4">
        <f t="shared" si="201"/>
        <v>11.25</v>
      </c>
    </row>
    <row r="6612" spans="28:38" x14ac:dyDescent="0.2">
      <c r="AB6612">
        <v>2</v>
      </c>
      <c r="AC6612">
        <v>24</v>
      </c>
      <c r="AD6612">
        <v>1</v>
      </c>
      <c r="AE6612">
        <v>18</v>
      </c>
      <c r="AL6612" s="4">
        <f t="shared" si="201"/>
        <v>11.25</v>
      </c>
    </row>
    <row r="6613" spans="28:38" x14ac:dyDescent="0.2">
      <c r="AB6613">
        <v>2</v>
      </c>
      <c r="AC6613">
        <v>17</v>
      </c>
      <c r="AD6613">
        <v>1</v>
      </c>
      <c r="AE6613">
        <v>13</v>
      </c>
      <c r="AL6613" s="4">
        <f t="shared" si="201"/>
        <v>8.25</v>
      </c>
    </row>
    <row r="6614" spans="28:38" x14ac:dyDescent="0.2">
      <c r="AB6614">
        <v>2</v>
      </c>
      <c r="AC6614">
        <v>17</v>
      </c>
      <c r="AD6614">
        <v>1</v>
      </c>
      <c r="AE6614">
        <v>13</v>
      </c>
      <c r="AL6614" s="4">
        <f t="shared" si="201"/>
        <v>8.25</v>
      </c>
    </row>
    <row r="6615" spans="28:38" x14ac:dyDescent="0.2">
      <c r="AB6615">
        <v>2</v>
      </c>
      <c r="AC6615">
        <v>16</v>
      </c>
      <c r="AD6615">
        <v>1</v>
      </c>
      <c r="AE6615">
        <v>12</v>
      </c>
      <c r="AL6615" s="4">
        <f t="shared" si="201"/>
        <v>7.75</v>
      </c>
    </row>
    <row r="6616" spans="28:38" x14ac:dyDescent="0.2">
      <c r="AB6616">
        <v>2</v>
      </c>
      <c r="AC6616">
        <v>13</v>
      </c>
      <c r="AD6616">
        <v>1</v>
      </c>
      <c r="AE6616">
        <v>8</v>
      </c>
      <c r="AL6616" s="4">
        <f t="shared" si="201"/>
        <v>6</v>
      </c>
    </row>
    <row r="6617" spans="28:38" x14ac:dyDescent="0.2">
      <c r="AB6617">
        <v>2</v>
      </c>
      <c r="AC6617">
        <v>13</v>
      </c>
      <c r="AD6617">
        <v>1</v>
      </c>
      <c r="AE6617">
        <v>0</v>
      </c>
      <c r="AL6617" s="4">
        <f t="shared" si="201"/>
        <v>4</v>
      </c>
    </row>
    <row r="6618" spans="28:38" x14ac:dyDescent="0.2">
      <c r="AB6618">
        <v>2</v>
      </c>
      <c r="AC6618">
        <v>14</v>
      </c>
      <c r="AD6618">
        <v>0</v>
      </c>
      <c r="AE6618">
        <v>0</v>
      </c>
      <c r="AL6618" s="4">
        <f t="shared" si="201"/>
        <v>4</v>
      </c>
    </row>
    <row r="6619" spans="28:38" x14ac:dyDescent="0.2">
      <c r="AB6619">
        <v>2</v>
      </c>
      <c r="AC6619">
        <v>2</v>
      </c>
      <c r="AD6619">
        <v>1</v>
      </c>
      <c r="AE6619">
        <v>0</v>
      </c>
      <c r="AL6619" s="4">
        <f t="shared" si="201"/>
        <v>1.25</v>
      </c>
    </row>
    <row r="6620" spans="28:38" x14ac:dyDescent="0.2">
      <c r="AB6620">
        <v>2</v>
      </c>
      <c r="AC6620">
        <v>0</v>
      </c>
      <c r="AD6620">
        <v>1</v>
      </c>
      <c r="AE6620">
        <v>1</v>
      </c>
      <c r="AL6620" s="4">
        <f t="shared" si="201"/>
        <v>1</v>
      </c>
    </row>
    <row r="6621" spans="28:38" x14ac:dyDescent="0.2">
      <c r="AB6621">
        <v>3</v>
      </c>
      <c r="AC6621">
        <v>1</v>
      </c>
      <c r="AD6621">
        <v>0</v>
      </c>
      <c r="AE6621">
        <v>1</v>
      </c>
      <c r="AL6621" s="4">
        <f t="shared" si="201"/>
        <v>1.25</v>
      </c>
    </row>
    <row r="6622" spans="28:38" x14ac:dyDescent="0.2">
      <c r="AB6622">
        <v>3</v>
      </c>
      <c r="AC6622">
        <v>1</v>
      </c>
      <c r="AD6622">
        <v>1</v>
      </c>
      <c r="AE6622">
        <v>0</v>
      </c>
      <c r="AL6622" s="4">
        <f t="shared" si="201"/>
        <v>1.25</v>
      </c>
    </row>
    <row r="6623" spans="28:38" x14ac:dyDescent="0.2">
      <c r="AB6623">
        <v>3</v>
      </c>
      <c r="AC6623">
        <v>1</v>
      </c>
      <c r="AD6623">
        <v>0</v>
      </c>
      <c r="AE6623">
        <v>0</v>
      </c>
      <c r="AL6623" s="4">
        <f t="shared" si="201"/>
        <v>1</v>
      </c>
    </row>
    <row r="6624" spans="28:38" x14ac:dyDescent="0.2">
      <c r="AB6624">
        <v>3</v>
      </c>
      <c r="AC6624">
        <v>1</v>
      </c>
      <c r="AD6624">
        <v>1</v>
      </c>
      <c r="AE6624">
        <v>3</v>
      </c>
      <c r="AL6624" s="4">
        <f t="shared" si="201"/>
        <v>2</v>
      </c>
    </row>
    <row r="6625" spans="28:38" x14ac:dyDescent="0.2">
      <c r="AB6625">
        <v>1</v>
      </c>
      <c r="AC6625">
        <v>0</v>
      </c>
      <c r="AD6625">
        <v>1</v>
      </c>
      <c r="AE6625">
        <v>3</v>
      </c>
      <c r="AL6625" s="4">
        <f t="shared" si="201"/>
        <v>1.25</v>
      </c>
    </row>
    <row r="6626" spans="28:38" x14ac:dyDescent="0.2">
      <c r="AB6626">
        <v>0</v>
      </c>
      <c r="AC6626">
        <v>0</v>
      </c>
      <c r="AD6626">
        <v>2</v>
      </c>
      <c r="AE6626">
        <v>4</v>
      </c>
      <c r="AL6626" s="4">
        <f t="shared" si="201"/>
        <v>1.5</v>
      </c>
    </row>
    <row r="6627" spans="28:38" x14ac:dyDescent="0.2">
      <c r="AB6627">
        <v>1</v>
      </c>
      <c r="AC6627">
        <v>0</v>
      </c>
      <c r="AD6627">
        <v>267</v>
      </c>
      <c r="AE6627">
        <v>1</v>
      </c>
      <c r="AL6627" s="4">
        <f t="shared" si="201"/>
        <v>67.25</v>
      </c>
    </row>
    <row r="6628" spans="28:38" x14ac:dyDescent="0.2">
      <c r="AB6628">
        <v>1</v>
      </c>
      <c r="AC6628">
        <v>0</v>
      </c>
      <c r="AD6628">
        <v>263</v>
      </c>
      <c r="AE6628">
        <v>0</v>
      </c>
      <c r="AL6628" s="4">
        <f t="shared" si="201"/>
        <v>66</v>
      </c>
    </row>
    <row r="6629" spans="28:38" x14ac:dyDescent="0.2">
      <c r="AB6629">
        <v>1</v>
      </c>
      <c r="AC6629">
        <v>1</v>
      </c>
      <c r="AD6629">
        <v>265</v>
      </c>
      <c r="AE6629">
        <v>1</v>
      </c>
      <c r="AL6629" s="4">
        <f t="shared" si="201"/>
        <v>67</v>
      </c>
    </row>
    <row r="6630" spans="28:38" x14ac:dyDescent="0.2">
      <c r="AB6630">
        <v>0</v>
      </c>
      <c r="AC6630">
        <v>0</v>
      </c>
      <c r="AD6630">
        <v>258</v>
      </c>
      <c r="AE6630">
        <v>0</v>
      </c>
      <c r="AL6630" s="4">
        <f t="shared" si="201"/>
        <v>64.5</v>
      </c>
    </row>
    <row r="6631" spans="28:38" x14ac:dyDescent="0.2">
      <c r="AB6631">
        <v>1</v>
      </c>
      <c r="AC6631">
        <v>0</v>
      </c>
      <c r="AD6631">
        <v>261</v>
      </c>
      <c r="AE6631">
        <v>1</v>
      </c>
      <c r="AL6631" s="4">
        <f t="shared" si="201"/>
        <v>65.75</v>
      </c>
    </row>
    <row r="6632" spans="28:38" x14ac:dyDescent="0.2">
      <c r="AB6632">
        <v>1</v>
      </c>
      <c r="AC6632">
        <v>0</v>
      </c>
      <c r="AD6632">
        <v>260</v>
      </c>
      <c r="AE6632">
        <v>0</v>
      </c>
      <c r="AL6632" s="4">
        <f t="shared" si="201"/>
        <v>65.25</v>
      </c>
    </row>
    <row r="6633" spans="28:38" x14ac:dyDescent="0.2">
      <c r="AB6633">
        <v>0</v>
      </c>
      <c r="AC6633">
        <v>1</v>
      </c>
      <c r="AD6633">
        <v>260</v>
      </c>
      <c r="AE6633">
        <v>0</v>
      </c>
      <c r="AL6633" s="4">
        <f t="shared" si="201"/>
        <v>65.25</v>
      </c>
    </row>
    <row r="6634" spans="28:38" x14ac:dyDescent="0.2">
      <c r="AB6634">
        <v>0</v>
      </c>
      <c r="AC6634">
        <v>0</v>
      </c>
      <c r="AD6634">
        <v>260</v>
      </c>
      <c r="AE6634">
        <v>0</v>
      </c>
      <c r="AL6634" s="4">
        <f t="shared" si="201"/>
        <v>65</v>
      </c>
    </row>
    <row r="6635" spans="28:38" x14ac:dyDescent="0.2">
      <c r="AB6635">
        <v>1</v>
      </c>
      <c r="AC6635">
        <v>1</v>
      </c>
      <c r="AD6635">
        <v>260</v>
      </c>
      <c r="AE6635">
        <v>1</v>
      </c>
      <c r="AL6635" s="4">
        <f t="shared" si="201"/>
        <v>65.75</v>
      </c>
    </row>
    <row r="6636" spans="28:38" x14ac:dyDescent="0.2">
      <c r="AB6636">
        <v>1</v>
      </c>
      <c r="AC6636">
        <v>60</v>
      </c>
      <c r="AD6636">
        <v>35</v>
      </c>
      <c r="AE6636">
        <v>2</v>
      </c>
      <c r="AL6636" s="4">
        <f t="shared" si="201"/>
        <v>24.5</v>
      </c>
    </row>
    <row r="6637" spans="28:38" x14ac:dyDescent="0.2">
      <c r="AB6637">
        <v>1</v>
      </c>
      <c r="AC6637">
        <v>81</v>
      </c>
      <c r="AD6637">
        <v>34</v>
      </c>
      <c r="AE6637">
        <v>1</v>
      </c>
      <c r="AL6637" s="4">
        <f t="shared" si="201"/>
        <v>29.25</v>
      </c>
    </row>
    <row r="6638" spans="28:38" x14ac:dyDescent="0.2">
      <c r="AB6638">
        <v>1</v>
      </c>
      <c r="AC6638">
        <v>84</v>
      </c>
      <c r="AD6638">
        <v>35</v>
      </c>
      <c r="AE6638">
        <v>1</v>
      </c>
      <c r="AL6638" s="4">
        <f t="shared" si="201"/>
        <v>30.25</v>
      </c>
    </row>
    <row r="6639" spans="28:38" x14ac:dyDescent="0.2">
      <c r="AB6639">
        <v>1</v>
      </c>
      <c r="AC6639">
        <v>61</v>
      </c>
      <c r="AD6639">
        <v>35</v>
      </c>
      <c r="AE6639">
        <v>0</v>
      </c>
      <c r="AL6639" s="4">
        <f t="shared" si="201"/>
        <v>24.25</v>
      </c>
    </row>
    <row r="6640" spans="28:38" x14ac:dyDescent="0.2">
      <c r="AB6640">
        <v>0</v>
      </c>
      <c r="AC6640">
        <v>78</v>
      </c>
      <c r="AD6640">
        <v>34</v>
      </c>
      <c r="AE6640">
        <v>0</v>
      </c>
      <c r="AL6640" s="4">
        <f t="shared" si="201"/>
        <v>28</v>
      </c>
    </row>
    <row r="6641" spans="28:38" x14ac:dyDescent="0.2">
      <c r="AB6641">
        <v>1</v>
      </c>
      <c r="AC6641">
        <v>54</v>
      </c>
      <c r="AD6641">
        <v>33</v>
      </c>
      <c r="AE6641">
        <v>1</v>
      </c>
      <c r="AL6641" s="4">
        <f t="shared" si="201"/>
        <v>22.25</v>
      </c>
    </row>
    <row r="6642" spans="28:38" x14ac:dyDescent="0.2">
      <c r="AB6642">
        <v>1</v>
      </c>
      <c r="AC6642">
        <v>78</v>
      </c>
      <c r="AD6642">
        <v>27</v>
      </c>
      <c r="AE6642">
        <v>1</v>
      </c>
      <c r="AL6642" s="4">
        <f t="shared" si="201"/>
        <v>26.75</v>
      </c>
    </row>
    <row r="6643" spans="28:38" x14ac:dyDescent="0.2">
      <c r="AB6643">
        <v>1</v>
      </c>
      <c r="AC6643">
        <v>78</v>
      </c>
      <c r="AD6643">
        <v>27</v>
      </c>
      <c r="AE6643">
        <v>0</v>
      </c>
      <c r="AL6643" s="4">
        <f t="shared" si="201"/>
        <v>26.5</v>
      </c>
    </row>
    <row r="6644" spans="28:38" x14ac:dyDescent="0.2">
      <c r="AB6644">
        <v>1</v>
      </c>
      <c r="AC6644">
        <v>57</v>
      </c>
      <c r="AD6644">
        <v>28</v>
      </c>
      <c r="AE6644">
        <v>2</v>
      </c>
      <c r="AL6644" s="4">
        <f t="shared" si="201"/>
        <v>22</v>
      </c>
    </row>
    <row r="6645" spans="28:38" x14ac:dyDescent="0.2">
      <c r="AB6645">
        <v>2</v>
      </c>
      <c r="AC6645">
        <v>47</v>
      </c>
      <c r="AD6645">
        <v>28</v>
      </c>
      <c r="AE6645">
        <v>1</v>
      </c>
      <c r="AL6645" s="4">
        <f t="shared" si="201"/>
        <v>19.5</v>
      </c>
    </row>
    <row r="6646" spans="28:38" x14ac:dyDescent="0.2">
      <c r="AB6646">
        <v>1</v>
      </c>
      <c r="AC6646">
        <v>43</v>
      </c>
      <c r="AD6646">
        <v>28</v>
      </c>
      <c r="AE6646">
        <v>1</v>
      </c>
      <c r="AL6646" s="4">
        <f t="shared" si="201"/>
        <v>18.25</v>
      </c>
    </row>
    <row r="6647" spans="28:38" x14ac:dyDescent="0.2">
      <c r="AB6647">
        <v>1</v>
      </c>
      <c r="AC6647">
        <v>43</v>
      </c>
      <c r="AD6647">
        <v>27</v>
      </c>
      <c r="AE6647">
        <v>0</v>
      </c>
      <c r="AL6647" s="4">
        <f t="shared" si="201"/>
        <v>17.75</v>
      </c>
    </row>
    <row r="6648" spans="28:38" x14ac:dyDescent="0.2">
      <c r="AB6648">
        <v>1</v>
      </c>
      <c r="AC6648">
        <v>43</v>
      </c>
      <c r="AD6648">
        <v>27</v>
      </c>
      <c r="AE6648">
        <v>51</v>
      </c>
      <c r="AL6648" s="4">
        <f t="shared" si="201"/>
        <v>30.5</v>
      </c>
    </row>
    <row r="6649" spans="28:38" x14ac:dyDescent="0.2">
      <c r="AB6649">
        <v>1</v>
      </c>
      <c r="AC6649">
        <v>42</v>
      </c>
      <c r="AD6649">
        <v>28</v>
      </c>
      <c r="AE6649">
        <v>32</v>
      </c>
      <c r="AL6649" s="4">
        <f t="shared" si="201"/>
        <v>25.75</v>
      </c>
    </row>
    <row r="6650" spans="28:38" x14ac:dyDescent="0.2">
      <c r="AB6650">
        <v>0</v>
      </c>
      <c r="AC6650">
        <v>44</v>
      </c>
      <c r="AD6650">
        <v>28</v>
      </c>
      <c r="AE6650">
        <v>32</v>
      </c>
      <c r="AL6650" s="4">
        <f t="shared" si="201"/>
        <v>26</v>
      </c>
    </row>
    <row r="6651" spans="28:38" x14ac:dyDescent="0.2">
      <c r="AB6651">
        <v>0</v>
      </c>
      <c r="AC6651">
        <v>44</v>
      </c>
      <c r="AD6651">
        <v>28</v>
      </c>
      <c r="AE6651">
        <v>31</v>
      </c>
      <c r="AL6651" s="4">
        <f t="shared" si="201"/>
        <v>25.75</v>
      </c>
    </row>
    <row r="6652" spans="28:38" x14ac:dyDescent="0.2">
      <c r="AB6652">
        <v>1</v>
      </c>
      <c r="AC6652">
        <v>44</v>
      </c>
      <c r="AD6652">
        <v>28</v>
      </c>
      <c r="AE6652">
        <v>23</v>
      </c>
      <c r="AL6652" s="4">
        <f t="shared" si="201"/>
        <v>24</v>
      </c>
    </row>
    <row r="6653" spans="28:38" x14ac:dyDescent="0.2">
      <c r="AB6653">
        <v>0</v>
      </c>
      <c r="AC6653">
        <v>44</v>
      </c>
      <c r="AD6653">
        <v>29</v>
      </c>
      <c r="AE6653">
        <v>30</v>
      </c>
      <c r="AL6653" s="4">
        <f t="shared" si="201"/>
        <v>25.75</v>
      </c>
    </row>
    <row r="6654" spans="28:38" x14ac:dyDescent="0.2">
      <c r="AB6654">
        <v>0</v>
      </c>
      <c r="AC6654">
        <v>44</v>
      </c>
      <c r="AD6654">
        <v>29</v>
      </c>
      <c r="AE6654">
        <v>25</v>
      </c>
      <c r="AL6654" s="4">
        <f t="shared" si="201"/>
        <v>24.5</v>
      </c>
    </row>
    <row r="6655" spans="28:38" x14ac:dyDescent="0.2">
      <c r="AB6655">
        <v>1</v>
      </c>
      <c r="AC6655">
        <v>44</v>
      </c>
      <c r="AD6655">
        <v>30</v>
      </c>
      <c r="AE6655">
        <v>25</v>
      </c>
      <c r="AL6655" s="4">
        <f t="shared" si="201"/>
        <v>25</v>
      </c>
    </row>
    <row r="6656" spans="28:38" x14ac:dyDescent="0.2">
      <c r="AB6656">
        <v>1</v>
      </c>
      <c r="AC6656">
        <v>44</v>
      </c>
      <c r="AD6656">
        <v>30</v>
      </c>
      <c r="AE6656">
        <v>25</v>
      </c>
      <c r="AL6656" s="4">
        <f t="shared" si="201"/>
        <v>25</v>
      </c>
    </row>
    <row r="6657" spans="28:38" x14ac:dyDescent="0.2">
      <c r="AB6657">
        <v>1</v>
      </c>
      <c r="AC6657">
        <v>44</v>
      </c>
      <c r="AD6657">
        <v>30</v>
      </c>
      <c r="AE6657">
        <v>25</v>
      </c>
      <c r="AL6657" s="4">
        <f t="shared" si="201"/>
        <v>25</v>
      </c>
    </row>
    <row r="6658" spans="28:38" x14ac:dyDescent="0.2">
      <c r="AB6658">
        <v>1</v>
      </c>
      <c r="AC6658">
        <v>45</v>
      </c>
      <c r="AD6658">
        <v>30</v>
      </c>
      <c r="AE6658">
        <v>25</v>
      </c>
      <c r="AL6658" s="4">
        <f t="shared" si="201"/>
        <v>25.25</v>
      </c>
    </row>
    <row r="6659" spans="28:38" x14ac:dyDescent="0.2">
      <c r="AB6659">
        <v>1</v>
      </c>
      <c r="AC6659">
        <v>44</v>
      </c>
      <c r="AD6659">
        <v>41</v>
      </c>
      <c r="AE6659">
        <v>25</v>
      </c>
      <c r="AL6659" s="4">
        <f t="shared" si="201"/>
        <v>27.75</v>
      </c>
    </row>
    <row r="6660" spans="28:38" x14ac:dyDescent="0.2">
      <c r="AB6660">
        <v>1</v>
      </c>
      <c r="AC6660">
        <v>42</v>
      </c>
      <c r="AD6660">
        <v>89</v>
      </c>
      <c r="AE6660">
        <v>25</v>
      </c>
      <c r="AL6660" s="4">
        <f t="shared" si="201"/>
        <v>39.25</v>
      </c>
    </row>
    <row r="6661" spans="28:38" x14ac:dyDescent="0.2">
      <c r="AB6661">
        <v>1</v>
      </c>
      <c r="AC6661">
        <v>39</v>
      </c>
      <c r="AD6661">
        <v>91</v>
      </c>
      <c r="AE6661">
        <v>21</v>
      </c>
      <c r="AL6661" s="4">
        <f t="shared" si="201"/>
        <v>38</v>
      </c>
    </row>
    <row r="6662" spans="28:38" x14ac:dyDescent="0.2">
      <c r="AB6662">
        <v>1</v>
      </c>
      <c r="AC6662">
        <v>38</v>
      </c>
      <c r="AD6662">
        <v>90</v>
      </c>
      <c r="AE6662">
        <v>21</v>
      </c>
      <c r="AL6662" s="4">
        <f t="shared" si="201"/>
        <v>37.5</v>
      </c>
    </row>
    <row r="6663" spans="28:38" x14ac:dyDescent="0.2">
      <c r="AB6663">
        <v>0</v>
      </c>
      <c r="AC6663">
        <v>36</v>
      </c>
      <c r="AD6663">
        <v>90</v>
      </c>
      <c r="AE6663">
        <v>21</v>
      </c>
      <c r="AL6663" s="4">
        <f t="shared" si="201"/>
        <v>36.75</v>
      </c>
    </row>
    <row r="6664" spans="28:38" x14ac:dyDescent="0.2">
      <c r="AB6664">
        <v>1</v>
      </c>
      <c r="AC6664">
        <v>39</v>
      </c>
      <c r="AD6664">
        <v>90</v>
      </c>
      <c r="AE6664">
        <v>21</v>
      </c>
      <c r="AL6664" s="4">
        <f t="shared" si="201"/>
        <v>37.75</v>
      </c>
    </row>
    <row r="6665" spans="28:38" x14ac:dyDescent="0.2">
      <c r="AB6665">
        <v>1</v>
      </c>
      <c r="AC6665">
        <v>35</v>
      </c>
      <c r="AD6665">
        <v>90</v>
      </c>
      <c r="AE6665">
        <v>21</v>
      </c>
      <c r="AL6665" s="4">
        <f t="shared" si="201"/>
        <v>36.75</v>
      </c>
    </row>
    <row r="6666" spans="28:38" x14ac:dyDescent="0.2">
      <c r="AB6666">
        <v>0</v>
      </c>
      <c r="AC6666">
        <v>31</v>
      </c>
      <c r="AD6666">
        <v>90</v>
      </c>
      <c r="AE6666">
        <v>20</v>
      </c>
      <c r="AL6666" s="4">
        <f t="shared" si="201"/>
        <v>35.25</v>
      </c>
    </row>
    <row r="6667" spans="28:38" x14ac:dyDescent="0.2">
      <c r="AB6667">
        <v>1</v>
      </c>
      <c r="AC6667">
        <v>33</v>
      </c>
      <c r="AD6667">
        <v>90</v>
      </c>
      <c r="AE6667">
        <v>20</v>
      </c>
      <c r="AL6667" s="4">
        <f t="shared" ref="AL6667:AL6730" si="202">AVERAGE(AB6667:AK6667)</f>
        <v>36</v>
      </c>
    </row>
    <row r="6668" spans="28:38" x14ac:dyDescent="0.2">
      <c r="AB6668">
        <v>0</v>
      </c>
      <c r="AC6668">
        <v>29</v>
      </c>
      <c r="AD6668">
        <v>91</v>
      </c>
      <c r="AE6668">
        <v>21</v>
      </c>
      <c r="AL6668" s="4">
        <f t="shared" si="202"/>
        <v>35.25</v>
      </c>
    </row>
    <row r="6669" spans="28:38" x14ac:dyDescent="0.2">
      <c r="AB6669">
        <v>0</v>
      </c>
      <c r="AC6669">
        <v>25</v>
      </c>
      <c r="AD6669">
        <v>90</v>
      </c>
      <c r="AE6669">
        <v>20</v>
      </c>
      <c r="AL6669" s="4">
        <f t="shared" si="202"/>
        <v>33.75</v>
      </c>
    </row>
    <row r="6670" spans="28:38" x14ac:dyDescent="0.2">
      <c r="AB6670">
        <v>1</v>
      </c>
      <c r="AC6670">
        <v>22</v>
      </c>
      <c r="AD6670">
        <v>90</v>
      </c>
      <c r="AE6670">
        <v>19</v>
      </c>
      <c r="AL6670" s="4">
        <f t="shared" si="202"/>
        <v>33</v>
      </c>
    </row>
    <row r="6671" spans="28:38" x14ac:dyDescent="0.2">
      <c r="AB6671">
        <v>0</v>
      </c>
      <c r="AC6671">
        <v>13</v>
      </c>
      <c r="AD6671">
        <v>90</v>
      </c>
      <c r="AE6671">
        <v>19</v>
      </c>
      <c r="AL6671" s="4">
        <f t="shared" si="202"/>
        <v>30.5</v>
      </c>
    </row>
    <row r="6672" spans="28:38" x14ac:dyDescent="0.2">
      <c r="AB6672">
        <v>0</v>
      </c>
      <c r="AC6672">
        <v>13</v>
      </c>
      <c r="AD6672">
        <v>90</v>
      </c>
      <c r="AE6672">
        <v>19</v>
      </c>
      <c r="AL6672" s="4">
        <f t="shared" si="202"/>
        <v>30.5</v>
      </c>
    </row>
    <row r="6673" spans="28:38" x14ac:dyDescent="0.2">
      <c r="AB6673">
        <v>3</v>
      </c>
      <c r="AC6673">
        <v>13</v>
      </c>
      <c r="AD6673">
        <v>89</v>
      </c>
      <c r="AE6673">
        <v>14</v>
      </c>
      <c r="AL6673" s="4">
        <f t="shared" si="202"/>
        <v>29.75</v>
      </c>
    </row>
    <row r="6674" spans="28:38" x14ac:dyDescent="0.2">
      <c r="AB6674">
        <v>3</v>
      </c>
      <c r="AC6674">
        <v>13</v>
      </c>
      <c r="AD6674">
        <v>91</v>
      </c>
      <c r="AE6674">
        <v>13</v>
      </c>
      <c r="AL6674" s="4">
        <f t="shared" si="202"/>
        <v>30</v>
      </c>
    </row>
    <row r="6675" spans="28:38" x14ac:dyDescent="0.2">
      <c r="AB6675">
        <v>3</v>
      </c>
      <c r="AC6675">
        <v>14</v>
      </c>
      <c r="AD6675">
        <v>91</v>
      </c>
      <c r="AE6675">
        <v>7</v>
      </c>
      <c r="AL6675" s="4">
        <f t="shared" si="202"/>
        <v>28.75</v>
      </c>
    </row>
    <row r="6676" spans="28:38" x14ac:dyDescent="0.2">
      <c r="AB6676">
        <v>2</v>
      </c>
      <c r="AC6676">
        <v>14</v>
      </c>
      <c r="AD6676">
        <v>92</v>
      </c>
      <c r="AE6676">
        <v>5</v>
      </c>
      <c r="AL6676" s="4">
        <f t="shared" si="202"/>
        <v>28.25</v>
      </c>
    </row>
    <row r="6677" spans="28:38" x14ac:dyDescent="0.2">
      <c r="AB6677">
        <v>1</v>
      </c>
      <c r="AC6677">
        <v>15</v>
      </c>
      <c r="AD6677">
        <v>91</v>
      </c>
      <c r="AE6677">
        <v>5</v>
      </c>
      <c r="AL6677" s="4">
        <f t="shared" si="202"/>
        <v>28</v>
      </c>
    </row>
    <row r="6678" spans="28:38" x14ac:dyDescent="0.2">
      <c r="AB6678">
        <v>0</v>
      </c>
      <c r="AC6678">
        <v>14</v>
      </c>
      <c r="AD6678">
        <v>91</v>
      </c>
      <c r="AE6678">
        <v>8</v>
      </c>
      <c r="AL6678" s="4">
        <f t="shared" si="202"/>
        <v>28.25</v>
      </c>
    </row>
    <row r="6679" spans="28:38" x14ac:dyDescent="0.2">
      <c r="AB6679">
        <v>0</v>
      </c>
      <c r="AC6679">
        <v>14</v>
      </c>
      <c r="AD6679">
        <v>91</v>
      </c>
      <c r="AE6679">
        <v>10</v>
      </c>
      <c r="AL6679" s="4">
        <f t="shared" si="202"/>
        <v>28.75</v>
      </c>
    </row>
    <row r="6680" spans="28:38" x14ac:dyDescent="0.2">
      <c r="AB6680">
        <v>0</v>
      </c>
      <c r="AC6680">
        <v>14</v>
      </c>
      <c r="AD6680">
        <v>91</v>
      </c>
      <c r="AE6680">
        <v>9</v>
      </c>
      <c r="AL6680" s="4">
        <f t="shared" si="202"/>
        <v>28.5</v>
      </c>
    </row>
    <row r="6681" spans="28:38" x14ac:dyDescent="0.2">
      <c r="AB6681">
        <v>1</v>
      </c>
      <c r="AC6681">
        <v>15</v>
      </c>
      <c r="AD6681">
        <v>91</v>
      </c>
      <c r="AE6681">
        <v>9</v>
      </c>
      <c r="AL6681" s="4">
        <f t="shared" si="202"/>
        <v>29</v>
      </c>
    </row>
    <row r="6682" spans="28:38" x14ac:dyDescent="0.2">
      <c r="AB6682">
        <v>1</v>
      </c>
      <c r="AC6682">
        <v>15</v>
      </c>
      <c r="AD6682">
        <v>91</v>
      </c>
      <c r="AE6682">
        <v>9</v>
      </c>
      <c r="AL6682" s="4">
        <f t="shared" si="202"/>
        <v>29</v>
      </c>
    </row>
    <row r="6683" spans="28:38" x14ac:dyDescent="0.2">
      <c r="AB6683">
        <v>1</v>
      </c>
      <c r="AC6683">
        <v>15</v>
      </c>
      <c r="AD6683">
        <v>72</v>
      </c>
      <c r="AE6683">
        <v>10</v>
      </c>
      <c r="AL6683" s="4">
        <f t="shared" si="202"/>
        <v>24.5</v>
      </c>
    </row>
    <row r="6684" spans="28:38" x14ac:dyDescent="0.2">
      <c r="AB6684">
        <v>0</v>
      </c>
      <c r="AC6684">
        <v>15</v>
      </c>
      <c r="AD6684">
        <v>73</v>
      </c>
      <c r="AE6684">
        <v>9</v>
      </c>
      <c r="AL6684" s="4">
        <f t="shared" si="202"/>
        <v>24.25</v>
      </c>
    </row>
    <row r="6685" spans="28:38" x14ac:dyDescent="0.2">
      <c r="AB6685">
        <v>1</v>
      </c>
      <c r="AC6685">
        <v>15</v>
      </c>
      <c r="AD6685">
        <v>44</v>
      </c>
      <c r="AE6685">
        <v>10</v>
      </c>
      <c r="AL6685" s="4">
        <f t="shared" si="202"/>
        <v>17.5</v>
      </c>
    </row>
    <row r="6686" spans="28:38" x14ac:dyDescent="0.2">
      <c r="AB6686">
        <v>1</v>
      </c>
      <c r="AC6686">
        <v>15</v>
      </c>
      <c r="AD6686">
        <v>44</v>
      </c>
      <c r="AE6686">
        <v>10</v>
      </c>
      <c r="AL6686" s="4">
        <f t="shared" si="202"/>
        <v>17.5</v>
      </c>
    </row>
    <row r="6687" spans="28:38" x14ac:dyDescent="0.2">
      <c r="AB6687">
        <v>1</v>
      </c>
      <c r="AC6687">
        <v>14</v>
      </c>
      <c r="AD6687">
        <v>45</v>
      </c>
      <c r="AE6687">
        <v>10</v>
      </c>
      <c r="AL6687" s="4">
        <f t="shared" si="202"/>
        <v>17.5</v>
      </c>
    </row>
    <row r="6688" spans="28:38" x14ac:dyDescent="0.2">
      <c r="AB6688">
        <v>1</v>
      </c>
      <c r="AC6688">
        <v>14</v>
      </c>
      <c r="AD6688">
        <v>34</v>
      </c>
      <c r="AE6688">
        <v>10</v>
      </c>
      <c r="AL6688" s="4">
        <f t="shared" si="202"/>
        <v>14.75</v>
      </c>
    </row>
    <row r="6689" spans="28:38" x14ac:dyDescent="0.2">
      <c r="AB6689">
        <v>1</v>
      </c>
      <c r="AC6689">
        <v>14</v>
      </c>
      <c r="AD6689">
        <v>41</v>
      </c>
      <c r="AE6689">
        <v>11</v>
      </c>
      <c r="AL6689" s="4">
        <f t="shared" si="202"/>
        <v>16.75</v>
      </c>
    </row>
    <row r="6690" spans="28:38" x14ac:dyDescent="0.2">
      <c r="AB6690">
        <v>1</v>
      </c>
      <c r="AC6690">
        <v>14</v>
      </c>
      <c r="AD6690">
        <v>42</v>
      </c>
      <c r="AE6690">
        <v>11</v>
      </c>
      <c r="AL6690" s="4">
        <f t="shared" si="202"/>
        <v>17</v>
      </c>
    </row>
    <row r="6691" spans="28:38" x14ac:dyDescent="0.2">
      <c r="AB6691">
        <v>1</v>
      </c>
      <c r="AC6691">
        <v>14</v>
      </c>
      <c r="AD6691">
        <v>42</v>
      </c>
      <c r="AE6691">
        <v>11</v>
      </c>
      <c r="AL6691" s="4">
        <f t="shared" si="202"/>
        <v>17</v>
      </c>
    </row>
    <row r="6692" spans="28:38" x14ac:dyDescent="0.2">
      <c r="AB6692">
        <v>0</v>
      </c>
      <c r="AC6692">
        <v>14</v>
      </c>
      <c r="AD6692">
        <v>30</v>
      </c>
      <c r="AE6692">
        <v>12</v>
      </c>
      <c r="AL6692" s="4">
        <f t="shared" si="202"/>
        <v>14</v>
      </c>
    </row>
    <row r="6693" spans="28:38" x14ac:dyDescent="0.2">
      <c r="AB6693">
        <v>1</v>
      </c>
      <c r="AC6693">
        <v>15</v>
      </c>
      <c r="AD6693">
        <v>75</v>
      </c>
      <c r="AE6693">
        <v>12</v>
      </c>
      <c r="AL6693" s="4">
        <f t="shared" si="202"/>
        <v>25.75</v>
      </c>
    </row>
    <row r="6694" spans="28:38" x14ac:dyDescent="0.2">
      <c r="AB6694">
        <v>1</v>
      </c>
      <c r="AC6694">
        <v>15</v>
      </c>
      <c r="AD6694">
        <v>30</v>
      </c>
      <c r="AE6694">
        <v>13</v>
      </c>
      <c r="AL6694" s="4">
        <f t="shared" si="202"/>
        <v>14.75</v>
      </c>
    </row>
    <row r="6695" spans="28:38" x14ac:dyDescent="0.2">
      <c r="AB6695">
        <v>3</v>
      </c>
      <c r="AC6695">
        <v>15</v>
      </c>
      <c r="AD6695">
        <v>30</v>
      </c>
      <c r="AE6695">
        <v>13</v>
      </c>
      <c r="AL6695" s="4">
        <f t="shared" si="202"/>
        <v>15.25</v>
      </c>
    </row>
    <row r="6696" spans="28:38" x14ac:dyDescent="0.2">
      <c r="AB6696">
        <v>6</v>
      </c>
      <c r="AC6696">
        <v>15</v>
      </c>
      <c r="AD6696">
        <v>46</v>
      </c>
      <c r="AE6696">
        <v>13</v>
      </c>
      <c r="AL6696" s="4">
        <f t="shared" si="202"/>
        <v>20</v>
      </c>
    </row>
    <row r="6697" spans="28:38" x14ac:dyDescent="0.2">
      <c r="AB6697">
        <v>1</v>
      </c>
      <c r="AC6697">
        <v>15</v>
      </c>
      <c r="AD6697">
        <v>30</v>
      </c>
      <c r="AE6697">
        <v>13</v>
      </c>
      <c r="AL6697" s="4">
        <f t="shared" si="202"/>
        <v>14.75</v>
      </c>
    </row>
    <row r="6698" spans="28:38" x14ac:dyDescent="0.2">
      <c r="AB6698">
        <v>0</v>
      </c>
      <c r="AC6698">
        <v>14</v>
      </c>
      <c r="AD6698">
        <v>30</v>
      </c>
      <c r="AE6698">
        <v>13</v>
      </c>
      <c r="AL6698" s="4">
        <f t="shared" si="202"/>
        <v>14.25</v>
      </c>
    </row>
    <row r="6699" spans="28:38" x14ac:dyDescent="0.2">
      <c r="AB6699">
        <v>1</v>
      </c>
      <c r="AC6699">
        <v>14</v>
      </c>
      <c r="AD6699">
        <v>26</v>
      </c>
      <c r="AE6699">
        <v>14</v>
      </c>
      <c r="AL6699" s="4">
        <f t="shared" si="202"/>
        <v>13.75</v>
      </c>
    </row>
    <row r="6700" spans="28:38" x14ac:dyDescent="0.2">
      <c r="AB6700">
        <v>0</v>
      </c>
      <c r="AC6700">
        <v>13</v>
      </c>
      <c r="AD6700">
        <v>26</v>
      </c>
      <c r="AE6700">
        <v>16</v>
      </c>
      <c r="AL6700" s="4">
        <f t="shared" si="202"/>
        <v>13.75</v>
      </c>
    </row>
    <row r="6701" spans="28:38" x14ac:dyDescent="0.2">
      <c r="AB6701">
        <v>1</v>
      </c>
      <c r="AC6701">
        <v>13</v>
      </c>
      <c r="AD6701">
        <v>32</v>
      </c>
      <c r="AE6701">
        <v>16</v>
      </c>
      <c r="AL6701" s="4">
        <f t="shared" si="202"/>
        <v>15.5</v>
      </c>
    </row>
    <row r="6702" spans="28:38" x14ac:dyDescent="0.2">
      <c r="AB6702">
        <v>0</v>
      </c>
      <c r="AC6702">
        <v>13</v>
      </c>
      <c r="AD6702">
        <v>27</v>
      </c>
      <c r="AE6702">
        <v>16</v>
      </c>
      <c r="AL6702" s="4">
        <f t="shared" si="202"/>
        <v>14</v>
      </c>
    </row>
    <row r="6703" spans="28:38" x14ac:dyDescent="0.2">
      <c r="AB6703">
        <v>0</v>
      </c>
      <c r="AC6703">
        <v>12</v>
      </c>
      <c r="AD6703">
        <v>28</v>
      </c>
      <c r="AE6703">
        <v>16</v>
      </c>
      <c r="AL6703" s="4">
        <f t="shared" si="202"/>
        <v>14</v>
      </c>
    </row>
    <row r="6704" spans="28:38" x14ac:dyDescent="0.2">
      <c r="AB6704">
        <v>0</v>
      </c>
      <c r="AC6704">
        <v>10</v>
      </c>
      <c r="AD6704">
        <v>26</v>
      </c>
      <c r="AE6704">
        <v>16</v>
      </c>
      <c r="AL6704" s="4">
        <f t="shared" si="202"/>
        <v>13</v>
      </c>
    </row>
    <row r="6705" spans="28:38" x14ac:dyDescent="0.2">
      <c r="AB6705">
        <v>1</v>
      </c>
      <c r="AC6705">
        <v>10</v>
      </c>
      <c r="AD6705">
        <v>25</v>
      </c>
      <c r="AE6705">
        <v>16</v>
      </c>
      <c r="AL6705" s="4">
        <f t="shared" si="202"/>
        <v>13</v>
      </c>
    </row>
    <row r="6706" spans="28:38" x14ac:dyDescent="0.2">
      <c r="AB6706">
        <v>1</v>
      </c>
      <c r="AC6706">
        <v>11</v>
      </c>
      <c r="AD6706">
        <v>15</v>
      </c>
      <c r="AE6706">
        <v>16</v>
      </c>
      <c r="AL6706" s="4">
        <f t="shared" si="202"/>
        <v>10.75</v>
      </c>
    </row>
    <row r="6707" spans="28:38" x14ac:dyDescent="0.2">
      <c r="AB6707">
        <v>7</v>
      </c>
      <c r="AC6707">
        <v>11</v>
      </c>
      <c r="AD6707">
        <v>14</v>
      </c>
      <c r="AE6707">
        <v>17</v>
      </c>
      <c r="AL6707" s="4">
        <f t="shared" si="202"/>
        <v>12.25</v>
      </c>
    </row>
    <row r="6708" spans="28:38" x14ac:dyDescent="0.2">
      <c r="AB6708">
        <v>7</v>
      </c>
      <c r="AC6708">
        <v>12</v>
      </c>
      <c r="AD6708">
        <v>14</v>
      </c>
      <c r="AE6708">
        <v>17</v>
      </c>
      <c r="AL6708" s="4">
        <f t="shared" si="202"/>
        <v>12.5</v>
      </c>
    </row>
    <row r="6709" spans="28:38" x14ac:dyDescent="0.2">
      <c r="AB6709">
        <v>6</v>
      </c>
      <c r="AC6709">
        <v>13</v>
      </c>
      <c r="AD6709">
        <v>13</v>
      </c>
      <c r="AE6709">
        <v>9</v>
      </c>
      <c r="AL6709" s="4">
        <f t="shared" si="202"/>
        <v>10.25</v>
      </c>
    </row>
    <row r="6710" spans="28:38" x14ac:dyDescent="0.2">
      <c r="AB6710">
        <v>6</v>
      </c>
      <c r="AC6710">
        <v>13</v>
      </c>
      <c r="AD6710">
        <v>13</v>
      </c>
      <c r="AE6710">
        <v>9</v>
      </c>
      <c r="AL6710" s="4">
        <f t="shared" si="202"/>
        <v>10.25</v>
      </c>
    </row>
    <row r="6711" spans="28:38" x14ac:dyDescent="0.2">
      <c r="AB6711">
        <v>6</v>
      </c>
      <c r="AC6711">
        <v>13</v>
      </c>
      <c r="AD6711">
        <v>13</v>
      </c>
      <c r="AE6711">
        <v>2</v>
      </c>
      <c r="AL6711" s="4">
        <f t="shared" si="202"/>
        <v>8.5</v>
      </c>
    </row>
    <row r="6712" spans="28:38" x14ac:dyDescent="0.2">
      <c r="AB6712">
        <v>6</v>
      </c>
      <c r="AC6712">
        <v>13</v>
      </c>
      <c r="AD6712">
        <v>13</v>
      </c>
      <c r="AE6712">
        <v>0</v>
      </c>
      <c r="AL6712" s="4">
        <f t="shared" si="202"/>
        <v>8</v>
      </c>
    </row>
    <row r="6713" spans="28:38" x14ac:dyDescent="0.2">
      <c r="AB6713">
        <v>6</v>
      </c>
      <c r="AC6713">
        <v>10</v>
      </c>
      <c r="AD6713">
        <v>14</v>
      </c>
      <c r="AE6713">
        <v>1</v>
      </c>
      <c r="AL6713" s="4">
        <f t="shared" si="202"/>
        <v>7.75</v>
      </c>
    </row>
    <row r="6714" spans="28:38" x14ac:dyDescent="0.2">
      <c r="AB6714">
        <v>6</v>
      </c>
      <c r="AC6714">
        <v>10</v>
      </c>
      <c r="AD6714">
        <v>14</v>
      </c>
      <c r="AE6714">
        <v>1</v>
      </c>
      <c r="AL6714" s="4">
        <f t="shared" si="202"/>
        <v>7.75</v>
      </c>
    </row>
    <row r="6715" spans="28:38" x14ac:dyDescent="0.2">
      <c r="AB6715">
        <v>6</v>
      </c>
      <c r="AC6715">
        <v>8</v>
      </c>
      <c r="AD6715">
        <v>13</v>
      </c>
      <c r="AE6715">
        <v>0</v>
      </c>
      <c r="AL6715" s="4">
        <f t="shared" si="202"/>
        <v>6.75</v>
      </c>
    </row>
    <row r="6716" spans="28:38" x14ac:dyDescent="0.2">
      <c r="AB6716">
        <v>6</v>
      </c>
      <c r="AC6716">
        <v>9</v>
      </c>
      <c r="AD6716">
        <v>13</v>
      </c>
      <c r="AE6716">
        <v>2</v>
      </c>
      <c r="AL6716" s="4">
        <f t="shared" si="202"/>
        <v>7.5</v>
      </c>
    </row>
    <row r="6717" spans="28:38" x14ac:dyDescent="0.2">
      <c r="AB6717">
        <v>5</v>
      </c>
      <c r="AC6717">
        <v>9</v>
      </c>
      <c r="AD6717">
        <v>13</v>
      </c>
      <c r="AE6717">
        <v>0</v>
      </c>
      <c r="AL6717" s="4">
        <f t="shared" si="202"/>
        <v>6.75</v>
      </c>
    </row>
    <row r="6718" spans="28:38" x14ac:dyDescent="0.2">
      <c r="AB6718">
        <v>4</v>
      </c>
      <c r="AC6718">
        <v>2</v>
      </c>
      <c r="AD6718">
        <v>12</v>
      </c>
      <c r="AE6718">
        <v>1</v>
      </c>
      <c r="AL6718" s="4">
        <f t="shared" si="202"/>
        <v>4.75</v>
      </c>
    </row>
    <row r="6719" spans="28:38" x14ac:dyDescent="0.2">
      <c r="AB6719">
        <v>5</v>
      </c>
      <c r="AC6719">
        <v>0</v>
      </c>
      <c r="AD6719">
        <v>13</v>
      </c>
      <c r="AE6719">
        <v>1</v>
      </c>
      <c r="AL6719" s="4">
        <f t="shared" si="202"/>
        <v>4.75</v>
      </c>
    </row>
    <row r="6720" spans="28:38" x14ac:dyDescent="0.2">
      <c r="AB6720">
        <v>4</v>
      </c>
      <c r="AC6720">
        <v>1</v>
      </c>
      <c r="AD6720">
        <v>13</v>
      </c>
      <c r="AE6720">
        <v>0</v>
      </c>
      <c r="AL6720" s="4">
        <f t="shared" si="202"/>
        <v>4.5</v>
      </c>
    </row>
    <row r="6721" spans="28:38" x14ac:dyDescent="0.2">
      <c r="AB6721">
        <v>4</v>
      </c>
      <c r="AC6721">
        <v>0</v>
      </c>
      <c r="AD6721">
        <v>13</v>
      </c>
      <c r="AE6721">
        <v>1</v>
      </c>
      <c r="AL6721" s="4">
        <f t="shared" si="202"/>
        <v>4.5</v>
      </c>
    </row>
    <row r="6722" spans="28:38" x14ac:dyDescent="0.2">
      <c r="AB6722">
        <v>3</v>
      </c>
      <c r="AC6722">
        <v>1</v>
      </c>
      <c r="AD6722">
        <v>13</v>
      </c>
      <c r="AE6722">
        <v>1</v>
      </c>
      <c r="AL6722" s="4">
        <f t="shared" si="202"/>
        <v>4.5</v>
      </c>
    </row>
    <row r="6723" spans="28:38" x14ac:dyDescent="0.2">
      <c r="AB6723">
        <v>3</v>
      </c>
      <c r="AC6723">
        <v>1</v>
      </c>
      <c r="AD6723">
        <v>12</v>
      </c>
      <c r="AE6723">
        <v>1</v>
      </c>
      <c r="AL6723" s="4">
        <f t="shared" si="202"/>
        <v>4.25</v>
      </c>
    </row>
    <row r="6724" spans="28:38" x14ac:dyDescent="0.2">
      <c r="AB6724">
        <v>3</v>
      </c>
      <c r="AC6724">
        <v>1</v>
      </c>
      <c r="AD6724">
        <v>9</v>
      </c>
      <c r="AE6724">
        <v>2</v>
      </c>
      <c r="AL6724" s="4">
        <f t="shared" si="202"/>
        <v>3.75</v>
      </c>
    </row>
    <row r="6725" spans="28:38" x14ac:dyDescent="0.2">
      <c r="AB6725">
        <v>4</v>
      </c>
      <c r="AC6725">
        <v>3</v>
      </c>
      <c r="AD6725">
        <v>12</v>
      </c>
      <c r="AE6725">
        <v>2</v>
      </c>
      <c r="AL6725" s="4">
        <f t="shared" si="202"/>
        <v>5.25</v>
      </c>
    </row>
    <row r="6726" spans="28:38" x14ac:dyDescent="0.2">
      <c r="AB6726">
        <v>4</v>
      </c>
      <c r="AC6726">
        <v>1</v>
      </c>
      <c r="AD6726">
        <v>12</v>
      </c>
      <c r="AE6726">
        <v>1</v>
      </c>
      <c r="AL6726" s="4">
        <f t="shared" si="202"/>
        <v>4.5</v>
      </c>
    </row>
    <row r="6727" spans="28:38" x14ac:dyDescent="0.2">
      <c r="AB6727">
        <v>4</v>
      </c>
      <c r="AC6727">
        <v>2</v>
      </c>
      <c r="AD6727">
        <v>13</v>
      </c>
      <c r="AE6727">
        <v>1</v>
      </c>
      <c r="AL6727" s="4">
        <f t="shared" si="202"/>
        <v>5</v>
      </c>
    </row>
    <row r="6728" spans="28:38" x14ac:dyDescent="0.2">
      <c r="AB6728">
        <v>5</v>
      </c>
      <c r="AC6728">
        <v>1</v>
      </c>
      <c r="AD6728">
        <v>13</v>
      </c>
      <c r="AE6728">
        <v>1</v>
      </c>
      <c r="AL6728" s="4">
        <f t="shared" si="202"/>
        <v>5</v>
      </c>
    </row>
    <row r="6729" spans="28:38" x14ac:dyDescent="0.2">
      <c r="AB6729">
        <v>5</v>
      </c>
      <c r="AC6729">
        <v>0</v>
      </c>
      <c r="AD6729">
        <v>13</v>
      </c>
      <c r="AE6729">
        <v>1</v>
      </c>
      <c r="AL6729" s="4">
        <f t="shared" si="202"/>
        <v>4.75</v>
      </c>
    </row>
    <row r="6730" spans="28:38" x14ac:dyDescent="0.2">
      <c r="AB6730">
        <v>5</v>
      </c>
      <c r="AC6730">
        <v>1</v>
      </c>
      <c r="AD6730">
        <v>13</v>
      </c>
      <c r="AE6730">
        <v>1</v>
      </c>
      <c r="AL6730" s="4">
        <f t="shared" si="202"/>
        <v>5</v>
      </c>
    </row>
    <row r="6731" spans="28:38" x14ac:dyDescent="0.2">
      <c r="AB6731">
        <v>5</v>
      </c>
      <c r="AC6731">
        <v>0</v>
      </c>
      <c r="AD6731">
        <v>13</v>
      </c>
      <c r="AE6731">
        <v>1</v>
      </c>
      <c r="AL6731" s="4">
        <f t="shared" ref="AL6731:AL6794" si="203">AVERAGE(AB6731:AK6731)</f>
        <v>4.75</v>
      </c>
    </row>
    <row r="6732" spans="28:38" x14ac:dyDescent="0.2">
      <c r="AB6732">
        <v>5</v>
      </c>
      <c r="AC6732">
        <v>1</v>
      </c>
      <c r="AD6732">
        <v>12</v>
      </c>
      <c r="AE6732">
        <v>0</v>
      </c>
      <c r="AL6732" s="4">
        <f t="shared" si="203"/>
        <v>4.5</v>
      </c>
    </row>
    <row r="6733" spans="28:38" x14ac:dyDescent="0.2">
      <c r="AB6733">
        <v>4</v>
      </c>
      <c r="AC6733">
        <v>0</v>
      </c>
      <c r="AD6733">
        <v>12</v>
      </c>
      <c r="AE6733">
        <v>0</v>
      </c>
      <c r="AL6733" s="4">
        <f t="shared" si="203"/>
        <v>4</v>
      </c>
    </row>
    <row r="6734" spans="28:38" x14ac:dyDescent="0.2">
      <c r="AB6734">
        <v>4</v>
      </c>
      <c r="AC6734">
        <v>47</v>
      </c>
      <c r="AD6734">
        <v>13</v>
      </c>
      <c r="AE6734">
        <v>0</v>
      </c>
      <c r="AL6734" s="4">
        <f t="shared" si="203"/>
        <v>16</v>
      </c>
    </row>
    <row r="6735" spans="28:38" x14ac:dyDescent="0.2">
      <c r="AB6735">
        <v>5</v>
      </c>
      <c r="AC6735">
        <v>35</v>
      </c>
      <c r="AD6735">
        <v>13</v>
      </c>
      <c r="AE6735">
        <v>1</v>
      </c>
      <c r="AL6735" s="4">
        <f t="shared" si="203"/>
        <v>13.5</v>
      </c>
    </row>
    <row r="6736" spans="28:38" x14ac:dyDescent="0.2">
      <c r="AB6736">
        <v>5</v>
      </c>
      <c r="AC6736">
        <v>34</v>
      </c>
      <c r="AD6736">
        <v>13</v>
      </c>
      <c r="AE6736">
        <v>0</v>
      </c>
      <c r="AL6736" s="4">
        <f t="shared" si="203"/>
        <v>13</v>
      </c>
    </row>
    <row r="6737" spans="28:38" x14ac:dyDescent="0.2">
      <c r="AB6737">
        <v>5</v>
      </c>
      <c r="AC6737">
        <v>35</v>
      </c>
      <c r="AD6737">
        <v>13</v>
      </c>
      <c r="AE6737">
        <v>0</v>
      </c>
      <c r="AL6737" s="4">
        <f t="shared" si="203"/>
        <v>13.25</v>
      </c>
    </row>
    <row r="6738" spans="28:38" x14ac:dyDescent="0.2">
      <c r="AB6738">
        <v>5</v>
      </c>
      <c r="AC6738">
        <v>37</v>
      </c>
      <c r="AD6738">
        <v>13</v>
      </c>
      <c r="AE6738">
        <v>1</v>
      </c>
      <c r="AL6738" s="4">
        <f t="shared" si="203"/>
        <v>14</v>
      </c>
    </row>
    <row r="6739" spans="28:38" x14ac:dyDescent="0.2">
      <c r="AB6739">
        <v>5</v>
      </c>
      <c r="AC6739">
        <v>53</v>
      </c>
      <c r="AD6739">
        <v>7</v>
      </c>
      <c r="AE6739">
        <v>1</v>
      </c>
      <c r="AL6739" s="4">
        <f t="shared" si="203"/>
        <v>16.5</v>
      </c>
    </row>
    <row r="6740" spans="28:38" x14ac:dyDescent="0.2">
      <c r="AB6740">
        <v>5</v>
      </c>
      <c r="AC6740">
        <v>56</v>
      </c>
      <c r="AD6740">
        <v>7</v>
      </c>
      <c r="AE6740">
        <v>1</v>
      </c>
      <c r="AL6740" s="4">
        <f t="shared" si="203"/>
        <v>17.25</v>
      </c>
    </row>
    <row r="6741" spans="28:38" x14ac:dyDescent="0.2">
      <c r="AB6741">
        <v>5</v>
      </c>
      <c r="AC6741">
        <v>62</v>
      </c>
      <c r="AD6741">
        <v>8</v>
      </c>
      <c r="AE6741">
        <v>0</v>
      </c>
      <c r="AL6741" s="4">
        <f t="shared" si="203"/>
        <v>18.75</v>
      </c>
    </row>
    <row r="6742" spans="28:38" x14ac:dyDescent="0.2">
      <c r="AB6742">
        <v>6</v>
      </c>
      <c r="AC6742">
        <v>60</v>
      </c>
      <c r="AD6742">
        <v>5</v>
      </c>
      <c r="AE6742">
        <v>0</v>
      </c>
      <c r="AL6742" s="4">
        <f t="shared" si="203"/>
        <v>17.75</v>
      </c>
    </row>
    <row r="6743" spans="28:38" x14ac:dyDescent="0.2">
      <c r="AB6743">
        <v>3</v>
      </c>
      <c r="AC6743">
        <v>58</v>
      </c>
      <c r="AD6743">
        <v>1</v>
      </c>
      <c r="AE6743">
        <v>1</v>
      </c>
      <c r="AL6743" s="4">
        <f t="shared" si="203"/>
        <v>15.75</v>
      </c>
    </row>
    <row r="6744" spans="28:38" x14ac:dyDescent="0.2">
      <c r="AB6744">
        <v>3</v>
      </c>
      <c r="AC6744">
        <v>58</v>
      </c>
      <c r="AD6744">
        <v>0</v>
      </c>
      <c r="AE6744">
        <v>0</v>
      </c>
      <c r="AL6744" s="4">
        <f t="shared" si="203"/>
        <v>15.25</v>
      </c>
    </row>
    <row r="6745" spans="28:38" x14ac:dyDescent="0.2">
      <c r="AB6745">
        <v>1</v>
      </c>
      <c r="AC6745">
        <v>58</v>
      </c>
      <c r="AD6745">
        <v>0</v>
      </c>
      <c r="AE6745">
        <v>0</v>
      </c>
      <c r="AL6745" s="4">
        <f t="shared" si="203"/>
        <v>14.75</v>
      </c>
    </row>
    <row r="6746" spans="28:38" x14ac:dyDescent="0.2">
      <c r="AB6746">
        <v>1</v>
      </c>
      <c r="AC6746">
        <v>58</v>
      </c>
      <c r="AD6746">
        <v>1</v>
      </c>
      <c r="AE6746">
        <v>1</v>
      </c>
      <c r="AL6746" s="4">
        <f t="shared" si="203"/>
        <v>15.25</v>
      </c>
    </row>
    <row r="6747" spans="28:38" x14ac:dyDescent="0.2">
      <c r="AB6747">
        <v>1</v>
      </c>
      <c r="AC6747">
        <v>58</v>
      </c>
      <c r="AD6747">
        <v>1</v>
      </c>
      <c r="AE6747">
        <v>0</v>
      </c>
      <c r="AL6747" s="4">
        <f t="shared" si="203"/>
        <v>15</v>
      </c>
    </row>
    <row r="6748" spans="28:38" x14ac:dyDescent="0.2">
      <c r="AB6748">
        <v>1</v>
      </c>
      <c r="AC6748">
        <v>59</v>
      </c>
      <c r="AD6748">
        <v>0</v>
      </c>
      <c r="AE6748">
        <v>23</v>
      </c>
      <c r="AL6748" s="4">
        <f t="shared" si="203"/>
        <v>20.75</v>
      </c>
    </row>
    <row r="6749" spans="28:38" x14ac:dyDescent="0.2">
      <c r="AB6749">
        <v>1</v>
      </c>
      <c r="AC6749">
        <v>59</v>
      </c>
      <c r="AD6749">
        <v>0</v>
      </c>
      <c r="AE6749">
        <v>22</v>
      </c>
      <c r="AL6749" s="4">
        <f t="shared" si="203"/>
        <v>20.5</v>
      </c>
    </row>
    <row r="6750" spans="28:38" x14ac:dyDescent="0.2">
      <c r="AB6750">
        <v>0</v>
      </c>
      <c r="AC6750">
        <v>59</v>
      </c>
      <c r="AD6750">
        <v>0</v>
      </c>
      <c r="AE6750">
        <v>23</v>
      </c>
      <c r="AL6750" s="4">
        <f t="shared" si="203"/>
        <v>20.5</v>
      </c>
    </row>
    <row r="6751" spans="28:38" x14ac:dyDescent="0.2">
      <c r="AB6751">
        <v>1</v>
      </c>
      <c r="AC6751">
        <v>59</v>
      </c>
      <c r="AD6751">
        <v>1</v>
      </c>
      <c r="AE6751">
        <v>23</v>
      </c>
      <c r="AL6751" s="4">
        <f t="shared" si="203"/>
        <v>21</v>
      </c>
    </row>
    <row r="6752" spans="28:38" x14ac:dyDescent="0.2">
      <c r="AB6752">
        <v>1</v>
      </c>
      <c r="AC6752">
        <v>34</v>
      </c>
      <c r="AD6752">
        <v>0</v>
      </c>
      <c r="AE6752">
        <v>23</v>
      </c>
      <c r="AL6752" s="4">
        <f t="shared" si="203"/>
        <v>14.5</v>
      </c>
    </row>
    <row r="6753" spans="28:38" x14ac:dyDescent="0.2">
      <c r="AB6753">
        <v>1</v>
      </c>
      <c r="AC6753">
        <v>35</v>
      </c>
      <c r="AD6753">
        <v>1</v>
      </c>
      <c r="AE6753">
        <v>19</v>
      </c>
      <c r="AL6753" s="4">
        <f t="shared" si="203"/>
        <v>14</v>
      </c>
    </row>
    <row r="6754" spans="28:38" x14ac:dyDescent="0.2">
      <c r="AB6754">
        <v>0</v>
      </c>
      <c r="AC6754">
        <v>35</v>
      </c>
      <c r="AD6754">
        <v>1</v>
      </c>
      <c r="AE6754">
        <v>19</v>
      </c>
      <c r="AL6754" s="4">
        <f t="shared" si="203"/>
        <v>13.75</v>
      </c>
    </row>
    <row r="6755" spans="28:38" x14ac:dyDescent="0.2">
      <c r="AB6755">
        <v>1</v>
      </c>
      <c r="AC6755">
        <v>35</v>
      </c>
      <c r="AD6755">
        <v>0</v>
      </c>
      <c r="AE6755">
        <v>18</v>
      </c>
      <c r="AL6755" s="4">
        <f t="shared" si="203"/>
        <v>13.5</v>
      </c>
    </row>
    <row r="6756" spans="28:38" x14ac:dyDescent="0.2">
      <c r="AB6756">
        <v>1</v>
      </c>
      <c r="AC6756">
        <v>35</v>
      </c>
      <c r="AD6756">
        <v>0</v>
      </c>
      <c r="AE6756">
        <v>18</v>
      </c>
      <c r="AL6756" s="4">
        <f t="shared" si="203"/>
        <v>13.5</v>
      </c>
    </row>
    <row r="6757" spans="28:38" x14ac:dyDescent="0.2">
      <c r="AB6757">
        <v>2</v>
      </c>
      <c r="AC6757">
        <v>35</v>
      </c>
      <c r="AD6757">
        <v>0</v>
      </c>
      <c r="AE6757">
        <v>18</v>
      </c>
      <c r="AL6757" s="4">
        <f t="shared" si="203"/>
        <v>13.75</v>
      </c>
    </row>
    <row r="6758" spans="28:38" x14ac:dyDescent="0.2">
      <c r="AB6758">
        <v>3</v>
      </c>
      <c r="AC6758">
        <v>35</v>
      </c>
      <c r="AD6758">
        <v>1</v>
      </c>
      <c r="AE6758">
        <v>16</v>
      </c>
      <c r="AL6758" s="4">
        <f t="shared" si="203"/>
        <v>13.75</v>
      </c>
    </row>
    <row r="6759" spans="28:38" x14ac:dyDescent="0.2">
      <c r="AB6759">
        <v>1</v>
      </c>
      <c r="AC6759">
        <v>37</v>
      </c>
      <c r="AD6759">
        <v>1</v>
      </c>
      <c r="AE6759">
        <v>16</v>
      </c>
      <c r="AL6759" s="4">
        <f t="shared" si="203"/>
        <v>13.75</v>
      </c>
    </row>
    <row r="6760" spans="28:38" x14ac:dyDescent="0.2">
      <c r="AB6760">
        <v>6</v>
      </c>
      <c r="AC6760">
        <v>38</v>
      </c>
      <c r="AD6760">
        <v>0</v>
      </c>
      <c r="AE6760">
        <v>15</v>
      </c>
      <c r="AL6760" s="4">
        <f t="shared" si="203"/>
        <v>14.75</v>
      </c>
    </row>
    <row r="6761" spans="28:38" x14ac:dyDescent="0.2">
      <c r="AB6761">
        <v>2</v>
      </c>
      <c r="AC6761">
        <v>38</v>
      </c>
      <c r="AD6761">
        <v>1</v>
      </c>
      <c r="AE6761">
        <v>14</v>
      </c>
      <c r="AL6761" s="4">
        <f t="shared" si="203"/>
        <v>13.75</v>
      </c>
    </row>
    <row r="6762" spans="28:38" x14ac:dyDescent="0.2">
      <c r="AB6762">
        <v>0</v>
      </c>
      <c r="AC6762">
        <v>38</v>
      </c>
      <c r="AD6762">
        <v>1</v>
      </c>
      <c r="AE6762">
        <v>13</v>
      </c>
      <c r="AL6762" s="4">
        <f t="shared" si="203"/>
        <v>13</v>
      </c>
    </row>
    <row r="6763" spans="28:38" x14ac:dyDescent="0.2">
      <c r="AB6763">
        <v>1</v>
      </c>
      <c r="AC6763">
        <v>39</v>
      </c>
      <c r="AD6763">
        <v>1</v>
      </c>
      <c r="AE6763">
        <v>9</v>
      </c>
      <c r="AL6763" s="4">
        <f t="shared" si="203"/>
        <v>12.5</v>
      </c>
    </row>
    <row r="6764" spans="28:38" x14ac:dyDescent="0.2">
      <c r="AB6764">
        <v>2</v>
      </c>
      <c r="AC6764">
        <v>39</v>
      </c>
      <c r="AD6764">
        <v>20</v>
      </c>
      <c r="AE6764">
        <v>8</v>
      </c>
      <c r="AL6764" s="4">
        <f t="shared" si="203"/>
        <v>17.25</v>
      </c>
    </row>
    <row r="6765" spans="28:38" x14ac:dyDescent="0.2">
      <c r="AB6765">
        <v>2</v>
      </c>
      <c r="AC6765">
        <v>39</v>
      </c>
      <c r="AD6765">
        <v>24</v>
      </c>
      <c r="AE6765">
        <v>9</v>
      </c>
      <c r="AL6765" s="4">
        <f t="shared" si="203"/>
        <v>18.5</v>
      </c>
    </row>
    <row r="6766" spans="28:38" x14ac:dyDescent="0.2">
      <c r="AB6766">
        <v>0</v>
      </c>
      <c r="AC6766">
        <v>39</v>
      </c>
      <c r="AD6766">
        <v>25</v>
      </c>
      <c r="AE6766">
        <v>7</v>
      </c>
      <c r="AL6766" s="4">
        <f t="shared" si="203"/>
        <v>17.75</v>
      </c>
    </row>
    <row r="6767" spans="28:38" x14ac:dyDescent="0.2">
      <c r="AB6767">
        <v>3</v>
      </c>
      <c r="AC6767">
        <v>40</v>
      </c>
      <c r="AD6767">
        <v>18</v>
      </c>
      <c r="AE6767">
        <v>6</v>
      </c>
      <c r="AL6767" s="4">
        <f t="shared" si="203"/>
        <v>16.75</v>
      </c>
    </row>
    <row r="6768" spans="28:38" x14ac:dyDescent="0.2">
      <c r="AB6768">
        <v>6</v>
      </c>
      <c r="AC6768">
        <v>40</v>
      </c>
      <c r="AD6768">
        <v>18</v>
      </c>
      <c r="AE6768">
        <v>6</v>
      </c>
      <c r="AL6768" s="4">
        <f t="shared" si="203"/>
        <v>17.5</v>
      </c>
    </row>
    <row r="6769" spans="28:38" x14ac:dyDescent="0.2">
      <c r="AB6769">
        <v>8</v>
      </c>
      <c r="AC6769">
        <v>46</v>
      </c>
      <c r="AD6769">
        <v>18</v>
      </c>
      <c r="AE6769">
        <v>6</v>
      </c>
      <c r="AL6769" s="4">
        <f t="shared" si="203"/>
        <v>19.5</v>
      </c>
    </row>
    <row r="6770" spans="28:38" x14ac:dyDescent="0.2">
      <c r="AB6770">
        <v>10</v>
      </c>
      <c r="AC6770">
        <v>44</v>
      </c>
      <c r="AD6770">
        <v>19</v>
      </c>
      <c r="AE6770">
        <v>6</v>
      </c>
      <c r="AL6770" s="4">
        <f t="shared" si="203"/>
        <v>19.75</v>
      </c>
    </row>
    <row r="6771" spans="28:38" x14ac:dyDescent="0.2">
      <c r="AB6771">
        <v>3</v>
      </c>
      <c r="AC6771">
        <v>44</v>
      </c>
      <c r="AD6771">
        <v>17</v>
      </c>
      <c r="AE6771">
        <v>6</v>
      </c>
      <c r="AL6771" s="4">
        <f t="shared" si="203"/>
        <v>17.5</v>
      </c>
    </row>
    <row r="6772" spans="28:38" x14ac:dyDescent="0.2">
      <c r="AB6772">
        <v>3</v>
      </c>
      <c r="AC6772">
        <v>44</v>
      </c>
      <c r="AD6772">
        <v>18</v>
      </c>
      <c r="AE6772">
        <v>6</v>
      </c>
      <c r="AL6772" s="4">
        <f t="shared" si="203"/>
        <v>17.75</v>
      </c>
    </row>
    <row r="6773" spans="28:38" x14ac:dyDescent="0.2">
      <c r="AB6773">
        <v>1</v>
      </c>
      <c r="AC6773">
        <v>44</v>
      </c>
      <c r="AD6773">
        <v>18</v>
      </c>
      <c r="AE6773">
        <v>6</v>
      </c>
      <c r="AL6773" s="4">
        <f t="shared" si="203"/>
        <v>17.25</v>
      </c>
    </row>
    <row r="6774" spans="28:38" x14ac:dyDescent="0.2">
      <c r="AB6774">
        <v>1</v>
      </c>
      <c r="AC6774">
        <v>43</v>
      </c>
      <c r="AD6774">
        <v>18</v>
      </c>
      <c r="AE6774">
        <v>6</v>
      </c>
      <c r="AL6774" s="4">
        <f t="shared" si="203"/>
        <v>17</v>
      </c>
    </row>
    <row r="6775" spans="28:38" x14ac:dyDescent="0.2">
      <c r="AB6775">
        <v>1</v>
      </c>
      <c r="AC6775">
        <v>45</v>
      </c>
      <c r="AD6775">
        <v>18</v>
      </c>
      <c r="AE6775">
        <v>6</v>
      </c>
      <c r="AL6775" s="4">
        <f t="shared" si="203"/>
        <v>17.5</v>
      </c>
    </row>
    <row r="6776" spans="28:38" x14ac:dyDescent="0.2">
      <c r="AB6776">
        <v>1</v>
      </c>
      <c r="AC6776">
        <v>45</v>
      </c>
      <c r="AD6776">
        <v>16</v>
      </c>
      <c r="AE6776">
        <v>76</v>
      </c>
      <c r="AL6776" s="4">
        <f t="shared" si="203"/>
        <v>34.5</v>
      </c>
    </row>
    <row r="6777" spans="28:38" x14ac:dyDescent="0.2">
      <c r="AB6777">
        <v>0</v>
      </c>
      <c r="AC6777">
        <v>45</v>
      </c>
      <c r="AD6777">
        <v>17</v>
      </c>
      <c r="AE6777">
        <v>6</v>
      </c>
      <c r="AL6777" s="4">
        <f t="shared" si="203"/>
        <v>17</v>
      </c>
    </row>
    <row r="6778" spans="28:38" x14ac:dyDescent="0.2">
      <c r="AB6778">
        <v>0</v>
      </c>
      <c r="AC6778">
        <v>45</v>
      </c>
      <c r="AD6778">
        <v>16</v>
      </c>
      <c r="AE6778">
        <v>7</v>
      </c>
      <c r="AL6778" s="4">
        <f t="shared" si="203"/>
        <v>17</v>
      </c>
    </row>
    <row r="6779" spans="28:38" x14ac:dyDescent="0.2">
      <c r="AB6779">
        <v>2</v>
      </c>
      <c r="AC6779">
        <v>45</v>
      </c>
      <c r="AD6779">
        <v>16</v>
      </c>
      <c r="AE6779">
        <v>7</v>
      </c>
      <c r="AL6779" s="4">
        <f t="shared" si="203"/>
        <v>17.5</v>
      </c>
    </row>
    <row r="6780" spans="28:38" x14ac:dyDescent="0.2">
      <c r="AB6780">
        <v>3</v>
      </c>
      <c r="AC6780">
        <v>45</v>
      </c>
      <c r="AD6780">
        <v>17</v>
      </c>
      <c r="AE6780">
        <v>7</v>
      </c>
      <c r="AL6780" s="4">
        <f t="shared" si="203"/>
        <v>18</v>
      </c>
    </row>
    <row r="6781" spans="28:38" x14ac:dyDescent="0.2">
      <c r="AB6781">
        <v>4</v>
      </c>
      <c r="AC6781">
        <v>46</v>
      </c>
      <c r="AD6781">
        <v>16</v>
      </c>
      <c r="AE6781">
        <v>8</v>
      </c>
      <c r="AL6781" s="4">
        <f t="shared" si="203"/>
        <v>18.5</v>
      </c>
    </row>
    <row r="6782" spans="28:38" x14ac:dyDescent="0.2">
      <c r="AB6782">
        <v>0</v>
      </c>
      <c r="AC6782">
        <v>46</v>
      </c>
      <c r="AD6782">
        <v>13</v>
      </c>
      <c r="AE6782">
        <v>8</v>
      </c>
      <c r="AL6782" s="4">
        <f t="shared" si="203"/>
        <v>16.75</v>
      </c>
    </row>
    <row r="6783" spans="28:38" x14ac:dyDescent="0.2">
      <c r="AB6783">
        <v>0</v>
      </c>
      <c r="AC6783">
        <v>23</v>
      </c>
      <c r="AD6783">
        <v>14</v>
      </c>
      <c r="AE6783">
        <v>8</v>
      </c>
      <c r="AL6783" s="4">
        <f t="shared" si="203"/>
        <v>11.25</v>
      </c>
    </row>
    <row r="6784" spans="28:38" x14ac:dyDescent="0.2">
      <c r="AB6784">
        <v>1</v>
      </c>
      <c r="AC6784">
        <v>23</v>
      </c>
      <c r="AD6784">
        <v>15</v>
      </c>
      <c r="AE6784">
        <v>8</v>
      </c>
      <c r="AL6784" s="4">
        <f t="shared" si="203"/>
        <v>11.75</v>
      </c>
    </row>
    <row r="6785" spans="28:38" x14ac:dyDescent="0.2">
      <c r="AB6785">
        <v>1</v>
      </c>
      <c r="AC6785">
        <v>37</v>
      </c>
      <c r="AD6785">
        <v>16</v>
      </c>
      <c r="AE6785">
        <v>8</v>
      </c>
      <c r="AL6785" s="4">
        <f t="shared" si="203"/>
        <v>15.5</v>
      </c>
    </row>
    <row r="6786" spans="28:38" x14ac:dyDescent="0.2">
      <c r="AB6786">
        <v>1</v>
      </c>
      <c r="AC6786">
        <v>31</v>
      </c>
      <c r="AD6786">
        <v>16</v>
      </c>
      <c r="AE6786">
        <v>8</v>
      </c>
      <c r="AL6786" s="4">
        <f t="shared" si="203"/>
        <v>14</v>
      </c>
    </row>
    <row r="6787" spans="28:38" x14ac:dyDescent="0.2">
      <c r="AB6787">
        <v>1</v>
      </c>
      <c r="AC6787">
        <v>29</v>
      </c>
      <c r="AD6787">
        <v>17</v>
      </c>
      <c r="AE6787">
        <v>8</v>
      </c>
      <c r="AL6787" s="4">
        <f t="shared" si="203"/>
        <v>13.75</v>
      </c>
    </row>
    <row r="6788" spans="28:38" x14ac:dyDescent="0.2">
      <c r="AB6788">
        <v>1</v>
      </c>
      <c r="AC6788">
        <v>28</v>
      </c>
      <c r="AD6788">
        <v>17</v>
      </c>
      <c r="AE6788">
        <v>9</v>
      </c>
      <c r="AL6788" s="4">
        <f t="shared" si="203"/>
        <v>13.75</v>
      </c>
    </row>
    <row r="6789" spans="28:38" x14ac:dyDescent="0.2">
      <c r="AB6789">
        <v>1</v>
      </c>
      <c r="AC6789">
        <v>29</v>
      </c>
      <c r="AD6789">
        <v>17</v>
      </c>
      <c r="AE6789">
        <v>9</v>
      </c>
      <c r="AL6789" s="4">
        <f t="shared" si="203"/>
        <v>14</v>
      </c>
    </row>
    <row r="6790" spans="28:38" x14ac:dyDescent="0.2">
      <c r="AB6790">
        <v>2</v>
      </c>
      <c r="AC6790">
        <v>28</v>
      </c>
      <c r="AD6790">
        <v>17</v>
      </c>
      <c r="AE6790">
        <v>9</v>
      </c>
      <c r="AL6790" s="4">
        <f t="shared" si="203"/>
        <v>14</v>
      </c>
    </row>
    <row r="6791" spans="28:38" x14ac:dyDescent="0.2">
      <c r="AB6791">
        <v>1</v>
      </c>
      <c r="AC6791">
        <v>26</v>
      </c>
      <c r="AD6791">
        <v>17</v>
      </c>
      <c r="AE6791">
        <v>9</v>
      </c>
      <c r="AL6791" s="4">
        <f t="shared" si="203"/>
        <v>13.25</v>
      </c>
    </row>
    <row r="6792" spans="28:38" x14ac:dyDescent="0.2">
      <c r="AB6792">
        <v>1</v>
      </c>
      <c r="AC6792">
        <v>31</v>
      </c>
      <c r="AD6792">
        <v>16</v>
      </c>
      <c r="AE6792">
        <v>9</v>
      </c>
      <c r="AL6792" s="4">
        <f t="shared" si="203"/>
        <v>14.25</v>
      </c>
    </row>
    <row r="6793" spans="28:38" x14ac:dyDescent="0.2">
      <c r="AB6793">
        <v>0</v>
      </c>
      <c r="AC6793">
        <v>25</v>
      </c>
      <c r="AD6793">
        <v>17</v>
      </c>
      <c r="AE6793">
        <v>10</v>
      </c>
      <c r="AL6793" s="4">
        <f t="shared" si="203"/>
        <v>13</v>
      </c>
    </row>
    <row r="6794" spans="28:38" x14ac:dyDescent="0.2">
      <c r="AB6794">
        <v>1</v>
      </c>
      <c r="AC6794">
        <v>25</v>
      </c>
      <c r="AD6794">
        <v>15</v>
      </c>
      <c r="AE6794">
        <v>10</v>
      </c>
      <c r="AL6794" s="4">
        <f t="shared" si="203"/>
        <v>12.75</v>
      </c>
    </row>
    <row r="6795" spans="28:38" x14ac:dyDescent="0.2">
      <c r="AB6795">
        <v>3</v>
      </c>
      <c r="AC6795">
        <v>24</v>
      </c>
      <c r="AD6795">
        <v>15</v>
      </c>
      <c r="AE6795">
        <v>11</v>
      </c>
      <c r="AL6795" s="4">
        <f t="shared" ref="AL6795:AL6858" si="204">AVERAGE(AB6795:AK6795)</f>
        <v>13.25</v>
      </c>
    </row>
    <row r="6796" spans="28:38" x14ac:dyDescent="0.2">
      <c r="AB6796">
        <v>2</v>
      </c>
      <c r="AC6796">
        <v>25</v>
      </c>
      <c r="AD6796">
        <v>15</v>
      </c>
      <c r="AE6796">
        <v>11</v>
      </c>
      <c r="AL6796" s="4">
        <f t="shared" si="204"/>
        <v>13.25</v>
      </c>
    </row>
    <row r="6797" spans="28:38" x14ac:dyDescent="0.2">
      <c r="AB6797">
        <v>0</v>
      </c>
      <c r="AC6797">
        <v>25</v>
      </c>
      <c r="AD6797">
        <v>15</v>
      </c>
      <c r="AE6797">
        <v>11</v>
      </c>
      <c r="AL6797" s="4">
        <f t="shared" si="204"/>
        <v>12.75</v>
      </c>
    </row>
    <row r="6798" spans="28:38" x14ac:dyDescent="0.2">
      <c r="AB6798">
        <v>5</v>
      </c>
      <c r="AC6798">
        <v>25</v>
      </c>
      <c r="AD6798">
        <v>16</v>
      </c>
      <c r="AE6798">
        <v>11</v>
      </c>
      <c r="AL6798" s="4">
        <f t="shared" si="204"/>
        <v>14.25</v>
      </c>
    </row>
    <row r="6799" spans="28:38" x14ac:dyDescent="0.2">
      <c r="AB6799">
        <v>1</v>
      </c>
      <c r="AC6799">
        <v>26</v>
      </c>
      <c r="AD6799">
        <v>17</v>
      </c>
      <c r="AE6799">
        <v>11</v>
      </c>
      <c r="AL6799" s="4">
        <f t="shared" si="204"/>
        <v>13.75</v>
      </c>
    </row>
    <row r="6800" spans="28:38" x14ac:dyDescent="0.2">
      <c r="AB6800">
        <v>1</v>
      </c>
      <c r="AC6800">
        <v>26</v>
      </c>
      <c r="AD6800">
        <v>14</v>
      </c>
      <c r="AE6800">
        <v>11</v>
      </c>
      <c r="AL6800" s="4">
        <f t="shared" si="204"/>
        <v>13</v>
      </c>
    </row>
    <row r="6801" spans="28:38" x14ac:dyDescent="0.2">
      <c r="AB6801">
        <v>1</v>
      </c>
      <c r="AC6801">
        <v>26</v>
      </c>
      <c r="AD6801">
        <v>14</v>
      </c>
      <c r="AE6801">
        <v>11</v>
      </c>
      <c r="AL6801" s="4">
        <f t="shared" si="204"/>
        <v>13</v>
      </c>
    </row>
    <row r="6802" spans="28:38" x14ac:dyDescent="0.2">
      <c r="AB6802">
        <v>1</v>
      </c>
      <c r="AC6802">
        <v>26</v>
      </c>
      <c r="AD6802">
        <v>11</v>
      </c>
      <c r="AE6802">
        <v>13</v>
      </c>
      <c r="AL6802" s="4">
        <f t="shared" si="204"/>
        <v>12.75</v>
      </c>
    </row>
    <row r="6803" spans="28:38" x14ac:dyDescent="0.2">
      <c r="AB6803">
        <v>1</v>
      </c>
      <c r="AC6803">
        <v>13</v>
      </c>
      <c r="AD6803">
        <v>11</v>
      </c>
      <c r="AE6803">
        <v>15</v>
      </c>
      <c r="AL6803" s="4">
        <f t="shared" si="204"/>
        <v>10</v>
      </c>
    </row>
    <row r="6804" spans="28:38" x14ac:dyDescent="0.2">
      <c r="AB6804">
        <v>1</v>
      </c>
      <c r="AC6804">
        <v>13</v>
      </c>
      <c r="AD6804">
        <v>11</v>
      </c>
      <c r="AE6804">
        <v>11</v>
      </c>
      <c r="AL6804" s="4">
        <f t="shared" si="204"/>
        <v>9</v>
      </c>
    </row>
    <row r="6805" spans="28:38" x14ac:dyDescent="0.2">
      <c r="AB6805">
        <v>0</v>
      </c>
      <c r="AC6805">
        <v>7</v>
      </c>
      <c r="AD6805">
        <v>11</v>
      </c>
      <c r="AE6805">
        <v>11</v>
      </c>
      <c r="AL6805" s="4">
        <f t="shared" si="204"/>
        <v>7.25</v>
      </c>
    </row>
    <row r="6806" spans="28:38" x14ac:dyDescent="0.2">
      <c r="AB6806">
        <v>1</v>
      </c>
      <c r="AC6806">
        <v>7</v>
      </c>
      <c r="AD6806">
        <v>11</v>
      </c>
      <c r="AE6806">
        <v>0</v>
      </c>
      <c r="AL6806" s="4">
        <f t="shared" si="204"/>
        <v>4.75</v>
      </c>
    </row>
    <row r="6807" spans="28:38" x14ac:dyDescent="0.2">
      <c r="AB6807">
        <v>1</v>
      </c>
      <c r="AC6807">
        <v>5</v>
      </c>
      <c r="AD6807">
        <v>12</v>
      </c>
      <c r="AE6807">
        <v>0</v>
      </c>
      <c r="AL6807" s="4">
        <f t="shared" si="204"/>
        <v>4.5</v>
      </c>
    </row>
    <row r="6808" spans="28:38" x14ac:dyDescent="0.2">
      <c r="AB6808">
        <v>0</v>
      </c>
      <c r="AC6808">
        <v>1</v>
      </c>
      <c r="AD6808">
        <v>12</v>
      </c>
      <c r="AE6808">
        <v>0</v>
      </c>
      <c r="AL6808" s="4">
        <f t="shared" si="204"/>
        <v>3.25</v>
      </c>
    </row>
    <row r="6809" spans="28:38" x14ac:dyDescent="0.2">
      <c r="AB6809">
        <v>1</v>
      </c>
      <c r="AC6809">
        <v>1</v>
      </c>
      <c r="AD6809">
        <v>12</v>
      </c>
      <c r="AE6809">
        <v>0</v>
      </c>
      <c r="AL6809" s="4">
        <f t="shared" si="204"/>
        <v>3.5</v>
      </c>
    </row>
    <row r="6810" spans="28:38" x14ac:dyDescent="0.2">
      <c r="AB6810">
        <v>1</v>
      </c>
      <c r="AC6810">
        <v>0</v>
      </c>
      <c r="AD6810">
        <v>12</v>
      </c>
      <c r="AE6810">
        <v>1</v>
      </c>
      <c r="AL6810" s="4">
        <f t="shared" si="204"/>
        <v>3.5</v>
      </c>
    </row>
    <row r="6811" spans="28:38" x14ac:dyDescent="0.2">
      <c r="AB6811">
        <v>2</v>
      </c>
      <c r="AC6811">
        <v>0</v>
      </c>
      <c r="AD6811">
        <v>12</v>
      </c>
      <c r="AE6811">
        <v>1</v>
      </c>
      <c r="AL6811" s="4">
        <f t="shared" si="204"/>
        <v>3.75</v>
      </c>
    </row>
    <row r="6812" spans="28:38" x14ac:dyDescent="0.2">
      <c r="AB6812">
        <v>1</v>
      </c>
      <c r="AC6812">
        <v>0</v>
      </c>
      <c r="AD6812">
        <v>11</v>
      </c>
      <c r="AE6812">
        <v>0</v>
      </c>
      <c r="AL6812" s="4">
        <f t="shared" si="204"/>
        <v>3</v>
      </c>
    </row>
    <row r="6813" spans="28:38" x14ac:dyDescent="0.2">
      <c r="AB6813">
        <v>0</v>
      </c>
      <c r="AC6813">
        <v>0</v>
      </c>
      <c r="AD6813">
        <v>10</v>
      </c>
      <c r="AE6813">
        <v>0</v>
      </c>
      <c r="AL6813" s="4">
        <f t="shared" si="204"/>
        <v>2.5</v>
      </c>
    </row>
    <row r="6814" spans="28:38" x14ac:dyDescent="0.2">
      <c r="AB6814">
        <v>1</v>
      </c>
      <c r="AC6814">
        <v>1</v>
      </c>
      <c r="AD6814">
        <v>6</v>
      </c>
      <c r="AE6814">
        <v>0</v>
      </c>
      <c r="AL6814" s="4">
        <f t="shared" si="204"/>
        <v>2</v>
      </c>
    </row>
    <row r="6815" spans="28:38" x14ac:dyDescent="0.2">
      <c r="AB6815">
        <v>1</v>
      </c>
      <c r="AC6815">
        <v>0</v>
      </c>
      <c r="AD6815">
        <v>1</v>
      </c>
      <c r="AE6815">
        <v>1</v>
      </c>
      <c r="AL6815" s="4">
        <f t="shared" si="204"/>
        <v>0.75</v>
      </c>
    </row>
    <row r="6816" spans="28:38" x14ac:dyDescent="0.2">
      <c r="AB6816">
        <v>1</v>
      </c>
      <c r="AC6816">
        <v>1</v>
      </c>
      <c r="AD6816">
        <v>1</v>
      </c>
      <c r="AE6816">
        <v>1</v>
      </c>
      <c r="AL6816" s="4">
        <f t="shared" si="204"/>
        <v>1</v>
      </c>
    </row>
    <row r="6817" spans="28:38" x14ac:dyDescent="0.2">
      <c r="AB6817">
        <v>1</v>
      </c>
      <c r="AC6817">
        <v>1</v>
      </c>
      <c r="AD6817">
        <v>0</v>
      </c>
      <c r="AE6817">
        <v>1</v>
      </c>
      <c r="AL6817" s="4">
        <f t="shared" si="204"/>
        <v>0.75</v>
      </c>
    </row>
    <row r="6818" spans="28:38" x14ac:dyDescent="0.2">
      <c r="AB6818">
        <v>0</v>
      </c>
      <c r="AC6818">
        <v>2</v>
      </c>
      <c r="AD6818">
        <v>1</v>
      </c>
      <c r="AE6818">
        <v>2</v>
      </c>
      <c r="AL6818" s="4">
        <f t="shared" si="204"/>
        <v>1.25</v>
      </c>
    </row>
    <row r="6819" spans="28:38" x14ac:dyDescent="0.2">
      <c r="AB6819">
        <v>1</v>
      </c>
      <c r="AC6819">
        <v>3</v>
      </c>
      <c r="AD6819">
        <v>1</v>
      </c>
      <c r="AE6819">
        <v>1</v>
      </c>
      <c r="AL6819" s="4">
        <f t="shared" si="204"/>
        <v>1.5</v>
      </c>
    </row>
    <row r="6820" spans="28:38" x14ac:dyDescent="0.2">
      <c r="AB6820">
        <v>1</v>
      </c>
      <c r="AC6820">
        <v>1</v>
      </c>
      <c r="AD6820">
        <v>1</v>
      </c>
      <c r="AE6820">
        <v>1</v>
      </c>
      <c r="AL6820" s="4">
        <f t="shared" si="204"/>
        <v>1</v>
      </c>
    </row>
    <row r="6821" spans="28:38" x14ac:dyDescent="0.2">
      <c r="AB6821">
        <v>0</v>
      </c>
      <c r="AC6821">
        <v>0</v>
      </c>
      <c r="AD6821">
        <v>0</v>
      </c>
      <c r="AE6821">
        <v>1</v>
      </c>
      <c r="AL6821" s="4">
        <f t="shared" si="204"/>
        <v>0.25</v>
      </c>
    </row>
    <row r="6822" spans="28:38" x14ac:dyDescent="0.2">
      <c r="AB6822">
        <v>0</v>
      </c>
      <c r="AC6822">
        <v>0</v>
      </c>
      <c r="AD6822">
        <v>2</v>
      </c>
      <c r="AE6822">
        <v>0</v>
      </c>
      <c r="AL6822" s="4">
        <f t="shared" si="204"/>
        <v>0.5</v>
      </c>
    </row>
    <row r="6823" spans="28:38" x14ac:dyDescent="0.2">
      <c r="AB6823">
        <v>0</v>
      </c>
      <c r="AC6823">
        <v>0</v>
      </c>
      <c r="AD6823">
        <v>2</v>
      </c>
      <c r="AE6823">
        <v>1</v>
      </c>
      <c r="AL6823" s="4">
        <f t="shared" si="204"/>
        <v>0.75</v>
      </c>
    </row>
    <row r="6824" spans="28:38" x14ac:dyDescent="0.2">
      <c r="AB6824">
        <v>1</v>
      </c>
      <c r="AC6824">
        <v>1</v>
      </c>
      <c r="AD6824">
        <v>2</v>
      </c>
      <c r="AE6824">
        <v>1</v>
      </c>
      <c r="AL6824" s="4">
        <f t="shared" si="204"/>
        <v>1.25</v>
      </c>
    </row>
    <row r="6825" spans="28:38" x14ac:dyDescent="0.2">
      <c r="AB6825">
        <v>1</v>
      </c>
      <c r="AC6825">
        <v>1</v>
      </c>
      <c r="AD6825">
        <v>0</v>
      </c>
      <c r="AE6825">
        <v>1</v>
      </c>
      <c r="AL6825" s="4">
        <f t="shared" si="204"/>
        <v>0.75</v>
      </c>
    </row>
    <row r="6826" spans="28:38" x14ac:dyDescent="0.2">
      <c r="AB6826">
        <v>2</v>
      </c>
      <c r="AC6826">
        <v>1</v>
      </c>
      <c r="AD6826">
        <v>0</v>
      </c>
      <c r="AE6826">
        <v>4</v>
      </c>
      <c r="AL6826" s="4">
        <f t="shared" si="204"/>
        <v>1.75</v>
      </c>
    </row>
    <row r="6827" spans="28:38" x14ac:dyDescent="0.2">
      <c r="AB6827">
        <v>1</v>
      </c>
      <c r="AC6827">
        <v>0</v>
      </c>
      <c r="AD6827">
        <v>0</v>
      </c>
      <c r="AE6827">
        <v>1</v>
      </c>
      <c r="AL6827" s="4">
        <f t="shared" si="204"/>
        <v>0.5</v>
      </c>
    </row>
    <row r="6828" spans="28:38" x14ac:dyDescent="0.2">
      <c r="AB6828">
        <v>0</v>
      </c>
      <c r="AC6828">
        <v>0</v>
      </c>
      <c r="AD6828">
        <v>1</v>
      </c>
      <c r="AE6828">
        <v>1</v>
      </c>
      <c r="AL6828" s="4">
        <f t="shared" si="204"/>
        <v>0.5</v>
      </c>
    </row>
    <row r="6829" spans="28:38" x14ac:dyDescent="0.2">
      <c r="AB6829">
        <v>1</v>
      </c>
      <c r="AC6829">
        <v>0</v>
      </c>
      <c r="AD6829">
        <v>4</v>
      </c>
      <c r="AE6829">
        <v>1</v>
      </c>
      <c r="AL6829" s="4">
        <f t="shared" si="204"/>
        <v>1.5</v>
      </c>
    </row>
    <row r="6830" spans="28:38" x14ac:dyDescent="0.2">
      <c r="AB6830">
        <v>1</v>
      </c>
      <c r="AC6830">
        <v>2</v>
      </c>
      <c r="AD6830">
        <v>5</v>
      </c>
      <c r="AE6830">
        <v>1</v>
      </c>
      <c r="AL6830" s="4">
        <f t="shared" si="204"/>
        <v>2.25</v>
      </c>
    </row>
    <row r="6831" spans="28:38" x14ac:dyDescent="0.2">
      <c r="AB6831">
        <v>0</v>
      </c>
      <c r="AC6831">
        <v>2</v>
      </c>
      <c r="AD6831">
        <v>6</v>
      </c>
      <c r="AE6831">
        <v>0</v>
      </c>
      <c r="AL6831" s="4">
        <f t="shared" si="204"/>
        <v>2</v>
      </c>
    </row>
    <row r="6832" spans="28:38" x14ac:dyDescent="0.2">
      <c r="AB6832">
        <v>0</v>
      </c>
      <c r="AC6832">
        <v>1</v>
      </c>
      <c r="AD6832">
        <v>6</v>
      </c>
      <c r="AE6832">
        <v>0</v>
      </c>
      <c r="AL6832" s="4">
        <f t="shared" si="204"/>
        <v>1.75</v>
      </c>
    </row>
    <row r="6833" spans="28:38" x14ac:dyDescent="0.2">
      <c r="AB6833">
        <v>0</v>
      </c>
      <c r="AC6833">
        <v>4</v>
      </c>
      <c r="AD6833">
        <v>6</v>
      </c>
      <c r="AE6833">
        <v>0</v>
      </c>
      <c r="AL6833" s="4">
        <f t="shared" si="204"/>
        <v>2.5</v>
      </c>
    </row>
    <row r="6834" spans="28:38" x14ac:dyDescent="0.2">
      <c r="AB6834">
        <v>0</v>
      </c>
      <c r="AC6834">
        <v>2</v>
      </c>
      <c r="AD6834">
        <v>6</v>
      </c>
      <c r="AE6834">
        <v>1</v>
      </c>
      <c r="AL6834" s="4">
        <f t="shared" si="204"/>
        <v>2.25</v>
      </c>
    </row>
    <row r="6835" spans="28:38" x14ac:dyDescent="0.2">
      <c r="AB6835">
        <v>1</v>
      </c>
      <c r="AC6835">
        <v>2</v>
      </c>
      <c r="AD6835">
        <v>4</v>
      </c>
      <c r="AE6835">
        <v>0</v>
      </c>
      <c r="AL6835" s="4">
        <f t="shared" si="204"/>
        <v>1.75</v>
      </c>
    </row>
    <row r="6836" spans="28:38" x14ac:dyDescent="0.2">
      <c r="AB6836">
        <v>1</v>
      </c>
      <c r="AC6836">
        <v>2</v>
      </c>
      <c r="AD6836">
        <v>5</v>
      </c>
      <c r="AE6836">
        <v>1</v>
      </c>
      <c r="AL6836" s="4">
        <f t="shared" si="204"/>
        <v>2.25</v>
      </c>
    </row>
    <row r="6837" spans="28:38" x14ac:dyDescent="0.2">
      <c r="AB6837">
        <v>0</v>
      </c>
      <c r="AC6837">
        <v>2</v>
      </c>
      <c r="AD6837">
        <v>4</v>
      </c>
      <c r="AE6837">
        <v>1</v>
      </c>
      <c r="AL6837" s="4">
        <f t="shared" si="204"/>
        <v>1.75</v>
      </c>
    </row>
    <row r="6838" spans="28:38" x14ac:dyDescent="0.2">
      <c r="AB6838">
        <v>0</v>
      </c>
      <c r="AC6838">
        <v>3</v>
      </c>
      <c r="AD6838">
        <v>1</v>
      </c>
      <c r="AE6838">
        <v>2</v>
      </c>
      <c r="AL6838" s="4">
        <f t="shared" si="204"/>
        <v>1.5</v>
      </c>
    </row>
    <row r="6839" spans="28:38" x14ac:dyDescent="0.2">
      <c r="AB6839">
        <v>0</v>
      </c>
      <c r="AC6839">
        <v>2</v>
      </c>
      <c r="AD6839">
        <v>0</v>
      </c>
      <c r="AE6839">
        <v>0</v>
      </c>
      <c r="AL6839" s="4">
        <f t="shared" si="204"/>
        <v>0.5</v>
      </c>
    </row>
    <row r="6840" spans="28:38" x14ac:dyDescent="0.2">
      <c r="AB6840">
        <v>1</v>
      </c>
      <c r="AC6840">
        <v>2</v>
      </c>
      <c r="AD6840">
        <v>1</v>
      </c>
      <c r="AE6840">
        <v>1</v>
      </c>
      <c r="AL6840" s="4">
        <f t="shared" si="204"/>
        <v>1.25</v>
      </c>
    </row>
    <row r="6841" spans="28:38" x14ac:dyDescent="0.2">
      <c r="AC6841">
        <v>2</v>
      </c>
      <c r="AD6841">
        <v>1</v>
      </c>
      <c r="AE6841">
        <v>2</v>
      </c>
      <c r="AL6841" s="4">
        <f t="shared" si="204"/>
        <v>1.6666666666666667</v>
      </c>
    </row>
    <row r="6842" spans="28:38" x14ac:dyDescent="0.2">
      <c r="AC6842">
        <v>2</v>
      </c>
      <c r="AD6842">
        <v>1</v>
      </c>
      <c r="AE6842">
        <v>1</v>
      </c>
      <c r="AL6842" s="4">
        <f t="shared" si="204"/>
        <v>1.3333333333333333</v>
      </c>
    </row>
    <row r="6843" spans="28:38" x14ac:dyDescent="0.2">
      <c r="AC6843">
        <v>3</v>
      </c>
      <c r="AD6843">
        <v>2</v>
      </c>
      <c r="AE6843">
        <v>1</v>
      </c>
      <c r="AL6843" s="4">
        <f t="shared" si="204"/>
        <v>2</v>
      </c>
    </row>
    <row r="6844" spans="28:38" x14ac:dyDescent="0.2">
      <c r="AC6844">
        <v>3</v>
      </c>
      <c r="AD6844">
        <v>0</v>
      </c>
      <c r="AE6844">
        <v>0</v>
      </c>
      <c r="AL6844" s="4">
        <f t="shared" si="204"/>
        <v>1</v>
      </c>
    </row>
    <row r="6845" spans="28:38" x14ac:dyDescent="0.2">
      <c r="AC6845">
        <v>3</v>
      </c>
      <c r="AD6845">
        <v>0</v>
      </c>
      <c r="AE6845">
        <v>0</v>
      </c>
      <c r="AL6845" s="4">
        <f t="shared" si="204"/>
        <v>1</v>
      </c>
    </row>
    <row r="6846" spans="28:38" x14ac:dyDescent="0.2">
      <c r="AC6846">
        <v>3</v>
      </c>
      <c r="AD6846">
        <v>1</v>
      </c>
      <c r="AE6846">
        <v>37</v>
      </c>
      <c r="AL6846" s="4">
        <f t="shared" si="204"/>
        <v>13.666666666666666</v>
      </c>
    </row>
    <row r="6847" spans="28:38" x14ac:dyDescent="0.2">
      <c r="AC6847">
        <v>2</v>
      </c>
      <c r="AD6847">
        <v>1</v>
      </c>
      <c r="AE6847">
        <v>39</v>
      </c>
      <c r="AL6847" s="4">
        <f t="shared" si="204"/>
        <v>14</v>
      </c>
    </row>
    <row r="6848" spans="28:38" x14ac:dyDescent="0.2">
      <c r="AC6848">
        <v>2</v>
      </c>
      <c r="AD6848">
        <v>1</v>
      </c>
      <c r="AE6848">
        <v>38</v>
      </c>
      <c r="AL6848" s="4">
        <f t="shared" si="204"/>
        <v>13.666666666666666</v>
      </c>
    </row>
    <row r="6849" spans="29:38" x14ac:dyDescent="0.2">
      <c r="AC6849">
        <v>2</v>
      </c>
      <c r="AD6849">
        <v>1</v>
      </c>
      <c r="AE6849">
        <v>34</v>
      </c>
      <c r="AL6849" s="4">
        <f t="shared" si="204"/>
        <v>12.333333333333334</v>
      </c>
    </row>
    <row r="6850" spans="29:38" x14ac:dyDescent="0.2">
      <c r="AC6850">
        <v>3</v>
      </c>
      <c r="AD6850">
        <v>1</v>
      </c>
      <c r="AE6850">
        <v>39</v>
      </c>
      <c r="AL6850" s="4">
        <f t="shared" si="204"/>
        <v>14.333333333333334</v>
      </c>
    </row>
    <row r="6851" spans="29:38" x14ac:dyDescent="0.2">
      <c r="AC6851">
        <v>3</v>
      </c>
      <c r="AD6851">
        <v>1</v>
      </c>
      <c r="AE6851">
        <v>39</v>
      </c>
      <c r="AL6851" s="4">
        <f t="shared" si="204"/>
        <v>14.333333333333334</v>
      </c>
    </row>
    <row r="6852" spans="29:38" x14ac:dyDescent="0.2">
      <c r="AC6852">
        <v>3</v>
      </c>
      <c r="AD6852">
        <v>1</v>
      </c>
      <c r="AE6852">
        <v>38</v>
      </c>
      <c r="AL6852" s="4">
        <f t="shared" si="204"/>
        <v>14</v>
      </c>
    </row>
    <row r="6853" spans="29:38" x14ac:dyDescent="0.2">
      <c r="AC6853">
        <v>1</v>
      </c>
      <c r="AD6853">
        <v>1</v>
      </c>
      <c r="AE6853">
        <v>38</v>
      </c>
      <c r="AL6853" s="4">
        <f t="shared" si="204"/>
        <v>13.333333333333334</v>
      </c>
    </row>
    <row r="6854" spans="29:38" x14ac:dyDescent="0.2">
      <c r="AC6854">
        <v>0</v>
      </c>
      <c r="AD6854">
        <v>0</v>
      </c>
      <c r="AE6854">
        <v>30</v>
      </c>
      <c r="AL6854" s="4">
        <f t="shared" si="204"/>
        <v>10</v>
      </c>
    </row>
    <row r="6855" spans="29:38" x14ac:dyDescent="0.2">
      <c r="AC6855">
        <v>1</v>
      </c>
      <c r="AD6855">
        <v>0</v>
      </c>
      <c r="AE6855">
        <v>29</v>
      </c>
      <c r="AL6855" s="4">
        <f t="shared" si="204"/>
        <v>10</v>
      </c>
    </row>
    <row r="6856" spans="29:38" x14ac:dyDescent="0.2">
      <c r="AC6856">
        <v>1</v>
      </c>
      <c r="AD6856">
        <v>1</v>
      </c>
      <c r="AE6856">
        <v>29</v>
      </c>
      <c r="AL6856" s="4">
        <f t="shared" si="204"/>
        <v>10.333333333333334</v>
      </c>
    </row>
    <row r="6857" spans="29:38" x14ac:dyDescent="0.2">
      <c r="AC6857">
        <v>0</v>
      </c>
      <c r="AD6857">
        <v>1</v>
      </c>
      <c r="AE6857">
        <v>29</v>
      </c>
      <c r="AL6857" s="4">
        <f t="shared" si="204"/>
        <v>10</v>
      </c>
    </row>
    <row r="6858" spans="29:38" x14ac:dyDescent="0.2">
      <c r="AC6858">
        <v>1</v>
      </c>
      <c r="AD6858">
        <v>1</v>
      </c>
      <c r="AE6858">
        <v>29</v>
      </c>
      <c r="AL6858" s="4">
        <f t="shared" si="204"/>
        <v>10.333333333333334</v>
      </c>
    </row>
    <row r="6859" spans="29:38" x14ac:dyDescent="0.2">
      <c r="AC6859">
        <v>22</v>
      </c>
      <c r="AD6859">
        <v>1</v>
      </c>
      <c r="AE6859">
        <v>29</v>
      </c>
      <c r="AL6859" s="4">
        <f t="shared" ref="AL6859:AL6922" si="205">AVERAGE(AB6859:AK6859)</f>
        <v>17.333333333333332</v>
      </c>
    </row>
    <row r="6860" spans="29:38" x14ac:dyDescent="0.2">
      <c r="AC6860">
        <v>22</v>
      </c>
      <c r="AD6860">
        <v>0</v>
      </c>
      <c r="AE6860">
        <v>28</v>
      </c>
      <c r="AL6860" s="4">
        <f t="shared" si="205"/>
        <v>16.666666666666668</v>
      </c>
    </row>
    <row r="6861" spans="29:38" x14ac:dyDescent="0.2">
      <c r="AC6861">
        <v>23</v>
      </c>
      <c r="AD6861">
        <v>1</v>
      </c>
      <c r="AE6861">
        <v>28</v>
      </c>
      <c r="AL6861" s="4">
        <f t="shared" si="205"/>
        <v>17.333333333333332</v>
      </c>
    </row>
    <row r="6862" spans="29:38" x14ac:dyDescent="0.2">
      <c r="AC6862">
        <v>25</v>
      </c>
      <c r="AD6862">
        <v>1</v>
      </c>
      <c r="AE6862">
        <v>29</v>
      </c>
      <c r="AL6862" s="4">
        <f t="shared" si="205"/>
        <v>18.333333333333332</v>
      </c>
    </row>
    <row r="6863" spans="29:38" x14ac:dyDescent="0.2">
      <c r="AC6863">
        <v>25</v>
      </c>
      <c r="AD6863">
        <v>18</v>
      </c>
      <c r="AE6863">
        <v>28</v>
      </c>
      <c r="AL6863" s="4">
        <f t="shared" si="205"/>
        <v>23.666666666666668</v>
      </c>
    </row>
    <row r="6864" spans="29:38" x14ac:dyDescent="0.2">
      <c r="AC6864">
        <v>2527</v>
      </c>
      <c r="AD6864">
        <v>37</v>
      </c>
      <c r="AE6864">
        <v>28</v>
      </c>
      <c r="AL6864" s="4">
        <f t="shared" si="205"/>
        <v>864</v>
      </c>
    </row>
    <row r="6865" spans="29:38" x14ac:dyDescent="0.2">
      <c r="AC6865">
        <v>28</v>
      </c>
      <c r="AD6865">
        <v>39</v>
      </c>
      <c r="AE6865">
        <v>27</v>
      </c>
      <c r="AL6865" s="4">
        <f t="shared" si="205"/>
        <v>31.333333333333332</v>
      </c>
    </row>
    <row r="6866" spans="29:38" x14ac:dyDescent="0.2">
      <c r="AC6866">
        <v>28</v>
      </c>
      <c r="AD6866">
        <v>21</v>
      </c>
      <c r="AE6866">
        <v>28</v>
      </c>
      <c r="AL6866" s="4">
        <f t="shared" si="205"/>
        <v>25.666666666666668</v>
      </c>
    </row>
    <row r="6867" spans="29:38" x14ac:dyDescent="0.2">
      <c r="AC6867">
        <v>27</v>
      </c>
      <c r="AD6867">
        <v>21</v>
      </c>
      <c r="AE6867">
        <v>27</v>
      </c>
      <c r="AL6867" s="4">
        <f t="shared" si="205"/>
        <v>25</v>
      </c>
    </row>
    <row r="6868" spans="29:38" x14ac:dyDescent="0.2">
      <c r="AC6868">
        <v>27</v>
      </c>
      <c r="AD6868">
        <v>21</v>
      </c>
      <c r="AE6868">
        <v>26</v>
      </c>
      <c r="AL6868" s="4">
        <f t="shared" si="205"/>
        <v>24.666666666666668</v>
      </c>
    </row>
    <row r="6869" spans="29:38" x14ac:dyDescent="0.2">
      <c r="AC6869">
        <v>28</v>
      </c>
      <c r="AD6869">
        <v>23</v>
      </c>
      <c r="AE6869">
        <v>25</v>
      </c>
      <c r="AL6869" s="4">
        <f t="shared" si="205"/>
        <v>25.333333333333332</v>
      </c>
    </row>
    <row r="6870" spans="29:38" x14ac:dyDescent="0.2">
      <c r="AC6870">
        <v>23</v>
      </c>
      <c r="AD6870">
        <v>23</v>
      </c>
      <c r="AE6870">
        <v>24</v>
      </c>
      <c r="AL6870" s="4">
        <f t="shared" si="205"/>
        <v>23.333333333333332</v>
      </c>
    </row>
    <row r="6871" spans="29:38" x14ac:dyDescent="0.2">
      <c r="AC6871">
        <v>20</v>
      </c>
      <c r="AD6871">
        <v>23</v>
      </c>
      <c r="AE6871">
        <v>17</v>
      </c>
      <c r="AL6871" s="4">
        <f t="shared" si="205"/>
        <v>20</v>
      </c>
    </row>
    <row r="6872" spans="29:38" x14ac:dyDescent="0.2">
      <c r="AC6872">
        <v>20</v>
      </c>
      <c r="AD6872">
        <v>23</v>
      </c>
      <c r="AE6872">
        <v>16</v>
      </c>
      <c r="AL6872" s="4">
        <f t="shared" si="205"/>
        <v>19.666666666666668</v>
      </c>
    </row>
    <row r="6873" spans="29:38" x14ac:dyDescent="0.2">
      <c r="AC6873">
        <v>18</v>
      </c>
      <c r="AD6873">
        <v>24</v>
      </c>
      <c r="AE6873">
        <v>12</v>
      </c>
      <c r="AL6873" s="4">
        <f t="shared" si="205"/>
        <v>18</v>
      </c>
    </row>
    <row r="6874" spans="29:38" x14ac:dyDescent="0.2">
      <c r="AC6874">
        <v>17</v>
      </c>
      <c r="AD6874">
        <v>24</v>
      </c>
      <c r="AE6874">
        <v>11</v>
      </c>
      <c r="AL6874" s="4">
        <f t="shared" si="205"/>
        <v>17.333333333333332</v>
      </c>
    </row>
    <row r="6875" spans="29:38" x14ac:dyDescent="0.2">
      <c r="AC6875">
        <v>17</v>
      </c>
      <c r="AD6875">
        <v>24</v>
      </c>
      <c r="AE6875">
        <v>10</v>
      </c>
      <c r="AL6875" s="4">
        <f t="shared" si="205"/>
        <v>17</v>
      </c>
    </row>
    <row r="6876" spans="29:38" x14ac:dyDescent="0.2">
      <c r="AC6876">
        <v>18</v>
      </c>
      <c r="AD6876">
        <v>25</v>
      </c>
      <c r="AE6876">
        <v>10</v>
      </c>
      <c r="AL6876" s="4">
        <f t="shared" si="205"/>
        <v>17.666666666666668</v>
      </c>
    </row>
    <row r="6877" spans="29:38" x14ac:dyDescent="0.2">
      <c r="AC6877">
        <v>16</v>
      </c>
      <c r="AD6877">
        <v>25</v>
      </c>
      <c r="AE6877">
        <v>10</v>
      </c>
      <c r="AL6877" s="4">
        <f t="shared" si="205"/>
        <v>17</v>
      </c>
    </row>
    <row r="6878" spans="29:38" x14ac:dyDescent="0.2">
      <c r="AC6878">
        <v>13</v>
      </c>
      <c r="AD6878">
        <v>25</v>
      </c>
      <c r="AE6878">
        <v>11</v>
      </c>
      <c r="AL6878" s="4">
        <f t="shared" si="205"/>
        <v>16.333333333333332</v>
      </c>
    </row>
    <row r="6879" spans="29:38" x14ac:dyDescent="0.2">
      <c r="AC6879">
        <v>13</v>
      </c>
      <c r="AD6879">
        <v>25</v>
      </c>
      <c r="AE6879">
        <v>11</v>
      </c>
      <c r="AL6879" s="4">
        <f t="shared" si="205"/>
        <v>16.333333333333332</v>
      </c>
    </row>
    <row r="6880" spans="29:38" x14ac:dyDescent="0.2">
      <c r="AC6880">
        <v>13</v>
      </c>
      <c r="AD6880">
        <v>26</v>
      </c>
      <c r="AE6880">
        <v>11</v>
      </c>
      <c r="AL6880" s="4">
        <f t="shared" si="205"/>
        <v>16.666666666666668</v>
      </c>
    </row>
    <row r="6881" spans="29:38" x14ac:dyDescent="0.2">
      <c r="AC6881">
        <v>13</v>
      </c>
      <c r="AD6881">
        <v>26</v>
      </c>
      <c r="AE6881">
        <v>12</v>
      </c>
      <c r="AL6881" s="4">
        <f t="shared" si="205"/>
        <v>17</v>
      </c>
    </row>
    <row r="6882" spans="29:38" x14ac:dyDescent="0.2">
      <c r="AC6882">
        <v>13</v>
      </c>
      <c r="AD6882">
        <v>27</v>
      </c>
      <c r="AE6882">
        <v>12</v>
      </c>
      <c r="AL6882" s="4">
        <f t="shared" si="205"/>
        <v>17.333333333333332</v>
      </c>
    </row>
    <row r="6883" spans="29:38" x14ac:dyDescent="0.2">
      <c r="AC6883">
        <v>14</v>
      </c>
      <c r="AD6883">
        <v>27</v>
      </c>
      <c r="AE6883">
        <v>10</v>
      </c>
      <c r="AL6883" s="4">
        <f t="shared" si="205"/>
        <v>17</v>
      </c>
    </row>
    <row r="6884" spans="29:38" x14ac:dyDescent="0.2">
      <c r="AC6884">
        <v>14</v>
      </c>
      <c r="AD6884">
        <v>27</v>
      </c>
      <c r="AE6884">
        <v>10</v>
      </c>
      <c r="AL6884" s="4">
        <f t="shared" si="205"/>
        <v>17</v>
      </c>
    </row>
    <row r="6885" spans="29:38" x14ac:dyDescent="0.2">
      <c r="AC6885">
        <v>13</v>
      </c>
      <c r="AD6885">
        <v>27</v>
      </c>
      <c r="AE6885">
        <v>11</v>
      </c>
      <c r="AL6885" s="4">
        <f t="shared" si="205"/>
        <v>17</v>
      </c>
    </row>
    <row r="6886" spans="29:38" x14ac:dyDescent="0.2">
      <c r="AC6886">
        <v>13</v>
      </c>
      <c r="AD6886">
        <v>27</v>
      </c>
      <c r="AE6886">
        <v>11</v>
      </c>
      <c r="AL6886" s="4">
        <f t="shared" si="205"/>
        <v>17</v>
      </c>
    </row>
    <row r="6887" spans="29:38" x14ac:dyDescent="0.2">
      <c r="AC6887">
        <v>14</v>
      </c>
      <c r="AD6887">
        <v>27</v>
      </c>
      <c r="AE6887">
        <v>11</v>
      </c>
      <c r="AL6887" s="4">
        <f t="shared" si="205"/>
        <v>17.333333333333332</v>
      </c>
    </row>
    <row r="6888" spans="29:38" x14ac:dyDescent="0.2">
      <c r="AC6888">
        <v>13</v>
      </c>
      <c r="AD6888">
        <v>23</v>
      </c>
      <c r="AE6888">
        <v>11</v>
      </c>
      <c r="AL6888" s="4">
        <f t="shared" si="205"/>
        <v>15.666666666666666</v>
      </c>
    </row>
    <row r="6889" spans="29:38" x14ac:dyDescent="0.2">
      <c r="AC6889">
        <v>13</v>
      </c>
      <c r="AD6889">
        <v>22</v>
      </c>
      <c r="AE6889">
        <v>11</v>
      </c>
      <c r="AL6889" s="4">
        <f t="shared" si="205"/>
        <v>15.333333333333334</v>
      </c>
    </row>
    <row r="6890" spans="29:38" x14ac:dyDescent="0.2">
      <c r="AC6890">
        <v>13</v>
      </c>
      <c r="AD6890">
        <v>23</v>
      </c>
      <c r="AE6890">
        <v>11</v>
      </c>
      <c r="AL6890" s="4">
        <f t="shared" si="205"/>
        <v>15.666666666666666</v>
      </c>
    </row>
    <row r="6891" spans="29:38" x14ac:dyDescent="0.2">
      <c r="AC6891">
        <v>14</v>
      </c>
      <c r="AD6891">
        <v>23</v>
      </c>
      <c r="AE6891">
        <v>12</v>
      </c>
      <c r="AL6891" s="4">
        <f t="shared" si="205"/>
        <v>16.333333333333332</v>
      </c>
    </row>
    <row r="6892" spans="29:38" x14ac:dyDescent="0.2">
      <c r="AC6892">
        <v>14</v>
      </c>
      <c r="AD6892">
        <v>23</v>
      </c>
      <c r="AE6892">
        <v>13</v>
      </c>
      <c r="AL6892" s="4">
        <f t="shared" si="205"/>
        <v>16.666666666666668</v>
      </c>
    </row>
    <row r="6893" spans="29:38" x14ac:dyDescent="0.2">
      <c r="AC6893">
        <v>11</v>
      </c>
      <c r="AD6893">
        <v>15</v>
      </c>
      <c r="AE6893">
        <v>14</v>
      </c>
      <c r="AL6893" s="4">
        <f t="shared" si="205"/>
        <v>13.333333333333334</v>
      </c>
    </row>
    <row r="6894" spans="29:38" x14ac:dyDescent="0.2">
      <c r="AC6894">
        <v>11</v>
      </c>
      <c r="AD6894">
        <v>22</v>
      </c>
      <c r="AE6894">
        <v>15</v>
      </c>
      <c r="AL6894" s="4">
        <f t="shared" si="205"/>
        <v>16</v>
      </c>
    </row>
    <row r="6895" spans="29:38" x14ac:dyDescent="0.2">
      <c r="AC6895">
        <v>7</v>
      </c>
      <c r="AD6895">
        <v>16</v>
      </c>
      <c r="AE6895">
        <v>15</v>
      </c>
      <c r="AL6895" s="4">
        <f t="shared" si="205"/>
        <v>12.666666666666666</v>
      </c>
    </row>
    <row r="6896" spans="29:38" x14ac:dyDescent="0.2">
      <c r="AC6896">
        <v>8</v>
      </c>
      <c r="AD6896">
        <v>16</v>
      </c>
      <c r="AE6896">
        <v>15</v>
      </c>
      <c r="AL6896" s="4">
        <f t="shared" si="205"/>
        <v>13</v>
      </c>
    </row>
    <row r="6897" spans="29:38" x14ac:dyDescent="0.2">
      <c r="AC6897">
        <v>8</v>
      </c>
      <c r="AD6897">
        <v>16</v>
      </c>
      <c r="AE6897">
        <v>15</v>
      </c>
      <c r="AL6897" s="4">
        <f t="shared" si="205"/>
        <v>13</v>
      </c>
    </row>
    <row r="6898" spans="29:38" x14ac:dyDescent="0.2">
      <c r="AC6898">
        <v>8</v>
      </c>
      <c r="AD6898">
        <v>16</v>
      </c>
      <c r="AE6898">
        <v>15</v>
      </c>
      <c r="AL6898" s="4">
        <f t="shared" si="205"/>
        <v>13</v>
      </c>
    </row>
    <row r="6899" spans="29:38" x14ac:dyDescent="0.2">
      <c r="AC6899">
        <v>8</v>
      </c>
      <c r="AD6899">
        <v>17</v>
      </c>
      <c r="AE6899">
        <v>15</v>
      </c>
      <c r="AL6899" s="4">
        <f t="shared" si="205"/>
        <v>13.333333333333334</v>
      </c>
    </row>
    <row r="6900" spans="29:38" x14ac:dyDescent="0.2">
      <c r="AC6900">
        <v>8</v>
      </c>
      <c r="AD6900">
        <v>17</v>
      </c>
      <c r="AE6900">
        <v>16</v>
      </c>
      <c r="AL6900" s="4">
        <f t="shared" si="205"/>
        <v>13.666666666666666</v>
      </c>
    </row>
    <row r="6901" spans="29:38" x14ac:dyDescent="0.2">
      <c r="AC6901">
        <v>7</v>
      </c>
      <c r="AD6901">
        <v>17</v>
      </c>
      <c r="AE6901">
        <v>16</v>
      </c>
      <c r="AL6901" s="4">
        <f t="shared" si="205"/>
        <v>13.333333333333334</v>
      </c>
    </row>
    <row r="6902" spans="29:38" x14ac:dyDescent="0.2">
      <c r="AC6902">
        <v>8</v>
      </c>
      <c r="AD6902">
        <v>20</v>
      </c>
      <c r="AE6902">
        <v>16</v>
      </c>
      <c r="AL6902" s="4">
        <f t="shared" si="205"/>
        <v>14.666666666666666</v>
      </c>
    </row>
    <row r="6903" spans="29:38" x14ac:dyDescent="0.2">
      <c r="AC6903">
        <v>8</v>
      </c>
      <c r="AD6903">
        <v>21</v>
      </c>
      <c r="AE6903">
        <v>14</v>
      </c>
      <c r="AL6903" s="4">
        <f t="shared" si="205"/>
        <v>14.333333333333334</v>
      </c>
    </row>
    <row r="6904" spans="29:38" x14ac:dyDescent="0.2">
      <c r="AC6904">
        <v>8</v>
      </c>
      <c r="AD6904">
        <v>21</v>
      </c>
      <c r="AE6904">
        <v>14</v>
      </c>
      <c r="AL6904" s="4">
        <f t="shared" si="205"/>
        <v>14.333333333333334</v>
      </c>
    </row>
    <row r="6905" spans="29:38" x14ac:dyDescent="0.2">
      <c r="AC6905">
        <v>8</v>
      </c>
      <c r="AD6905">
        <v>20</v>
      </c>
      <c r="AE6905">
        <v>15</v>
      </c>
      <c r="AL6905" s="4">
        <f t="shared" si="205"/>
        <v>14.333333333333334</v>
      </c>
    </row>
    <row r="6906" spans="29:38" x14ac:dyDescent="0.2">
      <c r="AC6906">
        <v>7</v>
      </c>
      <c r="AD6906">
        <v>15</v>
      </c>
      <c r="AE6906">
        <v>15</v>
      </c>
      <c r="AL6906" s="4">
        <f t="shared" si="205"/>
        <v>12.333333333333334</v>
      </c>
    </row>
    <row r="6907" spans="29:38" x14ac:dyDescent="0.2">
      <c r="AC6907">
        <v>7</v>
      </c>
      <c r="AD6907">
        <v>15</v>
      </c>
      <c r="AE6907">
        <v>15</v>
      </c>
      <c r="AL6907" s="4">
        <f t="shared" si="205"/>
        <v>12.333333333333334</v>
      </c>
    </row>
    <row r="6908" spans="29:38" x14ac:dyDescent="0.2">
      <c r="AC6908">
        <v>8</v>
      </c>
      <c r="AD6908">
        <v>15</v>
      </c>
      <c r="AE6908">
        <v>16</v>
      </c>
      <c r="AL6908" s="4">
        <f t="shared" si="205"/>
        <v>13</v>
      </c>
    </row>
    <row r="6909" spans="29:38" x14ac:dyDescent="0.2">
      <c r="AC6909">
        <v>8</v>
      </c>
      <c r="AD6909">
        <v>15</v>
      </c>
      <c r="AE6909">
        <v>16</v>
      </c>
      <c r="AL6909" s="4">
        <f t="shared" si="205"/>
        <v>13</v>
      </c>
    </row>
    <row r="6910" spans="29:38" x14ac:dyDescent="0.2">
      <c r="AC6910">
        <v>8</v>
      </c>
      <c r="AD6910">
        <v>14</v>
      </c>
      <c r="AE6910">
        <v>15</v>
      </c>
      <c r="AL6910" s="4">
        <f t="shared" si="205"/>
        <v>12.333333333333334</v>
      </c>
    </row>
    <row r="6911" spans="29:38" x14ac:dyDescent="0.2">
      <c r="AC6911">
        <v>8</v>
      </c>
      <c r="AD6911">
        <v>14</v>
      </c>
      <c r="AE6911">
        <v>15</v>
      </c>
      <c r="AL6911" s="4">
        <f t="shared" si="205"/>
        <v>12.333333333333334</v>
      </c>
    </row>
    <row r="6912" spans="29:38" x14ac:dyDescent="0.2">
      <c r="AC6912">
        <v>8</v>
      </c>
      <c r="AD6912">
        <v>15</v>
      </c>
      <c r="AE6912">
        <v>15</v>
      </c>
      <c r="AL6912" s="4">
        <f t="shared" si="205"/>
        <v>12.666666666666666</v>
      </c>
    </row>
    <row r="6913" spans="29:38" x14ac:dyDescent="0.2">
      <c r="AC6913">
        <v>9</v>
      </c>
      <c r="AD6913">
        <v>14</v>
      </c>
      <c r="AE6913">
        <v>15</v>
      </c>
      <c r="AL6913" s="4">
        <f t="shared" si="205"/>
        <v>12.666666666666666</v>
      </c>
    </row>
    <row r="6914" spans="29:38" x14ac:dyDescent="0.2">
      <c r="AC6914">
        <v>9</v>
      </c>
      <c r="AD6914">
        <v>14</v>
      </c>
      <c r="AE6914">
        <v>16</v>
      </c>
      <c r="AL6914" s="4">
        <f t="shared" si="205"/>
        <v>13</v>
      </c>
    </row>
    <row r="6915" spans="29:38" x14ac:dyDescent="0.2">
      <c r="AC6915">
        <v>8</v>
      </c>
      <c r="AD6915">
        <v>14</v>
      </c>
      <c r="AE6915">
        <v>17</v>
      </c>
      <c r="AL6915" s="4">
        <f t="shared" si="205"/>
        <v>13</v>
      </c>
    </row>
    <row r="6916" spans="29:38" x14ac:dyDescent="0.2">
      <c r="AC6916">
        <v>8</v>
      </c>
      <c r="AD6916">
        <v>14</v>
      </c>
      <c r="AE6916">
        <v>18</v>
      </c>
      <c r="AL6916" s="4">
        <f t="shared" si="205"/>
        <v>13.333333333333334</v>
      </c>
    </row>
    <row r="6917" spans="29:38" x14ac:dyDescent="0.2">
      <c r="AC6917">
        <v>8</v>
      </c>
      <c r="AD6917">
        <v>14</v>
      </c>
      <c r="AE6917">
        <v>16</v>
      </c>
      <c r="AL6917" s="4">
        <f t="shared" si="205"/>
        <v>12.666666666666666</v>
      </c>
    </row>
    <row r="6918" spans="29:38" x14ac:dyDescent="0.2">
      <c r="AC6918">
        <v>9</v>
      </c>
      <c r="AD6918">
        <v>15</v>
      </c>
      <c r="AE6918">
        <v>8</v>
      </c>
      <c r="AL6918" s="4">
        <f t="shared" si="205"/>
        <v>10.666666666666666</v>
      </c>
    </row>
    <row r="6919" spans="29:38" x14ac:dyDescent="0.2">
      <c r="AC6919">
        <v>11</v>
      </c>
      <c r="AD6919">
        <v>15</v>
      </c>
      <c r="AE6919">
        <v>1</v>
      </c>
      <c r="AL6919" s="4">
        <f t="shared" si="205"/>
        <v>9</v>
      </c>
    </row>
    <row r="6920" spans="29:38" x14ac:dyDescent="0.2">
      <c r="AC6920">
        <v>12</v>
      </c>
      <c r="AD6920">
        <v>15</v>
      </c>
      <c r="AE6920">
        <v>1</v>
      </c>
      <c r="AL6920" s="4">
        <f t="shared" si="205"/>
        <v>9.3333333333333339</v>
      </c>
    </row>
    <row r="6921" spans="29:38" x14ac:dyDescent="0.2">
      <c r="AC6921">
        <v>0</v>
      </c>
      <c r="AD6921">
        <v>14</v>
      </c>
      <c r="AE6921">
        <v>1</v>
      </c>
      <c r="AL6921" s="4">
        <f t="shared" si="205"/>
        <v>5</v>
      </c>
    </row>
    <row r="6922" spans="29:38" x14ac:dyDescent="0.2">
      <c r="AC6922">
        <v>0</v>
      </c>
      <c r="AD6922">
        <v>14</v>
      </c>
      <c r="AE6922">
        <v>2</v>
      </c>
      <c r="AL6922" s="4">
        <f t="shared" si="205"/>
        <v>5.333333333333333</v>
      </c>
    </row>
    <row r="6923" spans="29:38" x14ac:dyDescent="0.2">
      <c r="AC6923">
        <v>0</v>
      </c>
      <c r="AD6923">
        <v>15</v>
      </c>
      <c r="AE6923">
        <v>1</v>
      </c>
      <c r="AL6923" s="4">
        <f t="shared" ref="AL6923:AL6986" si="206">AVERAGE(AB6923:AK6923)</f>
        <v>5.333333333333333</v>
      </c>
    </row>
    <row r="6924" spans="29:38" x14ac:dyDescent="0.2">
      <c r="AC6924">
        <v>1</v>
      </c>
      <c r="AD6924">
        <v>15</v>
      </c>
      <c r="AE6924">
        <v>1</v>
      </c>
      <c r="AL6924" s="4">
        <f t="shared" si="206"/>
        <v>5.666666666666667</v>
      </c>
    </row>
    <row r="6925" spans="29:38" x14ac:dyDescent="0.2">
      <c r="AC6925">
        <v>1</v>
      </c>
      <c r="AD6925">
        <v>15</v>
      </c>
      <c r="AE6925">
        <v>0</v>
      </c>
      <c r="AL6925" s="4">
        <f t="shared" si="206"/>
        <v>5.333333333333333</v>
      </c>
    </row>
    <row r="6926" spans="29:38" x14ac:dyDescent="0.2">
      <c r="AC6926">
        <v>0</v>
      </c>
      <c r="AD6926">
        <v>15</v>
      </c>
      <c r="AE6926">
        <v>1</v>
      </c>
      <c r="AL6926" s="4">
        <f t="shared" si="206"/>
        <v>5.333333333333333</v>
      </c>
    </row>
    <row r="6927" spans="29:38" x14ac:dyDescent="0.2">
      <c r="AC6927">
        <v>1</v>
      </c>
      <c r="AD6927">
        <v>5</v>
      </c>
      <c r="AE6927">
        <v>2</v>
      </c>
      <c r="AL6927" s="4">
        <f t="shared" si="206"/>
        <v>2.6666666666666665</v>
      </c>
    </row>
    <row r="6928" spans="29:38" x14ac:dyDescent="0.2">
      <c r="AC6928">
        <v>1</v>
      </c>
      <c r="AD6928">
        <v>5</v>
      </c>
      <c r="AE6928">
        <v>0</v>
      </c>
      <c r="AL6928" s="4">
        <f t="shared" si="206"/>
        <v>2</v>
      </c>
    </row>
    <row r="6929" spans="29:38" x14ac:dyDescent="0.2">
      <c r="AC6929">
        <v>1</v>
      </c>
      <c r="AD6929">
        <v>6</v>
      </c>
      <c r="AE6929">
        <v>0</v>
      </c>
      <c r="AL6929" s="4">
        <f t="shared" si="206"/>
        <v>2.3333333333333335</v>
      </c>
    </row>
    <row r="6930" spans="29:38" x14ac:dyDescent="0.2">
      <c r="AC6930">
        <v>2</v>
      </c>
      <c r="AD6930">
        <v>1</v>
      </c>
      <c r="AE6930">
        <v>0</v>
      </c>
      <c r="AL6930" s="4">
        <f t="shared" si="206"/>
        <v>1</v>
      </c>
    </row>
    <row r="6931" spans="29:38" x14ac:dyDescent="0.2">
      <c r="AC6931">
        <v>2</v>
      </c>
      <c r="AD6931">
        <v>1</v>
      </c>
      <c r="AE6931">
        <v>1</v>
      </c>
      <c r="AL6931" s="4">
        <f t="shared" si="206"/>
        <v>1.3333333333333333</v>
      </c>
    </row>
    <row r="6932" spans="29:38" x14ac:dyDescent="0.2">
      <c r="AC6932">
        <v>2</v>
      </c>
      <c r="AD6932">
        <v>1</v>
      </c>
      <c r="AE6932">
        <v>1</v>
      </c>
      <c r="AL6932" s="4">
        <f t="shared" si="206"/>
        <v>1.3333333333333333</v>
      </c>
    </row>
    <row r="6933" spans="29:38" x14ac:dyDescent="0.2">
      <c r="AC6933">
        <v>1</v>
      </c>
      <c r="AD6933">
        <v>1</v>
      </c>
      <c r="AE6933">
        <v>0</v>
      </c>
      <c r="AL6933" s="4">
        <f t="shared" si="206"/>
        <v>0.66666666666666663</v>
      </c>
    </row>
    <row r="6934" spans="29:38" x14ac:dyDescent="0.2">
      <c r="AC6934">
        <v>1</v>
      </c>
      <c r="AD6934">
        <v>1</v>
      </c>
      <c r="AE6934">
        <v>0</v>
      </c>
      <c r="AL6934" s="4">
        <f t="shared" si="206"/>
        <v>0.66666666666666663</v>
      </c>
    </row>
    <row r="6935" spans="29:38" x14ac:dyDescent="0.2">
      <c r="AC6935">
        <v>2</v>
      </c>
      <c r="AD6935">
        <v>1</v>
      </c>
      <c r="AE6935">
        <v>0</v>
      </c>
      <c r="AL6935" s="4">
        <f t="shared" si="206"/>
        <v>1</v>
      </c>
    </row>
    <row r="6936" spans="29:38" x14ac:dyDescent="0.2">
      <c r="AC6936">
        <v>2</v>
      </c>
      <c r="AD6936">
        <v>1</v>
      </c>
      <c r="AE6936">
        <v>0</v>
      </c>
      <c r="AL6936" s="4">
        <f t="shared" si="206"/>
        <v>1</v>
      </c>
    </row>
    <row r="6937" spans="29:38" x14ac:dyDescent="0.2">
      <c r="AC6937">
        <v>2</v>
      </c>
      <c r="AD6937">
        <v>1</v>
      </c>
      <c r="AE6937">
        <v>0</v>
      </c>
      <c r="AL6937" s="4">
        <f t="shared" si="206"/>
        <v>1</v>
      </c>
    </row>
    <row r="6938" spans="29:38" x14ac:dyDescent="0.2">
      <c r="AC6938">
        <v>0</v>
      </c>
      <c r="AD6938">
        <v>0</v>
      </c>
      <c r="AE6938">
        <v>0</v>
      </c>
      <c r="AL6938" s="4">
        <f t="shared" si="206"/>
        <v>0</v>
      </c>
    </row>
    <row r="6939" spans="29:38" x14ac:dyDescent="0.2">
      <c r="AC6939">
        <v>1</v>
      </c>
      <c r="AD6939">
        <v>3</v>
      </c>
      <c r="AE6939">
        <v>1</v>
      </c>
      <c r="AL6939" s="4">
        <f t="shared" si="206"/>
        <v>1.6666666666666667</v>
      </c>
    </row>
    <row r="6940" spans="29:38" x14ac:dyDescent="0.2">
      <c r="AC6940">
        <v>1</v>
      </c>
      <c r="AD6940">
        <v>0</v>
      </c>
      <c r="AE6940">
        <v>38</v>
      </c>
      <c r="AL6940" s="4">
        <f t="shared" si="206"/>
        <v>13</v>
      </c>
    </row>
    <row r="6941" spans="29:38" x14ac:dyDescent="0.2">
      <c r="AC6941">
        <v>1</v>
      </c>
      <c r="AD6941">
        <v>0</v>
      </c>
      <c r="AE6941">
        <v>33</v>
      </c>
      <c r="AL6941" s="4">
        <f t="shared" si="206"/>
        <v>11.333333333333334</v>
      </c>
    </row>
    <row r="6942" spans="29:38" x14ac:dyDescent="0.2">
      <c r="AC6942">
        <v>0</v>
      </c>
      <c r="AD6942">
        <v>0</v>
      </c>
      <c r="AE6942">
        <v>33</v>
      </c>
      <c r="AL6942" s="4">
        <f t="shared" si="206"/>
        <v>11</v>
      </c>
    </row>
    <row r="6943" spans="29:38" x14ac:dyDescent="0.2">
      <c r="AC6943">
        <v>0</v>
      </c>
      <c r="AD6943">
        <v>1</v>
      </c>
      <c r="AE6943">
        <v>32</v>
      </c>
      <c r="AL6943" s="4">
        <f t="shared" si="206"/>
        <v>11</v>
      </c>
    </row>
    <row r="6944" spans="29:38" x14ac:dyDescent="0.2">
      <c r="AC6944">
        <v>1</v>
      </c>
      <c r="AD6944">
        <v>1</v>
      </c>
      <c r="AE6944">
        <v>31</v>
      </c>
      <c r="AL6944" s="4">
        <f t="shared" si="206"/>
        <v>11</v>
      </c>
    </row>
    <row r="6945" spans="29:38" x14ac:dyDescent="0.2">
      <c r="AC6945">
        <v>0</v>
      </c>
      <c r="AD6945">
        <v>1</v>
      </c>
      <c r="AE6945">
        <v>31</v>
      </c>
      <c r="AL6945" s="4">
        <f t="shared" si="206"/>
        <v>10.666666666666666</v>
      </c>
    </row>
    <row r="6946" spans="29:38" x14ac:dyDescent="0.2">
      <c r="AC6946">
        <v>1</v>
      </c>
      <c r="AD6946">
        <v>0</v>
      </c>
      <c r="AE6946">
        <v>29</v>
      </c>
      <c r="AL6946" s="4">
        <f t="shared" si="206"/>
        <v>10</v>
      </c>
    </row>
    <row r="6947" spans="29:38" x14ac:dyDescent="0.2">
      <c r="AC6947">
        <v>1</v>
      </c>
      <c r="AD6947">
        <v>0</v>
      </c>
      <c r="AE6947">
        <v>29</v>
      </c>
      <c r="AL6947" s="4">
        <f t="shared" si="206"/>
        <v>10</v>
      </c>
    </row>
    <row r="6948" spans="29:38" x14ac:dyDescent="0.2">
      <c r="AC6948">
        <v>0</v>
      </c>
      <c r="AD6948">
        <v>0</v>
      </c>
      <c r="AE6948">
        <v>28</v>
      </c>
      <c r="AL6948" s="4">
        <f t="shared" si="206"/>
        <v>9.3333333333333339</v>
      </c>
    </row>
    <row r="6949" spans="29:38" x14ac:dyDescent="0.2">
      <c r="AC6949">
        <v>1</v>
      </c>
      <c r="AD6949">
        <v>0</v>
      </c>
      <c r="AE6949">
        <v>28</v>
      </c>
      <c r="AL6949" s="4">
        <f t="shared" si="206"/>
        <v>9.6666666666666661</v>
      </c>
    </row>
    <row r="6950" spans="29:38" x14ac:dyDescent="0.2">
      <c r="AC6950">
        <v>1</v>
      </c>
      <c r="AD6950">
        <v>1</v>
      </c>
      <c r="AE6950">
        <v>28</v>
      </c>
      <c r="AL6950" s="4">
        <f t="shared" si="206"/>
        <v>10</v>
      </c>
    </row>
    <row r="6951" spans="29:38" x14ac:dyDescent="0.2">
      <c r="AC6951">
        <v>0</v>
      </c>
      <c r="AD6951">
        <v>0</v>
      </c>
      <c r="AE6951">
        <v>28</v>
      </c>
      <c r="AL6951" s="4">
        <f t="shared" si="206"/>
        <v>9.3333333333333339</v>
      </c>
    </row>
    <row r="6952" spans="29:38" x14ac:dyDescent="0.2">
      <c r="AC6952">
        <v>0</v>
      </c>
      <c r="AD6952">
        <v>1</v>
      </c>
      <c r="AE6952">
        <v>30</v>
      </c>
      <c r="AL6952" s="4">
        <f t="shared" si="206"/>
        <v>10.333333333333334</v>
      </c>
    </row>
    <row r="6953" spans="29:38" x14ac:dyDescent="0.2">
      <c r="AC6953">
        <v>0</v>
      </c>
      <c r="AD6953">
        <v>1</v>
      </c>
      <c r="AE6953">
        <v>29</v>
      </c>
      <c r="AL6953" s="4">
        <f t="shared" si="206"/>
        <v>10</v>
      </c>
    </row>
    <row r="6954" spans="29:38" x14ac:dyDescent="0.2">
      <c r="AC6954">
        <v>0</v>
      </c>
      <c r="AD6954">
        <v>1</v>
      </c>
      <c r="AE6954">
        <v>24</v>
      </c>
      <c r="AL6954" s="4">
        <f t="shared" si="206"/>
        <v>8.3333333333333339</v>
      </c>
    </row>
    <row r="6955" spans="29:38" x14ac:dyDescent="0.2">
      <c r="AC6955">
        <v>1</v>
      </c>
      <c r="AD6955">
        <v>1</v>
      </c>
      <c r="AE6955">
        <v>24</v>
      </c>
      <c r="AL6955" s="4">
        <f t="shared" si="206"/>
        <v>8.6666666666666661</v>
      </c>
    </row>
    <row r="6956" spans="29:38" x14ac:dyDescent="0.2">
      <c r="AC6956">
        <v>1</v>
      </c>
      <c r="AD6956">
        <v>1</v>
      </c>
      <c r="AE6956">
        <v>24</v>
      </c>
      <c r="AL6956" s="4">
        <f t="shared" si="206"/>
        <v>8.6666666666666661</v>
      </c>
    </row>
    <row r="6957" spans="29:38" x14ac:dyDescent="0.2">
      <c r="AC6957">
        <v>0</v>
      </c>
      <c r="AD6957">
        <v>0</v>
      </c>
      <c r="AE6957">
        <v>27</v>
      </c>
      <c r="AL6957" s="4">
        <f t="shared" si="206"/>
        <v>9</v>
      </c>
    </row>
    <row r="6958" spans="29:38" x14ac:dyDescent="0.2">
      <c r="AC6958">
        <v>1</v>
      </c>
      <c r="AD6958">
        <v>0</v>
      </c>
      <c r="AE6958">
        <v>30</v>
      </c>
      <c r="AL6958" s="4">
        <f t="shared" si="206"/>
        <v>10.333333333333334</v>
      </c>
    </row>
    <row r="6959" spans="29:38" x14ac:dyDescent="0.2">
      <c r="AC6959">
        <v>3</v>
      </c>
      <c r="AD6959">
        <v>1</v>
      </c>
      <c r="AE6959">
        <v>30</v>
      </c>
      <c r="AL6959" s="4">
        <f t="shared" si="206"/>
        <v>11.333333333333334</v>
      </c>
    </row>
    <row r="6960" spans="29:38" x14ac:dyDescent="0.2">
      <c r="AC6960">
        <v>23</v>
      </c>
      <c r="AD6960">
        <v>34</v>
      </c>
      <c r="AE6960">
        <v>30</v>
      </c>
      <c r="AL6960" s="4">
        <f t="shared" si="206"/>
        <v>29</v>
      </c>
    </row>
    <row r="6961" spans="29:38" x14ac:dyDescent="0.2">
      <c r="AC6961">
        <v>23</v>
      </c>
      <c r="AD6961">
        <v>37</v>
      </c>
      <c r="AE6961">
        <v>34</v>
      </c>
      <c r="AL6961" s="4">
        <f t="shared" si="206"/>
        <v>31.333333333333332</v>
      </c>
    </row>
    <row r="6962" spans="29:38" x14ac:dyDescent="0.2">
      <c r="AC6962">
        <v>23</v>
      </c>
      <c r="AD6962">
        <v>37</v>
      </c>
      <c r="AE6962">
        <v>34</v>
      </c>
      <c r="AL6962" s="4">
        <f t="shared" si="206"/>
        <v>31.333333333333332</v>
      </c>
    </row>
    <row r="6963" spans="29:38" x14ac:dyDescent="0.2">
      <c r="AC6963">
        <v>23</v>
      </c>
      <c r="AD6963">
        <v>32</v>
      </c>
      <c r="AE6963">
        <v>32</v>
      </c>
      <c r="AL6963" s="4">
        <f t="shared" si="206"/>
        <v>29</v>
      </c>
    </row>
    <row r="6964" spans="29:38" x14ac:dyDescent="0.2">
      <c r="AC6964">
        <v>23</v>
      </c>
      <c r="AD6964">
        <v>29</v>
      </c>
      <c r="AE6964">
        <v>30</v>
      </c>
      <c r="AL6964" s="4">
        <f t="shared" si="206"/>
        <v>27.333333333333332</v>
      </c>
    </row>
    <row r="6965" spans="29:38" x14ac:dyDescent="0.2">
      <c r="AC6965">
        <v>23</v>
      </c>
      <c r="AD6965">
        <v>40</v>
      </c>
      <c r="AE6965">
        <v>33</v>
      </c>
      <c r="AL6965" s="4">
        <f t="shared" si="206"/>
        <v>32</v>
      </c>
    </row>
    <row r="6966" spans="29:38" x14ac:dyDescent="0.2">
      <c r="AC6966">
        <v>23</v>
      </c>
      <c r="AD6966">
        <v>42</v>
      </c>
      <c r="AE6966">
        <v>33</v>
      </c>
      <c r="AL6966" s="4">
        <f t="shared" si="206"/>
        <v>32.666666666666664</v>
      </c>
    </row>
    <row r="6967" spans="29:38" x14ac:dyDescent="0.2">
      <c r="AC6967">
        <v>23</v>
      </c>
      <c r="AD6967">
        <v>37</v>
      </c>
      <c r="AE6967">
        <v>34</v>
      </c>
      <c r="AL6967" s="4">
        <f t="shared" si="206"/>
        <v>31.333333333333332</v>
      </c>
    </row>
    <row r="6968" spans="29:38" x14ac:dyDescent="0.2">
      <c r="AC6968">
        <v>23</v>
      </c>
      <c r="AD6968">
        <v>38</v>
      </c>
      <c r="AE6968">
        <v>31</v>
      </c>
      <c r="AL6968" s="4">
        <f t="shared" si="206"/>
        <v>30.666666666666668</v>
      </c>
    </row>
    <row r="6969" spans="29:38" x14ac:dyDescent="0.2">
      <c r="AC6969">
        <v>23</v>
      </c>
      <c r="AD6969">
        <v>36</v>
      </c>
      <c r="AE6969">
        <v>30</v>
      </c>
      <c r="AL6969" s="4">
        <f t="shared" si="206"/>
        <v>29.666666666666668</v>
      </c>
    </row>
    <row r="6970" spans="29:38" x14ac:dyDescent="0.2">
      <c r="AC6970">
        <v>23</v>
      </c>
      <c r="AD6970">
        <v>37</v>
      </c>
      <c r="AE6970">
        <v>28</v>
      </c>
      <c r="AL6970" s="4">
        <f t="shared" si="206"/>
        <v>29.333333333333332</v>
      </c>
    </row>
    <row r="6971" spans="29:38" x14ac:dyDescent="0.2">
      <c r="AC6971">
        <v>23</v>
      </c>
      <c r="AD6971">
        <v>36</v>
      </c>
      <c r="AE6971">
        <v>28</v>
      </c>
      <c r="AL6971" s="4">
        <f t="shared" si="206"/>
        <v>29</v>
      </c>
    </row>
    <row r="6972" spans="29:38" x14ac:dyDescent="0.2">
      <c r="AC6972">
        <v>23</v>
      </c>
      <c r="AD6972">
        <v>36</v>
      </c>
      <c r="AE6972">
        <v>28</v>
      </c>
      <c r="AL6972" s="4">
        <f t="shared" si="206"/>
        <v>29</v>
      </c>
    </row>
    <row r="6973" spans="29:38" x14ac:dyDescent="0.2">
      <c r="AC6973">
        <v>23</v>
      </c>
      <c r="AD6973">
        <v>36</v>
      </c>
      <c r="AE6973">
        <v>25</v>
      </c>
      <c r="AL6973" s="4">
        <f t="shared" si="206"/>
        <v>28</v>
      </c>
    </row>
    <row r="6974" spans="29:38" x14ac:dyDescent="0.2">
      <c r="AC6974">
        <v>23</v>
      </c>
      <c r="AD6974">
        <v>34</v>
      </c>
      <c r="AE6974">
        <v>23</v>
      </c>
      <c r="AL6974" s="4">
        <f t="shared" si="206"/>
        <v>26.666666666666668</v>
      </c>
    </row>
    <row r="6975" spans="29:38" x14ac:dyDescent="0.2">
      <c r="AC6975">
        <v>19</v>
      </c>
      <c r="AD6975">
        <v>34</v>
      </c>
      <c r="AE6975">
        <v>23</v>
      </c>
      <c r="AL6975" s="4">
        <f t="shared" si="206"/>
        <v>25.333333333333332</v>
      </c>
    </row>
    <row r="6976" spans="29:38" x14ac:dyDescent="0.2">
      <c r="AC6976">
        <v>19</v>
      </c>
      <c r="AD6976">
        <v>34</v>
      </c>
      <c r="AE6976">
        <v>24</v>
      </c>
      <c r="AL6976" s="4">
        <f t="shared" si="206"/>
        <v>25.666666666666668</v>
      </c>
    </row>
    <row r="6977" spans="29:38" x14ac:dyDescent="0.2">
      <c r="AC6977">
        <v>16</v>
      </c>
      <c r="AD6977">
        <v>35</v>
      </c>
      <c r="AE6977">
        <v>23</v>
      </c>
      <c r="AL6977" s="4">
        <f t="shared" si="206"/>
        <v>24.666666666666668</v>
      </c>
    </row>
    <row r="6978" spans="29:38" x14ac:dyDescent="0.2">
      <c r="AC6978">
        <v>17</v>
      </c>
      <c r="AD6978">
        <v>35</v>
      </c>
      <c r="AE6978">
        <v>25</v>
      </c>
      <c r="AL6978" s="4">
        <f t="shared" si="206"/>
        <v>25.666666666666668</v>
      </c>
    </row>
    <row r="6979" spans="29:38" x14ac:dyDescent="0.2">
      <c r="AC6979">
        <v>16</v>
      </c>
      <c r="AD6979">
        <v>34</v>
      </c>
      <c r="AE6979">
        <v>25</v>
      </c>
      <c r="AL6979" s="4">
        <f t="shared" si="206"/>
        <v>25</v>
      </c>
    </row>
    <row r="6980" spans="29:38" x14ac:dyDescent="0.2">
      <c r="AC6980">
        <v>11</v>
      </c>
      <c r="AD6980">
        <v>34</v>
      </c>
      <c r="AE6980">
        <v>25</v>
      </c>
      <c r="AL6980" s="4">
        <f t="shared" si="206"/>
        <v>23.333333333333332</v>
      </c>
    </row>
    <row r="6981" spans="29:38" x14ac:dyDescent="0.2">
      <c r="AC6981">
        <v>11</v>
      </c>
      <c r="AD6981">
        <v>33</v>
      </c>
      <c r="AE6981">
        <v>25</v>
      </c>
      <c r="AL6981" s="4">
        <f t="shared" si="206"/>
        <v>23</v>
      </c>
    </row>
    <row r="6982" spans="29:38" x14ac:dyDescent="0.2">
      <c r="AC6982">
        <v>10</v>
      </c>
      <c r="AD6982">
        <v>33</v>
      </c>
      <c r="AE6982">
        <v>26</v>
      </c>
      <c r="AL6982" s="4">
        <f t="shared" si="206"/>
        <v>23</v>
      </c>
    </row>
    <row r="6983" spans="29:38" x14ac:dyDescent="0.2">
      <c r="AC6983">
        <v>11</v>
      </c>
      <c r="AD6983">
        <v>32</v>
      </c>
      <c r="AE6983">
        <v>26</v>
      </c>
      <c r="AL6983" s="4">
        <f t="shared" si="206"/>
        <v>23</v>
      </c>
    </row>
    <row r="6984" spans="29:38" x14ac:dyDescent="0.2">
      <c r="AC6984">
        <v>10</v>
      </c>
      <c r="AD6984">
        <v>29</v>
      </c>
      <c r="AE6984">
        <v>26</v>
      </c>
      <c r="AL6984" s="4">
        <f t="shared" si="206"/>
        <v>21.666666666666668</v>
      </c>
    </row>
    <row r="6985" spans="29:38" x14ac:dyDescent="0.2">
      <c r="AC6985">
        <v>10</v>
      </c>
      <c r="AD6985">
        <v>31</v>
      </c>
      <c r="AE6985">
        <v>26</v>
      </c>
      <c r="AL6985" s="4">
        <f t="shared" si="206"/>
        <v>22.333333333333332</v>
      </c>
    </row>
    <row r="6986" spans="29:38" x14ac:dyDescent="0.2">
      <c r="AC6986">
        <v>10</v>
      </c>
      <c r="AD6986">
        <v>28</v>
      </c>
      <c r="AE6986">
        <v>26</v>
      </c>
      <c r="AL6986" s="4">
        <f t="shared" si="206"/>
        <v>21.333333333333332</v>
      </c>
    </row>
    <row r="6987" spans="29:38" x14ac:dyDescent="0.2">
      <c r="AC6987">
        <v>10</v>
      </c>
      <c r="AD6987">
        <v>26</v>
      </c>
      <c r="AE6987">
        <v>26</v>
      </c>
      <c r="AL6987" s="4">
        <f t="shared" ref="AL6987:AL7050" si="207">AVERAGE(AB6987:AK6987)</f>
        <v>20.666666666666668</v>
      </c>
    </row>
    <row r="6988" spans="29:38" x14ac:dyDescent="0.2">
      <c r="AC6988">
        <v>10</v>
      </c>
      <c r="AD6988">
        <v>26</v>
      </c>
      <c r="AE6988">
        <v>26</v>
      </c>
      <c r="AL6988" s="4">
        <f t="shared" si="207"/>
        <v>20.666666666666668</v>
      </c>
    </row>
    <row r="6989" spans="29:38" x14ac:dyDescent="0.2">
      <c r="AC6989">
        <v>10</v>
      </c>
      <c r="AD6989">
        <v>25</v>
      </c>
      <c r="AE6989">
        <v>27</v>
      </c>
      <c r="AL6989" s="4">
        <f t="shared" si="207"/>
        <v>20.666666666666668</v>
      </c>
    </row>
    <row r="6990" spans="29:38" x14ac:dyDescent="0.2">
      <c r="AC6990">
        <v>10</v>
      </c>
      <c r="AD6990">
        <v>28</v>
      </c>
      <c r="AE6990">
        <v>27</v>
      </c>
      <c r="AL6990" s="4">
        <f t="shared" si="207"/>
        <v>21.666666666666668</v>
      </c>
    </row>
    <row r="6991" spans="29:38" x14ac:dyDescent="0.2">
      <c r="AC6991">
        <v>10</v>
      </c>
      <c r="AD6991">
        <v>27</v>
      </c>
      <c r="AE6991">
        <v>25</v>
      </c>
      <c r="AL6991" s="4">
        <f t="shared" si="207"/>
        <v>20.666666666666668</v>
      </c>
    </row>
    <row r="6992" spans="29:38" x14ac:dyDescent="0.2">
      <c r="AC6992">
        <v>8</v>
      </c>
      <c r="AD6992">
        <v>26</v>
      </c>
      <c r="AE6992">
        <v>25</v>
      </c>
      <c r="AL6992" s="4">
        <f t="shared" si="207"/>
        <v>19.666666666666668</v>
      </c>
    </row>
    <row r="6993" spans="29:38" x14ac:dyDescent="0.2">
      <c r="AC6993">
        <v>8</v>
      </c>
      <c r="AD6993">
        <v>26</v>
      </c>
      <c r="AE6993">
        <v>25</v>
      </c>
      <c r="AL6993" s="4">
        <f t="shared" si="207"/>
        <v>19.666666666666668</v>
      </c>
    </row>
    <row r="6994" spans="29:38" x14ac:dyDescent="0.2">
      <c r="AC6994">
        <v>8</v>
      </c>
      <c r="AD6994">
        <v>25</v>
      </c>
      <c r="AE6994">
        <v>25</v>
      </c>
      <c r="AL6994" s="4">
        <f t="shared" si="207"/>
        <v>19.333333333333332</v>
      </c>
    </row>
    <row r="6995" spans="29:38" x14ac:dyDescent="0.2">
      <c r="AC6995">
        <v>7</v>
      </c>
      <c r="AD6995">
        <v>24</v>
      </c>
      <c r="AE6995">
        <v>26</v>
      </c>
      <c r="AL6995" s="4">
        <f t="shared" si="207"/>
        <v>19</v>
      </c>
    </row>
    <row r="6996" spans="29:38" x14ac:dyDescent="0.2">
      <c r="AC6996">
        <v>9</v>
      </c>
      <c r="AD6996">
        <v>25</v>
      </c>
      <c r="AE6996">
        <v>26</v>
      </c>
      <c r="AL6996" s="4">
        <f t="shared" si="207"/>
        <v>20</v>
      </c>
    </row>
    <row r="6997" spans="29:38" x14ac:dyDescent="0.2">
      <c r="AC6997">
        <v>9</v>
      </c>
      <c r="AD6997">
        <v>24</v>
      </c>
      <c r="AE6997">
        <v>26</v>
      </c>
      <c r="AL6997" s="4">
        <f t="shared" si="207"/>
        <v>19.666666666666668</v>
      </c>
    </row>
    <row r="6998" spans="29:38" x14ac:dyDescent="0.2">
      <c r="AC6998">
        <v>9</v>
      </c>
      <c r="AD6998">
        <v>24</v>
      </c>
      <c r="AE6998">
        <v>26</v>
      </c>
      <c r="AL6998" s="4">
        <f t="shared" si="207"/>
        <v>19.666666666666668</v>
      </c>
    </row>
    <row r="6999" spans="29:38" x14ac:dyDescent="0.2">
      <c r="AC6999">
        <v>7</v>
      </c>
      <c r="AD6999">
        <v>24</v>
      </c>
      <c r="AE6999">
        <v>26</v>
      </c>
      <c r="AL6999" s="4">
        <f t="shared" si="207"/>
        <v>19</v>
      </c>
    </row>
    <row r="7000" spans="29:38" x14ac:dyDescent="0.2">
      <c r="AC7000">
        <v>7</v>
      </c>
      <c r="AD7000">
        <v>24</v>
      </c>
      <c r="AE7000">
        <v>26</v>
      </c>
      <c r="AL7000" s="4">
        <f t="shared" si="207"/>
        <v>19</v>
      </c>
    </row>
    <row r="7001" spans="29:38" x14ac:dyDescent="0.2">
      <c r="AC7001">
        <v>7</v>
      </c>
      <c r="AD7001">
        <v>24</v>
      </c>
      <c r="AE7001">
        <v>26</v>
      </c>
      <c r="AL7001" s="4">
        <f t="shared" si="207"/>
        <v>19</v>
      </c>
    </row>
    <row r="7002" spans="29:38" x14ac:dyDescent="0.2">
      <c r="AC7002">
        <v>8</v>
      </c>
      <c r="AD7002">
        <v>24</v>
      </c>
      <c r="AE7002">
        <v>27</v>
      </c>
      <c r="AL7002" s="4">
        <f t="shared" si="207"/>
        <v>19.666666666666668</v>
      </c>
    </row>
    <row r="7003" spans="29:38" x14ac:dyDescent="0.2">
      <c r="AC7003">
        <v>8</v>
      </c>
      <c r="AD7003">
        <v>25</v>
      </c>
      <c r="AE7003">
        <v>24</v>
      </c>
      <c r="AL7003" s="4">
        <f t="shared" si="207"/>
        <v>19</v>
      </c>
    </row>
    <row r="7004" spans="29:38" x14ac:dyDescent="0.2">
      <c r="AC7004">
        <v>7</v>
      </c>
      <c r="AD7004">
        <v>25</v>
      </c>
      <c r="AE7004">
        <v>24</v>
      </c>
      <c r="AL7004" s="4">
        <f t="shared" si="207"/>
        <v>18.666666666666668</v>
      </c>
    </row>
    <row r="7005" spans="29:38" x14ac:dyDescent="0.2">
      <c r="AC7005">
        <v>7</v>
      </c>
      <c r="AD7005">
        <v>23</v>
      </c>
      <c r="AE7005">
        <v>24</v>
      </c>
      <c r="AL7005" s="4">
        <f t="shared" si="207"/>
        <v>18</v>
      </c>
    </row>
    <row r="7006" spans="29:38" x14ac:dyDescent="0.2">
      <c r="AC7006">
        <v>7</v>
      </c>
      <c r="AD7006">
        <v>23</v>
      </c>
      <c r="AE7006">
        <v>20</v>
      </c>
      <c r="AL7006" s="4">
        <f t="shared" si="207"/>
        <v>16.666666666666668</v>
      </c>
    </row>
    <row r="7007" spans="29:38" x14ac:dyDescent="0.2">
      <c r="AC7007">
        <v>7</v>
      </c>
      <c r="AD7007">
        <v>23</v>
      </c>
      <c r="AE7007">
        <v>21</v>
      </c>
      <c r="AL7007" s="4">
        <f t="shared" si="207"/>
        <v>17</v>
      </c>
    </row>
    <row r="7008" spans="29:38" x14ac:dyDescent="0.2">
      <c r="AC7008">
        <v>7</v>
      </c>
      <c r="AD7008">
        <v>23</v>
      </c>
      <c r="AE7008">
        <v>21</v>
      </c>
      <c r="AL7008" s="4">
        <f t="shared" si="207"/>
        <v>17</v>
      </c>
    </row>
    <row r="7009" spans="29:38" x14ac:dyDescent="0.2">
      <c r="AC7009">
        <v>8</v>
      </c>
      <c r="AD7009">
        <v>24</v>
      </c>
      <c r="AE7009">
        <v>22</v>
      </c>
      <c r="AL7009" s="4">
        <f t="shared" si="207"/>
        <v>18</v>
      </c>
    </row>
    <row r="7010" spans="29:38" x14ac:dyDescent="0.2">
      <c r="AC7010">
        <v>8</v>
      </c>
      <c r="AD7010">
        <v>24</v>
      </c>
      <c r="AE7010">
        <v>18</v>
      </c>
      <c r="AL7010" s="4">
        <f t="shared" si="207"/>
        <v>16.666666666666668</v>
      </c>
    </row>
    <row r="7011" spans="29:38" x14ac:dyDescent="0.2">
      <c r="AC7011">
        <v>7</v>
      </c>
      <c r="AD7011">
        <v>23</v>
      </c>
      <c r="AE7011">
        <v>18</v>
      </c>
      <c r="AL7011" s="4">
        <f t="shared" si="207"/>
        <v>16</v>
      </c>
    </row>
    <row r="7012" spans="29:38" x14ac:dyDescent="0.2">
      <c r="AC7012">
        <v>7</v>
      </c>
      <c r="AD7012">
        <v>23</v>
      </c>
      <c r="AE7012">
        <v>18</v>
      </c>
      <c r="AL7012" s="4">
        <f t="shared" si="207"/>
        <v>16</v>
      </c>
    </row>
    <row r="7013" spans="29:38" x14ac:dyDescent="0.2">
      <c r="AC7013">
        <v>7</v>
      </c>
      <c r="AD7013">
        <v>23</v>
      </c>
      <c r="AE7013">
        <v>18</v>
      </c>
      <c r="AL7013" s="4">
        <f t="shared" si="207"/>
        <v>16</v>
      </c>
    </row>
    <row r="7014" spans="29:38" x14ac:dyDescent="0.2">
      <c r="AC7014">
        <v>7</v>
      </c>
      <c r="AD7014">
        <v>23</v>
      </c>
      <c r="AE7014">
        <v>14</v>
      </c>
      <c r="AL7014" s="4">
        <f t="shared" si="207"/>
        <v>14.666666666666666</v>
      </c>
    </row>
    <row r="7015" spans="29:38" x14ac:dyDescent="0.2">
      <c r="AC7015">
        <v>7</v>
      </c>
      <c r="AD7015">
        <v>23</v>
      </c>
      <c r="AE7015">
        <v>14</v>
      </c>
      <c r="AL7015" s="4">
        <f t="shared" si="207"/>
        <v>14.666666666666666</v>
      </c>
    </row>
    <row r="7016" spans="29:38" x14ac:dyDescent="0.2">
      <c r="AC7016">
        <v>8</v>
      </c>
      <c r="AD7016">
        <v>23</v>
      </c>
      <c r="AE7016">
        <v>12</v>
      </c>
      <c r="AL7016" s="4">
        <f t="shared" si="207"/>
        <v>14.333333333333334</v>
      </c>
    </row>
    <row r="7017" spans="29:38" x14ac:dyDescent="0.2">
      <c r="AC7017">
        <v>8</v>
      </c>
      <c r="AD7017">
        <v>7</v>
      </c>
      <c r="AE7017">
        <v>8</v>
      </c>
      <c r="AL7017" s="4">
        <f t="shared" si="207"/>
        <v>7.666666666666667</v>
      </c>
    </row>
    <row r="7018" spans="29:38" x14ac:dyDescent="0.2">
      <c r="AC7018">
        <v>8</v>
      </c>
      <c r="AD7018">
        <v>8</v>
      </c>
      <c r="AE7018">
        <v>8</v>
      </c>
      <c r="AL7018" s="4">
        <f t="shared" si="207"/>
        <v>8</v>
      </c>
    </row>
    <row r="7019" spans="29:38" x14ac:dyDescent="0.2">
      <c r="AC7019">
        <v>8</v>
      </c>
      <c r="AD7019">
        <v>8</v>
      </c>
      <c r="AE7019">
        <v>1</v>
      </c>
      <c r="AL7019" s="4">
        <f t="shared" si="207"/>
        <v>5.666666666666667</v>
      </c>
    </row>
    <row r="7020" spans="29:38" x14ac:dyDescent="0.2">
      <c r="AC7020">
        <v>8</v>
      </c>
      <c r="AD7020">
        <v>8</v>
      </c>
      <c r="AE7020">
        <v>1</v>
      </c>
      <c r="AL7020" s="4">
        <f t="shared" si="207"/>
        <v>5.666666666666667</v>
      </c>
    </row>
    <row r="7021" spans="29:38" x14ac:dyDescent="0.2">
      <c r="AC7021">
        <v>8</v>
      </c>
      <c r="AD7021">
        <v>8</v>
      </c>
      <c r="AE7021">
        <v>1</v>
      </c>
      <c r="AL7021" s="4">
        <f t="shared" si="207"/>
        <v>5.666666666666667</v>
      </c>
    </row>
    <row r="7022" spans="29:38" x14ac:dyDescent="0.2">
      <c r="AC7022">
        <v>8</v>
      </c>
      <c r="AD7022">
        <v>8</v>
      </c>
      <c r="AE7022">
        <v>0</v>
      </c>
      <c r="AL7022" s="4">
        <f t="shared" si="207"/>
        <v>5.333333333333333</v>
      </c>
    </row>
    <row r="7023" spans="29:38" x14ac:dyDescent="0.2">
      <c r="AC7023">
        <v>8</v>
      </c>
      <c r="AD7023">
        <v>8</v>
      </c>
      <c r="AE7023">
        <v>2</v>
      </c>
      <c r="AL7023" s="4">
        <f t="shared" si="207"/>
        <v>6</v>
      </c>
    </row>
    <row r="7024" spans="29:38" x14ac:dyDescent="0.2">
      <c r="AC7024">
        <v>8</v>
      </c>
      <c r="AD7024">
        <v>8</v>
      </c>
      <c r="AE7024">
        <v>0</v>
      </c>
      <c r="AL7024" s="4">
        <f t="shared" si="207"/>
        <v>5.333333333333333</v>
      </c>
    </row>
    <row r="7025" spans="29:38" x14ac:dyDescent="0.2">
      <c r="AC7025">
        <v>1</v>
      </c>
      <c r="AD7025">
        <v>8</v>
      </c>
      <c r="AE7025">
        <v>1</v>
      </c>
      <c r="AL7025" s="4">
        <f t="shared" si="207"/>
        <v>3.3333333333333335</v>
      </c>
    </row>
    <row r="7026" spans="29:38" x14ac:dyDescent="0.2">
      <c r="AC7026">
        <v>1</v>
      </c>
      <c r="AD7026">
        <v>5</v>
      </c>
      <c r="AE7026">
        <v>1</v>
      </c>
      <c r="AL7026" s="4">
        <f t="shared" si="207"/>
        <v>2.3333333333333335</v>
      </c>
    </row>
    <row r="7027" spans="29:38" x14ac:dyDescent="0.2">
      <c r="AC7027">
        <v>1</v>
      </c>
      <c r="AD7027">
        <v>4</v>
      </c>
      <c r="AE7027">
        <v>1</v>
      </c>
      <c r="AL7027" s="4">
        <f t="shared" si="207"/>
        <v>2</v>
      </c>
    </row>
    <row r="7028" spans="29:38" x14ac:dyDescent="0.2">
      <c r="AC7028">
        <v>1</v>
      </c>
      <c r="AD7028">
        <v>5</v>
      </c>
      <c r="AE7028">
        <v>1</v>
      </c>
      <c r="AL7028" s="4">
        <f t="shared" si="207"/>
        <v>2.3333333333333335</v>
      </c>
    </row>
    <row r="7029" spans="29:38" x14ac:dyDescent="0.2">
      <c r="AC7029">
        <v>1</v>
      </c>
      <c r="AD7029">
        <v>5</v>
      </c>
      <c r="AE7029">
        <v>1</v>
      </c>
      <c r="AL7029" s="4">
        <f t="shared" si="207"/>
        <v>2.3333333333333335</v>
      </c>
    </row>
    <row r="7030" spans="29:38" x14ac:dyDescent="0.2">
      <c r="AC7030">
        <v>1</v>
      </c>
      <c r="AD7030">
        <v>5</v>
      </c>
      <c r="AE7030">
        <v>0</v>
      </c>
      <c r="AL7030" s="4">
        <f t="shared" si="207"/>
        <v>2</v>
      </c>
    </row>
    <row r="7031" spans="29:38" x14ac:dyDescent="0.2">
      <c r="AC7031">
        <v>0</v>
      </c>
      <c r="AD7031">
        <v>5</v>
      </c>
      <c r="AE7031">
        <v>0</v>
      </c>
      <c r="AL7031" s="4">
        <f t="shared" si="207"/>
        <v>1.6666666666666667</v>
      </c>
    </row>
    <row r="7032" spans="29:38" x14ac:dyDescent="0.2">
      <c r="AC7032">
        <v>0</v>
      </c>
      <c r="AD7032">
        <v>1</v>
      </c>
      <c r="AE7032">
        <v>0</v>
      </c>
      <c r="AL7032" s="4">
        <f t="shared" si="207"/>
        <v>0.33333333333333331</v>
      </c>
    </row>
    <row r="7033" spans="29:38" x14ac:dyDescent="0.2">
      <c r="AC7033">
        <v>0</v>
      </c>
      <c r="AD7033">
        <v>2</v>
      </c>
      <c r="AE7033">
        <v>1</v>
      </c>
      <c r="AL7033" s="4">
        <f t="shared" si="207"/>
        <v>1</v>
      </c>
    </row>
    <row r="7034" spans="29:38" x14ac:dyDescent="0.2">
      <c r="AC7034">
        <v>0</v>
      </c>
      <c r="AD7034">
        <v>1</v>
      </c>
      <c r="AE7034">
        <v>1</v>
      </c>
      <c r="AL7034" s="4">
        <f t="shared" si="207"/>
        <v>0.66666666666666663</v>
      </c>
    </row>
    <row r="7035" spans="29:38" x14ac:dyDescent="0.2">
      <c r="AC7035">
        <v>0</v>
      </c>
      <c r="AD7035">
        <v>1</v>
      </c>
      <c r="AE7035">
        <v>1</v>
      </c>
      <c r="AL7035" s="4">
        <f t="shared" si="207"/>
        <v>0.66666666666666663</v>
      </c>
    </row>
    <row r="7036" spans="29:38" x14ac:dyDescent="0.2">
      <c r="AC7036">
        <v>1</v>
      </c>
      <c r="AD7036">
        <v>0</v>
      </c>
      <c r="AE7036">
        <v>1</v>
      </c>
      <c r="AL7036" s="4">
        <f t="shared" si="207"/>
        <v>0.66666666666666663</v>
      </c>
    </row>
    <row r="7037" spans="29:38" x14ac:dyDescent="0.2">
      <c r="AC7037">
        <v>1</v>
      </c>
      <c r="AD7037">
        <v>1</v>
      </c>
      <c r="AE7037">
        <v>0</v>
      </c>
      <c r="AL7037" s="4">
        <f t="shared" si="207"/>
        <v>0.66666666666666663</v>
      </c>
    </row>
    <row r="7038" spans="29:38" x14ac:dyDescent="0.2">
      <c r="AC7038">
        <v>0</v>
      </c>
      <c r="AD7038">
        <v>1</v>
      </c>
      <c r="AE7038">
        <v>0</v>
      </c>
      <c r="AL7038" s="4">
        <f t="shared" si="207"/>
        <v>0.33333333333333331</v>
      </c>
    </row>
    <row r="7039" spans="29:38" x14ac:dyDescent="0.2">
      <c r="AC7039">
        <v>0</v>
      </c>
      <c r="AD7039">
        <v>1</v>
      </c>
      <c r="AE7039">
        <v>1</v>
      </c>
      <c r="AL7039" s="4">
        <f t="shared" si="207"/>
        <v>0.66666666666666663</v>
      </c>
    </row>
    <row r="7040" spans="29:38" x14ac:dyDescent="0.2">
      <c r="AC7040">
        <v>1</v>
      </c>
      <c r="AD7040">
        <v>2</v>
      </c>
      <c r="AE7040">
        <v>46</v>
      </c>
      <c r="AL7040" s="4">
        <f t="shared" si="207"/>
        <v>16.333333333333332</v>
      </c>
    </row>
    <row r="7041" spans="29:38" x14ac:dyDescent="0.2">
      <c r="AC7041">
        <v>0</v>
      </c>
      <c r="AD7041">
        <v>0</v>
      </c>
      <c r="AE7041">
        <v>46</v>
      </c>
      <c r="AL7041" s="4">
        <f t="shared" si="207"/>
        <v>15.333333333333334</v>
      </c>
    </row>
    <row r="7042" spans="29:38" x14ac:dyDescent="0.2">
      <c r="AC7042">
        <v>1</v>
      </c>
      <c r="AD7042">
        <v>1</v>
      </c>
      <c r="AE7042">
        <v>43</v>
      </c>
      <c r="AL7042" s="4">
        <f t="shared" si="207"/>
        <v>15</v>
      </c>
    </row>
    <row r="7043" spans="29:38" x14ac:dyDescent="0.2">
      <c r="AC7043">
        <v>0</v>
      </c>
      <c r="AD7043">
        <v>1</v>
      </c>
      <c r="AE7043">
        <v>43</v>
      </c>
      <c r="AL7043" s="4">
        <f t="shared" si="207"/>
        <v>14.666666666666666</v>
      </c>
    </row>
    <row r="7044" spans="29:38" x14ac:dyDescent="0.2">
      <c r="AC7044">
        <v>2</v>
      </c>
      <c r="AD7044">
        <v>0</v>
      </c>
      <c r="AE7044">
        <v>39</v>
      </c>
      <c r="AL7044" s="4">
        <f t="shared" si="207"/>
        <v>13.666666666666666</v>
      </c>
    </row>
    <row r="7045" spans="29:38" x14ac:dyDescent="0.2">
      <c r="AC7045">
        <v>0</v>
      </c>
      <c r="AD7045">
        <v>1</v>
      </c>
      <c r="AE7045">
        <v>44</v>
      </c>
      <c r="AL7045" s="4">
        <f t="shared" si="207"/>
        <v>15</v>
      </c>
    </row>
    <row r="7046" spans="29:38" x14ac:dyDescent="0.2">
      <c r="AC7046">
        <v>1</v>
      </c>
      <c r="AD7046">
        <v>0</v>
      </c>
      <c r="AE7046">
        <v>42</v>
      </c>
      <c r="AL7046" s="4">
        <f t="shared" si="207"/>
        <v>14.333333333333334</v>
      </c>
    </row>
    <row r="7047" spans="29:38" x14ac:dyDescent="0.2">
      <c r="AC7047">
        <v>0</v>
      </c>
      <c r="AD7047">
        <v>0</v>
      </c>
      <c r="AE7047">
        <v>41</v>
      </c>
      <c r="AL7047" s="4">
        <f t="shared" si="207"/>
        <v>13.666666666666666</v>
      </c>
    </row>
    <row r="7048" spans="29:38" x14ac:dyDescent="0.2">
      <c r="AC7048">
        <v>1</v>
      </c>
      <c r="AD7048">
        <v>1</v>
      </c>
      <c r="AE7048">
        <v>42</v>
      </c>
      <c r="AL7048" s="4">
        <f t="shared" si="207"/>
        <v>14.666666666666666</v>
      </c>
    </row>
    <row r="7049" spans="29:38" x14ac:dyDescent="0.2">
      <c r="AC7049">
        <v>1</v>
      </c>
      <c r="AD7049">
        <v>0</v>
      </c>
      <c r="AE7049">
        <v>41</v>
      </c>
      <c r="AL7049" s="4">
        <f t="shared" si="207"/>
        <v>14</v>
      </c>
    </row>
    <row r="7050" spans="29:38" x14ac:dyDescent="0.2">
      <c r="AC7050">
        <v>1</v>
      </c>
      <c r="AD7050">
        <v>1</v>
      </c>
      <c r="AE7050">
        <v>38</v>
      </c>
      <c r="AL7050" s="4">
        <f t="shared" si="207"/>
        <v>13.333333333333334</v>
      </c>
    </row>
    <row r="7051" spans="29:38" x14ac:dyDescent="0.2">
      <c r="AC7051">
        <v>1</v>
      </c>
      <c r="AD7051">
        <v>2</v>
      </c>
      <c r="AE7051">
        <v>38</v>
      </c>
      <c r="AL7051" s="4">
        <f t="shared" ref="AL7051:AL7114" si="208">AVERAGE(AB7051:AK7051)</f>
        <v>13.666666666666666</v>
      </c>
    </row>
    <row r="7052" spans="29:38" x14ac:dyDescent="0.2">
      <c r="AC7052">
        <v>1</v>
      </c>
      <c r="AD7052">
        <v>1</v>
      </c>
      <c r="AE7052">
        <v>38</v>
      </c>
      <c r="AL7052" s="4">
        <f t="shared" si="208"/>
        <v>13.333333333333334</v>
      </c>
    </row>
    <row r="7053" spans="29:38" x14ac:dyDescent="0.2">
      <c r="AC7053">
        <v>0</v>
      </c>
      <c r="AD7053">
        <v>1</v>
      </c>
      <c r="AE7053">
        <v>38</v>
      </c>
      <c r="AL7053" s="4">
        <f t="shared" si="208"/>
        <v>13</v>
      </c>
    </row>
    <row r="7054" spans="29:38" x14ac:dyDescent="0.2">
      <c r="AC7054">
        <v>1</v>
      </c>
      <c r="AD7054">
        <v>1</v>
      </c>
      <c r="AE7054">
        <v>38</v>
      </c>
      <c r="AL7054" s="4">
        <f t="shared" si="208"/>
        <v>13.333333333333334</v>
      </c>
    </row>
    <row r="7055" spans="29:38" x14ac:dyDescent="0.2">
      <c r="AC7055">
        <v>1</v>
      </c>
      <c r="AD7055">
        <v>0</v>
      </c>
      <c r="AE7055">
        <v>38</v>
      </c>
      <c r="AL7055" s="4">
        <f t="shared" si="208"/>
        <v>13</v>
      </c>
    </row>
    <row r="7056" spans="29:38" x14ac:dyDescent="0.2">
      <c r="AC7056">
        <v>1</v>
      </c>
      <c r="AD7056">
        <v>1</v>
      </c>
      <c r="AE7056">
        <v>38</v>
      </c>
      <c r="AL7056" s="4">
        <f t="shared" si="208"/>
        <v>13.333333333333334</v>
      </c>
    </row>
    <row r="7057" spans="29:38" x14ac:dyDescent="0.2">
      <c r="AC7057">
        <v>1</v>
      </c>
      <c r="AD7057">
        <v>1</v>
      </c>
      <c r="AE7057">
        <v>38</v>
      </c>
      <c r="AL7057" s="4">
        <f t="shared" si="208"/>
        <v>13.333333333333334</v>
      </c>
    </row>
    <row r="7058" spans="29:38" x14ac:dyDescent="0.2">
      <c r="AC7058">
        <v>28</v>
      </c>
      <c r="AD7058">
        <v>0</v>
      </c>
      <c r="AE7058">
        <v>38</v>
      </c>
      <c r="AL7058" s="4">
        <f t="shared" si="208"/>
        <v>22</v>
      </c>
    </row>
    <row r="7059" spans="29:38" x14ac:dyDescent="0.2">
      <c r="AC7059">
        <v>29</v>
      </c>
      <c r="AD7059">
        <v>1</v>
      </c>
      <c r="AE7059">
        <v>38</v>
      </c>
      <c r="AL7059" s="4">
        <f t="shared" si="208"/>
        <v>22.666666666666668</v>
      </c>
    </row>
    <row r="7060" spans="29:38" x14ac:dyDescent="0.2">
      <c r="AC7060">
        <v>28</v>
      </c>
      <c r="AD7060">
        <v>0</v>
      </c>
      <c r="AE7060">
        <v>10</v>
      </c>
      <c r="AL7060" s="4">
        <f t="shared" si="208"/>
        <v>12.666666666666666</v>
      </c>
    </row>
    <row r="7061" spans="29:38" x14ac:dyDescent="0.2">
      <c r="AC7061">
        <v>34</v>
      </c>
      <c r="AD7061">
        <v>0</v>
      </c>
      <c r="AE7061">
        <v>8</v>
      </c>
      <c r="AL7061" s="4">
        <f t="shared" si="208"/>
        <v>14</v>
      </c>
    </row>
    <row r="7062" spans="29:38" x14ac:dyDescent="0.2">
      <c r="AC7062">
        <v>21</v>
      </c>
      <c r="AD7062">
        <v>1</v>
      </c>
      <c r="AE7062">
        <v>8</v>
      </c>
      <c r="AL7062" s="4">
        <f t="shared" si="208"/>
        <v>10</v>
      </c>
    </row>
    <row r="7063" spans="29:38" x14ac:dyDescent="0.2">
      <c r="AC7063">
        <v>21</v>
      </c>
      <c r="AD7063">
        <v>0</v>
      </c>
      <c r="AE7063">
        <v>9</v>
      </c>
      <c r="AL7063" s="4">
        <f t="shared" si="208"/>
        <v>10</v>
      </c>
    </row>
    <row r="7064" spans="29:38" x14ac:dyDescent="0.2">
      <c r="AC7064">
        <v>22</v>
      </c>
      <c r="AD7064">
        <v>0</v>
      </c>
      <c r="AE7064">
        <v>10</v>
      </c>
      <c r="AL7064" s="4">
        <f t="shared" si="208"/>
        <v>10.666666666666666</v>
      </c>
    </row>
    <row r="7065" spans="29:38" x14ac:dyDescent="0.2">
      <c r="AC7065">
        <v>20</v>
      </c>
      <c r="AE7065">
        <v>12</v>
      </c>
      <c r="AL7065" s="4">
        <f t="shared" si="208"/>
        <v>16</v>
      </c>
    </row>
    <row r="7066" spans="29:38" x14ac:dyDescent="0.2">
      <c r="AC7066">
        <v>18</v>
      </c>
      <c r="AE7066">
        <v>12</v>
      </c>
      <c r="AL7066" s="4">
        <f t="shared" si="208"/>
        <v>15</v>
      </c>
    </row>
    <row r="7067" spans="29:38" x14ac:dyDescent="0.2">
      <c r="AC7067">
        <v>16</v>
      </c>
      <c r="AE7067">
        <v>13</v>
      </c>
      <c r="AL7067" s="4">
        <f t="shared" si="208"/>
        <v>14.5</v>
      </c>
    </row>
    <row r="7068" spans="29:38" x14ac:dyDescent="0.2">
      <c r="AC7068">
        <v>16</v>
      </c>
      <c r="AE7068">
        <v>13</v>
      </c>
      <c r="AL7068" s="4">
        <f t="shared" si="208"/>
        <v>14.5</v>
      </c>
    </row>
    <row r="7069" spans="29:38" x14ac:dyDescent="0.2">
      <c r="AC7069">
        <v>16</v>
      </c>
      <c r="AE7069">
        <v>13</v>
      </c>
      <c r="AL7069" s="4">
        <f t="shared" si="208"/>
        <v>14.5</v>
      </c>
    </row>
    <row r="7070" spans="29:38" x14ac:dyDescent="0.2">
      <c r="AC7070">
        <v>16</v>
      </c>
      <c r="AE7070">
        <v>14</v>
      </c>
      <c r="AL7070" s="4">
        <f t="shared" si="208"/>
        <v>15</v>
      </c>
    </row>
    <row r="7071" spans="29:38" x14ac:dyDescent="0.2">
      <c r="AC7071">
        <v>16</v>
      </c>
      <c r="AE7071">
        <v>14</v>
      </c>
      <c r="AL7071" s="4">
        <f t="shared" si="208"/>
        <v>15</v>
      </c>
    </row>
    <row r="7072" spans="29:38" x14ac:dyDescent="0.2">
      <c r="AC7072">
        <v>16</v>
      </c>
      <c r="AE7072">
        <v>14</v>
      </c>
      <c r="AL7072" s="4">
        <f t="shared" si="208"/>
        <v>15</v>
      </c>
    </row>
    <row r="7073" spans="29:38" x14ac:dyDescent="0.2">
      <c r="AC7073">
        <v>16</v>
      </c>
      <c r="AE7073">
        <v>15</v>
      </c>
      <c r="AL7073" s="4">
        <f t="shared" si="208"/>
        <v>15.5</v>
      </c>
    </row>
    <row r="7074" spans="29:38" x14ac:dyDescent="0.2">
      <c r="AC7074">
        <v>15</v>
      </c>
      <c r="AE7074">
        <v>14</v>
      </c>
      <c r="AL7074" s="4">
        <f t="shared" si="208"/>
        <v>14.5</v>
      </c>
    </row>
    <row r="7075" spans="29:38" x14ac:dyDescent="0.2">
      <c r="AC7075">
        <v>16</v>
      </c>
      <c r="AE7075">
        <v>14</v>
      </c>
      <c r="AL7075" s="4">
        <f t="shared" si="208"/>
        <v>15</v>
      </c>
    </row>
    <row r="7076" spans="29:38" x14ac:dyDescent="0.2">
      <c r="AC7076">
        <v>17</v>
      </c>
      <c r="AE7076">
        <v>14</v>
      </c>
      <c r="AL7076" s="4">
        <f t="shared" si="208"/>
        <v>15.5</v>
      </c>
    </row>
    <row r="7077" spans="29:38" x14ac:dyDescent="0.2">
      <c r="AC7077">
        <v>18</v>
      </c>
      <c r="AE7077">
        <v>14</v>
      </c>
      <c r="AL7077" s="4">
        <f t="shared" si="208"/>
        <v>16</v>
      </c>
    </row>
    <row r="7078" spans="29:38" x14ac:dyDescent="0.2">
      <c r="AC7078">
        <v>16</v>
      </c>
      <c r="AE7078">
        <v>14</v>
      </c>
      <c r="AL7078" s="4">
        <f t="shared" si="208"/>
        <v>15</v>
      </c>
    </row>
    <row r="7079" spans="29:38" x14ac:dyDescent="0.2">
      <c r="AC7079">
        <v>14</v>
      </c>
      <c r="AE7079">
        <v>14</v>
      </c>
      <c r="AL7079" s="4">
        <f t="shared" si="208"/>
        <v>14</v>
      </c>
    </row>
    <row r="7080" spans="29:38" x14ac:dyDescent="0.2">
      <c r="AC7080">
        <v>16</v>
      </c>
      <c r="AE7080">
        <v>14</v>
      </c>
      <c r="AL7080" s="4">
        <f t="shared" si="208"/>
        <v>15</v>
      </c>
    </row>
    <row r="7081" spans="29:38" x14ac:dyDescent="0.2">
      <c r="AC7081">
        <v>13</v>
      </c>
      <c r="AE7081">
        <v>14</v>
      </c>
      <c r="AL7081" s="4">
        <f t="shared" si="208"/>
        <v>13.5</v>
      </c>
    </row>
    <row r="7082" spans="29:38" x14ac:dyDescent="0.2">
      <c r="AC7082">
        <v>12</v>
      </c>
      <c r="AE7082">
        <v>14</v>
      </c>
      <c r="AL7082" s="4">
        <f t="shared" si="208"/>
        <v>13</v>
      </c>
    </row>
    <row r="7083" spans="29:38" x14ac:dyDescent="0.2">
      <c r="AC7083">
        <v>12</v>
      </c>
      <c r="AE7083">
        <v>13</v>
      </c>
      <c r="AL7083" s="4">
        <f t="shared" si="208"/>
        <v>12.5</v>
      </c>
    </row>
    <row r="7084" spans="29:38" x14ac:dyDescent="0.2">
      <c r="AC7084">
        <v>12</v>
      </c>
      <c r="AE7084">
        <v>13</v>
      </c>
      <c r="AL7084" s="4">
        <f t="shared" si="208"/>
        <v>12.5</v>
      </c>
    </row>
    <row r="7085" spans="29:38" x14ac:dyDescent="0.2">
      <c r="AC7085">
        <v>12</v>
      </c>
      <c r="AE7085">
        <v>13</v>
      </c>
      <c r="AL7085" s="4">
        <f t="shared" si="208"/>
        <v>12.5</v>
      </c>
    </row>
    <row r="7086" spans="29:38" x14ac:dyDescent="0.2">
      <c r="AC7086">
        <v>11</v>
      </c>
      <c r="AE7086">
        <v>14</v>
      </c>
      <c r="AL7086" s="4">
        <f t="shared" si="208"/>
        <v>12.5</v>
      </c>
    </row>
    <row r="7087" spans="29:38" x14ac:dyDescent="0.2">
      <c r="AC7087">
        <v>11</v>
      </c>
      <c r="AE7087">
        <v>14</v>
      </c>
      <c r="AL7087" s="4">
        <f t="shared" si="208"/>
        <v>12.5</v>
      </c>
    </row>
    <row r="7088" spans="29:38" x14ac:dyDescent="0.2">
      <c r="AC7088">
        <v>11</v>
      </c>
      <c r="AE7088">
        <v>15</v>
      </c>
      <c r="AL7088" s="4">
        <f t="shared" si="208"/>
        <v>13</v>
      </c>
    </row>
    <row r="7089" spans="29:38" x14ac:dyDescent="0.2">
      <c r="AC7089">
        <v>11</v>
      </c>
      <c r="AE7089">
        <v>15</v>
      </c>
      <c r="AL7089" s="4">
        <f t="shared" si="208"/>
        <v>13</v>
      </c>
    </row>
    <row r="7090" spans="29:38" x14ac:dyDescent="0.2">
      <c r="AC7090">
        <v>11</v>
      </c>
      <c r="AE7090">
        <v>15</v>
      </c>
      <c r="AL7090" s="4">
        <f t="shared" si="208"/>
        <v>13</v>
      </c>
    </row>
    <row r="7091" spans="29:38" x14ac:dyDescent="0.2">
      <c r="AC7091">
        <v>10</v>
      </c>
      <c r="AE7091">
        <v>15</v>
      </c>
      <c r="AL7091" s="4">
        <f t="shared" si="208"/>
        <v>12.5</v>
      </c>
    </row>
    <row r="7092" spans="29:38" x14ac:dyDescent="0.2">
      <c r="AC7092">
        <v>10</v>
      </c>
      <c r="AE7092">
        <v>13</v>
      </c>
      <c r="AL7092" s="4">
        <f t="shared" si="208"/>
        <v>11.5</v>
      </c>
    </row>
    <row r="7093" spans="29:38" x14ac:dyDescent="0.2">
      <c r="AC7093">
        <v>10</v>
      </c>
      <c r="AE7093">
        <v>13</v>
      </c>
      <c r="AL7093" s="4">
        <f t="shared" si="208"/>
        <v>11.5</v>
      </c>
    </row>
    <row r="7094" spans="29:38" x14ac:dyDescent="0.2">
      <c r="AC7094">
        <v>11</v>
      </c>
      <c r="AE7094">
        <v>12</v>
      </c>
      <c r="AL7094" s="4">
        <f t="shared" si="208"/>
        <v>11.5</v>
      </c>
    </row>
    <row r="7095" spans="29:38" x14ac:dyDescent="0.2">
      <c r="AC7095">
        <v>11</v>
      </c>
      <c r="AE7095">
        <v>13</v>
      </c>
      <c r="AL7095" s="4">
        <f t="shared" si="208"/>
        <v>12</v>
      </c>
    </row>
    <row r="7096" spans="29:38" x14ac:dyDescent="0.2">
      <c r="AC7096">
        <v>11</v>
      </c>
      <c r="AE7096">
        <v>13</v>
      </c>
      <c r="AL7096" s="4">
        <f t="shared" si="208"/>
        <v>12</v>
      </c>
    </row>
    <row r="7097" spans="29:38" x14ac:dyDescent="0.2">
      <c r="AC7097">
        <v>11</v>
      </c>
      <c r="AE7097">
        <v>13</v>
      </c>
      <c r="AL7097" s="4">
        <f t="shared" si="208"/>
        <v>12</v>
      </c>
    </row>
    <row r="7098" spans="29:38" x14ac:dyDescent="0.2">
      <c r="AC7098">
        <v>11</v>
      </c>
      <c r="AE7098">
        <v>13</v>
      </c>
      <c r="AL7098" s="4">
        <f t="shared" si="208"/>
        <v>12</v>
      </c>
    </row>
    <row r="7099" spans="29:38" x14ac:dyDescent="0.2">
      <c r="AC7099">
        <v>19</v>
      </c>
      <c r="AE7099">
        <v>13</v>
      </c>
      <c r="AL7099" s="4">
        <f t="shared" si="208"/>
        <v>16</v>
      </c>
    </row>
    <row r="7100" spans="29:38" x14ac:dyDescent="0.2">
      <c r="AC7100">
        <v>20</v>
      </c>
      <c r="AE7100">
        <v>15</v>
      </c>
      <c r="AL7100" s="4">
        <f t="shared" si="208"/>
        <v>17.5</v>
      </c>
    </row>
    <row r="7101" spans="29:38" x14ac:dyDescent="0.2">
      <c r="AC7101">
        <v>20</v>
      </c>
      <c r="AE7101">
        <v>15</v>
      </c>
      <c r="AL7101" s="4">
        <f t="shared" si="208"/>
        <v>17.5</v>
      </c>
    </row>
    <row r="7102" spans="29:38" x14ac:dyDescent="0.2">
      <c r="AC7102">
        <v>21</v>
      </c>
      <c r="AE7102">
        <v>16</v>
      </c>
      <c r="AL7102" s="4">
        <f t="shared" si="208"/>
        <v>18.5</v>
      </c>
    </row>
    <row r="7103" spans="29:38" x14ac:dyDescent="0.2">
      <c r="AC7103">
        <v>21</v>
      </c>
      <c r="AE7103">
        <v>15</v>
      </c>
      <c r="AL7103" s="4">
        <f t="shared" si="208"/>
        <v>18</v>
      </c>
    </row>
    <row r="7104" spans="29:38" x14ac:dyDescent="0.2">
      <c r="AC7104">
        <v>22</v>
      </c>
      <c r="AE7104">
        <v>15</v>
      </c>
      <c r="AL7104" s="4">
        <f t="shared" si="208"/>
        <v>18.5</v>
      </c>
    </row>
    <row r="7105" spans="29:38" x14ac:dyDescent="0.2">
      <c r="AC7105">
        <v>21</v>
      </c>
      <c r="AE7105">
        <v>15</v>
      </c>
      <c r="AL7105" s="4">
        <f t="shared" si="208"/>
        <v>18</v>
      </c>
    </row>
    <row r="7106" spans="29:38" x14ac:dyDescent="0.2">
      <c r="AC7106">
        <v>20</v>
      </c>
      <c r="AE7106">
        <v>15</v>
      </c>
      <c r="AL7106" s="4">
        <f t="shared" si="208"/>
        <v>17.5</v>
      </c>
    </row>
    <row r="7107" spans="29:38" x14ac:dyDescent="0.2">
      <c r="AC7107">
        <v>20</v>
      </c>
      <c r="AE7107">
        <v>15</v>
      </c>
      <c r="AL7107" s="4">
        <f t="shared" si="208"/>
        <v>17.5</v>
      </c>
    </row>
    <row r="7108" spans="29:38" x14ac:dyDescent="0.2">
      <c r="AC7108">
        <v>20</v>
      </c>
      <c r="AE7108">
        <v>15</v>
      </c>
      <c r="AL7108" s="4">
        <f t="shared" si="208"/>
        <v>17.5</v>
      </c>
    </row>
    <row r="7109" spans="29:38" x14ac:dyDescent="0.2">
      <c r="AC7109">
        <v>20</v>
      </c>
      <c r="AE7109">
        <v>14</v>
      </c>
      <c r="AL7109" s="4">
        <f t="shared" si="208"/>
        <v>17</v>
      </c>
    </row>
    <row r="7110" spans="29:38" x14ac:dyDescent="0.2">
      <c r="AC7110">
        <v>20</v>
      </c>
      <c r="AE7110">
        <v>0</v>
      </c>
      <c r="AL7110" s="4">
        <f t="shared" si="208"/>
        <v>10</v>
      </c>
    </row>
    <row r="7111" spans="29:38" x14ac:dyDescent="0.2">
      <c r="AC7111">
        <v>20</v>
      </c>
      <c r="AE7111">
        <v>0</v>
      </c>
      <c r="AL7111" s="4">
        <f t="shared" si="208"/>
        <v>10</v>
      </c>
    </row>
    <row r="7112" spans="29:38" x14ac:dyDescent="0.2">
      <c r="AC7112">
        <v>20</v>
      </c>
      <c r="AE7112">
        <v>0</v>
      </c>
      <c r="AL7112" s="4">
        <f t="shared" si="208"/>
        <v>10</v>
      </c>
    </row>
    <row r="7113" spans="29:38" x14ac:dyDescent="0.2">
      <c r="AC7113">
        <v>20</v>
      </c>
      <c r="AE7113">
        <v>1</v>
      </c>
      <c r="AL7113" s="4">
        <f t="shared" si="208"/>
        <v>10.5</v>
      </c>
    </row>
    <row r="7114" spans="29:38" x14ac:dyDescent="0.2">
      <c r="AC7114">
        <v>20</v>
      </c>
      <c r="AE7114">
        <v>29</v>
      </c>
      <c r="AL7114" s="4">
        <f t="shared" si="208"/>
        <v>24.5</v>
      </c>
    </row>
    <row r="7115" spans="29:38" x14ac:dyDescent="0.2">
      <c r="AC7115">
        <v>18</v>
      </c>
      <c r="AE7115">
        <v>31</v>
      </c>
      <c r="AL7115" s="4">
        <f t="shared" ref="AL7115:AL7178" si="209">AVERAGE(AB7115:AK7115)</f>
        <v>24.5</v>
      </c>
    </row>
    <row r="7116" spans="29:38" x14ac:dyDescent="0.2">
      <c r="AC7116">
        <v>18</v>
      </c>
      <c r="AE7116">
        <v>22</v>
      </c>
      <c r="AL7116" s="4">
        <f t="shared" si="209"/>
        <v>20</v>
      </c>
    </row>
    <row r="7117" spans="29:38" x14ac:dyDescent="0.2">
      <c r="AC7117">
        <v>18</v>
      </c>
      <c r="AE7117">
        <v>22</v>
      </c>
      <c r="AL7117" s="4">
        <f t="shared" si="209"/>
        <v>20</v>
      </c>
    </row>
    <row r="7118" spans="29:38" x14ac:dyDescent="0.2">
      <c r="AC7118">
        <v>18</v>
      </c>
      <c r="AE7118">
        <v>23</v>
      </c>
      <c r="AL7118" s="4">
        <f t="shared" si="209"/>
        <v>20.5</v>
      </c>
    </row>
    <row r="7119" spans="29:38" x14ac:dyDescent="0.2">
      <c r="AC7119">
        <v>18</v>
      </c>
      <c r="AE7119">
        <v>23</v>
      </c>
      <c r="AL7119" s="4">
        <f t="shared" si="209"/>
        <v>20.5</v>
      </c>
    </row>
    <row r="7120" spans="29:38" x14ac:dyDescent="0.2">
      <c r="AC7120">
        <v>12</v>
      </c>
      <c r="AE7120">
        <v>12</v>
      </c>
      <c r="AL7120" s="4">
        <f t="shared" si="209"/>
        <v>12</v>
      </c>
    </row>
    <row r="7121" spans="29:38" x14ac:dyDescent="0.2">
      <c r="AC7121">
        <v>14</v>
      </c>
      <c r="AE7121">
        <v>12</v>
      </c>
      <c r="AL7121" s="4">
        <f t="shared" si="209"/>
        <v>13</v>
      </c>
    </row>
    <row r="7122" spans="29:38" x14ac:dyDescent="0.2">
      <c r="AC7122">
        <v>1</v>
      </c>
      <c r="AE7122">
        <v>15</v>
      </c>
      <c r="AL7122" s="4">
        <f t="shared" si="209"/>
        <v>8</v>
      </c>
    </row>
    <row r="7123" spans="29:38" x14ac:dyDescent="0.2">
      <c r="AC7123">
        <v>0</v>
      </c>
      <c r="AE7123">
        <v>15</v>
      </c>
      <c r="AL7123" s="4">
        <f t="shared" si="209"/>
        <v>7.5</v>
      </c>
    </row>
    <row r="7124" spans="29:38" x14ac:dyDescent="0.2">
      <c r="AC7124">
        <v>0</v>
      </c>
      <c r="AE7124">
        <v>16</v>
      </c>
      <c r="AL7124" s="4">
        <f t="shared" si="209"/>
        <v>8</v>
      </c>
    </row>
    <row r="7125" spans="29:38" x14ac:dyDescent="0.2">
      <c r="AC7125">
        <v>0</v>
      </c>
      <c r="AE7125">
        <v>12</v>
      </c>
      <c r="AL7125" s="4">
        <f t="shared" si="209"/>
        <v>6</v>
      </c>
    </row>
    <row r="7126" spans="29:38" x14ac:dyDescent="0.2">
      <c r="AC7126">
        <v>1</v>
      </c>
      <c r="AE7126">
        <v>13</v>
      </c>
      <c r="AL7126" s="4">
        <f t="shared" si="209"/>
        <v>7</v>
      </c>
    </row>
    <row r="7127" spans="29:38" x14ac:dyDescent="0.2">
      <c r="AC7127">
        <v>1</v>
      </c>
      <c r="AE7127">
        <v>12</v>
      </c>
      <c r="AL7127" s="4">
        <f t="shared" si="209"/>
        <v>6.5</v>
      </c>
    </row>
    <row r="7128" spans="29:38" x14ac:dyDescent="0.2">
      <c r="AC7128">
        <v>2</v>
      </c>
      <c r="AE7128">
        <v>12</v>
      </c>
      <c r="AL7128" s="4">
        <f t="shared" si="209"/>
        <v>7</v>
      </c>
    </row>
    <row r="7129" spans="29:38" x14ac:dyDescent="0.2">
      <c r="AC7129">
        <v>1</v>
      </c>
      <c r="AE7129">
        <v>12</v>
      </c>
      <c r="AL7129" s="4">
        <f t="shared" si="209"/>
        <v>6.5</v>
      </c>
    </row>
    <row r="7130" spans="29:38" x14ac:dyDescent="0.2">
      <c r="AC7130">
        <v>0</v>
      </c>
      <c r="AE7130">
        <v>12</v>
      </c>
      <c r="AL7130" s="4">
        <f t="shared" si="209"/>
        <v>6</v>
      </c>
    </row>
    <row r="7131" spans="29:38" x14ac:dyDescent="0.2">
      <c r="AC7131">
        <v>0</v>
      </c>
      <c r="AE7131">
        <v>12</v>
      </c>
      <c r="AL7131" s="4">
        <f t="shared" si="209"/>
        <v>6</v>
      </c>
    </row>
    <row r="7132" spans="29:38" x14ac:dyDescent="0.2">
      <c r="AC7132">
        <v>1</v>
      </c>
      <c r="AE7132">
        <v>12</v>
      </c>
      <c r="AL7132" s="4">
        <f t="shared" si="209"/>
        <v>6.5</v>
      </c>
    </row>
    <row r="7133" spans="29:38" x14ac:dyDescent="0.2">
      <c r="AC7133">
        <v>1</v>
      </c>
      <c r="AE7133">
        <v>13</v>
      </c>
      <c r="AL7133" s="4">
        <f t="shared" si="209"/>
        <v>7</v>
      </c>
    </row>
    <row r="7134" spans="29:38" x14ac:dyDescent="0.2">
      <c r="AC7134">
        <v>1</v>
      </c>
      <c r="AE7134">
        <v>13</v>
      </c>
      <c r="AL7134" s="4">
        <f t="shared" si="209"/>
        <v>7</v>
      </c>
    </row>
    <row r="7135" spans="29:38" x14ac:dyDescent="0.2">
      <c r="AC7135">
        <v>0</v>
      </c>
      <c r="AE7135">
        <v>13</v>
      </c>
      <c r="AL7135" s="4">
        <f t="shared" si="209"/>
        <v>6.5</v>
      </c>
    </row>
    <row r="7136" spans="29:38" x14ac:dyDescent="0.2">
      <c r="AC7136">
        <v>0</v>
      </c>
      <c r="AE7136">
        <v>13</v>
      </c>
      <c r="AL7136" s="4">
        <f t="shared" si="209"/>
        <v>6.5</v>
      </c>
    </row>
    <row r="7137" spans="29:38" x14ac:dyDescent="0.2">
      <c r="AC7137">
        <v>1</v>
      </c>
      <c r="AE7137">
        <v>11</v>
      </c>
      <c r="AL7137" s="4">
        <f t="shared" si="209"/>
        <v>6</v>
      </c>
    </row>
    <row r="7138" spans="29:38" x14ac:dyDescent="0.2">
      <c r="AC7138">
        <v>1</v>
      </c>
      <c r="AE7138">
        <v>11</v>
      </c>
      <c r="AL7138" s="4">
        <f t="shared" si="209"/>
        <v>6</v>
      </c>
    </row>
    <row r="7139" spans="29:38" x14ac:dyDescent="0.2">
      <c r="AC7139">
        <v>1</v>
      </c>
      <c r="AE7139">
        <v>12</v>
      </c>
      <c r="AL7139" s="4">
        <f t="shared" si="209"/>
        <v>6.5</v>
      </c>
    </row>
    <row r="7140" spans="29:38" x14ac:dyDescent="0.2">
      <c r="AC7140">
        <v>2</v>
      </c>
      <c r="AE7140">
        <v>11</v>
      </c>
      <c r="AL7140" s="4">
        <f t="shared" si="209"/>
        <v>6.5</v>
      </c>
    </row>
    <row r="7141" spans="29:38" x14ac:dyDescent="0.2">
      <c r="AC7141">
        <v>1</v>
      </c>
      <c r="AE7141">
        <v>11</v>
      </c>
      <c r="AL7141" s="4">
        <f t="shared" si="209"/>
        <v>6</v>
      </c>
    </row>
    <row r="7142" spans="29:38" x14ac:dyDescent="0.2">
      <c r="AC7142">
        <v>1</v>
      </c>
      <c r="AE7142">
        <v>11</v>
      </c>
      <c r="AL7142" s="4">
        <f t="shared" si="209"/>
        <v>6</v>
      </c>
    </row>
    <row r="7143" spans="29:38" x14ac:dyDescent="0.2">
      <c r="AC7143">
        <v>1</v>
      </c>
      <c r="AE7143">
        <v>11</v>
      </c>
      <c r="AL7143" s="4">
        <f t="shared" si="209"/>
        <v>6</v>
      </c>
    </row>
    <row r="7144" spans="29:38" x14ac:dyDescent="0.2">
      <c r="AC7144">
        <v>1</v>
      </c>
      <c r="AE7144">
        <v>9</v>
      </c>
      <c r="AL7144" s="4">
        <f t="shared" si="209"/>
        <v>5</v>
      </c>
    </row>
    <row r="7145" spans="29:38" x14ac:dyDescent="0.2">
      <c r="AC7145">
        <v>1</v>
      </c>
      <c r="AE7145">
        <v>9</v>
      </c>
      <c r="AL7145" s="4">
        <f t="shared" si="209"/>
        <v>5</v>
      </c>
    </row>
    <row r="7146" spans="29:38" x14ac:dyDescent="0.2">
      <c r="AC7146">
        <v>0</v>
      </c>
      <c r="AE7146">
        <v>9</v>
      </c>
      <c r="AL7146" s="4">
        <f t="shared" si="209"/>
        <v>4.5</v>
      </c>
    </row>
    <row r="7147" spans="29:38" x14ac:dyDescent="0.2">
      <c r="AC7147">
        <v>1</v>
      </c>
      <c r="AE7147">
        <v>6</v>
      </c>
      <c r="AL7147" s="4">
        <f t="shared" si="209"/>
        <v>3.5</v>
      </c>
    </row>
    <row r="7148" spans="29:38" x14ac:dyDescent="0.2">
      <c r="AC7148">
        <v>0</v>
      </c>
      <c r="AE7148">
        <v>6</v>
      </c>
      <c r="AL7148" s="4">
        <f t="shared" si="209"/>
        <v>3</v>
      </c>
    </row>
    <row r="7149" spans="29:38" x14ac:dyDescent="0.2">
      <c r="AC7149">
        <v>0</v>
      </c>
      <c r="AE7149">
        <v>6</v>
      </c>
      <c r="AL7149" s="4">
        <f t="shared" si="209"/>
        <v>3</v>
      </c>
    </row>
    <row r="7150" spans="29:38" x14ac:dyDescent="0.2">
      <c r="AC7150">
        <v>1</v>
      </c>
      <c r="AE7150">
        <v>6</v>
      </c>
      <c r="AL7150" s="4">
        <f t="shared" si="209"/>
        <v>3.5</v>
      </c>
    </row>
    <row r="7151" spans="29:38" x14ac:dyDescent="0.2">
      <c r="AC7151">
        <v>1</v>
      </c>
      <c r="AE7151">
        <v>5</v>
      </c>
      <c r="AL7151" s="4">
        <f t="shared" si="209"/>
        <v>3</v>
      </c>
    </row>
    <row r="7152" spans="29:38" x14ac:dyDescent="0.2">
      <c r="AC7152">
        <v>0</v>
      </c>
      <c r="AE7152">
        <v>5</v>
      </c>
      <c r="AL7152" s="4">
        <f t="shared" si="209"/>
        <v>2.5</v>
      </c>
    </row>
    <row r="7153" spans="29:38" x14ac:dyDescent="0.2">
      <c r="AC7153">
        <v>1</v>
      </c>
      <c r="AE7153">
        <v>5</v>
      </c>
      <c r="AL7153" s="4">
        <f t="shared" si="209"/>
        <v>3</v>
      </c>
    </row>
    <row r="7154" spans="29:38" x14ac:dyDescent="0.2">
      <c r="AC7154">
        <v>0</v>
      </c>
      <c r="AE7154">
        <v>6</v>
      </c>
      <c r="AL7154" s="4">
        <f t="shared" si="209"/>
        <v>3</v>
      </c>
    </row>
    <row r="7155" spans="29:38" x14ac:dyDescent="0.2">
      <c r="AC7155">
        <v>1</v>
      </c>
      <c r="AE7155">
        <v>7</v>
      </c>
      <c r="AL7155" s="4">
        <f t="shared" si="209"/>
        <v>4</v>
      </c>
    </row>
    <row r="7156" spans="29:38" x14ac:dyDescent="0.2">
      <c r="AC7156">
        <v>1</v>
      </c>
      <c r="AE7156">
        <v>10</v>
      </c>
      <c r="AL7156" s="4">
        <f t="shared" si="209"/>
        <v>5.5</v>
      </c>
    </row>
    <row r="7157" spans="29:38" x14ac:dyDescent="0.2">
      <c r="AC7157">
        <v>1</v>
      </c>
      <c r="AE7157">
        <v>10</v>
      </c>
      <c r="AL7157" s="4">
        <f t="shared" si="209"/>
        <v>5.5</v>
      </c>
    </row>
    <row r="7158" spans="29:38" x14ac:dyDescent="0.2">
      <c r="AC7158">
        <v>29</v>
      </c>
      <c r="AE7158">
        <v>10</v>
      </c>
      <c r="AL7158" s="4">
        <f t="shared" si="209"/>
        <v>19.5</v>
      </c>
    </row>
    <row r="7159" spans="29:38" x14ac:dyDescent="0.2">
      <c r="AC7159">
        <v>31</v>
      </c>
      <c r="AE7159">
        <v>10</v>
      </c>
      <c r="AL7159" s="4">
        <f t="shared" si="209"/>
        <v>20.5</v>
      </c>
    </row>
    <row r="7160" spans="29:38" x14ac:dyDescent="0.2">
      <c r="AC7160">
        <v>31</v>
      </c>
      <c r="AE7160">
        <v>10</v>
      </c>
      <c r="AL7160" s="4">
        <f t="shared" si="209"/>
        <v>20.5</v>
      </c>
    </row>
    <row r="7161" spans="29:38" x14ac:dyDescent="0.2">
      <c r="AC7161">
        <v>28</v>
      </c>
      <c r="AE7161">
        <v>11</v>
      </c>
      <c r="AL7161" s="4">
        <f t="shared" si="209"/>
        <v>19.5</v>
      </c>
    </row>
    <row r="7162" spans="29:38" x14ac:dyDescent="0.2">
      <c r="AC7162">
        <v>25</v>
      </c>
      <c r="AE7162">
        <v>10</v>
      </c>
      <c r="AL7162" s="4">
        <f t="shared" si="209"/>
        <v>17.5</v>
      </c>
    </row>
    <row r="7163" spans="29:38" x14ac:dyDescent="0.2">
      <c r="AC7163">
        <v>24</v>
      </c>
      <c r="AE7163">
        <v>10</v>
      </c>
      <c r="AL7163" s="4">
        <f t="shared" si="209"/>
        <v>17</v>
      </c>
    </row>
    <row r="7164" spans="29:38" x14ac:dyDescent="0.2">
      <c r="AC7164">
        <v>24</v>
      </c>
      <c r="AE7164">
        <v>10</v>
      </c>
      <c r="AL7164" s="4">
        <f t="shared" si="209"/>
        <v>17</v>
      </c>
    </row>
    <row r="7165" spans="29:38" x14ac:dyDescent="0.2">
      <c r="AC7165">
        <v>24</v>
      </c>
      <c r="AE7165">
        <v>10</v>
      </c>
      <c r="AL7165" s="4">
        <f t="shared" si="209"/>
        <v>17</v>
      </c>
    </row>
    <row r="7166" spans="29:38" x14ac:dyDescent="0.2">
      <c r="AC7166">
        <v>24</v>
      </c>
      <c r="AE7166">
        <v>10</v>
      </c>
      <c r="AL7166" s="4">
        <f t="shared" si="209"/>
        <v>17</v>
      </c>
    </row>
    <row r="7167" spans="29:38" x14ac:dyDescent="0.2">
      <c r="AC7167">
        <v>23</v>
      </c>
      <c r="AE7167">
        <v>11</v>
      </c>
      <c r="AL7167" s="4">
        <f t="shared" si="209"/>
        <v>17</v>
      </c>
    </row>
    <row r="7168" spans="29:38" x14ac:dyDescent="0.2">
      <c r="AC7168">
        <v>23</v>
      </c>
      <c r="AE7168">
        <v>11</v>
      </c>
      <c r="AL7168" s="4">
        <f t="shared" si="209"/>
        <v>17</v>
      </c>
    </row>
    <row r="7169" spans="29:38" x14ac:dyDescent="0.2">
      <c r="AC7169">
        <v>17</v>
      </c>
      <c r="AE7169">
        <v>11</v>
      </c>
      <c r="AL7169" s="4">
        <f t="shared" si="209"/>
        <v>14</v>
      </c>
    </row>
    <row r="7170" spans="29:38" x14ac:dyDescent="0.2">
      <c r="AC7170">
        <v>17</v>
      </c>
      <c r="AE7170">
        <v>11</v>
      </c>
      <c r="AL7170" s="4">
        <f t="shared" si="209"/>
        <v>14</v>
      </c>
    </row>
    <row r="7171" spans="29:38" x14ac:dyDescent="0.2">
      <c r="AC7171">
        <v>17</v>
      </c>
      <c r="AE7171">
        <v>11</v>
      </c>
      <c r="AL7171" s="4">
        <f t="shared" si="209"/>
        <v>14</v>
      </c>
    </row>
    <row r="7172" spans="29:38" x14ac:dyDescent="0.2">
      <c r="AC7172">
        <v>17</v>
      </c>
      <c r="AE7172">
        <v>11</v>
      </c>
      <c r="AL7172" s="4">
        <f t="shared" si="209"/>
        <v>14</v>
      </c>
    </row>
    <row r="7173" spans="29:38" x14ac:dyDescent="0.2">
      <c r="AC7173">
        <v>17</v>
      </c>
      <c r="AE7173">
        <v>12</v>
      </c>
      <c r="AL7173" s="4">
        <f t="shared" si="209"/>
        <v>14.5</v>
      </c>
    </row>
    <row r="7174" spans="29:38" x14ac:dyDescent="0.2">
      <c r="AC7174">
        <v>17</v>
      </c>
      <c r="AE7174">
        <v>12</v>
      </c>
      <c r="AL7174" s="4">
        <f t="shared" si="209"/>
        <v>14.5</v>
      </c>
    </row>
    <row r="7175" spans="29:38" x14ac:dyDescent="0.2">
      <c r="AC7175">
        <v>17</v>
      </c>
      <c r="AE7175">
        <v>12</v>
      </c>
      <c r="AL7175" s="4">
        <f t="shared" si="209"/>
        <v>14.5</v>
      </c>
    </row>
    <row r="7176" spans="29:38" x14ac:dyDescent="0.2">
      <c r="AC7176">
        <v>17</v>
      </c>
      <c r="AE7176">
        <v>13</v>
      </c>
      <c r="AL7176" s="4">
        <f t="shared" si="209"/>
        <v>15</v>
      </c>
    </row>
    <row r="7177" spans="29:38" x14ac:dyDescent="0.2">
      <c r="AC7177">
        <v>17</v>
      </c>
      <c r="AE7177">
        <v>13</v>
      </c>
      <c r="AL7177" s="4">
        <f t="shared" si="209"/>
        <v>15</v>
      </c>
    </row>
    <row r="7178" spans="29:38" x14ac:dyDescent="0.2">
      <c r="AC7178">
        <v>16</v>
      </c>
      <c r="AE7178">
        <v>13</v>
      </c>
      <c r="AL7178" s="4">
        <f t="shared" si="209"/>
        <v>14.5</v>
      </c>
    </row>
    <row r="7179" spans="29:38" x14ac:dyDescent="0.2">
      <c r="AC7179">
        <v>17</v>
      </c>
      <c r="AE7179">
        <v>13</v>
      </c>
      <c r="AL7179" s="4">
        <f t="shared" ref="AL7179:AL7242" si="210">AVERAGE(AB7179:AK7179)</f>
        <v>15</v>
      </c>
    </row>
    <row r="7180" spans="29:38" x14ac:dyDescent="0.2">
      <c r="AC7180">
        <v>16</v>
      </c>
      <c r="AE7180">
        <v>13</v>
      </c>
      <c r="AL7180" s="4">
        <f t="shared" si="210"/>
        <v>14.5</v>
      </c>
    </row>
    <row r="7181" spans="29:38" x14ac:dyDescent="0.2">
      <c r="AC7181">
        <v>16</v>
      </c>
      <c r="AE7181">
        <v>13</v>
      </c>
      <c r="AL7181" s="4">
        <f t="shared" si="210"/>
        <v>14.5</v>
      </c>
    </row>
    <row r="7182" spans="29:38" x14ac:dyDescent="0.2">
      <c r="AC7182">
        <v>17</v>
      </c>
      <c r="AE7182">
        <v>15</v>
      </c>
      <c r="AL7182" s="4">
        <f t="shared" si="210"/>
        <v>16</v>
      </c>
    </row>
    <row r="7183" spans="29:38" x14ac:dyDescent="0.2">
      <c r="AC7183">
        <v>17</v>
      </c>
      <c r="AE7183">
        <v>6</v>
      </c>
      <c r="AL7183" s="4">
        <f t="shared" si="210"/>
        <v>11.5</v>
      </c>
    </row>
    <row r="7184" spans="29:38" x14ac:dyDescent="0.2">
      <c r="AC7184">
        <v>17</v>
      </c>
      <c r="AE7184">
        <v>7</v>
      </c>
      <c r="AL7184" s="4">
        <f t="shared" si="210"/>
        <v>12</v>
      </c>
    </row>
    <row r="7185" spans="29:38" x14ac:dyDescent="0.2">
      <c r="AC7185">
        <v>17</v>
      </c>
      <c r="AE7185">
        <v>7</v>
      </c>
      <c r="AL7185" s="4">
        <f t="shared" si="210"/>
        <v>12</v>
      </c>
    </row>
    <row r="7186" spans="29:38" x14ac:dyDescent="0.2">
      <c r="AC7186">
        <v>16</v>
      </c>
      <c r="AE7186">
        <v>0</v>
      </c>
      <c r="AL7186" s="4">
        <f t="shared" si="210"/>
        <v>8</v>
      </c>
    </row>
    <row r="7187" spans="29:38" x14ac:dyDescent="0.2">
      <c r="AC7187">
        <v>17</v>
      </c>
      <c r="AE7187">
        <v>0</v>
      </c>
      <c r="AL7187" s="4">
        <f t="shared" si="210"/>
        <v>8.5</v>
      </c>
    </row>
    <row r="7188" spans="29:38" x14ac:dyDescent="0.2">
      <c r="AC7188">
        <v>17</v>
      </c>
      <c r="AE7188">
        <v>1</v>
      </c>
      <c r="AL7188" s="4">
        <f t="shared" si="210"/>
        <v>9</v>
      </c>
    </row>
    <row r="7189" spans="29:38" x14ac:dyDescent="0.2">
      <c r="AC7189">
        <v>17</v>
      </c>
      <c r="AE7189">
        <v>1</v>
      </c>
      <c r="AL7189" s="4">
        <f t="shared" si="210"/>
        <v>9</v>
      </c>
    </row>
    <row r="7190" spans="29:38" x14ac:dyDescent="0.2">
      <c r="AC7190">
        <v>16</v>
      </c>
      <c r="AE7190">
        <v>1</v>
      </c>
      <c r="AL7190" s="4">
        <f t="shared" si="210"/>
        <v>8.5</v>
      </c>
    </row>
    <row r="7191" spans="29:38" x14ac:dyDescent="0.2">
      <c r="AC7191">
        <v>16</v>
      </c>
      <c r="AE7191">
        <v>1</v>
      </c>
      <c r="AL7191" s="4">
        <f t="shared" si="210"/>
        <v>8.5</v>
      </c>
    </row>
    <row r="7192" spans="29:38" x14ac:dyDescent="0.2">
      <c r="AC7192">
        <v>12</v>
      </c>
      <c r="AE7192">
        <v>2</v>
      </c>
      <c r="AL7192" s="4">
        <f t="shared" si="210"/>
        <v>7</v>
      </c>
    </row>
    <row r="7193" spans="29:38" x14ac:dyDescent="0.2">
      <c r="AC7193">
        <v>10</v>
      </c>
      <c r="AE7193">
        <v>2</v>
      </c>
      <c r="AL7193" s="4">
        <f t="shared" si="210"/>
        <v>6</v>
      </c>
    </row>
    <row r="7194" spans="29:38" x14ac:dyDescent="0.2">
      <c r="AC7194">
        <v>9</v>
      </c>
      <c r="AE7194">
        <v>3</v>
      </c>
      <c r="AL7194" s="4">
        <f t="shared" si="210"/>
        <v>6</v>
      </c>
    </row>
    <row r="7195" spans="29:38" x14ac:dyDescent="0.2">
      <c r="AC7195">
        <v>6</v>
      </c>
      <c r="AE7195">
        <v>3</v>
      </c>
      <c r="AL7195" s="4">
        <f t="shared" si="210"/>
        <v>4.5</v>
      </c>
    </row>
    <row r="7196" spans="29:38" x14ac:dyDescent="0.2">
      <c r="AC7196">
        <v>6</v>
      </c>
      <c r="AE7196">
        <v>1</v>
      </c>
      <c r="AL7196" s="4">
        <f t="shared" si="210"/>
        <v>3.5</v>
      </c>
    </row>
    <row r="7197" spans="29:38" x14ac:dyDescent="0.2">
      <c r="AC7197">
        <v>5</v>
      </c>
      <c r="AE7197">
        <v>1</v>
      </c>
      <c r="AL7197" s="4">
        <f t="shared" si="210"/>
        <v>3</v>
      </c>
    </row>
    <row r="7198" spans="29:38" x14ac:dyDescent="0.2">
      <c r="AC7198">
        <v>4</v>
      </c>
      <c r="AE7198">
        <v>0</v>
      </c>
      <c r="AL7198" s="4">
        <f t="shared" si="210"/>
        <v>2</v>
      </c>
    </row>
    <row r="7199" spans="29:38" x14ac:dyDescent="0.2">
      <c r="AC7199">
        <v>6</v>
      </c>
      <c r="AE7199">
        <v>1</v>
      </c>
      <c r="AL7199" s="4">
        <f t="shared" si="210"/>
        <v>3.5</v>
      </c>
    </row>
    <row r="7200" spans="29:38" x14ac:dyDescent="0.2">
      <c r="AC7200">
        <v>6</v>
      </c>
      <c r="AE7200">
        <v>1</v>
      </c>
      <c r="AL7200" s="4">
        <f t="shared" si="210"/>
        <v>3.5</v>
      </c>
    </row>
    <row r="7201" spans="29:38" x14ac:dyDescent="0.2">
      <c r="AC7201">
        <v>6</v>
      </c>
      <c r="AE7201">
        <v>0</v>
      </c>
      <c r="AL7201" s="4">
        <f t="shared" si="210"/>
        <v>3</v>
      </c>
    </row>
    <row r="7202" spans="29:38" x14ac:dyDescent="0.2">
      <c r="AC7202">
        <v>6</v>
      </c>
      <c r="AE7202">
        <v>0</v>
      </c>
      <c r="AL7202" s="4">
        <f t="shared" si="210"/>
        <v>3</v>
      </c>
    </row>
    <row r="7203" spans="29:38" x14ac:dyDescent="0.2">
      <c r="AC7203">
        <v>6</v>
      </c>
      <c r="AE7203">
        <v>1</v>
      </c>
      <c r="AL7203" s="4">
        <f t="shared" si="210"/>
        <v>3.5</v>
      </c>
    </row>
    <row r="7204" spans="29:38" x14ac:dyDescent="0.2">
      <c r="AC7204">
        <v>7</v>
      </c>
      <c r="AE7204">
        <v>1</v>
      </c>
      <c r="AL7204" s="4">
        <f t="shared" si="210"/>
        <v>4</v>
      </c>
    </row>
    <row r="7205" spans="29:38" x14ac:dyDescent="0.2">
      <c r="AC7205">
        <v>7</v>
      </c>
      <c r="AE7205">
        <v>0</v>
      </c>
      <c r="AL7205" s="4">
        <f t="shared" si="210"/>
        <v>3.5</v>
      </c>
    </row>
    <row r="7206" spans="29:38" x14ac:dyDescent="0.2">
      <c r="AC7206">
        <v>7</v>
      </c>
      <c r="AE7206">
        <v>0</v>
      </c>
      <c r="AL7206" s="4">
        <f t="shared" si="210"/>
        <v>3.5</v>
      </c>
    </row>
    <row r="7207" spans="29:38" x14ac:dyDescent="0.2">
      <c r="AC7207">
        <v>7</v>
      </c>
      <c r="AE7207">
        <v>0</v>
      </c>
      <c r="AL7207" s="4">
        <f t="shared" si="210"/>
        <v>3.5</v>
      </c>
    </row>
    <row r="7208" spans="29:38" x14ac:dyDescent="0.2">
      <c r="AC7208">
        <v>7</v>
      </c>
      <c r="AE7208">
        <v>0</v>
      </c>
      <c r="AL7208" s="4">
        <f t="shared" si="210"/>
        <v>3.5</v>
      </c>
    </row>
    <row r="7209" spans="29:38" x14ac:dyDescent="0.2">
      <c r="AC7209">
        <v>8</v>
      </c>
      <c r="AE7209">
        <v>1</v>
      </c>
      <c r="AL7209" s="4">
        <f t="shared" si="210"/>
        <v>4.5</v>
      </c>
    </row>
    <row r="7210" spans="29:38" x14ac:dyDescent="0.2">
      <c r="AC7210">
        <v>8</v>
      </c>
      <c r="AE7210">
        <v>0</v>
      </c>
      <c r="AL7210" s="4">
        <f t="shared" si="210"/>
        <v>4</v>
      </c>
    </row>
    <row r="7211" spans="29:38" x14ac:dyDescent="0.2">
      <c r="AC7211">
        <v>8</v>
      </c>
      <c r="AE7211">
        <v>0</v>
      </c>
      <c r="AL7211" s="4">
        <f t="shared" si="210"/>
        <v>4</v>
      </c>
    </row>
    <row r="7212" spans="29:38" x14ac:dyDescent="0.2">
      <c r="AC7212">
        <v>8</v>
      </c>
      <c r="AE7212">
        <v>30</v>
      </c>
      <c r="AL7212" s="4">
        <f t="shared" si="210"/>
        <v>19</v>
      </c>
    </row>
    <row r="7213" spans="29:38" x14ac:dyDescent="0.2">
      <c r="AC7213">
        <v>9</v>
      </c>
      <c r="AE7213">
        <v>49</v>
      </c>
      <c r="AL7213" s="4">
        <f t="shared" si="210"/>
        <v>29</v>
      </c>
    </row>
    <row r="7214" spans="29:38" x14ac:dyDescent="0.2">
      <c r="AC7214">
        <v>9</v>
      </c>
      <c r="AE7214">
        <v>45</v>
      </c>
      <c r="AL7214" s="4">
        <f t="shared" si="210"/>
        <v>27</v>
      </c>
    </row>
    <row r="7215" spans="29:38" x14ac:dyDescent="0.2">
      <c r="AC7215">
        <v>8</v>
      </c>
      <c r="AE7215">
        <v>45</v>
      </c>
      <c r="AL7215" s="4">
        <f t="shared" si="210"/>
        <v>26.5</v>
      </c>
    </row>
    <row r="7216" spans="29:38" x14ac:dyDescent="0.2">
      <c r="AC7216">
        <v>8</v>
      </c>
      <c r="AE7216">
        <v>44</v>
      </c>
      <c r="AL7216" s="4">
        <f t="shared" si="210"/>
        <v>26</v>
      </c>
    </row>
    <row r="7217" spans="29:38" x14ac:dyDescent="0.2">
      <c r="AC7217">
        <v>8</v>
      </c>
      <c r="AE7217">
        <v>41</v>
      </c>
      <c r="AL7217" s="4">
        <f t="shared" si="210"/>
        <v>24.5</v>
      </c>
    </row>
    <row r="7218" spans="29:38" x14ac:dyDescent="0.2">
      <c r="AC7218">
        <v>9</v>
      </c>
      <c r="AE7218">
        <v>42</v>
      </c>
      <c r="AL7218" s="4">
        <f t="shared" si="210"/>
        <v>25.5</v>
      </c>
    </row>
    <row r="7219" spans="29:38" x14ac:dyDescent="0.2">
      <c r="AC7219">
        <v>9</v>
      </c>
      <c r="AE7219">
        <v>41</v>
      </c>
      <c r="AL7219" s="4">
        <f t="shared" si="210"/>
        <v>25</v>
      </c>
    </row>
    <row r="7220" spans="29:38" x14ac:dyDescent="0.2">
      <c r="AC7220">
        <v>9</v>
      </c>
      <c r="AE7220">
        <v>41</v>
      </c>
      <c r="AL7220" s="4">
        <f t="shared" si="210"/>
        <v>25</v>
      </c>
    </row>
    <row r="7221" spans="29:38" x14ac:dyDescent="0.2">
      <c r="AC7221">
        <v>9</v>
      </c>
      <c r="AE7221">
        <v>41</v>
      </c>
      <c r="AL7221" s="4">
        <f t="shared" si="210"/>
        <v>25</v>
      </c>
    </row>
    <row r="7222" spans="29:38" x14ac:dyDescent="0.2">
      <c r="AC7222">
        <v>9</v>
      </c>
      <c r="AE7222">
        <v>41</v>
      </c>
      <c r="AL7222" s="4">
        <f t="shared" si="210"/>
        <v>25</v>
      </c>
    </row>
    <row r="7223" spans="29:38" x14ac:dyDescent="0.2">
      <c r="AC7223">
        <v>10</v>
      </c>
      <c r="AE7223">
        <v>40</v>
      </c>
      <c r="AL7223" s="4">
        <f t="shared" si="210"/>
        <v>25</v>
      </c>
    </row>
    <row r="7224" spans="29:38" x14ac:dyDescent="0.2">
      <c r="AC7224">
        <v>10</v>
      </c>
      <c r="AE7224">
        <v>40</v>
      </c>
      <c r="AL7224" s="4">
        <f t="shared" si="210"/>
        <v>25</v>
      </c>
    </row>
    <row r="7225" spans="29:38" x14ac:dyDescent="0.2">
      <c r="AC7225">
        <v>10</v>
      </c>
      <c r="AE7225">
        <v>37</v>
      </c>
      <c r="AL7225" s="4">
        <f t="shared" si="210"/>
        <v>23.5</v>
      </c>
    </row>
    <row r="7226" spans="29:38" x14ac:dyDescent="0.2">
      <c r="AC7226">
        <v>10</v>
      </c>
      <c r="AE7226">
        <v>35</v>
      </c>
      <c r="AL7226" s="4">
        <f t="shared" si="210"/>
        <v>22.5</v>
      </c>
    </row>
    <row r="7227" spans="29:38" x14ac:dyDescent="0.2">
      <c r="AC7227">
        <v>10</v>
      </c>
      <c r="AE7227">
        <v>35</v>
      </c>
      <c r="AL7227" s="4">
        <f t="shared" si="210"/>
        <v>22.5</v>
      </c>
    </row>
    <row r="7228" spans="29:38" x14ac:dyDescent="0.2">
      <c r="AC7228">
        <v>10</v>
      </c>
      <c r="AE7228">
        <v>36</v>
      </c>
      <c r="AL7228" s="4">
        <f t="shared" si="210"/>
        <v>23</v>
      </c>
    </row>
    <row r="7229" spans="29:38" x14ac:dyDescent="0.2">
      <c r="AC7229">
        <v>11</v>
      </c>
      <c r="AE7229">
        <v>38</v>
      </c>
      <c r="AL7229" s="4">
        <f t="shared" si="210"/>
        <v>24.5</v>
      </c>
    </row>
    <row r="7230" spans="29:38" x14ac:dyDescent="0.2">
      <c r="AC7230">
        <v>6</v>
      </c>
      <c r="AE7230">
        <v>37</v>
      </c>
      <c r="AL7230" s="4">
        <f t="shared" si="210"/>
        <v>21.5</v>
      </c>
    </row>
    <row r="7231" spans="29:38" x14ac:dyDescent="0.2">
      <c r="AC7231">
        <v>3</v>
      </c>
      <c r="AE7231">
        <v>29</v>
      </c>
      <c r="AL7231" s="4">
        <f t="shared" si="210"/>
        <v>16</v>
      </c>
    </row>
    <row r="7232" spans="29:38" x14ac:dyDescent="0.2">
      <c r="AC7232">
        <v>0</v>
      </c>
      <c r="AE7232">
        <v>32</v>
      </c>
      <c r="AL7232" s="4">
        <f t="shared" si="210"/>
        <v>16</v>
      </c>
    </row>
    <row r="7233" spans="29:38" x14ac:dyDescent="0.2">
      <c r="AC7233">
        <v>2</v>
      </c>
      <c r="AE7233">
        <v>32</v>
      </c>
      <c r="AL7233" s="4">
        <f t="shared" si="210"/>
        <v>17</v>
      </c>
    </row>
    <row r="7234" spans="29:38" x14ac:dyDescent="0.2">
      <c r="AC7234">
        <v>1</v>
      </c>
      <c r="AE7234">
        <v>32</v>
      </c>
      <c r="AL7234" s="4">
        <f t="shared" si="210"/>
        <v>16.5</v>
      </c>
    </row>
    <row r="7235" spans="29:38" x14ac:dyDescent="0.2">
      <c r="AC7235">
        <v>1</v>
      </c>
      <c r="AE7235">
        <v>32</v>
      </c>
      <c r="AL7235" s="4">
        <f t="shared" si="210"/>
        <v>16.5</v>
      </c>
    </row>
    <row r="7236" spans="29:38" x14ac:dyDescent="0.2">
      <c r="AC7236">
        <v>2</v>
      </c>
      <c r="AE7236">
        <v>32</v>
      </c>
      <c r="AL7236" s="4">
        <f t="shared" si="210"/>
        <v>17</v>
      </c>
    </row>
    <row r="7237" spans="29:38" x14ac:dyDescent="0.2">
      <c r="AC7237">
        <v>1</v>
      </c>
      <c r="AE7237">
        <v>30</v>
      </c>
      <c r="AL7237" s="4">
        <f t="shared" si="210"/>
        <v>15.5</v>
      </c>
    </row>
    <row r="7238" spans="29:38" x14ac:dyDescent="0.2">
      <c r="AC7238">
        <v>1</v>
      </c>
      <c r="AE7238">
        <v>31</v>
      </c>
      <c r="AL7238" s="4">
        <f t="shared" si="210"/>
        <v>16</v>
      </c>
    </row>
    <row r="7239" spans="29:38" x14ac:dyDescent="0.2">
      <c r="AC7239">
        <v>0</v>
      </c>
      <c r="AE7239">
        <v>31</v>
      </c>
      <c r="AL7239" s="4">
        <f t="shared" si="210"/>
        <v>15.5</v>
      </c>
    </row>
    <row r="7240" spans="29:38" x14ac:dyDescent="0.2">
      <c r="AC7240">
        <v>1</v>
      </c>
      <c r="AE7240">
        <v>29</v>
      </c>
      <c r="AL7240" s="4">
        <f t="shared" si="210"/>
        <v>15</v>
      </c>
    </row>
    <row r="7241" spans="29:38" x14ac:dyDescent="0.2">
      <c r="AC7241">
        <v>0</v>
      </c>
      <c r="AE7241">
        <v>28</v>
      </c>
      <c r="AL7241" s="4">
        <f t="shared" si="210"/>
        <v>14</v>
      </c>
    </row>
    <row r="7242" spans="29:38" x14ac:dyDescent="0.2">
      <c r="AC7242">
        <v>0</v>
      </c>
      <c r="AE7242">
        <v>28</v>
      </c>
      <c r="AL7242" s="4">
        <f t="shared" si="210"/>
        <v>14</v>
      </c>
    </row>
    <row r="7243" spans="29:38" x14ac:dyDescent="0.2">
      <c r="AC7243">
        <v>1</v>
      </c>
      <c r="AE7243">
        <v>29</v>
      </c>
      <c r="AL7243" s="4">
        <f t="shared" ref="AL7243:AL7306" si="211">AVERAGE(AB7243:AK7243)</f>
        <v>15</v>
      </c>
    </row>
    <row r="7244" spans="29:38" x14ac:dyDescent="0.2">
      <c r="AC7244">
        <v>0</v>
      </c>
      <c r="AE7244">
        <v>29</v>
      </c>
      <c r="AL7244" s="4">
        <f t="shared" si="211"/>
        <v>14.5</v>
      </c>
    </row>
    <row r="7245" spans="29:38" x14ac:dyDescent="0.2">
      <c r="AC7245">
        <v>1</v>
      </c>
      <c r="AE7245">
        <v>29</v>
      </c>
      <c r="AL7245" s="4">
        <f t="shared" si="211"/>
        <v>15</v>
      </c>
    </row>
    <row r="7246" spans="29:38" x14ac:dyDescent="0.2">
      <c r="AC7246">
        <v>3</v>
      </c>
      <c r="AE7246">
        <v>31</v>
      </c>
      <c r="AL7246" s="4">
        <f t="shared" si="211"/>
        <v>17</v>
      </c>
    </row>
    <row r="7247" spans="29:38" x14ac:dyDescent="0.2">
      <c r="AC7247">
        <v>1</v>
      </c>
      <c r="AE7247">
        <v>32</v>
      </c>
      <c r="AL7247" s="4">
        <f t="shared" si="211"/>
        <v>16.5</v>
      </c>
    </row>
    <row r="7248" spans="29:38" x14ac:dyDescent="0.2">
      <c r="AC7248">
        <v>1</v>
      </c>
      <c r="AE7248">
        <v>33</v>
      </c>
      <c r="AL7248" s="4">
        <f t="shared" si="211"/>
        <v>17</v>
      </c>
    </row>
    <row r="7249" spans="29:38" x14ac:dyDescent="0.2">
      <c r="AC7249">
        <v>1</v>
      </c>
      <c r="AE7249">
        <v>33</v>
      </c>
      <c r="AL7249" s="4">
        <f t="shared" si="211"/>
        <v>17</v>
      </c>
    </row>
    <row r="7250" spans="29:38" x14ac:dyDescent="0.2">
      <c r="AC7250">
        <v>1</v>
      </c>
      <c r="AE7250">
        <v>33</v>
      </c>
      <c r="AL7250" s="4">
        <f t="shared" si="211"/>
        <v>17</v>
      </c>
    </row>
    <row r="7251" spans="29:38" x14ac:dyDescent="0.2">
      <c r="AC7251">
        <v>0</v>
      </c>
      <c r="AE7251">
        <v>33</v>
      </c>
      <c r="AL7251" s="4">
        <f t="shared" si="211"/>
        <v>16.5</v>
      </c>
    </row>
    <row r="7252" spans="29:38" x14ac:dyDescent="0.2">
      <c r="AC7252">
        <v>0</v>
      </c>
      <c r="AE7252">
        <v>33</v>
      </c>
      <c r="AL7252" s="4">
        <f t="shared" si="211"/>
        <v>16.5</v>
      </c>
    </row>
    <row r="7253" spans="29:38" x14ac:dyDescent="0.2">
      <c r="AC7253">
        <v>1</v>
      </c>
      <c r="AE7253">
        <v>33</v>
      </c>
      <c r="AL7253" s="4">
        <f t="shared" si="211"/>
        <v>17</v>
      </c>
    </row>
    <row r="7254" spans="29:38" x14ac:dyDescent="0.2">
      <c r="AC7254">
        <v>1</v>
      </c>
      <c r="AE7254">
        <v>29</v>
      </c>
      <c r="AL7254" s="4">
        <f t="shared" si="211"/>
        <v>15</v>
      </c>
    </row>
    <row r="7255" spans="29:38" x14ac:dyDescent="0.2">
      <c r="AC7255">
        <v>1</v>
      </c>
      <c r="AE7255">
        <v>24</v>
      </c>
      <c r="AL7255" s="4">
        <f t="shared" si="211"/>
        <v>12.5</v>
      </c>
    </row>
    <row r="7256" spans="29:38" x14ac:dyDescent="0.2">
      <c r="AC7256">
        <v>1</v>
      </c>
      <c r="AE7256">
        <v>24</v>
      </c>
      <c r="AL7256" s="4">
        <f t="shared" si="211"/>
        <v>12.5</v>
      </c>
    </row>
    <row r="7257" spans="29:38" x14ac:dyDescent="0.2">
      <c r="AC7257">
        <v>0</v>
      </c>
      <c r="AE7257">
        <v>23</v>
      </c>
      <c r="AL7257" s="4">
        <f t="shared" si="211"/>
        <v>11.5</v>
      </c>
    </row>
    <row r="7258" spans="29:38" x14ac:dyDescent="0.2">
      <c r="AC7258">
        <v>0</v>
      </c>
      <c r="AE7258">
        <v>23</v>
      </c>
      <c r="AL7258" s="4">
        <f t="shared" si="211"/>
        <v>11.5</v>
      </c>
    </row>
    <row r="7259" spans="29:38" x14ac:dyDescent="0.2">
      <c r="AC7259">
        <v>2</v>
      </c>
      <c r="AE7259">
        <v>21</v>
      </c>
      <c r="AL7259" s="4">
        <f t="shared" si="211"/>
        <v>11.5</v>
      </c>
    </row>
    <row r="7260" spans="29:38" x14ac:dyDescent="0.2">
      <c r="AC7260">
        <v>42</v>
      </c>
      <c r="AE7260">
        <v>20</v>
      </c>
      <c r="AL7260" s="4">
        <f t="shared" si="211"/>
        <v>31</v>
      </c>
    </row>
    <row r="7261" spans="29:38" x14ac:dyDescent="0.2">
      <c r="AC7261">
        <v>46</v>
      </c>
      <c r="AE7261">
        <v>20</v>
      </c>
      <c r="AL7261" s="4">
        <f t="shared" si="211"/>
        <v>33</v>
      </c>
    </row>
    <row r="7262" spans="29:38" x14ac:dyDescent="0.2">
      <c r="AC7262">
        <v>41</v>
      </c>
      <c r="AE7262">
        <v>20</v>
      </c>
      <c r="AL7262" s="4">
        <f t="shared" si="211"/>
        <v>30.5</v>
      </c>
    </row>
    <row r="7263" spans="29:38" x14ac:dyDescent="0.2">
      <c r="AC7263">
        <v>38</v>
      </c>
      <c r="AE7263">
        <v>21</v>
      </c>
      <c r="AL7263" s="4">
        <f t="shared" si="211"/>
        <v>29.5</v>
      </c>
    </row>
    <row r="7264" spans="29:38" x14ac:dyDescent="0.2">
      <c r="AC7264">
        <v>35</v>
      </c>
      <c r="AE7264">
        <v>20</v>
      </c>
      <c r="AL7264" s="4">
        <f t="shared" si="211"/>
        <v>27.5</v>
      </c>
    </row>
    <row r="7265" spans="29:38" x14ac:dyDescent="0.2">
      <c r="AC7265">
        <v>35</v>
      </c>
      <c r="AE7265">
        <v>20</v>
      </c>
      <c r="AL7265" s="4">
        <f t="shared" si="211"/>
        <v>27.5</v>
      </c>
    </row>
    <row r="7266" spans="29:38" x14ac:dyDescent="0.2">
      <c r="AC7266">
        <v>35</v>
      </c>
      <c r="AE7266">
        <v>20</v>
      </c>
      <c r="AL7266" s="4">
        <f t="shared" si="211"/>
        <v>27.5</v>
      </c>
    </row>
    <row r="7267" spans="29:38" x14ac:dyDescent="0.2">
      <c r="AC7267">
        <v>34</v>
      </c>
      <c r="AE7267">
        <v>20</v>
      </c>
      <c r="AL7267" s="4">
        <f t="shared" si="211"/>
        <v>27</v>
      </c>
    </row>
    <row r="7268" spans="29:38" x14ac:dyDescent="0.2">
      <c r="AC7268">
        <v>34</v>
      </c>
      <c r="AE7268">
        <v>18</v>
      </c>
      <c r="AL7268" s="4">
        <f t="shared" si="211"/>
        <v>26</v>
      </c>
    </row>
    <row r="7269" spans="29:38" x14ac:dyDescent="0.2">
      <c r="AC7269">
        <v>33</v>
      </c>
      <c r="AE7269">
        <v>19</v>
      </c>
      <c r="AL7269" s="4">
        <f t="shared" si="211"/>
        <v>26</v>
      </c>
    </row>
    <row r="7270" spans="29:38" x14ac:dyDescent="0.2">
      <c r="AC7270">
        <v>33</v>
      </c>
      <c r="AE7270">
        <v>19</v>
      </c>
      <c r="AL7270" s="4">
        <f t="shared" si="211"/>
        <v>26</v>
      </c>
    </row>
    <row r="7271" spans="29:38" x14ac:dyDescent="0.2">
      <c r="AC7271">
        <v>33</v>
      </c>
      <c r="AE7271">
        <v>18</v>
      </c>
      <c r="AL7271" s="4">
        <f t="shared" si="211"/>
        <v>25.5</v>
      </c>
    </row>
    <row r="7272" spans="29:38" x14ac:dyDescent="0.2">
      <c r="AC7272">
        <v>19</v>
      </c>
      <c r="AE7272">
        <v>18</v>
      </c>
      <c r="AL7272" s="4">
        <f t="shared" si="211"/>
        <v>18.5</v>
      </c>
    </row>
    <row r="7273" spans="29:38" x14ac:dyDescent="0.2">
      <c r="AC7273">
        <v>18</v>
      </c>
      <c r="AE7273">
        <v>18</v>
      </c>
      <c r="AL7273" s="4">
        <f t="shared" si="211"/>
        <v>18</v>
      </c>
    </row>
    <row r="7274" spans="29:38" x14ac:dyDescent="0.2">
      <c r="AC7274">
        <v>18</v>
      </c>
      <c r="AE7274">
        <v>18</v>
      </c>
      <c r="AL7274" s="4">
        <f t="shared" si="211"/>
        <v>18</v>
      </c>
    </row>
    <row r="7275" spans="29:38" x14ac:dyDescent="0.2">
      <c r="AC7275">
        <v>18</v>
      </c>
      <c r="AE7275">
        <v>18</v>
      </c>
      <c r="AL7275" s="4">
        <f t="shared" si="211"/>
        <v>18</v>
      </c>
    </row>
    <row r="7276" spans="29:38" x14ac:dyDescent="0.2">
      <c r="AC7276">
        <v>18</v>
      </c>
      <c r="AE7276">
        <v>18</v>
      </c>
      <c r="AL7276" s="4">
        <f t="shared" si="211"/>
        <v>18</v>
      </c>
    </row>
    <row r="7277" spans="29:38" x14ac:dyDescent="0.2">
      <c r="AC7277">
        <v>18</v>
      </c>
      <c r="AE7277">
        <v>19</v>
      </c>
      <c r="AL7277" s="4">
        <f t="shared" si="211"/>
        <v>18.5</v>
      </c>
    </row>
    <row r="7278" spans="29:38" x14ac:dyDescent="0.2">
      <c r="AC7278">
        <v>18</v>
      </c>
      <c r="AE7278">
        <v>17</v>
      </c>
      <c r="AL7278" s="4">
        <f t="shared" si="211"/>
        <v>17.5</v>
      </c>
    </row>
    <row r="7279" spans="29:38" x14ac:dyDescent="0.2">
      <c r="AC7279">
        <v>18</v>
      </c>
      <c r="AE7279">
        <v>17</v>
      </c>
      <c r="AL7279" s="4">
        <f t="shared" si="211"/>
        <v>17.5</v>
      </c>
    </row>
    <row r="7280" spans="29:38" x14ac:dyDescent="0.2">
      <c r="AC7280">
        <v>18</v>
      </c>
      <c r="AE7280">
        <v>17</v>
      </c>
      <c r="AL7280" s="4">
        <f t="shared" si="211"/>
        <v>17.5</v>
      </c>
    </row>
    <row r="7281" spans="29:38" x14ac:dyDescent="0.2">
      <c r="AC7281">
        <v>18</v>
      </c>
      <c r="AE7281">
        <v>7</v>
      </c>
      <c r="AL7281" s="4">
        <f t="shared" si="211"/>
        <v>12.5</v>
      </c>
    </row>
    <row r="7282" spans="29:38" x14ac:dyDescent="0.2">
      <c r="AC7282">
        <v>18</v>
      </c>
      <c r="AE7282">
        <v>7</v>
      </c>
      <c r="AL7282" s="4">
        <f t="shared" si="211"/>
        <v>12.5</v>
      </c>
    </row>
    <row r="7283" spans="29:38" x14ac:dyDescent="0.2">
      <c r="AC7283">
        <v>19</v>
      </c>
      <c r="AE7283">
        <v>4</v>
      </c>
      <c r="AL7283" s="4">
        <f t="shared" si="211"/>
        <v>11.5</v>
      </c>
    </row>
    <row r="7284" spans="29:38" x14ac:dyDescent="0.2">
      <c r="AC7284">
        <v>19</v>
      </c>
      <c r="AE7284">
        <v>1</v>
      </c>
      <c r="AL7284" s="4">
        <f t="shared" si="211"/>
        <v>10</v>
      </c>
    </row>
    <row r="7285" spans="29:38" x14ac:dyDescent="0.2">
      <c r="AC7285">
        <v>19</v>
      </c>
      <c r="AE7285">
        <v>0</v>
      </c>
      <c r="AL7285" s="4">
        <f t="shared" si="211"/>
        <v>9.5</v>
      </c>
    </row>
    <row r="7286" spans="29:38" x14ac:dyDescent="0.2">
      <c r="AC7286">
        <v>19</v>
      </c>
      <c r="AE7286">
        <v>0</v>
      </c>
      <c r="AL7286" s="4">
        <f t="shared" si="211"/>
        <v>9.5</v>
      </c>
    </row>
    <row r="7287" spans="29:38" x14ac:dyDescent="0.2">
      <c r="AC7287">
        <v>18</v>
      </c>
      <c r="AE7287">
        <v>0</v>
      </c>
      <c r="AL7287" s="4">
        <f t="shared" si="211"/>
        <v>9</v>
      </c>
    </row>
    <row r="7288" spans="29:38" x14ac:dyDescent="0.2">
      <c r="AC7288">
        <v>18</v>
      </c>
      <c r="AE7288">
        <v>1</v>
      </c>
      <c r="AL7288" s="4">
        <f t="shared" si="211"/>
        <v>9.5</v>
      </c>
    </row>
    <row r="7289" spans="29:38" x14ac:dyDescent="0.2">
      <c r="AC7289">
        <v>17</v>
      </c>
      <c r="AE7289">
        <v>1</v>
      </c>
      <c r="AL7289" s="4">
        <f t="shared" si="211"/>
        <v>9</v>
      </c>
    </row>
    <row r="7290" spans="29:38" x14ac:dyDescent="0.2">
      <c r="AC7290">
        <v>17</v>
      </c>
      <c r="AE7290">
        <v>1</v>
      </c>
      <c r="AL7290" s="4">
        <f t="shared" si="211"/>
        <v>9</v>
      </c>
    </row>
    <row r="7291" spans="29:38" x14ac:dyDescent="0.2">
      <c r="AC7291">
        <v>17</v>
      </c>
      <c r="AE7291">
        <v>1</v>
      </c>
      <c r="AL7291" s="4">
        <f t="shared" si="211"/>
        <v>9</v>
      </c>
    </row>
    <row r="7292" spans="29:38" x14ac:dyDescent="0.2">
      <c r="AC7292">
        <v>16</v>
      </c>
      <c r="AE7292">
        <v>1</v>
      </c>
      <c r="AL7292" s="4">
        <f t="shared" si="211"/>
        <v>8.5</v>
      </c>
    </row>
    <row r="7293" spans="29:38" x14ac:dyDescent="0.2">
      <c r="AC7293">
        <v>14</v>
      </c>
      <c r="AE7293">
        <v>0</v>
      </c>
      <c r="AL7293" s="4">
        <f t="shared" si="211"/>
        <v>7</v>
      </c>
    </row>
    <row r="7294" spans="29:38" x14ac:dyDescent="0.2">
      <c r="AC7294">
        <v>11</v>
      </c>
      <c r="AE7294">
        <v>1</v>
      </c>
      <c r="AL7294" s="4">
        <f t="shared" si="211"/>
        <v>6</v>
      </c>
    </row>
    <row r="7295" spans="29:38" x14ac:dyDescent="0.2">
      <c r="AC7295">
        <v>10</v>
      </c>
      <c r="AE7295">
        <v>0</v>
      </c>
      <c r="AL7295" s="4">
        <f t="shared" si="211"/>
        <v>5</v>
      </c>
    </row>
    <row r="7296" spans="29:38" x14ac:dyDescent="0.2">
      <c r="AC7296">
        <v>10</v>
      </c>
      <c r="AE7296">
        <v>0</v>
      </c>
      <c r="AL7296" s="4">
        <f t="shared" si="211"/>
        <v>5</v>
      </c>
    </row>
    <row r="7297" spans="29:38" x14ac:dyDescent="0.2">
      <c r="AC7297">
        <v>9</v>
      </c>
      <c r="AE7297">
        <v>0</v>
      </c>
      <c r="AL7297" s="4">
        <f t="shared" si="211"/>
        <v>4.5</v>
      </c>
    </row>
    <row r="7298" spans="29:38" x14ac:dyDescent="0.2">
      <c r="AC7298">
        <v>9</v>
      </c>
      <c r="AE7298">
        <v>0</v>
      </c>
      <c r="AL7298" s="4">
        <f t="shared" si="211"/>
        <v>4.5</v>
      </c>
    </row>
    <row r="7299" spans="29:38" x14ac:dyDescent="0.2">
      <c r="AC7299">
        <v>7</v>
      </c>
      <c r="AE7299">
        <v>21</v>
      </c>
      <c r="AL7299" s="4">
        <f t="shared" si="211"/>
        <v>14</v>
      </c>
    </row>
    <row r="7300" spans="29:38" x14ac:dyDescent="0.2">
      <c r="AC7300">
        <v>6</v>
      </c>
      <c r="AE7300">
        <v>23</v>
      </c>
      <c r="AL7300" s="4">
        <f t="shared" si="211"/>
        <v>14.5</v>
      </c>
    </row>
    <row r="7301" spans="29:38" x14ac:dyDescent="0.2">
      <c r="AC7301">
        <v>6</v>
      </c>
      <c r="AE7301">
        <v>22</v>
      </c>
      <c r="AL7301" s="4">
        <f t="shared" si="211"/>
        <v>14</v>
      </c>
    </row>
    <row r="7302" spans="29:38" x14ac:dyDescent="0.2">
      <c r="AC7302">
        <v>7</v>
      </c>
      <c r="AE7302">
        <v>22</v>
      </c>
      <c r="AL7302" s="4">
        <f t="shared" si="211"/>
        <v>14.5</v>
      </c>
    </row>
    <row r="7303" spans="29:38" x14ac:dyDescent="0.2">
      <c r="AC7303">
        <v>7</v>
      </c>
      <c r="AE7303">
        <v>32</v>
      </c>
      <c r="AL7303" s="4">
        <f t="shared" si="211"/>
        <v>19.5</v>
      </c>
    </row>
    <row r="7304" spans="29:38" x14ac:dyDescent="0.2">
      <c r="AC7304">
        <v>6</v>
      </c>
      <c r="AE7304">
        <v>32</v>
      </c>
      <c r="AL7304" s="4">
        <f t="shared" si="211"/>
        <v>19</v>
      </c>
    </row>
    <row r="7305" spans="29:38" x14ac:dyDescent="0.2">
      <c r="AC7305">
        <v>6</v>
      </c>
      <c r="AE7305">
        <v>27</v>
      </c>
      <c r="AL7305" s="4">
        <f t="shared" si="211"/>
        <v>16.5</v>
      </c>
    </row>
    <row r="7306" spans="29:38" x14ac:dyDescent="0.2">
      <c r="AC7306">
        <v>7</v>
      </c>
      <c r="AE7306">
        <v>25</v>
      </c>
      <c r="AL7306" s="4">
        <f t="shared" si="211"/>
        <v>16</v>
      </c>
    </row>
    <row r="7307" spans="29:38" x14ac:dyDescent="0.2">
      <c r="AC7307">
        <v>7</v>
      </c>
      <c r="AE7307">
        <v>18</v>
      </c>
      <c r="AL7307" s="4">
        <f t="shared" ref="AL7307:AL7370" si="212">AVERAGE(AB7307:AK7307)</f>
        <v>12.5</v>
      </c>
    </row>
    <row r="7308" spans="29:38" x14ac:dyDescent="0.2">
      <c r="AC7308">
        <v>7</v>
      </c>
      <c r="AE7308">
        <v>18</v>
      </c>
      <c r="AL7308" s="4">
        <f t="shared" si="212"/>
        <v>12.5</v>
      </c>
    </row>
    <row r="7309" spans="29:38" x14ac:dyDescent="0.2">
      <c r="AC7309">
        <v>7</v>
      </c>
      <c r="AE7309">
        <v>23</v>
      </c>
      <c r="AL7309" s="4">
        <f t="shared" si="212"/>
        <v>15</v>
      </c>
    </row>
    <row r="7310" spans="29:38" x14ac:dyDescent="0.2">
      <c r="AC7310">
        <v>7</v>
      </c>
      <c r="AE7310">
        <v>20</v>
      </c>
      <c r="AL7310" s="4">
        <f t="shared" si="212"/>
        <v>13.5</v>
      </c>
    </row>
    <row r="7311" spans="29:38" x14ac:dyDescent="0.2">
      <c r="AC7311">
        <v>7</v>
      </c>
      <c r="AE7311">
        <v>23</v>
      </c>
      <c r="AL7311" s="4">
        <f t="shared" si="212"/>
        <v>15</v>
      </c>
    </row>
    <row r="7312" spans="29:38" x14ac:dyDescent="0.2">
      <c r="AC7312">
        <v>7</v>
      </c>
      <c r="AE7312">
        <v>20</v>
      </c>
      <c r="AL7312" s="4">
        <f t="shared" si="212"/>
        <v>13.5</v>
      </c>
    </row>
    <row r="7313" spans="29:38" x14ac:dyDescent="0.2">
      <c r="AC7313">
        <v>7</v>
      </c>
      <c r="AE7313">
        <v>21</v>
      </c>
      <c r="AL7313" s="4">
        <f t="shared" si="212"/>
        <v>14</v>
      </c>
    </row>
    <row r="7314" spans="29:38" x14ac:dyDescent="0.2">
      <c r="AC7314">
        <v>8</v>
      </c>
      <c r="AE7314">
        <v>22</v>
      </c>
      <c r="AL7314" s="4">
        <f t="shared" si="212"/>
        <v>15</v>
      </c>
    </row>
    <row r="7315" spans="29:38" x14ac:dyDescent="0.2">
      <c r="AC7315">
        <v>7</v>
      </c>
      <c r="AE7315">
        <v>20</v>
      </c>
      <c r="AL7315" s="4">
        <f t="shared" si="212"/>
        <v>13.5</v>
      </c>
    </row>
    <row r="7316" spans="29:38" x14ac:dyDescent="0.2">
      <c r="AC7316">
        <v>7</v>
      </c>
      <c r="AE7316">
        <v>20</v>
      </c>
      <c r="AL7316" s="4">
        <f t="shared" si="212"/>
        <v>13.5</v>
      </c>
    </row>
    <row r="7317" spans="29:38" x14ac:dyDescent="0.2">
      <c r="AC7317">
        <v>7</v>
      </c>
      <c r="AE7317">
        <v>20</v>
      </c>
      <c r="AL7317" s="4">
        <f t="shared" si="212"/>
        <v>13.5</v>
      </c>
    </row>
    <row r="7318" spans="29:38" x14ac:dyDescent="0.2">
      <c r="AC7318">
        <v>7</v>
      </c>
      <c r="AE7318">
        <v>20</v>
      </c>
      <c r="AL7318" s="4">
        <f t="shared" si="212"/>
        <v>13.5</v>
      </c>
    </row>
    <row r="7319" spans="29:38" x14ac:dyDescent="0.2">
      <c r="AC7319">
        <v>7</v>
      </c>
      <c r="AE7319">
        <v>20</v>
      </c>
      <c r="AL7319" s="4">
        <f t="shared" si="212"/>
        <v>13.5</v>
      </c>
    </row>
    <row r="7320" spans="29:38" x14ac:dyDescent="0.2">
      <c r="AC7320">
        <v>7</v>
      </c>
      <c r="AE7320">
        <v>20</v>
      </c>
      <c r="AL7320" s="4">
        <f t="shared" si="212"/>
        <v>13.5</v>
      </c>
    </row>
    <row r="7321" spans="29:38" x14ac:dyDescent="0.2">
      <c r="AC7321">
        <v>8</v>
      </c>
      <c r="AE7321">
        <v>20</v>
      </c>
      <c r="AL7321" s="4">
        <f t="shared" si="212"/>
        <v>14</v>
      </c>
    </row>
    <row r="7322" spans="29:38" x14ac:dyDescent="0.2">
      <c r="AC7322">
        <v>8</v>
      </c>
      <c r="AE7322">
        <v>20</v>
      </c>
      <c r="AL7322" s="4">
        <f t="shared" si="212"/>
        <v>14</v>
      </c>
    </row>
    <row r="7323" spans="29:38" x14ac:dyDescent="0.2">
      <c r="AC7323">
        <v>8</v>
      </c>
      <c r="AE7323">
        <v>20</v>
      </c>
      <c r="AL7323" s="4">
        <f t="shared" si="212"/>
        <v>14</v>
      </c>
    </row>
    <row r="7324" spans="29:38" x14ac:dyDescent="0.2">
      <c r="AC7324">
        <v>8</v>
      </c>
      <c r="AE7324">
        <v>19</v>
      </c>
      <c r="AL7324" s="4">
        <f t="shared" si="212"/>
        <v>13.5</v>
      </c>
    </row>
    <row r="7325" spans="29:38" x14ac:dyDescent="0.2">
      <c r="AC7325">
        <v>8</v>
      </c>
      <c r="AE7325">
        <v>18</v>
      </c>
      <c r="AL7325" s="4">
        <f t="shared" si="212"/>
        <v>13</v>
      </c>
    </row>
    <row r="7326" spans="29:38" x14ac:dyDescent="0.2">
      <c r="AC7326">
        <v>8</v>
      </c>
      <c r="AE7326">
        <v>17</v>
      </c>
      <c r="AL7326" s="4">
        <f t="shared" si="212"/>
        <v>12.5</v>
      </c>
    </row>
    <row r="7327" spans="29:38" x14ac:dyDescent="0.2">
      <c r="AC7327">
        <v>8</v>
      </c>
      <c r="AE7327">
        <v>17</v>
      </c>
      <c r="AL7327" s="4">
        <f t="shared" si="212"/>
        <v>12.5</v>
      </c>
    </row>
    <row r="7328" spans="29:38" x14ac:dyDescent="0.2">
      <c r="AC7328">
        <v>8</v>
      </c>
      <c r="AE7328">
        <v>17</v>
      </c>
      <c r="AL7328" s="4">
        <f t="shared" si="212"/>
        <v>12.5</v>
      </c>
    </row>
    <row r="7329" spans="29:38" x14ac:dyDescent="0.2">
      <c r="AC7329">
        <v>9</v>
      </c>
      <c r="AE7329">
        <v>18</v>
      </c>
      <c r="AL7329" s="4">
        <f t="shared" si="212"/>
        <v>13.5</v>
      </c>
    </row>
    <row r="7330" spans="29:38" x14ac:dyDescent="0.2">
      <c r="AC7330">
        <v>9</v>
      </c>
      <c r="AE7330">
        <v>18</v>
      </c>
      <c r="AL7330" s="4">
        <f t="shared" si="212"/>
        <v>13.5</v>
      </c>
    </row>
    <row r="7331" spans="29:38" x14ac:dyDescent="0.2">
      <c r="AC7331">
        <v>8</v>
      </c>
      <c r="AE7331">
        <v>18</v>
      </c>
      <c r="AL7331" s="4">
        <f t="shared" si="212"/>
        <v>13</v>
      </c>
    </row>
    <row r="7332" spans="29:38" x14ac:dyDescent="0.2">
      <c r="AC7332">
        <v>4</v>
      </c>
      <c r="AE7332">
        <v>16</v>
      </c>
      <c r="AL7332" s="4">
        <f t="shared" si="212"/>
        <v>10</v>
      </c>
    </row>
    <row r="7333" spans="29:38" x14ac:dyDescent="0.2">
      <c r="AC7333">
        <v>1</v>
      </c>
      <c r="AE7333">
        <v>16</v>
      </c>
      <c r="AL7333" s="4">
        <f t="shared" si="212"/>
        <v>8.5</v>
      </c>
    </row>
    <row r="7334" spans="29:38" x14ac:dyDescent="0.2">
      <c r="AC7334">
        <v>1</v>
      </c>
      <c r="AE7334">
        <v>17</v>
      </c>
      <c r="AL7334" s="4">
        <f t="shared" si="212"/>
        <v>9</v>
      </c>
    </row>
    <row r="7335" spans="29:38" x14ac:dyDescent="0.2">
      <c r="AC7335">
        <v>2</v>
      </c>
      <c r="AE7335">
        <v>16</v>
      </c>
      <c r="AL7335" s="4">
        <f t="shared" si="212"/>
        <v>9</v>
      </c>
    </row>
    <row r="7336" spans="29:38" x14ac:dyDescent="0.2">
      <c r="AC7336">
        <v>0</v>
      </c>
      <c r="AE7336">
        <v>16</v>
      </c>
      <c r="AL7336" s="4">
        <f t="shared" si="212"/>
        <v>8</v>
      </c>
    </row>
    <row r="7337" spans="29:38" x14ac:dyDescent="0.2">
      <c r="AC7337">
        <v>1</v>
      </c>
      <c r="AE7337">
        <v>16</v>
      </c>
      <c r="AL7337" s="4">
        <f t="shared" si="212"/>
        <v>8.5</v>
      </c>
    </row>
    <row r="7338" spans="29:38" x14ac:dyDescent="0.2">
      <c r="AC7338">
        <v>1</v>
      </c>
      <c r="AE7338">
        <v>15</v>
      </c>
      <c r="AL7338" s="4">
        <f t="shared" si="212"/>
        <v>8</v>
      </c>
    </row>
    <row r="7339" spans="29:38" x14ac:dyDescent="0.2">
      <c r="AC7339">
        <v>0</v>
      </c>
      <c r="AE7339">
        <v>7</v>
      </c>
      <c r="AL7339" s="4">
        <f t="shared" si="212"/>
        <v>3.5</v>
      </c>
    </row>
    <row r="7340" spans="29:38" x14ac:dyDescent="0.2">
      <c r="AC7340">
        <v>1</v>
      </c>
      <c r="AE7340">
        <v>7</v>
      </c>
      <c r="AL7340" s="4">
        <f t="shared" si="212"/>
        <v>4</v>
      </c>
    </row>
    <row r="7341" spans="29:38" x14ac:dyDescent="0.2">
      <c r="AC7341">
        <v>1</v>
      </c>
      <c r="AE7341">
        <v>7</v>
      </c>
      <c r="AL7341" s="4">
        <f t="shared" si="212"/>
        <v>4</v>
      </c>
    </row>
    <row r="7342" spans="29:38" x14ac:dyDescent="0.2">
      <c r="AC7342">
        <v>0</v>
      </c>
      <c r="AE7342">
        <v>8</v>
      </c>
      <c r="AL7342" s="4">
        <f t="shared" si="212"/>
        <v>4</v>
      </c>
    </row>
    <row r="7343" spans="29:38" x14ac:dyDescent="0.2">
      <c r="AC7343">
        <v>2</v>
      </c>
      <c r="AE7343">
        <v>9</v>
      </c>
      <c r="AL7343" s="4">
        <f t="shared" si="212"/>
        <v>5.5</v>
      </c>
    </row>
    <row r="7344" spans="29:38" x14ac:dyDescent="0.2">
      <c r="AC7344">
        <v>0</v>
      </c>
      <c r="AE7344">
        <v>9</v>
      </c>
      <c r="AL7344" s="4">
        <f t="shared" si="212"/>
        <v>4.5</v>
      </c>
    </row>
    <row r="7345" spans="29:38" x14ac:dyDescent="0.2">
      <c r="AC7345">
        <v>0</v>
      </c>
      <c r="AE7345">
        <v>9</v>
      </c>
      <c r="AL7345" s="4">
        <f t="shared" si="212"/>
        <v>4.5</v>
      </c>
    </row>
    <row r="7346" spans="29:38" x14ac:dyDescent="0.2">
      <c r="AC7346">
        <v>1</v>
      </c>
      <c r="AE7346">
        <v>9</v>
      </c>
      <c r="AL7346" s="4">
        <f t="shared" si="212"/>
        <v>5</v>
      </c>
    </row>
    <row r="7347" spans="29:38" x14ac:dyDescent="0.2">
      <c r="AC7347">
        <v>0</v>
      </c>
      <c r="AE7347">
        <v>9</v>
      </c>
      <c r="AL7347" s="4">
        <f t="shared" si="212"/>
        <v>4.5</v>
      </c>
    </row>
    <row r="7348" spans="29:38" x14ac:dyDescent="0.2">
      <c r="AC7348">
        <v>0</v>
      </c>
      <c r="AE7348">
        <v>10</v>
      </c>
      <c r="AL7348" s="4">
        <f t="shared" si="212"/>
        <v>5</v>
      </c>
    </row>
    <row r="7349" spans="29:38" x14ac:dyDescent="0.2">
      <c r="AC7349">
        <v>1</v>
      </c>
      <c r="AE7349">
        <v>10</v>
      </c>
      <c r="AL7349" s="4">
        <f t="shared" si="212"/>
        <v>5.5</v>
      </c>
    </row>
    <row r="7350" spans="29:38" x14ac:dyDescent="0.2">
      <c r="AC7350">
        <v>1</v>
      </c>
      <c r="AE7350">
        <v>10</v>
      </c>
      <c r="AL7350" s="4">
        <f t="shared" si="212"/>
        <v>5.5</v>
      </c>
    </row>
    <row r="7351" spans="29:38" x14ac:dyDescent="0.2">
      <c r="AC7351">
        <v>1</v>
      </c>
      <c r="AE7351">
        <v>10</v>
      </c>
      <c r="AL7351" s="4">
        <f t="shared" si="212"/>
        <v>5.5</v>
      </c>
    </row>
    <row r="7352" spans="29:38" x14ac:dyDescent="0.2">
      <c r="AC7352">
        <v>1</v>
      </c>
      <c r="AE7352">
        <v>10</v>
      </c>
      <c r="AL7352" s="4">
        <f t="shared" si="212"/>
        <v>5.5</v>
      </c>
    </row>
    <row r="7353" spans="29:38" x14ac:dyDescent="0.2">
      <c r="AC7353">
        <v>0</v>
      </c>
      <c r="AE7353">
        <v>12</v>
      </c>
      <c r="AL7353" s="4">
        <f t="shared" si="212"/>
        <v>6</v>
      </c>
    </row>
    <row r="7354" spans="29:38" x14ac:dyDescent="0.2">
      <c r="AC7354">
        <v>0</v>
      </c>
      <c r="AE7354">
        <v>14</v>
      </c>
      <c r="AL7354" s="4">
        <f t="shared" si="212"/>
        <v>7</v>
      </c>
    </row>
    <row r="7355" spans="29:38" x14ac:dyDescent="0.2">
      <c r="AC7355">
        <v>2</v>
      </c>
      <c r="AE7355">
        <v>14</v>
      </c>
      <c r="AL7355" s="4">
        <f t="shared" si="212"/>
        <v>8</v>
      </c>
    </row>
    <row r="7356" spans="29:38" x14ac:dyDescent="0.2">
      <c r="AC7356">
        <v>0</v>
      </c>
      <c r="AE7356">
        <v>13</v>
      </c>
      <c r="AL7356" s="4">
        <f t="shared" si="212"/>
        <v>6.5</v>
      </c>
    </row>
    <row r="7357" spans="29:38" x14ac:dyDescent="0.2">
      <c r="AC7357">
        <v>0</v>
      </c>
      <c r="AE7357">
        <v>13</v>
      </c>
      <c r="AL7357" s="4">
        <f t="shared" si="212"/>
        <v>6.5</v>
      </c>
    </row>
    <row r="7358" spans="29:38" x14ac:dyDescent="0.2">
      <c r="AC7358">
        <v>1</v>
      </c>
      <c r="AE7358">
        <v>14</v>
      </c>
      <c r="AL7358" s="4">
        <f t="shared" si="212"/>
        <v>7.5</v>
      </c>
    </row>
    <row r="7359" spans="29:38" x14ac:dyDescent="0.2">
      <c r="AC7359">
        <v>1</v>
      </c>
      <c r="AE7359">
        <v>14</v>
      </c>
      <c r="AL7359" s="4">
        <f t="shared" si="212"/>
        <v>7.5</v>
      </c>
    </row>
    <row r="7360" spans="29:38" x14ac:dyDescent="0.2">
      <c r="AC7360">
        <v>0</v>
      </c>
      <c r="AE7360">
        <v>13</v>
      </c>
      <c r="AL7360" s="4">
        <f t="shared" si="212"/>
        <v>6.5</v>
      </c>
    </row>
    <row r="7361" spans="29:38" x14ac:dyDescent="0.2">
      <c r="AC7361">
        <v>1</v>
      </c>
      <c r="AE7361">
        <v>14</v>
      </c>
      <c r="AL7361" s="4">
        <f t="shared" si="212"/>
        <v>7.5</v>
      </c>
    </row>
    <row r="7362" spans="29:38" x14ac:dyDescent="0.2">
      <c r="AC7362">
        <v>22</v>
      </c>
      <c r="AE7362">
        <v>14</v>
      </c>
      <c r="AL7362" s="4">
        <f t="shared" si="212"/>
        <v>18</v>
      </c>
    </row>
    <row r="7363" spans="29:38" x14ac:dyDescent="0.2">
      <c r="AC7363">
        <v>26</v>
      </c>
      <c r="AE7363">
        <v>15</v>
      </c>
      <c r="AL7363" s="4">
        <f t="shared" si="212"/>
        <v>20.5</v>
      </c>
    </row>
    <row r="7364" spans="29:38" x14ac:dyDescent="0.2">
      <c r="AC7364">
        <v>26</v>
      </c>
      <c r="AE7364">
        <v>8</v>
      </c>
      <c r="AL7364" s="4">
        <f t="shared" si="212"/>
        <v>17</v>
      </c>
    </row>
    <row r="7365" spans="29:38" x14ac:dyDescent="0.2">
      <c r="AC7365">
        <v>26</v>
      </c>
      <c r="AE7365">
        <v>3</v>
      </c>
      <c r="AL7365" s="4">
        <f t="shared" si="212"/>
        <v>14.5</v>
      </c>
    </row>
    <row r="7366" spans="29:38" x14ac:dyDescent="0.2">
      <c r="AC7366">
        <v>26</v>
      </c>
      <c r="AE7366">
        <v>5</v>
      </c>
      <c r="AL7366" s="4">
        <f t="shared" si="212"/>
        <v>15.5</v>
      </c>
    </row>
    <row r="7367" spans="29:38" x14ac:dyDescent="0.2">
      <c r="AC7367">
        <v>26</v>
      </c>
      <c r="AE7367">
        <v>3</v>
      </c>
      <c r="AL7367" s="4">
        <f t="shared" si="212"/>
        <v>14.5</v>
      </c>
    </row>
    <row r="7368" spans="29:38" x14ac:dyDescent="0.2">
      <c r="AC7368">
        <v>26</v>
      </c>
      <c r="AE7368">
        <v>2</v>
      </c>
      <c r="AL7368" s="4">
        <f t="shared" si="212"/>
        <v>14</v>
      </c>
    </row>
    <row r="7369" spans="29:38" x14ac:dyDescent="0.2">
      <c r="AC7369">
        <v>26</v>
      </c>
      <c r="AE7369">
        <v>1</v>
      </c>
      <c r="AL7369" s="4">
        <f t="shared" si="212"/>
        <v>13.5</v>
      </c>
    </row>
    <row r="7370" spans="29:38" x14ac:dyDescent="0.2">
      <c r="AC7370">
        <v>17</v>
      </c>
      <c r="AE7370">
        <v>2</v>
      </c>
      <c r="AL7370" s="4">
        <f t="shared" si="212"/>
        <v>9.5</v>
      </c>
    </row>
    <row r="7371" spans="29:38" x14ac:dyDescent="0.2">
      <c r="AC7371">
        <v>17</v>
      </c>
      <c r="AE7371">
        <v>1</v>
      </c>
      <c r="AL7371" s="4">
        <f t="shared" ref="AL7371:AL7434" si="213">AVERAGE(AB7371:AK7371)</f>
        <v>9</v>
      </c>
    </row>
    <row r="7372" spans="29:38" x14ac:dyDescent="0.2">
      <c r="AC7372">
        <v>18</v>
      </c>
      <c r="AE7372">
        <v>0</v>
      </c>
      <c r="AL7372" s="4">
        <f t="shared" si="213"/>
        <v>9</v>
      </c>
    </row>
    <row r="7373" spans="29:38" x14ac:dyDescent="0.2">
      <c r="AC7373">
        <v>17</v>
      </c>
      <c r="AE7373">
        <v>1</v>
      </c>
      <c r="AL7373" s="4">
        <f t="shared" si="213"/>
        <v>9</v>
      </c>
    </row>
    <row r="7374" spans="29:38" x14ac:dyDescent="0.2">
      <c r="AC7374">
        <v>17</v>
      </c>
      <c r="AE7374">
        <v>0</v>
      </c>
      <c r="AL7374" s="4">
        <f t="shared" si="213"/>
        <v>8.5</v>
      </c>
    </row>
    <row r="7375" spans="29:38" x14ac:dyDescent="0.2">
      <c r="AC7375">
        <v>17</v>
      </c>
      <c r="AE7375">
        <v>2</v>
      </c>
      <c r="AL7375" s="4">
        <f t="shared" si="213"/>
        <v>9.5</v>
      </c>
    </row>
    <row r="7376" spans="29:38" x14ac:dyDescent="0.2">
      <c r="AC7376">
        <v>18</v>
      </c>
      <c r="AE7376">
        <v>1</v>
      </c>
      <c r="AL7376" s="4">
        <f t="shared" si="213"/>
        <v>9.5</v>
      </c>
    </row>
    <row r="7377" spans="29:38" x14ac:dyDescent="0.2">
      <c r="AC7377">
        <v>17</v>
      </c>
      <c r="AE7377">
        <v>1</v>
      </c>
      <c r="AL7377" s="4">
        <f t="shared" si="213"/>
        <v>9</v>
      </c>
    </row>
    <row r="7378" spans="29:38" x14ac:dyDescent="0.2">
      <c r="AC7378">
        <v>17</v>
      </c>
      <c r="AE7378">
        <v>1</v>
      </c>
      <c r="AL7378" s="4">
        <f t="shared" si="213"/>
        <v>9</v>
      </c>
    </row>
    <row r="7379" spans="29:38" x14ac:dyDescent="0.2">
      <c r="AC7379">
        <v>17</v>
      </c>
      <c r="AE7379">
        <v>1</v>
      </c>
      <c r="AL7379" s="4">
        <f t="shared" si="213"/>
        <v>9</v>
      </c>
    </row>
    <row r="7380" spans="29:38" x14ac:dyDescent="0.2">
      <c r="AC7380">
        <v>17</v>
      </c>
      <c r="AE7380">
        <v>0</v>
      </c>
      <c r="AL7380" s="4">
        <f t="shared" si="213"/>
        <v>8.5</v>
      </c>
    </row>
    <row r="7381" spans="29:38" x14ac:dyDescent="0.2">
      <c r="AC7381">
        <v>17</v>
      </c>
      <c r="AE7381">
        <v>0</v>
      </c>
      <c r="AL7381" s="4">
        <f t="shared" si="213"/>
        <v>8.5</v>
      </c>
    </row>
    <row r="7382" spans="29:38" x14ac:dyDescent="0.2">
      <c r="AC7382">
        <v>17</v>
      </c>
      <c r="AE7382">
        <v>1</v>
      </c>
      <c r="AL7382" s="4">
        <f t="shared" si="213"/>
        <v>9</v>
      </c>
    </row>
    <row r="7383" spans="29:38" x14ac:dyDescent="0.2">
      <c r="AC7383">
        <v>16</v>
      </c>
      <c r="AE7383">
        <v>1</v>
      </c>
      <c r="AL7383" s="4">
        <f t="shared" si="213"/>
        <v>8.5</v>
      </c>
    </row>
    <row r="7384" spans="29:38" x14ac:dyDescent="0.2">
      <c r="AC7384">
        <v>16</v>
      </c>
      <c r="AE7384">
        <v>1</v>
      </c>
      <c r="AL7384" s="4">
        <f t="shared" si="213"/>
        <v>8.5</v>
      </c>
    </row>
    <row r="7385" spans="29:38" x14ac:dyDescent="0.2">
      <c r="AC7385">
        <v>17</v>
      </c>
      <c r="AE7385">
        <v>1</v>
      </c>
      <c r="AL7385" s="4">
        <f t="shared" si="213"/>
        <v>9</v>
      </c>
    </row>
    <row r="7386" spans="29:38" x14ac:dyDescent="0.2">
      <c r="AC7386">
        <v>17</v>
      </c>
      <c r="AE7386">
        <v>1</v>
      </c>
      <c r="AL7386" s="4">
        <f t="shared" si="213"/>
        <v>9</v>
      </c>
    </row>
    <row r="7387" spans="29:38" x14ac:dyDescent="0.2">
      <c r="AC7387">
        <v>17</v>
      </c>
      <c r="AE7387">
        <v>2</v>
      </c>
      <c r="AL7387" s="4">
        <f t="shared" si="213"/>
        <v>9.5</v>
      </c>
    </row>
    <row r="7388" spans="29:38" x14ac:dyDescent="0.2">
      <c r="AC7388">
        <v>16</v>
      </c>
      <c r="AE7388">
        <v>1</v>
      </c>
      <c r="AL7388" s="4">
        <f t="shared" si="213"/>
        <v>8.5</v>
      </c>
    </row>
    <row r="7389" spans="29:38" x14ac:dyDescent="0.2">
      <c r="AC7389">
        <v>16</v>
      </c>
      <c r="AE7389">
        <v>0</v>
      </c>
      <c r="AL7389" s="4">
        <f t="shared" si="213"/>
        <v>8</v>
      </c>
    </row>
    <row r="7390" spans="29:38" x14ac:dyDescent="0.2">
      <c r="AC7390">
        <v>14</v>
      </c>
      <c r="AE7390">
        <v>0</v>
      </c>
      <c r="AL7390" s="4">
        <f t="shared" si="213"/>
        <v>7</v>
      </c>
    </row>
    <row r="7391" spans="29:38" x14ac:dyDescent="0.2">
      <c r="AC7391">
        <v>13</v>
      </c>
      <c r="AE7391">
        <v>1</v>
      </c>
      <c r="AL7391" s="4">
        <f t="shared" si="213"/>
        <v>7</v>
      </c>
    </row>
    <row r="7392" spans="29:38" x14ac:dyDescent="0.2">
      <c r="AC7392">
        <v>13</v>
      </c>
      <c r="AE7392">
        <v>0</v>
      </c>
      <c r="AL7392" s="4">
        <f t="shared" si="213"/>
        <v>6.5</v>
      </c>
    </row>
    <row r="7393" spans="29:38" x14ac:dyDescent="0.2">
      <c r="AC7393">
        <v>13</v>
      </c>
      <c r="AE7393">
        <v>0</v>
      </c>
      <c r="AL7393" s="4">
        <f t="shared" si="213"/>
        <v>6.5</v>
      </c>
    </row>
    <row r="7394" spans="29:38" x14ac:dyDescent="0.2">
      <c r="AC7394">
        <v>12</v>
      </c>
      <c r="AE7394">
        <v>2</v>
      </c>
      <c r="AL7394" s="4">
        <f t="shared" si="213"/>
        <v>7</v>
      </c>
    </row>
    <row r="7395" spans="29:38" x14ac:dyDescent="0.2">
      <c r="AC7395">
        <v>12</v>
      </c>
      <c r="AE7395">
        <v>2</v>
      </c>
      <c r="AL7395" s="4">
        <f t="shared" si="213"/>
        <v>7</v>
      </c>
    </row>
    <row r="7396" spans="29:38" x14ac:dyDescent="0.2">
      <c r="AC7396">
        <v>12</v>
      </c>
      <c r="AE7396">
        <v>1</v>
      </c>
      <c r="AL7396" s="4">
        <f t="shared" si="213"/>
        <v>6.5</v>
      </c>
    </row>
    <row r="7397" spans="29:38" x14ac:dyDescent="0.2">
      <c r="AC7397">
        <v>10</v>
      </c>
      <c r="AE7397">
        <v>0</v>
      </c>
      <c r="AL7397" s="4">
        <f t="shared" si="213"/>
        <v>5</v>
      </c>
    </row>
    <row r="7398" spans="29:38" x14ac:dyDescent="0.2">
      <c r="AC7398">
        <v>10</v>
      </c>
      <c r="AE7398">
        <v>1</v>
      </c>
      <c r="AL7398" s="4">
        <f t="shared" si="213"/>
        <v>5.5</v>
      </c>
    </row>
    <row r="7399" spans="29:38" x14ac:dyDescent="0.2">
      <c r="AC7399">
        <v>9</v>
      </c>
      <c r="AE7399">
        <v>0</v>
      </c>
      <c r="AL7399" s="4">
        <f t="shared" si="213"/>
        <v>4.5</v>
      </c>
    </row>
    <row r="7400" spans="29:38" x14ac:dyDescent="0.2">
      <c r="AC7400">
        <v>9</v>
      </c>
      <c r="AE7400">
        <v>1</v>
      </c>
      <c r="AL7400" s="4">
        <f t="shared" si="213"/>
        <v>5</v>
      </c>
    </row>
    <row r="7401" spans="29:38" x14ac:dyDescent="0.2">
      <c r="AC7401">
        <v>9</v>
      </c>
      <c r="AE7401">
        <v>24</v>
      </c>
      <c r="AL7401" s="4">
        <f t="shared" si="213"/>
        <v>16.5</v>
      </c>
    </row>
    <row r="7402" spans="29:38" x14ac:dyDescent="0.2">
      <c r="AC7402">
        <v>9</v>
      </c>
      <c r="AE7402">
        <v>25</v>
      </c>
      <c r="AL7402" s="4">
        <f t="shared" si="213"/>
        <v>17</v>
      </c>
    </row>
    <row r="7403" spans="29:38" x14ac:dyDescent="0.2">
      <c r="AC7403">
        <v>9</v>
      </c>
      <c r="AE7403">
        <v>24</v>
      </c>
      <c r="AL7403" s="4">
        <f t="shared" si="213"/>
        <v>16.5</v>
      </c>
    </row>
    <row r="7404" spans="29:38" x14ac:dyDescent="0.2">
      <c r="AC7404">
        <v>10</v>
      </c>
      <c r="AE7404">
        <v>24</v>
      </c>
      <c r="AL7404" s="4">
        <f t="shared" si="213"/>
        <v>17</v>
      </c>
    </row>
    <row r="7405" spans="29:38" x14ac:dyDescent="0.2">
      <c r="AC7405">
        <v>12</v>
      </c>
      <c r="AE7405">
        <v>23</v>
      </c>
      <c r="AL7405" s="4">
        <f t="shared" si="213"/>
        <v>17.5</v>
      </c>
    </row>
    <row r="7406" spans="29:38" x14ac:dyDescent="0.2">
      <c r="AC7406">
        <v>12</v>
      </c>
      <c r="AE7406">
        <v>23</v>
      </c>
      <c r="AL7406" s="4">
        <f t="shared" si="213"/>
        <v>17.5</v>
      </c>
    </row>
    <row r="7407" spans="29:38" x14ac:dyDescent="0.2">
      <c r="AC7407">
        <v>12</v>
      </c>
      <c r="AE7407">
        <v>17</v>
      </c>
      <c r="AL7407" s="4">
        <f t="shared" si="213"/>
        <v>14.5</v>
      </c>
    </row>
    <row r="7408" spans="29:38" x14ac:dyDescent="0.2">
      <c r="AC7408">
        <v>12</v>
      </c>
      <c r="AE7408">
        <v>17</v>
      </c>
      <c r="AL7408" s="4">
        <f t="shared" si="213"/>
        <v>14.5</v>
      </c>
    </row>
    <row r="7409" spans="29:38" x14ac:dyDescent="0.2">
      <c r="AC7409">
        <v>12</v>
      </c>
      <c r="AE7409">
        <v>9</v>
      </c>
      <c r="AL7409" s="4">
        <f t="shared" si="213"/>
        <v>10.5</v>
      </c>
    </row>
    <row r="7410" spans="29:38" x14ac:dyDescent="0.2">
      <c r="AC7410">
        <v>10</v>
      </c>
      <c r="AE7410">
        <v>9</v>
      </c>
      <c r="AL7410" s="4">
        <f t="shared" si="213"/>
        <v>9.5</v>
      </c>
    </row>
    <row r="7411" spans="29:38" x14ac:dyDescent="0.2">
      <c r="AC7411">
        <v>11</v>
      </c>
      <c r="AE7411">
        <v>9</v>
      </c>
      <c r="AL7411" s="4">
        <f t="shared" si="213"/>
        <v>10</v>
      </c>
    </row>
    <row r="7412" spans="29:38" x14ac:dyDescent="0.2">
      <c r="AC7412">
        <v>11</v>
      </c>
      <c r="AE7412">
        <v>9</v>
      </c>
      <c r="AL7412" s="4">
        <f t="shared" si="213"/>
        <v>10</v>
      </c>
    </row>
    <row r="7413" spans="29:38" x14ac:dyDescent="0.2">
      <c r="AC7413">
        <v>11</v>
      </c>
      <c r="AE7413">
        <v>10</v>
      </c>
      <c r="AL7413" s="4">
        <f t="shared" si="213"/>
        <v>10.5</v>
      </c>
    </row>
    <row r="7414" spans="29:38" x14ac:dyDescent="0.2">
      <c r="AC7414">
        <v>11</v>
      </c>
      <c r="AE7414">
        <v>10</v>
      </c>
      <c r="AL7414" s="4">
        <f t="shared" si="213"/>
        <v>10.5</v>
      </c>
    </row>
    <row r="7415" spans="29:38" x14ac:dyDescent="0.2">
      <c r="AC7415">
        <v>11</v>
      </c>
      <c r="AE7415">
        <v>10</v>
      </c>
      <c r="AL7415" s="4">
        <f t="shared" si="213"/>
        <v>10.5</v>
      </c>
    </row>
    <row r="7416" spans="29:38" x14ac:dyDescent="0.2">
      <c r="AC7416">
        <v>11</v>
      </c>
      <c r="AE7416">
        <v>10</v>
      </c>
      <c r="AL7416" s="4">
        <f t="shared" si="213"/>
        <v>10.5</v>
      </c>
    </row>
    <row r="7417" spans="29:38" x14ac:dyDescent="0.2">
      <c r="AC7417">
        <v>10</v>
      </c>
      <c r="AE7417">
        <v>9</v>
      </c>
      <c r="AL7417" s="4">
        <f t="shared" si="213"/>
        <v>9.5</v>
      </c>
    </row>
    <row r="7418" spans="29:38" x14ac:dyDescent="0.2">
      <c r="AC7418">
        <v>11</v>
      </c>
      <c r="AE7418">
        <v>9</v>
      </c>
      <c r="AL7418" s="4">
        <f t="shared" si="213"/>
        <v>10</v>
      </c>
    </row>
    <row r="7419" spans="29:38" x14ac:dyDescent="0.2">
      <c r="AC7419">
        <v>11</v>
      </c>
      <c r="AE7419">
        <v>10</v>
      </c>
      <c r="AL7419" s="4">
        <f t="shared" si="213"/>
        <v>10.5</v>
      </c>
    </row>
    <row r="7420" spans="29:38" x14ac:dyDescent="0.2">
      <c r="AC7420">
        <v>10</v>
      </c>
      <c r="AE7420">
        <v>10</v>
      </c>
      <c r="AL7420" s="4">
        <f t="shared" si="213"/>
        <v>10</v>
      </c>
    </row>
    <row r="7421" spans="29:38" x14ac:dyDescent="0.2">
      <c r="AC7421">
        <v>10</v>
      </c>
      <c r="AE7421">
        <v>11</v>
      </c>
      <c r="AL7421" s="4">
        <f t="shared" si="213"/>
        <v>10.5</v>
      </c>
    </row>
    <row r="7422" spans="29:38" x14ac:dyDescent="0.2">
      <c r="AC7422">
        <v>11</v>
      </c>
      <c r="AE7422">
        <v>11</v>
      </c>
      <c r="AL7422" s="4">
        <f t="shared" si="213"/>
        <v>11</v>
      </c>
    </row>
    <row r="7423" spans="29:38" x14ac:dyDescent="0.2">
      <c r="AC7423">
        <v>7</v>
      </c>
      <c r="AE7423">
        <v>11</v>
      </c>
      <c r="AL7423" s="4">
        <f t="shared" si="213"/>
        <v>9</v>
      </c>
    </row>
    <row r="7424" spans="29:38" x14ac:dyDescent="0.2">
      <c r="AC7424">
        <v>4</v>
      </c>
      <c r="AE7424">
        <v>10</v>
      </c>
      <c r="AL7424" s="4">
        <f t="shared" si="213"/>
        <v>7</v>
      </c>
    </row>
    <row r="7425" spans="29:38" x14ac:dyDescent="0.2">
      <c r="AC7425">
        <v>1</v>
      </c>
      <c r="AE7425">
        <v>10</v>
      </c>
      <c r="AL7425" s="4">
        <f t="shared" si="213"/>
        <v>5.5</v>
      </c>
    </row>
    <row r="7426" spans="29:38" x14ac:dyDescent="0.2">
      <c r="AC7426">
        <v>0</v>
      </c>
      <c r="AE7426">
        <v>11</v>
      </c>
      <c r="AL7426" s="4">
        <f t="shared" si="213"/>
        <v>5.5</v>
      </c>
    </row>
    <row r="7427" spans="29:38" x14ac:dyDescent="0.2">
      <c r="AC7427">
        <v>0</v>
      </c>
      <c r="AE7427">
        <v>11</v>
      </c>
      <c r="AL7427" s="4">
        <f t="shared" si="213"/>
        <v>5.5</v>
      </c>
    </row>
    <row r="7428" spans="29:38" x14ac:dyDescent="0.2">
      <c r="AC7428">
        <v>1</v>
      </c>
      <c r="AE7428">
        <v>10</v>
      </c>
      <c r="AL7428" s="4">
        <f t="shared" si="213"/>
        <v>5.5</v>
      </c>
    </row>
    <row r="7429" spans="29:38" x14ac:dyDescent="0.2">
      <c r="AC7429">
        <v>1</v>
      </c>
      <c r="AE7429">
        <v>9</v>
      </c>
      <c r="AL7429" s="4">
        <f t="shared" si="213"/>
        <v>5</v>
      </c>
    </row>
    <row r="7430" spans="29:38" x14ac:dyDescent="0.2">
      <c r="AC7430">
        <v>0</v>
      </c>
      <c r="AE7430">
        <v>9</v>
      </c>
      <c r="AL7430" s="4">
        <f t="shared" si="213"/>
        <v>4.5</v>
      </c>
    </row>
    <row r="7431" spans="29:38" x14ac:dyDescent="0.2">
      <c r="AC7431">
        <v>0</v>
      </c>
      <c r="AE7431">
        <v>7</v>
      </c>
      <c r="AL7431" s="4">
        <f t="shared" si="213"/>
        <v>3.5</v>
      </c>
    </row>
    <row r="7432" spans="29:38" x14ac:dyDescent="0.2">
      <c r="AC7432">
        <v>0</v>
      </c>
      <c r="AE7432">
        <v>7</v>
      </c>
      <c r="AL7432" s="4">
        <f t="shared" si="213"/>
        <v>3.5</v>
      </c>
    </row>
    <row r="7433" spans="29:38" x14ac:dyDescent="0.2">
      <c r="AC7433">
        <v>0</v>
      </c>
      <c r="AE7433">
        <v>8</v>
      </c>
      <c r="AL7433" s="4">
        <f t="shared" si="213"/>
        <v>4</v>
      </c>
    </row>
    <row r="7434" spans="29:38" x14ac:dyDescent="0.2">
      <c r="AC7434">
        <v>2</v>
      </c>
      <c r="AE7434">
        <v>8</v>
      </c>
      <c r="AL7434" s="4">
        <f t="shared" si="213"/>
        <v>5</v>
      </c>
    </row>
    <row r="7435" spans="29:38" x14ac:dyDescent="0.2">
      <c r="AC7435">
        <v>2</v>
      </c>
      <c r="AE7435">
        <v>7</v>
      </c>
      <c r="AL7435" s="4">
        <f t="shared" ref="AL7435:AL7498" si="214">AVERAGE(AB7435:AK7435)</f>
        <v>4.5</v>
      </c>
    </row>
    <row r="7436" spans="29:38" x14ac:dyDescent="0.2">
      <c r="AC7436">
        <v>0</v>
      </c>
      <c r="AE7436">
        <v>7</v>
      </c>
      <c r="AL7436" s="4">
        <f t="shared" si="214"/>
        <v>3.5</v>
      </c>
    </row>
    <row r="7437" spans="29:38" x14ac:dyDescent="0.2">
      <c r="AC7437">
        <v>0</v>
      </c>
      <c r="AE7437">
        <v>7</v>
      </c>
      <c r="AL7437" s="4">
        <f t="shared" si="214"/>
        <v>3.5</v>
      </c>
    </row>
    <row r="7438" spans="29:38" x14ac:dyDescent="0.2">
      <c r="AC7438">
        <v>5</v>
      </c>
      <c r="AE7438">
        <v>7</v>
      </c>
      <c r="AL7438" s="4">
        <f t="shared" si="214"/>
        <v>6</v>
      </c>
    </row>
    <row r="7439" spans="29:38" x14ac:dyDescent="0.2">
      <c r="AC7439">
        <v>3</v>
      </c>
      <c r="AE7439">
        <v>8</v>
      </c>
      <c r="AL7439" s="4">
        <f t="shared" si="214"/>
        <v>5.5</v>
      </c>
    </row>
    <row r="7440" spans="29:38" x14ac:dyDescent="0.2">
      <c r="AC7440">
        <v>2</v>
      </c>
      <c r="AE7440">
        <v>10</v>
      </c>
      <c r="AL7440" s="4">
        <f t="shared" si="214"/>
        <v>6</v>
      </c>
    </row>
    <row r="7441" spans="29:38" x14ac:dyDescent="0.2">
      <c r="AC7441">
        <v>2</v>
      </c>
      <c r="AE7441">
        <v>11</v>
      </c>
      <c r="AL7441" s="4">
        <f t="shared" si="214"/>
        <v>6.5</v>
      </c>
    </row>
    <row r="7442" spans="29:38" x14ac:dyDescent="0.2">
      <c r="AC7442">
        <v>1</v>
      </c>
      <c r="AE7442">
        <v>10</v>
      </c>
      <c r="AL7442" s="4">
        <f t="shared" si="214"/>
        <v>5.5</v>
      </c>
    </row>
    <row r="7443" spans="29:38" x14ac:dyDescent="0.2">
      <c r="AC7443">
        <v>0</v>
      </c>
      <c r="AE7443">
        <v>10</v>
      </c>
      <c r="AL7443" s="4">
        <f t="shared" si="214"/>
        <v>5</v>
      </c>
    </row>
    <row r="7444" spans="29:38" x14ac:dyDescent="0.2">
      <c r="AC7444">
        <v>1</v>
      </c>
      <c r="AE7444">
        <v>11</v>
      </c>
      <c r="AL7444" s="4">
        <f t="shared" si="214"/>
        <v>6</v>
      </c>
    </row>
    <row r="7445" spans="29:38" x14ac:dyDescent="0.2">
      <c r="AC7445">
        <v>1</v>
      </c>
      <c r="AE7445">
        <v>11</v>
      </c>
      <c r="AL7445" s="4">
        <f t="shared" si="214"/>
        <v>6</v>
      </c>
    </row>
    <row r="7446" spans="29:38" x14ac:dyDescent="0.2">
      <c r="AC7446">
        <v>3</v>
      </c>
      <c r="AE7446">
        <v>11</v>
      </c>
      <c r="AL7446" s="4">
        <f t="shared" si="214"/>
        <v>7</v>
      </c>
    </row>
    <row r="7447" spans="29:38" x14ac:dyDescent="0.2">
      <c r="AC7447">
        <v>0</v>
      </c>
      <c r="AE7447">
        <v>11</v>
      </c>
      <c r="AL7447" s="4">
        <f t="shared" si="214"/>
        <v>5.5</v>
      </c>
    </row>
    <row r="7448" spans="29:38" x14ac:dyDescent="0.2">
      <c r="AC7448">
        <v>1</v>
      </c>
      <c r="AE7448">
        <v>11</v>
      </c>
      <c r="AL7448" s="4">
        <f t="shared" si="214"/>
        <v>6</v>
      </c>
    </row>
    <row r="7449" spans="29:38" x14ac:dyDescent="0.2">
      <c r="AC7449">
        <v>7</v>
      </c>
      <c r="AE7449">
        <v>11</v>
      </c>
      <c r="AL7449" s="4">
        <f t="shared" si="214"/>
        <v>9</v>
      </c>
    </row>
    <row r="7450" spans="29:38" x14ac:dyDescent="0.2">
      <c r="AC7450">
        <v>0</v>
      </c>
      <c r="AE7450">
        <v>11</v>
      </c>
      <c r="AL7450" s="4">
        <f t="shared" si="214"/>
        <v>5.5</v>
      </c>
    </row>
    <row r="7451" spans="29:38" x14ac:dyDescent="0.2">
      <c r="AC7451">
        <v>0</v>
      </c>
      <c r="AE7451">
        <v>12</v>
      </c>
      <c r="AL7451" s="4">
        <f t="shared" si="214"/>
        <v>6</v>
      </c>
    </row>
    <row r="7452" spans="29:38" x14ac:dyDescent="0.2">
      <c r="AC7452">
        <v>1</v>
      </c>
      <c r="AE7452">
        <v>12</v>
      </c>
      <c r="AL7452" s="4">
        <f t="shared" si="214"/>
        <v>6.5</v>
      </c>
    </row>
    <row r="7453" spans="29:38" x14ac:dyDescent="0.2">
      <c r="AC7453">
        <v>1</v>
      </c>
      <c r="AE7453">
        <v>12</v>
      </c>
      <c r="AL7453" s="4">
        <f t="shared" si="214"/>
        <v>6.5</v>
      </c>
    </row>
    <row r="7454" spans="29:38" x14ac:dyDescent="0.2">
      <c r="AC7454">
        <v>1</v>
      </c>
      <c r="AE7454">
        <v>12</v>
      </c>
      <c r="AL7454" s="4">
        <f t="shared" si="214"/>
        <v>6.5</v>
      </c>
    </row>
    <row r="7455" spans="29:38" x14ac:dyDescent="0.2">
      <c r="AC7455">
        <v>0</v>
      </c>
      <c r="AE7455">
        <v>11</v>
      </c>
      <c r="AL7455" s="4">
        <f t="shared" si="214"/>
        <v>5.5</v>
      </c>
    </row>
    <row r="7456" spans="29:38" x14ac:dyDescent="0.2">
      <c r="AC7456">
        <v>1</v>
      </c>
      <c r="AE7456">
        <v>11</v>
      </c>
      <c r="AL7456" s="4">
        <f t="shared" si="214"/>
        <v>6</v>
      </c>
    </row>
    <row r="7457" spans="29:38" x14ac:dyDescent="0.2">
      <c r="AC7457">
        <v>1</v>
      </c>
      <c r="AE7457">
        <v>12</v>
      </c>
      <c r="AL7457" s="4">
        <f t="shared" si="214"/>
        <v>6.5</v>
      </c>
    </row>
    <row r="7458" spans="29:38" x14ac:dyDescent="0.2">
      <c r="AC7458">
        <v>1</v>
      </c>
      <c r="AE7458">
        <v>12</v>
      </c>
      <c r="AL7458" s="4">
        <f t="shared" si="214"/>
        <v>6.5</v>
      </c>
    </row>
    <row r="7459" spans="29:38" x14ac:dyDescent="0.2">
      <c r="AC7459">
        <v>1</v>
      </c>
      <c r="AE7459">
        <v>3</v>
      </c>
      <c r="AL7459" s="4">
        <f t="shared" si="214"/>
        <v>2</v>
      </c>
    </row>
    <row r="7460" spans="29:38" x14ac:dyDescent="0.2">
      <c r="AC7460">
        <v>0</v>
      </c>
      <c r="AE7460">
        <v>3</v>
      </c>
      <c r="AL7460" s="4">
        <f t="shared" si="214"/>
        <v>1.5</v>
      </c>
    </row>
    <row r="7461" spans="29:38" x14ac:dyDescent="0.2">
      <c r="AC7461">
        <v>1</v>
      </c>
      <c r="AE7461">
        <v>4</v>
      </c>
      <c r="AL7461" s="4">
        <f t="shared" si="214"/>
        <v>2.5</v>
      </c>
    </row>
    <row r="7462" spans="29:38" x14ac:dyDescent="0.2">
      <c r="AC7462">
        <v>28</v>
      </c>
      <c r="AE7462">
        <v>1</v>
      </c>
      <c r="AL7462" s="4">
        <f t="shared" si="214"/>
        <v>14.5</v>
      </c>
    </row>
    <row r="7463" spans="29:38" x14ac:dyDescent="0.2">
      <c r="AC7463">
        <v>31</v>
      </c>
      <c r="AE7463">
        <v>1</v>
      </c>
      <c r="AL7463" s="4">
        <f t="shared" si="214"/>
        <v>16</v>
      </c>
    </row>
    <row r="7464" spans="29:38" x14ac:dyDescent="0.2">
      <c r="AC7464">
        <v>30</v>
      </c>
      <c r="AE7464">
        <v>1</v>
      </c>
      <c r="AL7464" s="4">
        <f t="shared" si="214"/>
        <v>15.5</v>
      </c>
    </row>
    <row r="7465" spans="29:38" x14ac:dyDescent="0.2">
      <c r="AC7465">
        <v>30</v>
      </c>
      <c r="AE7465">
        <v>1</v>
      </c>
      <c r="AL7465" s="4">
        <f t="shared" si="214"/>
        <v>15.5</v>
      </c>
    </row>
    <row r="7466" spans="29:38" x14ac:dyDescent="0.2">
      <c r="AC7466">
        <v>22</v>
      </c>
      <c r="AE7466">
        <v>1</v>
      </c>
      <c r="AL7466" s="4">
        <f t="shared" si="214"/>
        <v>11.5</v>
      </c>
    </row>
    <row r="7467" spans="29:38" x14ac:dyDescent="0.2">
      <c r="AC7467">
        <v>22</v>
      </c>
      <c r="AE7467">
        <v>0</v>
      </c>
      <c r="AL7467" s="4">
        <f t="shared" si="214"/>
        <v>11</v>
      </c>
    </row>
    <row r="7468" spans="29:38" x14ac:dyDescent="0.2">
      <c r="AC7468">
        <v>23</v>
      </c>
      <c r="AE7468">
        <v>2</v>
      </c>
      <c r="AL7468" s="4">
        <f t="shared" si="214"/>
        <v>12.5</v>
      </c>
    </row>
    <row r="7469" spans="29:38" x14ac:dyDescent="0.2">
      <c r="AC7469">
        <v>23</v>
      </c>
      <c r="AE7469">
        <v>2</v>
      </c>
      <c r="AL7469" s="4">
        <f t="shared" si="214"/>
        <v>12.5</v>
      </c>
    </row>
    <row r="7470" spans="29:38" x14ac:dyDescent="0.2">
      <c r="AC7470">
        <v>23</v>
      </c>
      <c r="AE7470">
        <v>0</v>
      </c>
      <c r="AL7470" s="4">
        <f t="shared" si="214"/>
        <v>11.5</v>
      </c>
    </row>
    <row r="7471" spans="29:38" x14ac:dyDescent="0.2">
      <c r="AC7471">
        <v>16</v>
      </c>
      <c r="AE7471">
        <v>1</v>
      </c>
      <c r="AL7471" s="4">
        <f t="shared" si="214"/>
        <v>8.5</v>
      </c>
    </row>
    <row r="7472" spans="29:38" x14ac:dyDescent="0.2">
      <c r="AC7472">
        <v>14</v>
      </c>
      <c r="AE7472">
        <v>1</v>
      </c>
      <c r="AL7472" s="4">
        <f t="shared" si="214"/>
        <v>7.5</v>
      </c>
    </row>
    <row r="7473" spans="29:38" x14ac:dyDescent="0.2">
      <c r="AC7473">
        <v>14</v>
      </c>
      <c r="AE7473">
        <v>0</v>
      </c>
      <c r="AL7473" s="4">
        <f t="shared" si="214"/>
        <v>7</v>
      </c>
    </row>
    <row r="7474" spans="29:38" x14ac:dyDescent="0.2">
      <c r="AC7474">
        <v>14</v>
      </c>
      <c r="AE7474">
        <v>0</v>
      </c>
      <c r="AL7474" s="4">
        <f t="shared" si="214"/>
        <v>7</v>
      </c>
    </row>
    <row r="7475" spans="29:38" x14ac:dyDescent="0.2">
      <c r="AC7475">
        <v>14</v>
      </c>
      <c r="AE7475">
        <v>1</v>
      </c>
      <c r="AL7475" s="4">
        <f t="shared" si="214"/>
        <v>7.5</v>
      </c>
    </row>
    <row r="7476" spans="29:38" x14ac:dyDescent="0.2">
      <c r="AC7476">
        <v>14</v>
      </c>
      <c r="AE7476">
        <v>1</v>
      </c>
      <c r="AL7476" s="4">
        <f t="shared" si="214"/>
        <v>7.5</v>
      </c>
    </row>
    <row r="7477" spans="29:38" x14ac:dyDescent="0.2">
      <c r="AC7477">
        <v>14</v>
      </c>
      <c r="AE7477">
        <v>0</v>
      </c>
      <c r="AL7477" s="4">
        <f t="shared" si="214"/>
        <v>7</v>
      </c>
    </row>
    <row r="7478" spans="29:38" x14ac:dyDescent="0.2">
      <c r="AC7478">
        <v>14</v>
      </c>
      <c r="AE7478">
        <v>0</v>
      </c>
      <c r="AL7478" s="4">
        <f t="shared" si="214"/>
        <v>7</v>
      </c>
    </row>
    <row r="7479" spans="29:38" x14ac:dyDescent="0.2">
      <c r="AC7479">
        <v>14</v>
      </c>
      <c r="AE7479">
        <v>1</v>
      </c>
      <c r="AL7479" s="4">
        <f t="shared" si="214"/>
        <v>7.5</v>
      </c>
    </row>
    <row r="7480" spans="29:38" x14ac:dyDescent="0.2">
      <c r="AC7480">
        <v>14</v>
      </c>
      <c r="AE7480">
        <v>0</v>
      </c>
      <c r="AL7480" s="4">
        <f t="shared" si="214"/>
        <v>7</v>
      </c>
    </row>
    <row r="7481" spans="29:38" x14ac:dyDescent="0.2">
      <c r="AC7481">
        <v>12</v>
      </c>
      <c r="AE7481">
        <v>0</v>
      </c>
      <c r="AL7481" s="4">
        <f t="shared" si="214"/>
        <v>6</v>
      </c>
    </row>
    <row r="7482" spans="29:38" x14ac:dyDescent="0.2">
      <c r="AC7482">
        <v>12</v>
      </c>
      <c r="AE7482">
        <v>0</v>
      </c>
      <c r="AL7482" s="4">
        <f t="shared" si="214"/>
        <v>6</v>
      </c>
    </row>
    <row r="7483" spans="29:38" x14ac:dyDescent="0.2">
      <c r="AC7483">
        <v>11</v>
      </c>
      <c r="AE7483">
        <v>1</v>
      </c>
      <c r="AL7483" s="4">
        <f t="shared" si="214"/>
        <v>6</v>
      </c>
    </row>
    <row r="7484" spans="29:38" x14ac:dyDescent="0.2">
      <c r="AC7484">
        <v>11</v>
      </c>
      <c r="AE7484">
        <v>1</v>
      </c>
      <c r="AL7484" s="4">
        <f t="shared" si="214"/>
        <v>6</v>
      </c>
    </row>
    <row r="7485" spans="29:38" x14ac:dyDescent="0.2">
      <c r="AC7485">
        <v>10</v>
      </c>
      <c r="AE7485">
        <v>0</v>
      </c>
      <c r="AL7485" s="4">
        <f t="shared" si="214"/>
        <v>5</v>
      </c>
    </row>
    <row r="7486" spans="29:38" x14ac:dyDescent="0.2">
      <c r="AC7486">
        <v>10</v>
      </c>
      <c r="AE7486">
        <v>0</v>
      </c>
      <c r="AL7486" s="4">
        <f t="shared" si="214"/>
        <v>5</v>
      </c>
    </row>
    <row r="7487" spans="29:38" x14ac:dyDescent="0.2">
      <c r="AC7487">
        <v>7</v>
      </c>
      <c r="AE7487">
        <v>1</v>
      </c>
      <c r="AL7487" s="4">
        <f t="shared" si="214"/>
        <v>4</v>
      </c>
    </row>
    <row r="7488" spans="29:38" x14ac:dyDescent="0.2">
      <c r="AC7488">
        <v>7</v>
      </c>
      <c r="AE7488">
        <v>0</v>
      </c>
      <c r="AL7488" s="4">
        <f t="shared" si="214"/>
        <v>3.5</v>
      </c>
    </row>
    <row r="7489" spans="29:38" x14ac:dyDescent="0.2">
      <c r="AC7489">
        <v>6</v>
      </c>
      <c r="AE7489">
        <v>0</v>
      </c>
      <c r="AL7489" s="4">
        <f t="shared" si="214"/>
        <v>3</v>
      </c>
    </row>
    <row r="7490" spans="29:38" x14ac:dyDescent="0.2">
      <c r="AC7490">
        <v>6</v>
      </c>
      <c r="AE7490">
        <v>1</v>
      </c>
      <c r="AL7490" s="4">
        <f t="shared" si="214"/>
        <v>3.5</v>
      </c>
    </row>
    <row r="7491" spans="29:38" x14ac:dyDescent="0.2">
      <c r="AC7491">
        <v>6</v>
      </c>
      <c r="AE7491">
        <v>0</v>
      </c>
      <c r="AL7491" s="4">
        <f t="shared" si="214"/>
        <v>3</v>
      </c>
    </row>
    <row r="7492" spans="29:38" x14ac:dyDescent="0.2">
      <c r="AC7492">
        <v>6</v>
      </c>
      <c r="AE7492">
        <v>1</v>
      </c>
      <c r="AL7492" s="4">
        <f t="shared" si="214"/>
        <v>3.5</v>
      </c>
    </row>
    <row r="7493" spans="29:38" x14ac:dyDescent="0.2">
      <c r="AC7493">
        <v>5</v>
      </c>
      <c r="AE7493">
        <v>1</v>
      </c>
      <c r="AL7493" s="4">
        <f t="shared" si="214"/>
        <v>3</v>
      </c>
    </row>
    <row r="7494" spans="29:38" x14ac:dyDescent="0.2">
      <c r="AC7494">
        <v>6</v>
      </c>
      <c r="AE7494">
        <v>1</v>
      </c>
      <c r="AL7494" s="4">
        <f t="shared" si="214"/>
        <v>3.5</v>
      </c>
    </row>
    <row r="7495" spans="29:38" x14ac:dyDescent="0.2">
      <c r="AC7495">
        <v>5</v>
      </c>
      <c r="AE7495">
        <v>1</v>
      </c>
      <c r="AL7495" s="4">
        <f t="shared" si="214"/>
        <v>3</v>
      </c>
    </row>
    <row r="7496" spans="29:38" x14ac:dyDescent="0.2">
      <c r="AC7496">
        <v>5</v>
      </c>
      <c r="AE7496">
        <v>1</v>
      </c>
      <c r="AL7496" s="4">
        <f t="shared" si="214"/>
        <v>3</v>
      </c>
    </row>
    <row r="7497" spans="29:38" x14ac:dyDescent="0.2">
      <c r="AC7497">
        <v>4</v>
      </c>
      <c r="AE7497">
        <v>1</v>
      </c>
      <c r="AL7497" s="4">
        <f t="shared" si="214"/>
        <v>2.5</v>
      </c>
    </row>
    <row r="7498" spans="29:38" x14ac:dyDescent="0.2">
      <c r="AC7498">
        <v>5</v>
      </c>
      <c r="AE7498">
        <v>20</v>
      </c>
      <c r="AL7498" s="4">
        <f t="shared" si="214"/>
        <v>12.5</v>
      </c>
    </row>
    <row r="7499" spans="29:38" x14ac:dyDescent="0.2">
      <c r="AC7499">
        <v>5</v>
      </c>
      <c r="AE7499">
        <v>27</v>
      </c>
      <c r="AL7499" s="4">
        <f t="shared" ref="AL7499:AL7562" si="215">AVERAGE(AB7499:AK7499)</f>
        <v>16</v>
      </c>
    </row>
    <row r="7500" spans="29:38" x14ac:dyDescent="0.2">
      <c r="AC7500">
        <v>5</v>
      </c>
      <c r="AE7500">
        <v>20</v>
      </c>
      <c r="AL7500" s="4">
        <f t="shared" si="215"/>
        <v>12.5</v>
      </c>
    </row>
    <row r="7501" spans="29:38" x14ac:dyDescent="0.2">
      <c r="AC7501">
        <v>5</v>
      </c>
      <c r="AE7501">
        <v>19</v>
      </c>
      <c r="AL7501" s="4">
        <f t="shared" si="215"/>
        <v>12</v>
      </c>
    </row>
    <row r="7502" spans="29:38" x14ac:dyDescent="0.2">
      <c r="AC7502">
        <v>5</v>
      </c>
      <c r="AE7502">
        <v>16</v>
      </c>
      <c r="AL7502" s="4">
        <f t="shared" si="215"/>
        <v>10.5</v>
      </c>
    </row>
    <row r="7503" spans="29:38" x14ac:dyDescent="0.2">
      <c r="AC7503">
        <v>5</v>
      </c>
      <c r="AE7503">
        <v>17</v>
      </c>
      <c r="AL7503" s="4">
        <f t="shared" si="215"/>
        <v>11</v>
      </c>
    </row>
    <row r="7504" spans="29:38" x14ac:dyDescent="0.2">
      <c r="AC7504">
        <v>6</v>
      </c>
      <c r="AE7504">
        <v>16</v>
      </c>
      <c r="AL7504" s="4">
        <f t="shared" si="215"/>
        <v>11</v>
      </c>
    </row>
    <row r="7505" spans="29:38" x14ac:dyDescent="0.2">
      <c r="AC7505">
        <v>5</v>
      </c>
      <c r="AE7505">
        <v>16</v>
      </c>
      <c r="AL7505" s="4">
        <f t="shared" si="215"/>
        <v>10.5</v>
      </c>
    </row>
    <row r="7506" spans="29:38" x14ac:dyDescent="0.2">
      <c r="AC7506">
        <v>5</v>
      </c>
      <c r="AE7506">
        <v>16</v>
      </c>
      <c r="AL7506" s="4">
        <f t="shared" si="215"/>
        <v>10.5</v>
      </c>
    </row>
    <row r="7507" spans="29:38" x14ac:dyDescent="0.2">
      <c r="AC7507">
        <v>5</v>
      </c>
      <c r="AE7507">
        <v>16</v>
      </c>
      <c r="AL7507" s="4">
        <f t="shared" si="215"/>
        <v>10.5</v>
      </c>
    </row>
    <row r="7508" spans="29:38" x14ac:dyDescent="0.2">
      <c r="AC7508">
        <v>5</v>
      </c>
      <c r="AE7508">
        <v>18</v>
      </c>
      <c r="AL7508" s="4">
        <f t="shared" si="215"/>
        <v>11.5</v>
      </c>
    </row>
    <row r="7509" spans="29:38" x14ac:dyDescent="0.2">
      <c r="AC7509">
        <v>5</v>
      </c>
      <c r="AE7509">
        <v>18</v>
      </c>
      <c r="AL7509" s="4">
        <f t="shared" si="215"/>
        <v>11.5</v>
      </c>
    </row>
    <row r="7510" spans="29:38" x14ac:dyDescent="0.2">
      <c r="AC7510">
        <v>6</v>
      </c>
      <c r="AE7510">
        <v>17</v>
      </c>
      <c r="AL7510" s="4">
        <f t="shared" si="215"/>
        <v>11.5</v>
      </c>
    </row>
    <row r="7511" spans="29:38" x14ac:dyDescent="0.2">
      <c r="AC7511">
        <v>6</v>
      </c>
      <c r="AE7511">
        <v>16</v>
      </c>
      <c r="AL7511" s="4">
        <f t="shared" si="215"/>
        <v>11</v>
      </c>
    </row>
    <row r="7512" spans="29:38" x14ac:dyDescent="0.2">
      <c r="AC7512">
        <v>6</v>
      </c>
      <c r="AE7512">
        <v>16</v>
      </c>
      <c r="AL7512" s="4">
        <f t="shared" si="215"/>
        <v>11</v>
      </c>
    </row>
    <row r="7513" spans="29:38" x14ac:dyDescent="0.2">
      <c r="AC7513">
        <v>6</v>
      </c>
      <c r="AE7513">
        <v>17</v>
      </c>
      <c r="AL7513" s="4">
        <f t="shared" si="215"/>
        <v>11.5</v>
      </c>
    </row>
    <row r="7514" spans="29:38" x14ac:dyDescent="0.2">
      <c r="AC7514">
        <v>6</v>
      </c>
      <c r="AE7514">
        <v>17</v>
      </c>
      <c r="AL7514" s="4">
        <f t="shared" si="215"/>
        <v>11.5</v>
      </c>
    </row>
    <row r="7515" spans="29:38" x14ac:dyDescent="0.2">
      <c r="AC7515">
        <v>8</v>
      </c>
      <c r="AE7515">
        <v>17</v>
      </c>
      <c r="AL7515" s="4">
        <f t="shared" si="215"/>
        <v>12.5</v>
      </c>
    </row>
    <row r="7516" spans="29:38" x14ac:dyDescent="0.2">
      <c r="AC7516">
        <v>9</v>
      </c>
      <c r="AE7516">
        <v>14</v>
      </c>
      <c r="AL7516" s="4">
        <f t="shared" si="215"/>
        <v>11.5</v>
      </c>
    </row>
    <row r="7517" spans="29:38" x14ac:dyDescent="0.2">
      <c r="AC7517">
        <v>9</v>
      </c>
      <c r="AE7517">
        <v>14</v>
      </c>
      <c r="AL7517" s="4">
        <f t="shared" si="215"/>
        <v>11.5</v>
      </c>
    </row>
    <row r="7518" spans="29:38" x14ac:dyDescent="0.2">
      <c r="AC7518">
        <v>9</v>
      </c>
      <c r="AE7518">
        <v>14</v>
      </c>
      <c r="AL7518" s="4">
        <f t="shared" si="215"/>
        <v>11.5</v>
      </c>
    </row>
    <row r="7519" spans="29:38" x14ac:dyDescent="0.2">
      <c r="AC7519">
        <v>9</v>
      </c>
      <c r="AE7519">
        <v>14</v>
      </c>
      <c r="AL7519" s="4">
        <f t="shared" si="215"/>
        <v>11.5</v>
      </c>
    </row>
    <row r="7520" spans="29:38" x14ac:dyDescent="0.2">
      <c r="AC7520">
        <v>9</v>
      </c>
      <c r="AE7520">
        <v>14</v>
      </c>
      <c r="AL7520" s="4">
        <f t="shared" si="215"/>
        <v>11.5</v>
      </c>
    </row>
    <row r="7521" spans="29:38" x14ac:dyDescent="0.2">
      <c r="AC7521">
        <v>10</v>
      </c>
      <c r="AE7521">
        <v>14</v>
      </c>
      <c r="AL7521" s="4">
        <f t="shared" si="215"/>
        <v>12</v>
      </c>
    </row>
    <row r="7522" spans="29:38" x14ac:dyDescent="0.2">
      <c r="AC7522">
        <v>10</v>
      </c>
      <c r="AE7522">
        <v>14</v>
      </c>
      <c r="AL7522" s="4">
        <f t="shared" si="215"/>
        <v>12</v>
      </c>
    </row>
    <row r="7523" spans="29:38" x14ac:dyDescent="0.2">
      <c r="AC7523">
        <v>2</v>
      </c>
      <c r="AE7523">
        <v>15</v>
      </c>
      <c r="AL7523" s="4">
        <f t="shared" si="215"/>
        <v>8.5</v>
      </c>
    </row>
    <row r="7524" spans="29:38" x14ac:dyDescent="0.2">
      <c r="AC7524">
        <v>2</v>
      </c>
      <c r="AE7524">
        <v>15</v>
      </c>
      <c r="AL7524" s="4">
        <f t="shared" si="215"/>
        <v>8.5</v>
      </c>
    </row>
    <row r="7525" spans="29:38" x14ac:dyDescent="0.2">
      <c r="AC7525">
        <v>1</v>
      </c>
      <c r="AE7525">
        <v>13</v>
      </c>
      <c r="AL7525" s="4">
        <f t="shared" si="215"/>
        <v>7</v>
      </c>
    </row>
    <row r="7526" spans="29:38" x14ac:dyDescent="0.2">
      <c r="AC7526">
        <v>0</v>
      </c>
      <c r="AE7526">
        <v>13</v>
      </c>
      <c r="AL7526" s="4">
        <f t="shared" si="215"/>
        <v>6.5</v>
      </c>
    </row>
    <row r="7527" spans="29:38" x14ac:dyDescent="0.2">
      <c r="AC7527">
        <v>1</v>
      </c>
      <c r="AE7527">
        <v>13</v>
      </c>
      <c r="AL7527" s="4">
        <f t="shared" si="215"/>
        <v>7</v>
      </c>
    </row>
    <row r="7528" spans="29:38" x14ac:dyDescent="0.2">
      <c r="AC7528">
        <v>2</v>
      </c>
      <c r="AE7528">
        <v>14</v>
      </c>
      <c r="AL7528" s="4">
        <f t="shared" si="215"/>
        <v>8</v>
      </c>
    </row>
    <row r="7529" spans="29:38" x14ac:dyDescent="0.2">
      <c r="AC7529">
        <v>1</v>
      </c>
      <c r="AE7529">
        <v>13</v>
      </c>
      <c r="AL7529" s="4">
        <f t="shared" si="215"/>
        <v>7</v>
      </c>
    </row>
    <row r="7530" spans="29:38" x14ac:dyDescent="0.2">
      <c r="AC7530">
        <v>1</v>
      </c>
      <c r="AE7530">
        <v>11</v>
      </c>
      <c r="AL7530" s="4">
        <f t="shared" si="215"/>
        <v>6</v>
      </c>
    </row>
    <row r="7531" spans="29:38" x14ac:dyDescent="0.2">
      <c r="AC7531">
        <v>1</v>
      </c>
      <c r="AE7531">
        <v>11</v>
      </c>
      <c r="AL7531" s="4">
        <f t="shared" si="215"/>
        <v>6</v>
      </c>
    </row>
    <row r="7532" spans="29:38" x14ac:dyDescent="0.2">
      <c r="AC7532">
        <v>0</v>
      </c>
      <c r="AE7532">
        <v>11</v>
      </c>
      <c r="AL7532" s="4">
        <f t="shared" si="215"/>
        <v>5.5</v>
      </c>
    </row>
    <row r="7533" spans="29:38" x14ac:dyDescent="0.2">
      <c r="AC7533">
        <v>1</v>
      </c>
      <c r="AE7533">
        <v>9</v>
      </c>
      <c r="AL7533" s="4">
        <f t="shared" si="215"/>
        <v>5</v>
      </c>
    </row>
    <row r="7534" spans="29:38" x14ac:dyDescent="0.2">
      <c r="AC7534">
        <v>1</v>
      </c>
      <c r="AE7534">
        <v>9</v>
      </c>
      <c r="AL7534" s="4">
        <f t="shared" si="215"/>
        <v>5</v>
      </c>
    </row>
    <row r="7535" spans="29:38" x14ac:dyDescent="0.2">
      <c r="AC7535">
        <v>0</v>
      </c>
      <c r="AE7535">
        <v>9</v>
      </c>
      <c r="AL7535" s="4">
        <f t="shared" si="215"/>
        <v>4.5</v>
      </c>
    </row>
    <row r="7536" spans="29:38" x14ac:dyDescent="0.2">
      <c r="AC7536">
        <v>0</v>
      </c>
      <c r="AE7536">
        <v>9</v>
      </c>
      <c r="AL7536" s="4">
        <f t="shared" si="215"/>
        <v>4.5</v>
      </c>
    </row>
    <row r="7537" spans="29:38" x14ac:dyDescent="0.2">
      <c r="AC7537">
        <v>1</v>
      </c>
      <c r="AE7537">
        <v>9</v>
      </c>
      <c r="AL7537" s="4">
        <f t="shared" si="215"/>
        <v>5</v>
      </c>
    </row>
    <row r="7538" spans="29:38" x14ac:dyDescent="0.2">
      <c r="AC7538">
        <v>0</v>
      </c>
      <c r="AE7538">
        <v>8</v>
      </c>
      <c r="AL7538" s="4">
        <f t="shared" si="215"/>
        <v>4</v>
      </c>
    </row>
    <row r="7539" spans="29:38" x14ac:dyDescent="0.2">
      <c r="AC7539">
        <v>1</v>
      </c>
      <c r="AE7539">
        <v>8</v>
      </c>
      <c r="AL7539" s="4">
        <f t="shared" si="215"/>
        <v>4.5</v>
      </c>
    </row>
    <row r="7540" spans="29:38" x14ac:dyDescent="0.2">
      <c r="AC7540">
        <v>1</v>
      </c>
      <c r="AE7540">
        <v>8</v>
      </c>
      <c r="AL7540" s="4">
        <f t="shared" si="215"/>
        <v>4.5</v>
      </c>
    </row>
    <row r="7541" spans="29:38" x14ac:dyDescent="0.2">
      <c r="AC7541">
        <v>0</v>
      </c>
      <c r="AE7541">
        <v>9</v>
      </c>
      <c r="AL7541" s="4">
        <f t="shared" si="215"/>
        <v>4.5</v>
      </c>
    </row>
    <row r="7542" spans="29:38" x14ac:dyDescent="0.2">
      <c r="AC7542">
        <v>1</v>
      </c>
      <c r="AE7542">
        <v>9</v>
      </c>
      <c r="AL7542" s="4">
        <f t="shared" si="215"/>
        <v>5</v>
      </c>
    </row>
    <row r="7543" spans="29:38" x14ac:dyDescent="0.2">
      <c r="AC7543">
        <v>0</v>
      </c>
      <c r="AE7543">
        <v>9</v>
      </c>
      <c r="AL7543" s="4">
        <f t="shared" si="215"/>
        <v>4.5</v>
      </c>
    </row>
    <row r="7544" spans="29:38" x14ac:dyDescent="0.2">
      <c r="AC7544">
        <v>2</v>
      </c>
      <c r="AE7544">
        <v>7</v>
      </c>
      <c r="AL7544" s="4">
        <f t="shared" si="215"/>
        <v>4.5</v>
      </c>
    </row>
    <row r="7545" spans="29:38" x14ac:dyDescent="0.2">
      <c r="AC7545">
        <v>0</v>
      </c>
      <c r="AE7545">
        <v>7</v>
      </c>
      <c r="AL7545" s="4">
        <f t="shared" si="215"/>
        <v>3.5</v>
      </c>
    </row>
    <row r="7546" spans="29:38" x14ac:dyDescent="0.2">
      <c r="AC7546">
        <v>0</v>
      </c>
      <c r="AE7546">
        <v>7</v>
      </c>
      <c r="AL7546" s="4">
        <f t="shared" si="215"/>
        <v>3.5</v>
      </c>
    </row>
    <row r="7547" spans="29:38" x14ac:dyDescent="0.2">
      <c r="AC7547">
        <v>1</v>
      </c>
      <c r="AE7547">
        <v>7</v>
      </c>
      <c r="AL7547" s="4">
        <f t="shared" si="215"/>
        <v>4</v>
      </c>
    </row>
    <row r="7548" spans="29:38" x14ac:dyDescent="0.2">
      <c r="AC7548">
        <v>1</v>
      </c>
      <c r="AE7548">
        <v>7</v>
      </c>
      <c r="AL7548" s="4">
        <f t="shared" si="215"/>
        <v>4</v>
      </c>
    </row>
    <row r="7549" spans="29:38" x14ac:dyDescent="0.2">
      <c r="AC7549">
        <v>0</v>
      </c>
      <c r="AE7549">
        <v>7</v>
      </c>
      <c r="AL7549" s="4">
        <f t="shared" si="215"/>
        <v>3.5</v>
      </c>
    </row>
    <row r="7550" spans="29:38" x14ac:dyDescent="0.2">
      <c r="AC7550">
        <v>1</v>
      </c>
      <c r="AE7550">
        <v>8</v>
      </c>
      <c r="AL7550" s="4">
        <f t="shared" si="215"/>
        <v>4.5</v>
      </c>
    </row>
    <row r="7551" spans="29:38" x14ac:dyDescent="0.2">
      <c r="AC7551">
        <v>0</v>
      </c>
      <c r="AE7551">
        <v>7</v>
      </c>
      <c r="AL7551" s="4">
        <f t="shared" si="215"/>
        <v>3.5</v>
      </c>
    </row>
    <row r="7552" spans="29:38" x14ac:dyDescent="0.2">
      <c r="AC7552">
        <v>0</v>
      </c>
      <c r="AE7552">
        <v>8</v>
      </c>
      <c r="AL7552" s="4">
        <f t="shared" si="215"/>
        <v>4</v>
      </c>
    </row>
    <row r="7553" spans="29:38" x14ac:dyDescent="0.2">
      <c r="AC7553">
        <v>0</v>
      </c>
      <c r="AE7553">
        <v>8</v>
      </c>
      <c r="AL7553" s="4">
        <f t="shared" si="215"/>
        <v>4</v>
      </c>
    </row>
    <row r="7554" spans="29:38" x14ac:dyDescent="0.2">
      <c r="AC7554">
        <v>1</v>
      </c>
      <c r="AE7554">
        <v>8</v>
      </c>
      <c r="AL7554" s="4">
        <f t="shared" si="215"/>
        <v>4.5</v>
      </c>
    </row>
    <row r="7555" spans="29:38" x14ac:dyDescent="0.2">
      <c r="AC7555">
        <v>1</v>
      </c>
      <c r="AE7555">
        <v>7</v>
      </c>
      <c r="AL7555" s="4">
        <f t="shared" si="215"/>
        <v>4</v>
      </c>
    </row>
    <row r="7556" spans="29:38" x14ac:dyDescent="0.2">
      <c r="AC7556">
        <v>0</v>
      </c>
      <c r="AE7556">
        <v>7</v>
      </c>
      <c r="AL7556" s="4">
        <f t="shared" si="215"/>
        <v>3.5</v>
      </c>
    </row>
    <row r="7557" spans="29:38" x14ac:dyDescent="0.2">
      <c r="AC7557">
        <v>1</v>
      </c>
      <c r="AE7557">
        <v>0</v>
      </c>
      <c r="AL7557" s="4">
        <f t="shared" si="215"/>
        <v>0.5</v>
      </c>
    </row>
    <row r="7558" spans="29:38" x14ac:dyDescent="0.2">
      <c r="AC7558">
        <v>1</v>
      </c>
      <c r="AE7558">
        <v>1</v>
      </c>
      <c r="AL7558" s="4">
        <f t="shared" si="215"/>
        <v>1</v>
      </c>
    </row>
    <row r="7559" spans="29:38" x14ac:dyDescent="0.2">
      <c r="AC7559">
        <v>24</v>
      </c>
      <c r="AE7559">
        <v>1</v>
      </c>
      <c r="AL7559" s="4">
        <f t="shared" si="215"/>
        <v>12.5</v>
      </c>
    </row>
    <row r="7560" spans="29:38" x14ac:dyDescent="0.2">
      <c r="AC7560">
        <v>24</v>
      </c>
      <c r="AE7560">
        <v>0</v>
      </c>
      <c r="AL7560" s="4">
        <f t="shared" si="215"/>
        <v>12</v>
      </c>
    </row>
    <row r="7561" spans="29:38" x14ac:dyDescent="0.2">
      <c r="AC7561">
        <v>24</v>
      </c>
      <c r="AE7561">
        <v>1</v>
      </c>
      <c r="AL7561" s="4">
        <f t="shared" si="215"/>
        <v>12.5</v>
      </c>
    </row>
    <row r="7562" spans="29:38" x14ac:dyDescent="0.2">
      <c r="AC7562">
        <v>23</v>
      </c>
      <c r="AE7562">
        <v>1</v>
      </c>
      <c r="AL7562" s="4">
        <f t="shared" si="215"/>
        <v>12</v>
      </c>
    </row>
    <row r="7563" spans="29:38" x14ac:dyDescent="0.2">
      <c r="AC7563">
        <v>22</v>
      </c>
      <c r="AE7563">
        <v>1</v>
      </c>
      <c r="AL7563" s="4">
        <f t="shared" ref="AL7563:AL7626" si="216">AVERAGE(AB7563:AK7563)</f>
        <v>11.5</v>
      </c>
    </row>
    <row r="7564" spans="29:38" x14ac:dyDescent="0.2">
      <c r="AC7564">
        <v>22</v>
      </c>
      <c r="AE7564">
        <v>1</v>
      </c>
      <c r="AL7564" s="4">
        <f t="shared" si="216"/>
        <v>11.5</v>
      </c>
    </row>
    <row r="7565" spans="29:38" x14ac:dyDescent="0.2">
      <c r="AC7565">
        <v>20</v>
      </c>
      <c r="AE7565">
        <v>1</v>
      </c>
      <c r="AL7565" s="4">
        <f t="shared" si="216"/>
        <v>10.5</v>
      </c>
    </row>
    <row r="7566" spans="29:38" x14ac:dyDescent="0.2">
      <c r="AC7566">
        <v>25</v>
      </c>
      <c r="AE7566">
        <v>1</v>
      </c>
      <c r="AL7566" s="4">
        <f t="shared" si="216"/>
        <v>13</v>
      </c>
    </row>
    <row r="7567" spans="29:38" x14ac:dyDescent="0.2">
      <c r="AC7567">
        <v>17</v>
      </c>
      <c r="AE7567">
        <v>1</v>
      </c>
      <c r="AL7567" s="4">
        <f t="shared" si="216"/>
        <v>9</v>
      </c>
    </row>
    <row r="7568" spans="29:38" x14ac:dyDescent="0.2">
      <c r="AC7568">
        <v>17</v>
      </c>
      <c r="AE7568">
        <v>1</v>
      </c>
      <c r="AL7568" s="4">
        <f t="shared" si="216"/>
        <v>9</v>
      </c>
    </row>
    <row r="7569" spans="29:38" x14ac:dyDescent="0.2">
      <c r="AC7569">
        <v>15</v>
      </c>
      <c r="AE7569">
        <v>1</v>
      </c>
      <c r="AL7569" s="4">
        <f t="shared" si="216"/>
        <v>8</v>
      </c>
    </row>
    <row r="7570" spans="29:38" x14ac:dyDescent="0.2">
      <c r="AC7570">
        <v>15</v>
      </c>
      <c r="AE7570">
        <v>1</v>
      </c>
      <c r="AL7570" s="4">
        <f t="shared" si="216"/>
        <v>8</v>
      </c>
    </row>
    <row r="7571" spans="29:38" x14ac:dyDescent="0.2">
      <c r="AC7571">
        <v>14</v>
      </c>
      <c r="AE7571">
        <v>0</v>
      </c>
      <c r="AL7571" s="4">
        <f t="shared" si="216"/>
        <v>7</v>
      </c>
    </row>
    <row r="7572" spans="29:38" x14ac:dyDescent="0.2">
      <c r="AC7572">
        <v>14</v>
      </c>
      <c r="AE7572">
        <v>1</v>
      </c>
      <c r="AL7572" s="4">
        <f t="shared" si="216"/>
        <v>7.5</v>
      </c>
    </row>
    <row r="7573" spans="29:38" x14ac:dyDescent="0.2">
      <c r="AC7573">
        <v>12</v>
      </c>
      <c r="AE7573">
        <v>1</v>
      </c>
      <c r="AL7573" s="4">
        <f t="shared" si="216"/>
        <v>6.5</v>
      </c>
    </row>
    <row r="7574" spans="29:38" x14ac:dyDescent="0.2">
      <c r="AC7574">
        <v>11</v>
      </c>
      <c r="AE7574">
        <v>1</v>
      </c>
      <c r="AL7574" s="4">
        <f t="shared" si="216"/>
        <v>6</v>
      </c>
    </row>
    <row r="7575" spans="29:38" x14ac:dyDescent="0.2">
      <c r="AC7575">
        <v>11</v>
      </c>
      <c r="AE7575">
        <v>0</v>
      </c>
      <c r="AL7575" s="4">
        <f t="shared" si="216"/>
        <v>5.5</v>
      </c>
    </row>
    <row r="7576" spans="29:38" x14ac:dyDescent="0.2">
      <c r="AC7576">
        <v>11</v>
      </c>
      <c r="AE7576">
        <v>2</v>
      </c>
      <c r="AL7576" s="4">
        <f t="shared" si="216"/>
        <v>6.5</v>
      </c>
    </row>
    <row r="7577" spans="29:38" x14ac:dyDescent="0.2">
      <c r="AC7577">
        <v>11</v>
      </c>
      <c r="AE7577">
        <v>1</v>
      </c>
      <c r="AL7577" s="4">
        <f t="shared" si="216"/>
        <v>6</v>
      </c>
    </row>
    <row r="7578" spans="29:38" x14ac:dyDescent="0.2">
      <c r="AC7578">
        <v>11</v>
      </c>
      <c r="AE7578">
        <v>1</v>
      </c>
      <c r="AL7578" s="4">
        <f t="shared" si="216"/>
        <v>6</v>
      </c>
    </row>
    <row r="7579" spans="29:38" x14ac:dyDescent="0.2">
      <c r="AC7579">
        <v>10</v>
      </c>
      <c r="AE7579">
        <v>0</v>
      </c>
      <c r="AL7579" s="4">
        <f t="shared" si="216"/>
        <v>5</v>
      </c>
    </row>
    <row r="7580" spans="29:38" x14ac:dyDescent="0.2">
      <c r="AC7580">
        <v>9</v>
      </c>
      <c r="AE7580">
        <v>1</v>
      </c>
      <c r="AL7580" s="4">
        <f t="shared" si="216"/>
        <v>5</v>
      </c>
    </row>
    <row r="7581" spans="29:38" x14ac:dyDescent="0.2">
      <c r="AC7581">
        <v>9</v>
      </c>
      <c r="AE7581">
        <v>1</v>
      </c>
      <c r="AL7581" s="4">
        <f t="shared" si="216"/>
        <v>5</v>
      </c>
    </row>
    <row r="7582" spans="29:38" x14ac:dyDescent="0.2">
      <c r="AC7582">
        <v>9</v>
      </c>
      <c r="AE7582">
        <v>0</v>
      </c>
      <c r="AL7582" s="4">
        <f t="shared" si="216"/>
        <v>4.5</v>
      </c>
    </row>
    <row r="7583" spans="29:38" x14ac:dyDescent="0.2">
      <c r="AC7583">
        <v>10</v>
      </c>
      <c r="AE7583">
        <v>1</v>
      </c>
      <c r="AL7583" s="4">
        <f t="shared" si="216"/>
        <v>5.5</v>
      </c>
    </row>
    <row r="7584" spans="29:38" x14ac:dyDescent="0.2">
      <c r="AC7584">
        <v>10</v>
      </c>
      <c r="AE7584">
        <v>0</v>
      </c>
      <c r="AL7584" s="4">
        <f t="shared" si="216"/>
        <v>5</v>
      </c>
    </row>
    <row r="7585" spans="29:38" x14ac:dyDescent="0.2">
      <c r="AC7585">
        <v>10</v>
      </c>
      <c r="AE7585">
        <v>0</v>
      </c>
      <c r="AL7585" s="4">
        <f t="shared" si="216"/>
        <v>5</v>
      </c>
    </row>
    <row r="7586" spans="29:38" x14ac:dyDescent="0.2">
      <c r="AC7586">
        <v>9</v>
      </c>
      <c r="AE7586">
        <v>0</v>
      </c>
      <c r="AL7586" s="4">
        <f t="shared" si="216"/>
        <v>4.5</v>
      </c>
    </row>
    <row r="7587" spans="29:38" x14ac:dyDescent="0.2">
      <c r="AC7587">
        <v>9</v>
      </c>
      <c r="AE7587">
        <v>1</v>
      </c>
      <c r="AL7587" s="4">
        <f t="shared" si="216"/>
        <v>5</v>
      </c>
    </row>
    <row r="7588" spans="29:38" x14ac:dyDescent="0.2">
      <c r="AC7588">
        <v>9</v>
      </c>
      <c r="AE7588">
        <v>0</v>
      </c>
      <c r="AL7588" s="4">
        <f t="shared" si="216"/>
        <v>4.5</v>
      </c>
    </row>
    <row r="7589" spans="29:38" x14ac:dyDescent="0.2">
      <c r="AC7589">
        <v>9</v>
      </c>
      <c r="AE7589">
        <v>0</v>
      </c>
      <c r="AL7589" s="4">
        <f t="shared" si="216"/>
        <v>4.5</v>
      </c>
    </row>
    <row r="7590" spans="29:38" x14ac:dyDescent="0.2">
      <c r="AC7590">
        <v>8</v>
      </c>
      <c r="AE7590">
        <v>0</v>
      </c>
      <c r="AL7590" s="4">
        <f t="shared" si="216"/>
        <v>4</v>
      </c>
    </row>
    <row r="7591" spans="29:38" x14ac:dyDescent="0.2">
      <c r="AC7591">
        <v>9</v>
      </c>
      <c r="AE7591">
        <v>0</v>
      </c>
      <c r="AL7591" s="4">
        <f t="shared" si="216"/>
        <v>4.5</v>
      </c>
    </row>
    <row r="7592" spans="29:38" x14ac:dyDescent="0.2">
      <c r="AC7592">
        <v>7</v>
      </c>
      <c r="AE7592">
        <v>0</v>
      </c>
      <c r="AL7592" s="4">
        <f t="shared" si="216"/>
        <v>3.5</v>
      </c>
    </row>
    <row r="7593" spans="29:38" x14ac:dyDescent="0.2">
      <c r="AC7593">
        <v>7</v>
      </c>
      <c r="AE7593">
        <v>1</v>
      </c>
      <c r="AL7593" s="4">
        <f t="shared" si="216"/>
        <v>4</v>
      </c>
    </row>
    <row r="7594" spans="29:38" x14ac:dyDescent="0.2">
      <c r="AC7594">
        <v>6</v>
      </c>
      <c r="AE7594">
        <v>0</v>
      </c>
      <c r="AL7594" s="4">
        <f t="shared" si="216"/>
        <v>3</v>
      </c>
    </row>
    <row r="7595" spans="29:38" x14ac:dyDescent="0.2">
      <c r="AC7595">
        <v>6</v>
      </c>
      <c r="AE7595">
        <v>0</v>
      </c>
      <c r="AL7595" s="4">
        <f t="shared" si="216"/>
        <v>3</v>
      </c>
    </row>
    <row r="7596" spans="29:38" x14ac:dyDescent="0.2">
      <c r="AC7596">
        <v>7</v>
      </c>
      <c r="AE7596">
        <v>0</v>
      </c>
      <c r="AL7596" s="4">
        <f t="shared" si="216"/>
        <v>3.5</v>
      </c>
    </row>
    <row r="7597" spans="29:38" x14ac:dyDescent="0.2">
      <c r="AC7597">
        <v>6</v>
      </c>
      <c r="AE7597">
        <v>0</v>
      </c>
      <c r="AL7597" s="4">
        <f t="shared" si="216"/>
        <v>3</v>
      </c>
    </row>
    <row r="7598" spans="29:38" x14ac:dyDescent="0.2">
      <c r="AC7598">
        <v>7</v>
      </c>
      <c r="AE7598">
        <v>1</v>
      </c>
      <c r="AL7598" s="4">
        <f t="shared" si="216"/>
        <v>4</v>
      </c>
    </row>
    <row r="7599" spans="29:38" x14ac:dyDescent="0.2">
      <c r="AC7599">
        <v>7</v>
      </c>
      <c r="AE7599">
        <v>32</v>
      </c>
      <c r="AL7599" s="4">
        <f t="shared" si="216"/>
        <v>19.5</v>
      </c>
    </row>
    <row r="7600" spans="29:38" x14ac:dyDescent="0.2">
      <c r="AC7600">
        <v>7</v>
      </c>
      <c r="AE7600">
        <v>33</v>
      </c>
      <c r="AL7600" s="4">
        <f t="shared" si="216"/>
        <v>20</v>
      </c>
    </row>
    <row r="7601" spans="29:38" x14ac:dyDescent="0.2">
      <c r="AC7601">
        <v>7</v>
      </c>
      <c r="AE7601">
        <v>33</v>
      </c>
      <c r="AL7601" s="4">
        <f t="shared" si="216"/>
        <v>20</v>
      </c>
    </row>
    <row r="7602" spans="29:38" x14ac:dyDescent="0.2">
      <c r="AC7602">
        <v>7</v>
      </c>
      <c r="AE7602">
        <v>33</v>
      </c>
      <c r="AL7602" s="4">
        <f t="shared" si="216"/>
        <v>20</v>
      </c>
    </row>
    <row r="7603" spans="29:38" x14ac:dyDescent="0.2">
      <c r="AC7603">
        <v>6</v>
      </c>
      <c r="AE7603">
        <v>34</v>
      </c>
      <c r="AL7603" s="4">
        <f t="shared" si="216"/>
        <v>20</v>
      </c>
    </row>
    <row r="7604" spans="29:38" x14ac:dyDescent="0.2">
      <c r="AC7604">
        <v>6</v>
      </c>
      <c r="AE7604">
        <v>33</v>
      </c>
      <c r="AL7604" s="4">
        <f t="shared" si="216"/>
        <v>19.5</v>
      </c>
    </row>
    <row r="7605" spans="29:38" x14ac:dyDescent="0.2">
      <c r="AC7605">
        <v>7</v>
      </c>
      <c r="AE7605">
        <v>33</v>
      </c>
      <c r="AL7605" s="4">
        <f t="shared" si="216"/>
        <v>20</v>
      </c>
    </row>
    <row r="7606" spans="29:38" x14ac:dyDescent="0.2">
      <c r="AC7606">
        <v>7</v>
      </c>
      <c r="AE7606">
        <v>33</v>
      </c>
      <c r="AL7606" s="4">
        <f t="shared" si="216"/>
        <v>20</v>
      </c>
    </row>
    <row r="7607" spans="29:38" x14ac:dyDescent="0.2">
      <c r="AC7607">
        <v>7</v>
      </c>
      <c r="AE7607">
        <v>38</v>
      </c>
      <c r="AL7607" s="4">
        <f t="shared" si="216"/>
        <v>22.5</v>
      </c>
    </row>
    <row r="7608" spans="29:38" x14ac:dyDescent="0.2">
      <c r="AC7608">
        <v>8</v>
      </c>
      <c r="AE7608">
        <v>34</v>
      </c>
      <c r="AL7608" s="4">
        <f t="shared" si="216"/>
        <v>21</v>
      </c>
    </row>
    <row r="7609" spans="29:38" x14ac:dyDescent="0.2">
      <c r="AC7609">
        <v>8</v>
      </c>
      <c r="AE7609">
        <v>43</v>
      </c>
      <c r="AL7609" s="4">
        <f t="shared" si="216"/>
        <v>25.5</v>
      </c>
    </row>
    <row r="7610" spans="29:38" x14ac:dyDescent="0.2">
      <c r="AC7610">
        <v>8</v>
      </c>
      <c r="AE7610">
        <v>44</v>
      </c>
      <c r="AL7610" s="4">
        <f t="shared" si="216"/>
        <v>26</v>
      </c>
    </row>
    <row r="7611" spans="29:38" x14ac:dyDescent="0.2">
      <c r="AC7611">
        <v>8</v>
      </c>
      <c r="AE7611">
        <v>45</v>
      </c>
      <c r="AL7611" s="4">
        <f t="shared" si="216"/>
        <v>26.5</v>
      </c>
    </row>
    <row r="7612" spans="29:38" x14ac:dyDescent="0.2">
      <c r="AC7612">
        <v>8</v>
      </c>
      <c r="AE7612">
        <v>37</v>
      </c>
      <c r="AL7612" s="4">
        <f t="shared" si="216"/>
        <v>22.5</v>
      </c>
    </row>
    <row r="7613" spans="29:38" x14ac:dyDescent="0.2">
      <c r="AC7613">
        <v>8</v>
      </c>
      <c r="AE7613">
        <v>34</v>
      </c>
      <c r="AL7613" s="4">
        <f t="shared" si="216"/>
        <v>21</v>
      </c>
    </row>
    <row r="7614" spans="29:38" x14ac:dyDescent="0.2">
      <c r="AC7614">
        <v>8</v>
      </c>
      <c r="AE7614">
        <v>34</v>
      </c>
      <c r="AL7614" s="4">
        <f t="shared" si="216"/>
        <v>21</v>
      </c>
    </row>
    <row r="7615" spans="29:38" x14ac:dyDescent="0.2">
      <c r="AC7615">
        <v>9</v>
      </c>
      <c r="AE7615">
        <v>34</v>
      </c>
      <c r="AL7615" s="4">
        <f t="shared" si="216"/>
        <v>21.5</v>
      </c>
    </row>
    <row r="7616" spans="29:38" x14ac:dyDescent="0.2">
      <c r="AC7616">
        <v>8</v>
      </c>
      <c r="AE7616">
        <v>35</v>
      </c>
      <c r="AL7616" s="4">
        <f t="shared" si="216"/>
        <v>21.5</v>
      </c>
    </row>
    <row r="7617" spans="29:38" x14ac:dyDescent="0.2">
      <c r="AC7617">
        <v>8</v>
      </c>
      <c r="AE7617">
        <v>35</v>
      </c>
      <c r="AL7617" s="4">
        <f t="shared" si="216"/>
        <v>21.5</v>
      </c>
    </row>
    <row r="7618" spans="29:38" x14ac:dyDescent="0.2">
      <c r="AC7618">
        <v>8</v>
      </c>
      <c r="AE7618">
        <v>35</v>
      </c>
      <c r="AL7618" s="4">
        <f t="shared" si="216"/>
        <v>21.5</v>
      </c>
    </row>
    <row r="7619" spans="29:38" x14ac:dyDescent="0.2">
      <c r="AC7619">
        <v>8</v>
      </c>
      <c r="AE7619">
        <v>35</v>
      </c>
      <c r="AL7619" s="4">
        <f t="shared" si="216"/>
        <v>21.5</v>
      </c>
    </row>
    <row r="7620" spans="29:38" x14ac:dyDescent="0.2">
      <c r="AC7620">
        <v>8</v>
      </c>
      <c r="AE7620">
        <v>38</v>
      </c>
      <c r="AL7620" s="4">
        <f t="shared" si="216"/>
        <v>23</v>
      </c>
    </row>
    <row r="7621" spans="29:38" x14ac:dyDescent="0.2">
      <c r="AC7621">
        <v>9</v>
      </c>
      <c r="AE7621">
        <v>36</v>
      </c>
      <c r="AL7621" s="4">
        <f t="shared" si="216"/>
        <v>22.5</v>
      </c>
    </row>
    <row r="7622" spans="29:38" x14ac:dyDescent="0.2">
      <c r="AC7622">
        <v>10</v>
      </c>
      <c r="AE7622">
        <v>40</v>
      </c>
      <c r="AL7622" s="4">
        <f t="shared" si="216"/>
        <v>25</v>
      </c>
    </row>
    <row r="7623" spans="29:38" x14ac:dyDescent="0.2">
      <c r="AC7623">
        <v>6</v>
      </c>
      <c r="AE7623">
        <v>44</v>
      </c>
      <c r="AL7623" s="4">
        <f t="shared" si="216"/>
        <v>25</v>
      </c>
    </row>
    <row r="7624" spans="29:38" x14ac:dyDescent="0.2">
      <c r="AC7624">
        <v>6</v>
      </c>
      <c r="AE7624">
        <v>45</v>
      </c>
      <c r="AL7624" s="4">
        <f t="shared" si="216"/>
        <v>25.5</v>
      </c>
    </row>
    <row r="7625" spans="29:38" x14ac:dyDescent="0.2">
      <c r="AC7625">
        <v>1</v>
      </c>
      <c r="AE7625">
        <v>45</v>
      </c>
      <c r="AL7625" s="4">
        <f t="shared" si="216"/>
        <v>23</v>
      </c>
    </row>
    <row r="7626" spans="29:38" x14ac:dyDescent="0.2">
      <c r="AC7626">
        <v>1</v>
      </c>
      <c r="AE7626">
        <v>38</v>
      </c>
      <c r="AL7626" s="4">
        <f t="shared" si="216"/>
        <v>19.5</v>
      </c>
    </row>
    <row r="7627" spans="29:38" x14ac:dyDescent="0.2">
      <c r="AC7627">
        <v>1</v>
      </c>
      <c r="AE7627">
        <v>38</v>
      </c>
      <c r="AL7627" s="4">
        <f t="shared" ref="AL7627:AL7690" si="217">AVERAGE(AB7627:AK7627)</f>
        <v>19.5</v>
      </c>
    </row>
    <row r="7628" spans="29:38" x14ac:dyDescent="0.2">
      <c r="AC7628">
        <v>1</v>
      </c>
      <c r="AE7628">
        <v>38</v>
      </c>
      <c r="AL7628" s="4">
        <f t="shared" si="217"/>
        <v>19.5</v>
      </c>
    </row>
    <row r="7629" spans="29:38" x14ac:dyDescent="0.2">
      <c r="AC7629">
        <v>2</v>
      </c>
      <c r="AE7629">
        <v>33</v>
      </c>
      <c r="AL7629" s="4">
        <f t="shared" si="217"/>
        <v>17.5</v>
      </c>
    </row>
    <row r="7630" spans="29:38" x14ac:dyDescent="0.2">
      <c r="AC7630">
        <v>0</v>
      </c>
      <c r="AE7630">
        <v>32</v>
      </c>
      <c r="AL7630" s="4">
        <f t="shared" si="217"/>
        <v>16</v>
      </c>
    </row>
    <row r="7631" spans="29:38" x14ac:dyDescent="0.2">
      <c r="AC7631">
        <v>0</v>
      </c>
      <c r="AE7631">
        <v>31</v>
      </c>
      <c r="AL7631" s="4">
        <f t="shared" si="217"/>
        <v>15.5</v>
      </c>
    </row>
    <row r="7632" spans="29:38" x14ac:dyDescent="0.2">
      <c r="AC7632">
        <v>1</v>
      </c>
      <c r="AE7632">
        <v>31</v>
      </c>
      <c r="AL7632" s="4">
        <f t="shared" si="217"/>
        <v>16</v>
      </c>
    </row>
    <row r="7633" spans="29:38" x14ac:dyDescent="0.2">
      <c r="AC7633">
        <v>1</v>
      </c>
      <c r="AE7633">
        <v>32</v>
      </c>
      <c r="AL7633" s="4">
        <f t="shared" si="217"/>
        <v>16.5</v>
      </c>
    </row>
    <row r="7634" spans="29:38" x14ac:dyDescent="0.2">
      <c r="AC7634">
        <v>1</v>
      </c>
      <c r="AE7634">
        <v>31</v>
      </c>
      <c r="AL7634" s="4">
        <f t="shared" si="217"/>
        <v>16</v>
      </c>
    </row>
    <row r="7635" spans="29:38" x14ac:dyDescent="0.2">
      <c r="AC7635">
        <v>1</v>
      </c>
      <c r="AE7635">
        <v>31</v>
      </c>
      <c r="AL7635" s="4">
        <f t="shared" si="217"/>
        <v>16</v>
      </c>
    </row>
    <row r="7636" spans="29:38" x14ac:dyDescent="0.2">
      <c r="AC7636">
        <v>1</v>
      </c>
      <c r="AE7636">
        <v>30</v>
      </c>
      <c r="AL7636" s="4">
        <f t="shared" si="217"/>
        <v>15.5</v>
      </c>
    </row>
    <row r="7637" spans="29:38" x14ac:dyDescent="0.2">
      <c r="AC7637">
        <v>1</v>
      </c>
      <c r="AE7637">
        <v>31</v>
      </c>
      <c r="AL7637" s="4">
        <f t="shared" si="217"/>
        <v>16</v>
      </c>
    </row>
    <row r="7638" spans="29:38" x14ac:dyDescent="0.2">
      <c r="AC7638">
        <v>0</v>
      </c>
      <c r="AE7638">
        <v>31</v>
      </c>
      <c r="AL7638" s="4">
        <f t="shared" si="217"/>
        <v>15.5</v>
      </c>
    </row>
    <row r="7639" spans="29:38" x14ac:dyDescent="0.2">
      <c r="AC7639">
        <v>0</v>
      </c>
      <c r="AE7639">
        <v>30</v>
      </c>
      <c r="AL7639" s="4">
        <f t="shared" si="217"/>
        <v>15</v>
      </c>
    </row>
    <row r="7640" spans="29:38" x14ac:dyDescent="0.2">
      <c r="AC7640">
        <v>0</v>
      </c>
      <c r="AE7640">
        <v>30</v>
      </c>
      <c r="AL7640" s="4">
        <f t="shared" si="217"/>
        <v>15</v>
      </c>
    </row>
    <row r="7641" spans="29:38" x14ac:dyDescent="0.2">
      <c r="AC7641">
        <v>1</v>
      </c>
      <c r="AE7641">
        <v>31</v>
      </c>
      <c r="AL7641" s="4">
        <f t="shared" si="217"/>
        <v>16</v>
      </c>
    </row>
    <row r="7642" spans="29:38" x14ac:dyDescent="0.2">
      <c r="AC7642">
        <v>0</v>
      </c>
      <c r="AE7642">
        <v>33</v>
      </c>
      <c r="AL7642" s="4">
        <f t="shared" si="217"/>
        <v>16.5</v>
      </c>
    </row>
    <row r="7643" spans="29:38" x14ac:dyDescent="0.2">
      <c r="AC7643">
        <v>0</v>
      </c>
      <c r="AE7643">
        <v>32</v>
      </c>
      <c r="AL7643" s="4">
        <f t="shared" si="217"/>
        <v>16</v>
      </c>
    </row>
    <row r="7644" spans="29:38" x14ac:dyDescent="0.2">
      <c r="AC7644">
        <v>0</v>
      </c>
      <c r="AE7644">
        <v>32</v>
      </c>
      <c r="AL7644" s="4">
        <f t="shared" si="217"/>
        <v>16</v>
      </c>
    </row>
    <row r="7645" spans="29:38" x14ac:dyDescent="0.2">
      <c r="AC7645">
        <v>0</v>
      </c>
      <c r="AE7645">
        <v>32</v>
      </c>
      <c r="AL7645" s="4">
        <f t="shared" si="217"/>
        <v>16</v>
      </c>
    </row>
    <row r="7646" spans="29:38" x14ac:dyDescent="0.2">
      <c r="AC7646">
        <v>1</v>
      </c>
      <c r="AE7646">
        <v>32</v>
      </c>
      <c r="AL7646" s="4">
        <f t="shared" si="217"/>
        <v>16.5</v>
      </c>
    </row>
    <row r="7647" spans="29:38" x14ac:dyDescent="0.2">
      <c r="AC7647">
        <v>1</v>
      </c>
      <c r="AE7647">
        <v>32</v>
      </c>
      <c r="AL7647" s="4">
        <f t="shared" si="217"/>
        <v>16.5</v>
      </c>
    </row>
    <row r="7648" spans="29:38" x14ac:dyDescent="0.2">
      <c r="AC7648">
        <v>1</v>
      </c>
      <c r="AE7648">
        <v>32</v>
      </c>
      <c r="AL7648" s="4">
        <f t="shared" si="217"/>
        <v>16.5</v>
      </c>
    </row>
    <row r="7649" spans="29:38" x14ac:dyDescent="0.2">
      <c r="AC7649">
        <v>0</v>
      </c>
      <c r="AE7649">
        <v>33</v>
      </c>
      <c r="AL7649" s="4">
        <f t="shared" si="217"/>
        <v>16.5</v>
      </c>
    </row>
    <row r="7650" spans="29:38" x14ac:dyDescent="0.2">
      <c r="AC7650">
        <v>1</v>
      </c>
      <c r="AE7650">
        <v>33</v>
      </c>
      <c r="AL7650" s="4">
        <f t="shared" si="217"/>
        <v>17</v>
      </c>
    </row>
    <row r="7651" spans="29:38" x14ac:dyDescent="0.2">
      <c r="AC7651">
        <v>0</v>
      </c>
      <c r="AE7651">
        <v>35</v>
      </c>
      <c r="AL7651" s="4">
        <f t="shared" si="217"/>
        <v>17.5</v>
      </c>
    </row>
    <row r="7652" spans="29:38" x14ac:dyDescent="0.2">
      <c r="AC7652">
        <v>1</v>
      </c>
      <c r="AE7652">
        <v>36</v>
      </c>
      <c r="AL7652" s="4">
        <f t="shared" si="217"/>
        <v>18.5</v>
      </c>
    </row>
    <row r="7653" spans="29:38" x14ac:dyDescent="0.2">
      <c r="AC7653">
        <v>0</v>
      </c>
      <c r="AE7653">
        <v>36</v>
      </c>
      <c r="AL7653" s="4">
        <f t="shared" si="217"/>
        <v>18</v>
      </c>
    </row>
    <row r="7654" spans="29:38" x14ac:dyDescent="0.2">
      <c r="AC7654">
        <v>1</v>
      </c>
      <c r="AE7654">
        <v>36</v>
      </c>
      <c r="AL7654" s="4">
        <f t="shared" si="217"/>
        <v>18.5</v>
      </c>
    </row>
    <row r="7655" spans="29:38" x14ac:dyDescent="0.2">
      <c r="AC7655">
        <v>0</v>
      </c>
      <c r="AE7655">
        <v>37</v>
      </c>
      <c r="AL7655" s="4">
        <f t="shared" si="217"/>
        <v>18.5</v>
      </c>
    </row>
    <row r="7656" spans="29:38" x14ac:dyDescent="0.2">
      <c r="AC7656">
        <v>0</v>
      </c>
      <c r="AE7656">
        <v>35</v>
      </c>
      <c r="AL7656" s="4">
        <f t="shared" si="217"/>
        <v>17.5</v>
      </c>
    </row>
    <row r="7657" spans="29:38" x14ac:dyDescent="0.2">
      <c r="AC7657">
        <v>1</v>
      </c>
      <c r="AE7657">
        <v>36</v>
      </c>
      <c r="AL7657" s="4">
        <f t="shared" si="217"/>
        <v>18.5</v>
      </c>
    </row>
    <row r="7658" spans="29:38" x14ac:dyDescent="0.2">
      <c r="AC7658">
        <v>0</v>
      </c>
      <c r="AE7658">
        <v>35</v>
      </c>
      <c r="AL7658" s="4">
        <f t="shared" si="217"/>
        <v>17.5</v>
      </c>
    </row>
    <row r="7659" spans="29:38" x14ac:dyDescent="0.2">
      <c r="AC7659">
        <v>23</v>
      </c>
      <c r="AE7659">
        <v>27</v>
      </c>
      <c r="AL7659" s="4">
        <f t="shared" si="217"/>
        <v>25</v>
      </c>
    </row>
    <row r="7660" spans="29:38" x14ac:dyDescent="0.2">
      <c r="AC7660">
        <v>29</v>
      </c>
      <c r="AE7660">
        <v>20</v>
      </c>
      <c r="AL7660" s="4">
        <f t="shared" si="217"/>
        <v>24.5</v>
      </c>
    </row>
    <row r="7661" spans="29:38" x14ac:dyDescent="0.2">
      <c r="AC7661">
        <v>29</v>
      </c>
      <c r="AE7661">
        <v>20</v>
      </c>
      <c r="AL7661" s="4">
        <f t="shared" si="217"/>
        <v>24.5</v>
      </c>
    </row>
    <row r="7662" spans="29:38" x14ac:dyDescent="0.2">
      <c r="AC7662">
        <v>10</v>
      </c>
      <c r="AE7662">
        <v>21</v>
      </c>
      <c r="AL7662" s="4">
        <f t="shared" si="217"/>
        <v>15.5</v>
      </c>
    </row>
    <row r="7663" spans="29:38" x14ac:dyDescent="0.2">
      <c r="AC7663">
        <v>10</v>
      </c>
      <c r="AE7663">
        <v>21</v>
      </c>
      <c r="AL7663" s="4">
        <f t="shared" si="217"/>
        <v>15.5</v>
      </c>
    </row>
    <row r="7664" spans="29:38" x14ac:dyDescent="0.2">
      <c r="AC7664">
        <v>25</v>
      </c>
      <c r="AE7664">
        <v>15</v>
      </c>
      <c r="AL7664" s="4">
        <f t="shared" si="217"/>
        <v>20</v>
      </c>
    </row>
    <row r="7665" spans="29:38" x14ac:dyDescent="0.2">
      <c r="AC7665">
        <v>26</v>
      </c>
      <c r="AE7665">
        <v>13</v>
      </c>
      <c r="AL7665" s="4">
        <f t="shared" si="217"/>
        <v>19.5</v>
      </c>
    </row>
    <row r="7666" spans="29:38" x14ac:dyDescent="0.2">
      <c r="AC7666">
        <v>26</v>
      </c>
      <c r="AE7666">
        <v>13</v>
      </c>
      <c r="AL7666" s="4">
        <f t="shared" si="217"/>
        <v>19.5</v>
      </c>
    </row>
    <row r="7667" spans="29:38" x14ac:dyDescent="0.2">
      <c r="AC7667">
        <v>26</v>
      </c>
      <c r="AE7667">
        <v>14</v>
      </c>
      <c r="AL7667" s="4">
        <f t="shared" si="217"/>
        <v>20</v>
      </c>
    </row>
    <row r="7668" spans="29:38" x14ac:dyDescent="0.2">
      <c r="AC7668">
        <v>11</v>
      </c>
      <c r="AE7668">
        <v>4</v>
      </c>
      <c r="AL7668" s="4">
        <f t="shared" si="217"/>
        <v>7.5</v>
      </c>
    </row>
    <row r="7669" spans="29:38" x14ac:dyDescent="0.2">
      <c r="AC7669">
        <v>25</v>
      </c>
      <c r="AE7669">
        <v>1</v>
      </c>
      <c r="AL7669" s="4">
        <f t="shared" si="217"/>
        <v>13</v>
      </c>
    </row>
    <row r="7670" spans="29:38" x14ac:dyDescent="0.2">
      <c r="AC7670">
        <v>24</v>
      </c>
      <c r="AE7670">
        <v>1</v>
      </c>
      <c r="AL7670" s="4">
        <f t="shared" si="217"/>
        <v>12.5</v>
      </c>
    </row>
    <row r="7671" spans="29:38" x14ac:dyDescent="0.2">
      <c r="AC7671">
        <v>24</v>
      </c>
      <c r="AE7671">
        <v>1</v>
      </c>
      <c r="AL7671" s="4">
        <f t="shared" si="217"/>
        <v>12.5</v>
      </c>
    </row>
    <row r="7672" spans="29:38" x14ac:dyDescent="0.2">
      <c r="AC7672">
        <v>24</v>
      </c>
      <c r="AE7672">
        <v>0</v>
      </c>
      <c r="AL7672" s="4">
        <f t="shared" si="217"/>
        <v>12</v>
      </c>
    </row>
    <row r="7673" spans="29:38" x14ac:dyDescent="0.2">
      <c r="AC7673">
        <v>25</v>
      </c>
      <c r="AE7673">
        <v>0</v>
      </c>
      <c r="AL7673" s="4">
        <f t="shared" si="217"/>
        <v>12.5</v>
      </c>
    </row>
    <row r="7674" spans="29:38" x14ac:dyDescent="0.2">
      <c r="AC7674">
        <v>25</v>
      </c>
      <c r="AE7674">
        <v>3</v>
      </c>
      <c r="AL7674" s="4">
        <f t="shared" si="217"/>
        <v>14</v>
      </c>
    </row>
    <row r="7675" spans="29:38" x14ac:dyDescent="0.2">
      <c r="AC7675">
        <v>13</v>
      </c>
      <c r="AE7675">
        <v>0</v>
      </c>
      <c r="AL7675" s="4">
        <f t="shared" si="217"/>
        <v>6.5</v>
      </c>
    </row>
    <row r="7676" spans="29:38" x14ac:dyDescent="0.2">
      <c r="AC7676">
        <v>13</v>
      </c>
      <c r="AE7676">
        <v>0</v>
      </c>
      <c r="AL7676" s="4">
        <f t="shared" si="217"/>
        <v>6.5</v>
      </c>
    </row>
    <row r="7677" spans="29:38" x14ac:dyDescent="0.2">
      <c r="AC7677">
        <v>13</v>
      </c>
      <c r="AE7677">
        <v>2</v>
      </c>
      <c r="AL7677" s="4">
        <f t="shared" si="217"/>
        <v>7.5</v>
      </c>
    </row>
    <row r="7678" spans="29:38" x14ac:dyDescent="0.2">
      <c r="AC7678">
        <v>13</v>
      </c>
      <c r="AE7678">
        <v>2</v>
      </c>
      <c r="AL7678" s="4">
        <f t="shared" si="217"/>
        <v>7.5</v>
      </c>
    </row>
    <row r="7679" spans="29:38" x14ac:dyDescent="0.2">
      <c r="AC7679">
        <v>11</v>
      </c>
      <c r="AE7679">
        <v>3</v>
      </c>
      <c r="AL7679" s="4">
        <f t="shared" si="217"/>
        <v>7</v>
      </c>
    </row>
    <row r="7680" spans="29:38" x14ac:dyDescent="0.2">
      <c r="AC7680">
        <v>12</v>
      </c>
      <c r="AE7680">
        <v>1</v>
      </c>
      <c r="AL7680" s="4">
        <f t="shared" si="217"/>
        <v>6.5</v>
      </c>
    </row>
    <row r="7681" spans="29:38" x14ac:dyDescent="0.2">
      <c r="AC7681">
        <v>25</v>
      </c>
      <c r="AE7681">
        <v>1</v>
      </c>
      <c r="AL7681" s="4">
        <f t="shared" si="217"/>
        <v>13</v>
      </c>
    </row>
    <row r="7682" spans="29:38" x14ac:dyDescent="0.2">
      <c r="AC7682">
        <v>25</v>
      </c>
      <c r="AE7682">
        <v>1</v>
      </c>
      <c r="AL7682" s="4">
        <f t="shared" si="217"/>
        <v>13</v>
      </c>
    </row>
    <row r="7683" spans="29:38" x14ac:dyDescent="0.2">
      <c r="AC7683">
        <v>23</v>
      </c>
      <c r="AE7683">
        <v>0</v>
      </c>
      <c r="AL7683" s="4">
        <f t="shared" si="217"/>
        <v>11.5</v>
      </c>
    </row>
    <row r="7684" spans="29:38" x14ac:dyDescent="0.2">
      <c r="AC7684">
        <v>23</v>
      </c>
      <c r="AE7684">
        <v>1</v>
      </c>
      <c r="AL7684" s="4">
        <f t="shared" si="217"/>
        <v>12</v>
      </c>
    </row>
    <row r="7685" spans="29:38" x14ac:dyDescent="0.2">
      <c r="AC7685">
        <v>23</v>
      </c>
      <c r="AE7685">
        <v>0</v>
      </c>
      <c r="AL7685" s="4">
        <f t="shared" si="217"/>
        <v>11.5</v>
      </c>
    </row>
    <row r="7686" spans="29:38" x14ac:dyDescent="0.2">
      <c r="AC7686">
        <v>24</v>
      </c>
      <c r="AE7686">
        <v>0</v>
      </c>
      <c r="AL7686" s="4">
        <f t="shared" si="217"/>
        <v>12</v>
      </c>
    </row>
    <row r="7687" spans="29:38" x14ac:dyDescent="0.2">
      <c r="AC7687">
        <v>11</v>
      </c>
      <c r="AE7687">
        <v>0</v>
      </c>
      <c r="AL7687" s="4">
        <f t="shared" si="217"/>
        <v>5.5</v>
      </c>
    </row>
    <row r="7688" spans="29:38" x14ac:dyDescent="0.2">
      <c r="AC7688">
        <v>23</v>
      </c>
      <c r="AE7688">
        <v>0</v>
      </c>
      <c r="AL7688" s="4">
        <f t="shared" si="217"/>
        <v>11.5</v>
      </c>
    </row>
    <row r="7689" spans="29:38" x14ac:dyDescent="0.2">
      <c r="AC7689">
        <v>16</v>
      </c>
      <c r="AE7689">
        <v>0</v>
      </c>
      <c r="AL7689" s="4">
        <f t="shared" si="217"/>
        <v>8</v>
      </c>
    </row>
    <row r="7690" spans="29:38" x14ac:dyDescent="0.2">
      <c r="AC7690">
        <v>7</v>
      </c>
      <c r="AE7690">
        <v>1</v>
      </c>
      <c r="AL7690" s="4">
        <f t="shared" si="217"/>
        <v>4</v>
      </c>
    </row>
    <row r="7691" spans="29:38" x14ac:dyDescent="0.2">
      <c r="AC7691">
        <v>7</v>
      </c>
      <c r="AE7691">
        <v>0</v>
      </c>
      <c r="AL7691" s="4">
        <f t="shared" ref="AL7691:AL7754" si="218">AVERAGE(AB7691:AK7691)</f>
        <v>3.5</v>
      </c>
    </row>
    <row r="7692" spans="29:38" x14ac:dyDescent="0.2">
      <c r="AC7692">
        <v>7</v>
      </c>
      <c r="AE7692">
        <v>1</v>
      </c>
      <c r="AL7692" s="4">
        <f t="shared" si="218"/>
        <v>4</v>
      </c>
    </row>
    <row r="7693" spans="29:38" x14ac:dyDescent="0.2">
      <c r="AC7693">
        <v>7</v>
      </c>
      <c r="AE7693">
        <v>8</v>
      </c>
      <c r="AL7693" s="4">
        <f t="shared" si="218"/>
        <v>7.5</v>
      </c>
    </row>
    <row r="7694" spans="29:38" x14ac:dyDescent="0.2">
      <c r="AC7694">
        <v>7</v>
      </c>
      <c r="AE7694">
        <v>21</v>
      </c>
      <c r="AL7694" s="4">
        <f t="shared" si="218"/>
        <v>14</v>
      </c>
    </row>
    <row r="7695" spans="29:38" x14ac:dyDescent="0.2">
      <c r="AC7695">
        <v>8</v>
      </c>
      <c r="AE7695">
        <v>23</v>
      </c>
      <c r="AL7695" s="4">
        <f t="shared" si="218"/>
        <v>15.5</v>
      </c>
    </row>
    <row r="7696" spans="29:38" x14ac:dyDescent="0.2">
      <c r="AC7696">
        <v>7</v>
      </c>
      <c r="AE7696">
        <v>23</v>
      </c>
      <c r="AL7696" s="4">
        <f t="shared" si="218"/>
        <v>15</v>
      </c>
    </row>
    <row r="7697" spans="29:38" x14ac:dyDescent="0.2">
      <c r="AC7697">
        <v>7</v>
      </c>
      <c r="AE7697">
        <v>16</v>
      </c>
      <c r="AL7697" s="4">
        <f t="shared" si="218"/>
        <v>11.5</v>
      </c>
    </row>
    <row r="7698" spans="29:38" x14ac:dyDescent="0.2">
      <c r="AC7698">
        <v>16</v>
      </c>
      <c r="AE7698">
        <v>20</v>
      </c>
      <c r="AL7698" s="4">
        <f t="shared" si="218"/>
        <v>18</v>
      </c>
    </row>
    <row r="7699" spans="29:38" x14ac:dyDescent="0.2">
      <c r="AC7699">
        <v>8</v>
      </c>
      <c r="AE7699">
        <v>20</v>
      </c>
      <c r="AL7699" s="4">
        <f t="shared" si="218"/>
        <v>14</v>
      </c>
    </row>
    <row r="7700" spans="29:38" x14ac:dyDescent="0.2">
      <c r="AC7700">
        <v>8</v>
      </c>
      <c r="AE7700">
        <v>20</v>
      </c>
      <c r="AL7700" s="4">
        <f t="shared" si="218"/>
        <v>14</v>
      </c>
    </row>
    <row r="7701" spans="29:38" x14ac:dyDescent="0.2">
      <c r="AC7701">
        <v>8</v>
      </c>
      <c r="AE7701">
        <v>20</v>
      </c>
      <c r="AL7701" s="4">
        <f t="shared" si="218"/>
        <v>14</v>
      </c>
    </row>
    <row r="7702" spans="29:38" x14ac:dyDescent="0.2">
      <c r="AC7702">
        <v>8</v>
      </c>
      <c r="AE7702">
        <v>19</v>
      </c>
      <c r="AL7702" s="4">
        <f t="shared" si="218"/>
        <v>13.5</v>
      </c>
    </row>
    <row r="7703" spans="29:38" x14ac:dyDescent="0.2">
      <c r="AC7703">
        <v>8</v>
      </c>
      <c r="AE7703">
        <v>19</v>
      </c>
      <c r="AL7703" s="4">
        <f t="shared" si="218"/>
        <v>13.5</v>
      </c>
    </row>
    <row r="7704" spans="29:38" x14ac:dyDescent="0.2">
      <c r="AC7704">
        <v>8</v>
      </c>
      <c r="AE7704">
        <v>12</v>
      </c>
      <c r="AL7704" s="4">
        <f t="shared" si="218"/>
        <v>10</v>
      </c>
    </row>
    <row r="7705" spans="29:38" x14ac:dyDescent="0.2">
      <c r="AC7705">
        <v>9</v>
      </c>
      <c r="AE7705">
        <v>12</v>
      </c>
      <c r="AL7705" s="4">
        <f t="shared" si="218"/>
        <v>10.5</v>
      </c>
    </row>
    <row r="7706" spans="29:38" x14ac:dyDescent="0.2">
      <c r="AC7706">
        <v>9</v>
      </c>
      <c r="AE7706">
        <v>12</v>
      </c>
      <c r="AL7706" s="4">
        <f t="shared" si="218"/>
        <v>10.5</v>
      </c>
    </row>
    <row r="7707" spans="29:38" x14ac:dyDescent="0.2">
      <c r="AC7707">
        <v>9</v>
      </c>
      <c r="AE7707">
        <v>12</v>
      </c>
      <c r="AL7707" s="4">
        <f t="shared" si="218"/>
        <v>10.5</v>
      </c>
    </row>
    <row r="7708" spans="29:38" x14ac:dyDescent="0.2">
      <c r="AC7708">
        <v>9</v>
      </c>
      <c r="AE7708">
        <v>12</v>
      </c>
      <c r="AL7708" s="4">
        <f t="shared" si="218"/>
        <v>10.5</v>
      </c>
    </row>
    <row r="7709" spans="29:38" x14ac:dyDescent="0.2">
      <c r="AC7709">
        <v>9</v>
      </c>
      <c r="AE7709">
        <v>13</v>
      </c>
      <c r="AL7709" s="4">
        <f t="shared" si="218"/>
        <v>11</v>
      </c>
    </row>
    <row r="7710" spans="29:38" x14ac:dyDescent="0.2">
      <c r="AC7710">
        <v>9</v>
      </c>
      <c r="AE7710">
        <v>13</v>
      </c>
      <c r="AL7710" s="4">
        <f t="shared" si="218"/>
        <v>11</v>
      </c>
    </row>
    <row r="7711" spans="29:38" x14ac:dyDescent="0.2">
      <c r="AC7711">
        <v>1</v>
      </c>
      <c r="AE7711">
        <v>14</v>
      </c>
      <c r="AL7711" s="4">
        <f t="shared" si="218"/>
        <v>7.5</v>
      </c>
    </row>
    <row r="7712" spans="29:38" x14ac:dyDescent="0.2">
      <c r="AC7712">
        <v>0</v>
      </c>
      <c r="AE7712">
        <v>14</v>
      </c>
      <c r="AL7712" s="4">
        <f t="shared" si="218"/>
        <v>7</v>
      </c>
    </row>
    <row r="7713" spans="29:38" x14ac:dyDescent="0.2">
      <c r="AC7713">
        <v>0</v>
      </c>
      <c r="AE7713">
        <v>13</v>
      </c>
      <c r="AL7713" s="4">
        <f t="shared" si="218"/>
        <v>6.5</v>
      </c>
    </row>
    <row r="7714" spans="29:38" x14ac:dyDescent="0.2">
      <c r="AC7714">
        <v>1</v>
      </c>
      <c r="AE7714">
        <v>14</v>
      </c>
      <c r="AL7714" s="4">
        <f t="shared" si="218"/>
        <v>7.5</v>
      </c>
    </row>
    <row r="7715" spans="29:38" x14ac:dyDescent="0.2">
      <c r="AC7715">
        <v>1</v>
      </c>
      <c r="AE7715">
        <v>14</v>
      </c>
      <c r="AL7715" s="4">
        <f t="shared" si="218"/>
        <v>7.5</v>
      </c>
    </row>
    <row r="7716" spans="29:38" x14ac:dyDescent="0.2">
      <c r="AC7716">
        <v>0</v>
      </c>
      <c r="AE7716">
        <v>15</v>
      </c>
      <c r="AL7716" s="4">
        <f t="shared" si="218"/>
        <v>7.5</v>
      </c>
    </row>
    <row r="7717" spans="29:38" x14ac:dyDescent="0.2">
      <c r="AC7717">
        <v>0</v>
      </c>
      <c r="AE7717">
        <v>15</v>
      </c>
      <c r="AL7717" s="4">
        <f t="shared" si="218"/>
        <v>7.5</v>
      </c>
    </row>
    <row r="7718" spans="29:38" x14ac:dyDescent="0.2">
      <c r="AC7718">
        <v>0</v>
      </c>
      <c r="AE7718">
        <v>14</v>
      </c>
      <c r="AL7718" s="4">
        <f t="shared" si="218"/>
        <v>7</v>
      </c>
    </row>
    <row r="7719" spans="29:38" x14ac:dyDescent="0.2">
      <c r="AC7719">
        <v>1</v>
      </c>
      <c r="AE7719">
        <v>10</v>
      </c>
      <c r="AL7719" s="4">
        <f t="shared" si="218"/>
        <v>5.5</v>
      </c>
    </row>
    <row r="7720" spans="29:38" x14ac:dyDescent="0.2">
      <c r="AC7720">
        <v>1</v>
      </c>
      <c r="AE7720">
        <v>11</v>
      </c>
      <c r="AL7720" s="4">
        <f t="shared" si="218"/>
        <v>6</v>
      </c>
    </row>
    <row r="7721" spans="29:38" x14ac:dyDescent="0.2">
      <c r="AC7721">
        <v>1</v>
      </c>
      <c r="AE7721">
        <v>11</v>
      </c>
      <c r="AL7721" s="4">
        <f t="shared" si="218"/>
        <v>6</v>
      </c>
    </row>
    <row r="7722" spans="29:38" x14ac:dyDescent="0.2">
      <c r="AC7722">
        <v>0</v>
      </c>
      <c r="AE7722">
        <v>9</v>
      </c>
      <c r="AL7722" s="4">
        <f t="shared" si="218"/>
        <v>4.5</v>
      </c>
    </row>
    <row r="7723" spans="29:38" x14ac:dyDescent="0.2">
      <c r="AC7723">
        <v>1</v>
      </c>
      <c r="AE7723">
        <v>8</v>
      </c>
      <c r="AL7723" s="4">
        <f t="shared" si="218"/>
        <v>4.5</v>
      </c>
    </row>
    <row r="7724" spans="29:38" x14ac:dyDescent="0.2">
      <c r="AC7724">
        <v>0</v>
      </c>
      <c r="AE7724">
        <v>8</v>
      </c>
      <c r="AL7724" s="4">
        <f t="shared" si="218"/>
        <v>4</v>
      </c>
    </row>
    <row r="7725" spans="29:38" x14ac:dyDescent="0.2">
      <c r="AC7725">
        <v>0</v>
      </c>
      <c r="AE7725">
        <v>8</v>
      </c>
      <c r="AL7725" s="4">
        <f t="shared" si="218"/>
        <v>4</v>
      </c>
    </row>
    <row r="7726" spans="29:38" x14ac:dyDescent="0.2">
      <c r="AC7726">
        <v>1</v>
      </c>
      <c r="AE7726">
        <v>8</v>
      </c>
      <c r="AL7726" s="4">
        <f t="shared" si="218"/>
        <v>4.5</v>
      </c>
    </row>
    <row r="7727" spans="29:38" x14ac:dyDescent="0.2">
      <c r="AC7727">
        <v>8</v>
      </c>
      <c r="AE7727">
        <v>8</v>
      </c>
      <c r="AL7727" s="4">
        <f t="shared" si="218"/>
        <v>8</v>
      </c>
    </row>
    <row r="7728" spans="29:38" x14ac:dyDescent="0.2">
      <c r="AC7728">
        <v>9</v>
      </c>
      <c r="AE7728">
        <v>9</v>
      </c>
      <c r="AL7728" s="4">
        <f t="shared" si="218"/>
        <v>9</v>
      </c>
    </row>
    <row r="7729" spans="29:38" x14ac:dyDescent="0.2">
      <c r="AC7729">
        <v>7</v>
      </c>
      <c r="AE7729">
        <v>9</v>
      </c>
      <c r="AL7729" s="4">
        <f t="shared" si="218"/>
        <v>8</v>
      </c>
    </row>
    <row r="7730" spans="29:38" x14ac:dyDescent="0.2">
      <c r="AC7730">
        <v>7</v>
      </c>
      <c r="AE7730">
        <v>9</v>
      </c>
      <c r="AL7730" s="4">
        <f t="shared" si="218"/>
        <v>8</v>
      </c>
    </row>
    <row r="7731" spans="29:38" x14ac:dyDescent="0.2">
      <c r="AC7731">
        <v>7</v>
      </c>
      <c r="AE7731">
        <v>11</v>
      </c>
      <c r="AL7731" s="4">
        <f t="shared" si="218"/>
        <v>9</v>
      </c>
    </row>
    <row r="7732" spans="29:38" x14ac:dyDescent="0.2">
      <c r="AC7732">
        <v>4</v>
      </c>
      <c r="AE7732">
        <v>10</v>
      </c>
      <c r="AL7732" s="4">
        <f t="shared" si="218"/>
        <v>7</v>
      </c>
    </row>
    <row r="7733" spans="29:38" x14ac:dyDescent="0.2">
      <c r="AC7733">
        <v>5</v>
      </c>
      <c r="AE7733">
        <v>10</v>
      </c>
      <c r="AL7733" s="4">
        <f t="shared" si="218"/>
        <v>7.5</v>
      </c>
    </row>
    <row r="7734" spans="29:38" x14ac:dyDescent="0.2">
      <c r="AC7734">
        <v>4</v>
      </c>
      <c r="AE7734">
        <v>10</v>
      </c>
      <c r="AL7734" s="4">
        <f t="shared" si="218"/>
        <v>7</v>
      </c>
    </row>
    <row r="7735" spans="29:38" x14ac:dyDescent="0.2">
      <c r="AC7735">
        <v>4</v>
      </c>
      <c r="AE7735">
        <v>11</v>
      </c>
      <c r="AL7735" s="4">
        <f t="shared" si="218"/>
        <v>7.5</v>
      </c>
    </row>
    <row r="7736" spans="29:38" x14ac:dyDescent="0.2">
      <c r="AC7736">
        <v>3</v>
      </c>
      <c r="AE7736">
        <v>11</v>
      </c>
      <c r="AL7736" s="4">
        <f t="shared" si="218"/>
        <v>7</v>
      </c>
    </row>
    <row r="7737" spans="29:38" x14ac:dyDescent="0.2">
      <c r="AC7737">
        <v>3</v>
      </c>
      <c r="AE7737">
        <v>13</v>
      </c>
      <c r="AL7737" s="4">
        <f t="shared" si="218"/>
        <v>8</v>
      </c>
    </row>
    <row r="7738" spans="29:38" x14ac:dyDescent="0.2">
      <c r="AC7738">
        <v>3</v>
      </c>
      <c r="AE7738">
        <v>13</v>
      </c>
      <c r="AL7738" s="4">
        <f t="shared" si="218"/>
        <v>8</v>
      </c>
    </row>
    <row r="7739" spans="29:38" x14ac:dyDescent="0.2">
      <c r="AC7739">
        <v>3</v>
      </c>
      <c r="AE7739">
        <v>14</v>
      </c>
      <c r="AL7739" s="4">
        <f t="shared" si="218"/>
        <v>8.5</v>
      </c>
    </row>
    <row r="7740" spans="29:38" x14ac:dyDescent="0.2">
      <c r="AC7740">
        <v>4</v>
      </c>
      <c r="AE7740">
        <v>14</v>
      </c>
      <c r="AL7740" s="4">
        <f t="shared" si="218"/>
        <v>9</v>
      </c>
    </row>
    <row r="7741" spans="29:38" x14ac:dyDescent="0.2">
      <c r="AC7741">
        <v>3</v>
      </c>
      <c r="AE7741">
        <v>13</v>
      </c>
      <c r="AL7741" s="4">
        <f t="shared" si="218"/>
        <v>8</v>
      </c>
    </row>
    <row r="7742" spans="29:38" x14ac:dyDescent="0.2">
      <c r="AC7742">
        <v>3</v>
      </c>
      <c r="AE7742">
        <v>13</v>
      </c>
      <c r="AL7742" s="4">
        <f t="shared" si="218"/>
        <v>8</v>
      </c>
    </row>
    <row r="7743" spans="29:38" x14ac:dyDescent="0.2">
      <c r="AC7743">
        <v>3</v>
      </c>
      <c r="AE7743">
        <v>13</v>
      </c>
      <c r="AL7743" s="4">
        <f t="shared" si="218"/>
        <v>8</v>
      </c>
    </row>
    <row r="7744" spans="29:38" x14ac:dyDescent="0.2">
      <c r="AC7744">
        <v>3</v>
      </c>
      <c r="AE7744">
        <v>13</v>
      </c>
      <c r="AL7744" s="4">
        <f t="shared" si="218"/>
        <v>8</v>
      </c>
    </row>
    <row r="7745" spans="29:38" x14ac:dyDescent="0.2">
      <c r="AC7745">
        <v>3</v>
      </c>
      <c r="AE7745">
        <v>14</v>
      </c>
      <c r="AL7745" s="4">
        <f t="shared" si="218"/>
        <v>8.5</v>
      </c>
    </row>
    <row r="7746" spans="29:38" x14ac:dyDescent="0.2">
      <c r="AC7746">
        <v>4</v>
      </c>
      <c r="AE7746">
        <v>18</v>
      </c>
      <c r="AL7746" s="4">
        <f t="shared" si="218"/>
        <v>11</v>
      </c>
    </row>
    <row r="7747" spans="29:38" x14ac:dyDescent="0.2">
      <c r="AC7747">
        <v>4</v>
      </c>
      <c r="AE7747">
        <v>18</v>
      </c>
      <c r="AL7747" s="4">
        <f t="shared" si="218"/>
        <v>11</v>
      </c>
    </row>
    <row r="7748" spans="29:38" x14ac:dyDescent="0.2">
      <c r="AC7748">
        <v>4</v>
      </c>
      <c r="AE7748">
        <v>20</v>
      </c>
      <c r="AL7748" s="4">
        <f t="shared" si="218"/>
        <v>12</v>
      </c>
    </row>
    <row r="7749" spans="29:38" x14ac:dyDescent="0.2">
      <c r="AC7749">
        <v>4</v>
      </c>
      <c r="AE7749">
        <v>20</v>
      </c>
      <c r="AL7749" s="4">
        <f t="shared" si="218"/>
        <v>12</v>
      </c>
    </row>
    <row r="7750" spans="29:38" x14ac:dyDescent="0.2">
      <c r="AC7750">
        <v>4</v>
      </c>
      <c r="AE7750">
        <v>17</v>
      </c>
      <c r="AL7750" s="4">
        <f t="shared" si="218"/>
        <v>10.5</v>
      </c>
    </row>
    <row r="7751" spans="29:38" x14ac:dyDescent="0.2">
      <c r="AC7751">
        <v>5</v>
      </c>
      <c r="AE7751">
        <v>12</v>
      </c>
      <c r="AL7751" s="4">
        <f t="shared" si="218"/>
        <v>8.5</v>
      </c>
    </row>
    <row r="7752" spans="29:38" x14ac:dyDescent="0.2">
      <c r="AC7752">
        <v>0</v>
      </c>
      <c r="AE7752">
        <v>9</v>
      </c>
      <c r="AL7752" s="4">
        <f t="shared" si="218"/>
        <v>4.5</v>
      </c>
    </row>
    <row r="7753" spans="29:38" x14ac:dyDescent="0.2">
      <c r="AC7753">
        <v>1</v>
      </c>
      <c r="AE7753">
        <v>1</v>
      </c>
      <c r="AL7753" s="4">
        <f t="shared" si="218"/>
        <v>1</v>
      </c>
    </row>
    <row r="7754" spans="29:38" x14ac:dyDescent="0.2">
      <c r="AC7754">
        <v>1</v>
      </c>
      <c r="AE7754">
        <v>1</v>
      </c>
      <c r="AL7754" s="4">
        <f t="shared" si="218"/>
        <v>1</v>
      </c>
    </row>
    <row r="7755" spans="29:38" x14ac:dyDescent="0.2">
      <c r="AC7755">
        <v>1</v>
      </c>
      <c r="AE7755">
        <v>1</v>
      </c>
      <c r="AL7755" s="4">
        <f t="shared" ref="AL7755:AL7818" si="219">AVERAGE(AB7755:AK7755)</f>
        <v>1</v>
      </c>
    </row>
    <row r="7756" spans="29:38" x14ac:dyDescent="0.2">
      <c r="AC7756">
        <v>1</v>
      </c>
      <c r="AE7756">
        <v>2</v>
      </c>
      <c r="AL7756" s="4">
        <f t="shared" si="219"/>
        <v>1.5</v>
      </c>
    </row>
    <row r="7757" spans="29:38" x14ac:dyDescent="0.2">
      <c r="AC7757">
        <v>0</v>
      </c>
      <c r="AE7757">
        <v>2</v>
      </c>
      <c r="AL7757" s="4">
        <f t="shared" si="219"/>
        <v>1</v>
      </c>
    </row>
    <row r="7758" spans="29:38" x14ac:dyDescent="0.2">
      <c r="AC7758">
        <v>23</v>
      </c>
      <c r="AE7758">
        <v>1</v>
      </c>
      <c r="AL7758" s="4">
        <f t="shared" si="219"/>
        <v>12</v>
      </c>
    </row>
    <row r="7759" spans="29:38" x14ac:dyDescent="0.2">
      <c r="AC7759">
        <v>23</v>
      </c>
      <c r="AE7759">
        <v>1</v>
      </c>
      <c r="AL7759" s="4">
        <f t="shared" si="219"/>
        <v>12</v>
      </c>
    </row>
    <row r="7760" spans="29:38" x14ac:dyDescent="0.2">
      <c r="AC7760">
        <v>23</v>
      </c>
      <c r="AE7760">
        <v>0</v>
      </c>
      <c r="AL7760" s="4">
        <f t="shared" si="219"/>
        <v>11.5</v>
      </c>
    </row>
    <row r="7761" spans="29:38" x14ac:dyDescent="0.2">
      <c r="AC7761">
        <v>23</v>
      </c>
      <c r="AE7761">
        <v>0</v>
      </c>
      <c r="AL7761" s="4">
        <f t="shared" si="219"/>
        <v>11.5</v>
      </c>
    </row>
    <row r="7762" spans="29:38" x14ac:dyDescent="0.2">
      <c r="AC7762">
        <v>23</v>
      </c>
      <c r="AE7762">
        <v>1</v>
      </c>
      <c r="AL7762" s="4">
        <f t="shared" si="219"/>
        <v>12</v>
      </c>
    </row>
    <row r="7763" spans="29:38" x14ac:dyDescent="0.2">
      <c r="AC7763">
        <v>19</v>
      </c>
      <c r="AE7763">
        <v>1</v>
      </c>
      <c r="AL7763" s="4">
        <f t="shared" si="219"/>
        <v>10</v>
      </c>
    </row>
    <row r="7764" spans="29:38" x14ac:dyDescent="0.2">
      <c r="AC7764">
        <v>21</v>
      </c>
      <c r="AE7764">
        <v>1</v>
      </c>
      <c r="AL7764" s="4">
        <f t="shared" si="219"/>
        <v>11</v>
      </c>
    </row>
    <row r="7765" spans="29:38" x14ac:dyDescent="0.2">
      <c r="AC7765">
        <v>18</v>
      </c>
      <c r="AE7765">
        <v>1</v>
      </c>
      <c r="AL7765" s="4">
        <f t="shared" si="219"/>
        <v>9.5</v>
      </c>
    </row>
    <row r="7766" spans="29:38" x14ac:dyDescent="0.2">
      <c r="AC7766">
        <v>19</v>
      </c>
      <c r="AE7766">
        <v>0</v>
      </c>
      <c r="AL7766" s="4">
        <f t="shared" si="219"/>
        <v>9.5</v>
      </c>
    </row>
    <row r="7767" spans="29:38" x14ac:dyDescent="0.2">
      <c r="AC7767">
        <v>20</v>
      </c>
      <c r="AE7767">
        <v>1</v>
      </c>
      <c r="AL7767" s="4">
        <f t="shared" si="219"/>
        <v>10.5</v>
      </c>
    </row>
    <row r="7768" spans="29:38" x14ac:dyDescent="0.2">
      <c r="AC7768">
        <v>20</v>
      </c>
      <c r="AE7768">
        <v>1</v>
      </c>
      <c r="AL7768" s="4">
        <f t="shared" si="219"/>
        <v>10.5</v>
      </c>
    </row>
    <row r="7769" spans="29:38" x14ac:dyDescent="0.2">
      <c r="AC7769">
        <v>19</v>
      </c>
      <c r="AE7769">
        <v>0</v>
      </c>
      <c r="AL7769" s="4">
        <f t="shared" si="219"/>
        <v>9.5</v>
      </c>
    </row>
    <row r="7770" spans="29:38" x14ac:dyDescent="0.2">
      <c r="AC7770">
        <v>19</v>
      </c>
      <c r="AE7770">
        <v>1</v>
      </c>
      <c r="AL7770" s="4">
        <f t="shared" si="219"/>
        <v>10</v>
      </c>
    </row>
    <row r="7771" spans="29:38" x14ac:dyDescent="0.2">
      <c r="AC7771">
        <v>19</v>
      </c>
      <c r="AE7771">
        <v>1</v>
      </c>
      <c r="AL7771" s="4">
        <f t="shared" si="219"/>
        <v>10</v>
      </c>
    </row>
    <row r="7772" spans="29:38" x14ac:dyDescent="0.2">
      <c r="AC7772">
        <v>19</v>
      </c>
      <c r="AE7772">
        <v>1</v>
      </c>
      <c r="AL7772" s="4">
        <f t="shared" si="219"/>
        <v>10</v>
      </c>
    </row>
    <row r="7773" spans="29:38" x14ac:dyDescent="0.2">
      <c r="AC7773">
        <v>18</v>
      </c>
      <c r="AE7773">
        <v>0</v>
      </c>
      <c r="AL7773" s="4">
        <f t="shared" si="219"/>
        <v>9</v>
      </c>
    </row>
    <row r="7774" spans="29:38" x14ac:dyDescent="0.2">
      <c r="AC7774">
        <v>17</v>
      </c>
      <c r="AE7774">
        <v>0</v>
      </c>
      <c r="AL7774" s="4">
        <f t="shared" si="219"/>
        <v>8.5</v>
      </c>
    </row>
    <row r="7775" spans="29:38" x14ac:dyDescent="0.2">
      <c r="AC7775">
        <v>17</v>
      </c>
      <c r="AE7775">
        <v>0</v>
      </c>
      <c r="AL7775" s="4">
        <f t="shared" si="219"/>
        <v>8.5</v>
      </c>
    </row>
    <row r="7776" spans="29:38" x14ac:dyDescent="0.2">
      <c r="AC7776">
        <v>17</v>
      </c>
      <c r="AE7776">
        <v>0</v>
      </c>
      <c r="AL7776" s="4">
        <f t="shared" si="219"/>
        <v>8.5</v>
      </c>
    </row>
    <row r="7777" spans="29:38" x14ac:dyDescent="0.2">
      <c r="AC7777">
        <v>16</v>
      </c>
      <c r="AE7777">
        <v>1</v>
      </c>
      <c r="AL7777" s="4">
        <f t="shared" si="219"/>
        <v>8.5</v>
      </c>
    </row>
    <row r="7778" spans="29:38" x14ac:dyDescent="0.2">
      <c r="AC7778">
        <v>14</v>
      </c>
      <c r="AE7778">
        <v>1</v>
      </c>
      <c r="AL7778" s="4">
        <f t="shared" si="219"/>
        <v>7.5</v>
      </c>
    </row>
    <row r="7779" spans="29:38" x14ac:dyDescent="0.2">
      <c r="AC7779">
        <v>14</v>
      </c>
      <c r="AE7779">
        <v>0</v>
      </c>
      <c r="AL7779" s="4">
        <f t="shared" si="219"/>
        <v>7</v>
      </c>
    </row>
    <row r="7780" spans="29:38" x14ac:dyDescent="0.2">
      <c r="AC7780">
        <v>13</v>
      </c>
      <c r="AE7780">
        <v>0</v>
      </c>
      <c r="AL7780" s="4">
        <f t="shared" si="219"/>
        <v>6.5</v>
      </c>
    </row>
    <row r="7781" spans="29:38" x14ac:dyDescent="0.2">
      <c r="AC7781">
        <v>12</v>
      </c>
      <c r="AE7781">
        <v>0</v>
      </c>
      <c r="AL7781" s="4">
        <f t="shared" si="219"/>
        <v>6</v>
      </c>
    </row>
    <row r="7782" spans="29:38" x14ac:dyDescent="0.2">
      <c r="AC7782">
        <v>11</v>
      </c>
      <c r="AE7782">
        <v>0</v>
      </c>
      <c r="AL7782" s="4">
        <f t="shared" si="219"/>
        <v>5.5</v>
      </c>
    </row>
    <row r="7783" spans="29:38" x14ac:dyDescent="0.2">
      <c r="AC7783">
        <v>10</v>
      </c>
      <c r="AE7783">
        <v>2</v>
      </c>
      <c r="AL7783" s="4">
        <f t="shared" si="219"/>
        <v>6</v>
      </c>
    </row>
    <row r="7784" spans="29:38" x14ac:dyDescent="0.2">
      <c r="AC7784">
        <v>6</v>
      </c>
      <c r="AE7784">
        <v>3</v>
      </c>
      <c r="AL7784" s="4">
        <f t="shared" si="219"/>
        <v>4.5</v>
      </c>
    </row>
    <row r="7785" spans="29:38" x14ac:dyDescent="0.2">
      <c r="AC7785">
        <v>6</v>
      </c>
      <c r="AE7785">
        <v>1</v>
      </c>
      <c r="AL7785" s="4">
        <f t="shared" si="219"/>
        <v>3.5</v>
      </c>
    </row>
    <row r="7786" spans="29:38" x14ac:dyDescent="0.2">
      <c r="AC7786">
        <v>5</v>
      </c>
      <c r="AE7786">
        <v>1</v>
      </c>
      <c r="AL7786" s="4">
        <f t="shared" si="219"/>
        <v>3</v>
      </c>
    </row>
    <row r="7787" spans="29:38" x14ac:dyDescent="0.2">
      <c r="AC7787">
        <v>5</v>
      </c>
      <c r="AE7787">
        <v>1</v>
      </c>
      <c r="AL7787" s="4">
        <f t="shared" si="219"/>
        <v>3</v>
      </c>
    </row>
    <row r="7788" spans="29:38" x14ac:dyDescent="0.2">
      <c r="AC7788">
        <v>5</v>
      </c>
      <c r="AE7788">
        <v>0</v>
      </c>
      <c r="AL7788" s="4">
        <f t="shared" si="219"/>
        <v>2.5</v>
      </c>
    </row>
    <row r="7789" spans="29:38" x14ac:dyDescent="0.2">
      <c r="AC7789">
        <v>4</v>
      </c>
      <c r="AE7789">
        <v>0</v>
      </c>
      <c r="AL7789" s="4">
        <f t="shared" si="219"/>
        <v>2</v>
      </c>
    </row>
    <row r="7790" spans="29:38" x14ac:dyDescent="0.2">
      <c r="AC7790">
        <v>4</v>
      </c>
      <c r="AE7790">
        <v>1</v>
      </c>
      <c r="AL7790" s="4">
        <f t="shared" si="219"/>
        <v>2.5</v>
      </c>
    </row>
    <row r="7791" spans="29:38" x14ac:dyDescent="0.2">
      <c r="AC7791">
        <v>4</v>
      </c>
      <c r="AE7791">
        <v>0</v>
      </c>
      <c r="AL7791" s="4">
        <f t="shared" si="219"/>
        <v>2</v>
      </c>
    </row>
    <row r="7792" spans="29:38" x14ac:dyDescent="0.2">
      <c r="AC7792">
        <v>4</v>
      </c>
      <c r="AE7792">
        <v>0</v>
      </c>
      <c r="AL7792" s="4">
        <f t="shared" si="219"/>
        <v>2</v>
      </c>
    </row>
    <row r="7793" spans="29:38" x14ac:dyDescent="0.2">
      <c r="AC7793">
        <v>4</v>
      </c>
      <c r="AE7793">
        <v>33</v>
      </c>
      <c r="AL7793" s="4">
        <f t="shared" si="219"/>
        <v>18.5</v>
      </c>
    </row>
    <row r="7794" spans="29:38" x14ac:dyDescent="0.2">
      <c r="AC7794">
        <v>4</v>
      </c>
      <c r="AE7794">
        <v>25</v>
      </c>
      <c r="AL7794" s="4">
        <f t="shared" si="219"/>
        <v>14.5</v>
      </c>
    </row>
    <row r="7795" spans="29:38" x14ac:dyDescent="0.2">
      <c r="AC7795">
        <v>5</v>
      </c>
      <c r="AE7795">
        <v>25</v>
      </c>
      <c r="AL7795" s="4">
        <f t="shared" si="219"/>
        <v>15</v>
      </c>
    </row>
    <row r="7796" spans="29:38" x14ac:dyDescent="0.2">
      <c r="AC7796">
        <v>5</v>
      </c>
      <c r="AE7796">
        <v>25</v>
      </c>
      <c r="AL7796" s="4">
        <f t="shared" si="219"/>
        <v>15</v>
      </c>
    </row>
    <row r="7797" spans="29:38" x14ac:dyDescent="0.2">
      <c r="AC7797">
        <v>5</v>
      </c>
      <c r="AE7797">
        <v>25</v>
      </c>
      <c r="AL7797" s="4">
        <f t="shared" si="219"/>
        <v>15</v>
      </c>
    </row>
    <row r="7798" spans="29:38" x14ac:dyDescent="0.2">
      <c r="AC7798">
        <v>5</v>
      </c>
      <c r="AE7798">
        <v>25</v>
      </c>
      <c r="AL7798" s="4">
        <f t="shared" si="219"/>
        <v>15</v>
      </c>
    </row>
    <row r="7799" spans="29:38" x14ac:dyDescent="0.2">
      <c r="AC7799">
        <v>5</v>
      </c>
      <c r="AE7799">
        <v>25</v>
      </c>
      <c r="AL7799" s="4">
        <f t="shared" si="219"/>
        <v>15</v>
      </c>
    </row>
    <row r="7800" spans="29:38" x14ac:dyDescent="0.2">
      <c r="AC7800">
        <v>5</v>
      </c>
      <c r="AE7800">
        <v>25</v>
      </c>
      <c r="AL7800" s="4">
        <f t="shared" si="219"/>
        <v>15</v>
      </c>
    </row>
    <row r="7801" spans="29:38" x14ac:dyDescent="0.2">
      <c r="AC7801">
        <v>6</v>
      </c>
      <c r="AE7801">
        <v>26</v>
      </c>
      <c r="AL7801" s="4">
        <f t="shared" si="219"/>
        <v>16</v>
      </c>
    </row>
    <row r="7802" spans="29:38" x14ac:dyDescent="0.2">
      <c r="AC7802">
        <v>5</v>
      </c>
      <c r="AE7802">
        <v>26</v>
      </c>
      <c r="AL7802" s="4">
        <f t="shared" si="219"/>
        <v>15.5</v>
      </c>
    </row>
    <row r="7803" spans="29:38" x14ac:dyDescent="0.2">
      <c r="AC7803">
        <v>5</v>
      </c>
      <c r="AE7803">
        <v>26</v>
      </c>
      <c r="AL7803" s="4">
        <f t="shared" si="219"/>
        <v>15.5</v>
      </c>
    </row>
    <row r="7804" spans="29:38" x14ac:dyDescent="0.2">
      <c r="AC7804">
        <v>5</v>
      </c>
      <c r="AE7804">
        <v>26</v>
      </c>
      <c r="AL7804" s="4">
        <f t="shared" si="219"/>
        <v>15.5</v>
      </c>
    </row>
    <row r="7805" spans="29:38" x14ac:dyDescent="0.2">
      <c r="AC7805">
        <v>4</v>
      </c>
      <c r="AE7805">
        <v>26</v>
      </c>
      <c r="AL7805" s="4">
        <f t="shared" si="219"/>
        <v>15</v>
      </c>
    </row>
    <row r="7806" spans="29:38" x14ac:dyDescent="0.2">
      <c r="AC7806">
        <v>4</v>
      </c>
      <c r="AE7806">
        <v>27</v>
      </c>
      <c r="AL7806" s="4">
        <f t="shared" si="219"/>
        <v>15.5</v>
      </c>
    </row>
    <row r="7807" spans="29:38" x14ac:dyDescent="0.2">
      <c r="AC7807">
        <v>4</v>
      </c>
      <c r="AE7807">
        <v>27</v>
      </c>
      <c r="AL7807" s="4">
        <f t="shared" si="219"/>
        <v>15.5</v>
      </c>
    </row>
    <row r="7808" spans="29:38" x14ac:dyDescent="0.2">
      <c r="AC7808">
        <v>6</v>
      </c>
      <c r="AE7808">
        <v>27</v>
      </c>
      <c r="AL7808" s="4">
        <f t="shared" si="219"/>
        <v>16.5</v>
      </c>
    </row>
    <row r="7809" spans="29:38" x14ac:dyDescent="0.2">
      <c r="AC7809">
        <v>6</v>
      </c>
      <c r="AE7809">
        <v>27</v>
      </c>
      <c r="AL7809" s="4">
        <f t="shared" si="219"/>
        <v>16.5</v>
      </c>
    </row>
    <row r="7810" spans="29:38" x14ac:dyDescent="0.2">
      <c r="AC7810">
        <v>6</v>
      </c>
      <c r="AE7810">
        <v>27</v>
      </c>
      <c r="AL7810" s="4">
        <f t="shared" si="219"/>
        <v>16.5</v>
      </c>
    </row>
    <row r="7811" spans="29:38" x14ac:dyDescent="0.2">
      <c r="AC7811">
        <v>5</v>
      </c>
      <c r="AE7811">
        <v>27</v>
      </c>
      <c r="AL7811" s="4">
        <f t="shared" si="219"/>
        <v>16</v>
      </c>
    </row>
    <row r="7812" spans="29:38" x14ac:dyDescent="0.2">
      <c r="AC7812">
        <v>5</v>
      </c>
      <c r="AE7812">
        <v>28</v>
      </c>
      <c r="AL7812" s="4">
        <f t="shared" si="219"/>
        <v>16.5</v>
      </c>
    </row>
    <row r="7813" spans="29:38" x14ac:dyDescent="0.2">
      <c r="AC7813">
        <v>1</v>
      </c>
      <c r="AE7813">
        <v>28</v>
      </c>
      <c r="AL7813" s="4">
        <f t="shared" si="219"/>
        <v>14.5</v>
      </c>
    </row>
    <row r="7814" spans="29:38" x14ac:dyDescent="0.2">
      <c r="AC7814">
        <v>1</v>
      </c>
      <c r="AE7814">
        <v>17</v>
      </c>
      <c r="AL7814" s="4">
        <f t="shared" si="219"/>
        <v>9</v>
      </c>
    </row>
    <row r="7815" spans="29:38" x14ac:dyDescent="0.2">
      <c r="AC7815">
        <v>0</v>
      </c>
      <c r="AE7815">
        <v>17</v>
      </c>
      <c r="AL7815" s="4">
        <f t="shared" si="219"/>
        <v>8.5</v>
      </c>
    </row>
    <row r="7816" spans="29:38" x14ac:dyDescent="0.2">
      <c r="AC7816">
        <v>1</v>
      </c>
      <c r="AE7816">
        <v>17</v>
      </c>
      <c r="AL7816" s="4">
        <f t="shared" si="219"/>
        <v>9</v>
      </c>
    </row>
    <row r="7817" spans="29:38" x14ac:dyDescent="0.2">
      <c r="AC7817">
        <v>1</v>
      </c>
      <c r="AE7817">
        <v>16</v>
      </c>
      <c r="AL7817" s="4">
        <f t="shared" si="219"/>
        <v>8.5</v>
      </c>
    </row>
    <row r="7818" spans="29:38" x14ac:dyDescent="0.2">
      <c r="AC7818">
        <v>1</v>
      </c>
      <c r="AE7818">
        <v>11</v>
      </c>
      <c r="AL7818" s="4">
        <f t="shared" si="219"/>
        <v>6</v>
      </c>
    </row>
    <row r="7819" spans="29:38" x14ac:dyDescent="0.2">
      <c r="AC7819">
        <v>1</v>
      </c>
      <c r="AE7819">
        <v>11</v>
      </c>
      <c r="AL7819" s="4">
        <f t="shared" ref="AL7819:AL7882" si="220">AVERAGE(AB7819:AK7819)</f>
        <v>6</v>
      </c>
    </row>
    <row r="7820" spans="29:38" x14ac:dyDescent="0.2">
      <c r="AC7820">
        <v>0</v>
      </c>
      <c r="AE7820">
        <v>10</v>
      </c>
      <c r="AL7820" s="4">
        <f t="shared" si="220"/>
        <v>5</v>
      </c>
    </row>
    <row r="7821" spans="29:38" x14ac:dyDescent="0.2">
      <c r="AC7821">
        <v>1</v>
      </c>
      <c r="AE7821">
        <v>10</v>
      </c>
      <c r="AL7821" s="4">
        <f t="shared" si="220"/>
        <v>5.5</v>
      </c>
    </row>
    <row r="7822" spans="29:38" x14ac:dyDescent="0.2">
      <c r="AC7822">
        <v>1</v>
      </c>
      <c r="AE7822">
        <v>10</v>
      </c>
      <c r="AL7822" s="4">
        <f t="shared" si="220"/>
        <v>5.5</v>
      </c>
    </row>
    <row r="7823" spans="29:38" x14ac:dyDescent="0.2">
      <c r="AC7823">
        <v>1</v>
      </c>
      <c r="AE7823">
        <v>10</v>
      </c>
      <c r="AL7823" s="4">
        <f t="shared" si="220"/>
        <v>5.5</v>
      </c>
    </row>
    <row r="7824" spans="29:38" x14ac:dyDescent="0.2">
      <c r="AC7824">
        <v>0</v>
      </c>
      <c r="AE7824">
        <v>11</v>
      </c>
      <c r="AL7824" s="4">
        <f t="shared" si="220"/>
        <v>5.5</v>
      </c>
    </row>
    <row r="7825" spans="29:38" x14ac:dyDescent="0.2">
      <c r="AC7825">
        <v>0</v>
      </c>
      <c r="AE7825">
        <v>11</v>
      </c>
      <c r="AL7825" s="4">
        <f t="shared" si="220"/>
        <v>5.5</v>
      </c>
    </row>
    <row r="7826" spans="29:38" x14ac:dyDescent="0.2">
      <c r="AC7826">
        <v>1</v>
      </c>
      <c r="AE7826">
        <v>11</v>
      </c>
      <c r="AL7826" s="4">
        <f t="shared" si="220"/>
        <v>6</v>
      </c>
    </row>
    <row r="7827" spans="29:38" x14ac:dyDescent="0.2">
      <c r="AC7827">
        <v>1</v>
      </c>
      <c r="AE7827">
        <v>14</v>
      </c>
      <c r="AL7827" s="4">
        <f t="shared" si="220"/>
        <v>7.5</v>
      </c>
    </row>
    <row r="7828" spans="29:38" x14ac:dyDescent="0.2">
      <c r="AC7828">
        <v>1</v>
      </c>
      <c r="AE7828">
        <v>16</v>
      </c>
      <c r="AL7828" s="4">
        <f t="shared" si="220"/>
        <v>8.5</v>
      </c>
    </row>
    <row r="7829" spans="29:38" x14ac:dyDescent="0.2">
      <c r="AC7829">
        <v>1</v>
      </c>
      <c r="AE7829">
        <v>16</v>
      </c>
      <c r="AL7829" s="4">
        <f t="shared" si="220"/>
        <v>8.5</v>
      </c>
    </row>
    <row r="7830" spans="29:38" x14ac:dyDescent="0.2">
      <c r="AC7830">
        <v>1</v>
      </c>
      <c r="AE7830">
        <v>17</v>
      </c>
      <c r="AL7830" s="4">
        <f t="shared" si="220"/>
        <v>9</v>
      </c>
    </row>
    <row r="7831" spans="29:38" x14ac:dyDescent="0.2">
      <c r="AC7831">
        <v>1</v>
      </c>
      <c r="AE7831">
        <v>15</v>
      </c>
      <c r="AL7831" s="4">
        <f t="shared" si="220"/>
        <v>8</v>
      </c>
    </row>
    <row r="7832" spans="29:38" x14ac:dyDescent="0.2">
      <c r="AC7832">
        <v>2</v>
      </c>
      <c r="AE7832">
        <v>17</v>
      </c>
      <c r="AL7832" s="4">
        <f t="shared" si="220"/>
        <v>9.5</v>
      </c>
    </row>
    <row r="7833" spans="29:38" x14ac:dyDescent="0.2">
      <c r="AC7833">
        <v>1</v>
      </c>
      <c r="AE7833">
        <v>18</v>
      </c>
      <c r="AL7833" s="4">
        <f t="shared" si="220"/>
        <v>9.5</v>
      </c>
    </row>
    <row r="7834" spans="29:38" x14ac:dyDescent="0.2">
      <c r="AC7834">
        <v>1</v>
      </c>
      <c r="AE7834">
        <v>17</v>
      </c>
      <c r="AL7834" s="4">
        <f t="shared" si="220"/>
        <v>9</v>
      </c>
    </row>
    <row r="7835" spans="29:38" x14ac:dyDescent="0.2">
      <c r="AC7835">
        <v>1</v>
      </c>
      <c r="AE7835">
        <v>17</v>
      </c>
      <c r="AL7835" s="4">
        <f t="shared" si="220"/>
        <v>9</v>
      </c>
    </row>
    <row r="7836" spans="29:38" x14ac:dyDescent="0.2">
      <c r="AC7836">
        <v>1</v>
      </c>
      <c r="AE7836">
        <v>18</v>
      </c>
      <c r="AL7836" s="4">
        <f t="shared" si="220"/>
        <v>9.5</v>
      </c>
    </row>
    <row r="7837" spans="29:38" x14ac:dyDescent="0.2">
      <c r="AC7837">
        <v>1</v>
      </c>
      <c r="AE7837">
        <v>17</v>
      </c>
      <c r="AL7837" s="4">
        <f t="shared" si="220"/>
        <v>9</v>
      </c>
    </row>
    <row r="7838" spans="29:38" x14ac:dyDescent="0.2">
      <c r="AC7838">
        <v>1</v>
      </c>
      <c r="AE7838">
        <v>16</v>
      </c>
      <c r="AL7838" s="4">
        <f t="shared" si="220"/>
        <v>8.5</v>
      </c>
    </row>
    <row r="7839" spans="29:38" x14ac:dyDescent="0.2">
      <c r="AC7839">
        <v>1</v>
      </c>
      <c r="AE7839">
        <v>17</v>
      </c>
      <c r="AL7839" s="4">
        <f t="shared" si="220"/>
        <v>9</v>
      </c>
    </row>
    <row r="7840" spans="29:38" x14ac:dyDescent="0.2">
      <c r="AC7840">
        <v>1</v>
      </c>
      <c r="AE7840">
        <v>18</v>
      </c>
      <c r="AL7840" s="4">
        <f t="shared" si="220"/>
        <v>9.5</v>
      </c>
    </row>
    <row r="7841" spans="29:38" x14ac:dyDescent="0.2">
      <c r="AC7841">
        <v>2</v>
      </c>
      <c r="AE7841">
        <v>18</v>
      </c>
      <c r="AL7841" s="4">
        <f t="shared" si="220"/>
        <v>10</v>
      </c>
    </row>
    <row r="7842" spans="29:38" x14ac:dyDescent="0.2">
      <c r="AC7842">
        <v>1</v>
      </c>
      <c r="AE7842">
        <v>18</v>
      </c>
      <c r="AL7842" s="4">
        <f t="shared" si="220"/>
        <v>9.5</v>
      </c>
    </row>
    <row r="7843" spans="29:38" x14ac:dyDescent="0.2">
      <c r="AC7843">
        <v>1</v>
      </c>
      <c r="AE7843">
        <v>17</v>
      </c>
      <c r="AL7843" s="4">
        <f t="shared" si="220"/>
        <v>9</v>
      </c>
    </row>
    <row r="7844" spans="29:38" x14ac:dyDescent="0.2">
      <c r="AC7844">
        <v>1</v>
      </c>
      <c r="AE7844">
        <v>17</v>
      </c>
      <c r="AL7844" s="4">
        <f t="shared" si="220"/>
        <v>9</v>
      </c>
    </row>
    <row r="7845" spans="29:38" x14ac:dyDescent="0.2">
      <c r="AC7845">
        <v>1</v>
      </c>
      <c r="AE7845">
        <v>17</v>
      </c>
      <c r="AL7845" s="4">
        <f t="shared" si="220"/>
        <v>9</v>
      </c>
    </row>
    <row r="7846" spans="29:38" x14ac:dyDescent="0.2">
      <c r="AC7846">
        <v>0</v>
      </c>
      <c r="AE7846">
        <v>18</v>
      </c>
      <c r="AL7846" s="4">
        <f t="shared" si="220"/>
        <v>9</v>
      </c>
    </row>
    <row r="7847" spans="29:38" x14ac:dyDescent="0.2">
      <c r="AC7847">
        <v>0</v>
      </c>
      <c r="AE7847">
        <v>18</v>
      </c>
      <c r="AL7847" s="4">
        <f t="shared" si="220"/>
        <v>9</v>
      </c>
    </row>
    <row r="7848" spans="29:38" x14ac:dyDescent="0.2">
      <c r="AC7848">
        <v>0</v>
      </c>
      <c r="AE7848">
        <v>18</v>
      </c>
      <c r="AL7848" s="4">
        <f t="shared" si="220"/>
        <v>9</v>
      </c>
    </row>
    <row r="7849" spans="29:38" x14ac:dyDescent="0.2">
      <c r="AC7849">
        <v>0</v>
      </c>
      <c r="AE7849">
        <v>17</v>
      </c>
      <c r="AL7849" s="4">
        <f t="shared" si="220"/>
        <v>8.5</v>
      </c>
    </row>
    <row r="7850" spans="29:38" x14ac:dyDescent="0.2">
      <c r="AC7850">
        <v>1</v>
      </c>
      <c r="AE7850">
        <v>17</v>
      </c>
      <c r="AL7850" s="4">
        <f t="shared" si="220"/>
        <v>9</v>
      </c>
    </row>
    <row r="7851" spans="29:38" x14ac:dyDescent="0.2">
      <c r="AC7851">
        <v>1</v>
      </c>
      <c r="AE7851">
        <v>17</v>
      </c>
      <c r="AL7851" s="4">
        <f t="shared" si="220"/>
        <v>9</v>
      </c>
    </row>
    <row r="7852" spans="29:38" x14ac:dyDescent="0.2">
      <c r="AC7852">
        <v>0</v>
      </c>
      <c r="AE7852">
        <v>18</v>
      </c>
      <c r="AL7852" s="4">
        <f t="shared" si="220"/>
        <v>9</v>
      </c>
    </row>
    <row r="7853" spans="29:38" x14ac:dyDescent="0.2">
      <c r="AC7853">
        <v>0</v>
      </c>
      <c r="AE7853">
        <v>18</v>
      </c>
      <c r="AL7853" s="4">
        <f t="shared" si="220"/>
        <v>9</v>
      </c>
    </row>
    <row r="7854" spans="29:38" x14ac:dyDescent="0.2">
      <c r="AC7854">
        <v>20</v>
      </c>
      <c r="AE7854">
        <v>19</v>
      </c>
      <c r="AL7854" s="4">
        <f t="shared" si="220"/>
        <v>19.5</v>
      </c>
    </row>
    <row r="7855" spans="29:38" x14ac:dyDescent="0.2">
      <c r="AC7855">
        <v>23</v>
      </c>
      <c r="AE7855">
        <v>20</v>
      </c>
      <c r="AL7855" s="4">
        <f t="shared" si="220"/>
        <v>21.5</v>
      </c>
    </row>
    <row r="7856" spans="29:38" x14ac:dyDescent="0.2">
      <c r="AC7856">
        <v>24</v>
      </c>
      <c r="AE7856">
        <v>20</v>
      </c>
      <c r="AL7856" s="4">
        <f t="shared" si="220"/>
        <v>22</v>
      </c>
    </row>
    <row r="7857" spans="29:38" x14ac:dyDescent="0.2">
      <c r="AC7857">
        <v>24</v>
      </c>
      <c r="AE7857">
        <v>20</v>
      </c>
      <c r="AL7857" s="4">
        <f t="shared" si="220"/>
        <v>22</v>
      </c>
    </row>
    <row r="7858" spans="29:38" x14ac:dyDescent="0.2">
      <c r="AC7858">
        <v>22</v>
      </c>
      <c r="AE7858">
        <v>12</v>
      </c>
      <c r="AL7858" s="4">
        <f t="shared" si="220"/>
        <v>17</v>
      </c>
    </row>
    <row r="7859" spans="29:38" x14ac:dyDescent="0.2">
      <c r="AC7859">
        <v>22</v>
      </c>
      <c r="AE7859">
        <v>8</v>
      </c>
      <c r="AL7859" s="4">
        <f t="shared" si="220"/>
        <v>15</v>
      </c>
    </row>
    <row r="7860" spans="29:38" x14ac:dyDescent="0.2">
      <c r="AC7860">
        <v>19</v>
      </c>
      <c r="AE7860">
        <v>6</v>
      </c>
      <c r="AL7860" s="4">
        <f t="shared" si="220"/>
        <v>12.5</v>
      </c>
    </row>
    <row r="7861" spans="29:38" x14ac:dyDescent="0.2">
      <c r="AC7861">
        <v>19</v>
      </c>
      <c r="AE7861">
        <v>2</v>
      </c>
      <c r="AL7861" s="4">
        <f t="shared" si="220"/>
        <v>10.5</v>
      </c>
    </row>
    <row r="7862" spans="29:38" x14ac:dyDescent="0.2">
      <c r="AC7862">
        <v>19</v>
      </c>
      <c r="AE7862">
        <v>0</v>
      </c>
      <c r="AL7862" s="4">
        <f t="shared" si="220"/>
        <v>9.5</v>
      </c>
    </row>
    <row r="7863" spans="29:38" x14ac:dyDescent="0.2">
      <c r="AC7863">
        <v>18</v>
      </c>
      <c r="AE7863">
        <v>0</v>
      </c>
      <c r="AL7863" s="4">
        <f t="shared" si="220"/>
        <v>9</v>
      </c>
    </row>
    <row r="7864" spans="29:38" x14ac:dyDescent="0.2">
      <c r="AC7864">
        <v>14</v>
      </c>
      <c r="AE7864">
        <v>4</v>
      </c>
      <c r="AL7864" s="4">
        <f t="shared" si="220"/>
        <v>9</v>
      </c>
    </row>
    <row r="7865" spans="29:38" x14ac:dyDescent="0.2">
      <c r="AC7865">
        <v>14</v>
      </c>
      <c r="AE7865">
        <v>2</v>
      </c>
      <c r="AL7865" s="4">
        <f t="shared" si="220"/>
        <v>8</v>
      </c>
    </row>
    <row r="7866" spans="29:38" x14ac:dyDescent="0.2">
      <c r="AC7866">
        <v>14</v>
      </c>
      <c r="AE7866">
        <v>3</v>
      </c>
      <c r="AL7866" s="4">
        <f t="shared" si="220"/>
        <v>8.5</v>
      </c>
    </row>
    <row r="7867" spans="29:38" x14ac:dyDescent="0.2">
      <c r="AC7867">
        <v>14</v>
      </c>
      <c r="AE7867">
        <v>2</v>
      </c>
      <c r="AL7867" s="4">
        <f t="shared" si="220"/>
        <v>8</v>
      </c>
    </row>
    <row r="7868" spans="29:38" x14ac:dyDescent="0.2">
      <c r="AC7868">
        <v>14</v>
      </c>
      <c r="AE7868">
        <v>1</v>
      </c>
      <c r="AL7868" s="4">
        <f t="shared" si="220"/>
        <v>7.5</v>
      </c>
    </row>
    <row r="7869" spans="29:38" x14ac:dyDescent="0.2">
      <c r="AC7869">
        <v>14</v>
      </c>
      <c r="AE7869">
        <v>2</v>
      </c>
      <c r="AL7869" s="4">
        <f t="shared" si="220"/>
        <v>8</v>
      </c>
    </row>
    <row r="7870" spans="29:38" x14ac:dyDescent="0.2">
      <c r="AC7870">
        <v>13</v>
      </c>
      <c r="AE7870">
        <v>0</v>
      </c>
      <c r="AL7870" s="4">
        <f t="shared" si="220"/>
        <v>6.5</v>
      </c>
    </row>
    <row r="7871" spans="29:38" x14ac:dyDescent="0.2">
      <c r="AC7871">
        <v>13</v>
      </c>
      <c r="AE7871">
        <v>1</v>
      </c>
      <c r="AL7871" s="4">
        <f t="shared" si="220"/>
        <v>7</v>
      </c>
    </row>
    <row r="7872" spans="29:38" x14ac:dyDescent="0.2">
      <c r="AC7872">
        <v>14</v>
      </c>
      <c r="AE7872">
        <v>1</v>
      </c>
      <c r="AL7872" s="4">
        <f t="shared" si="220"/>
        <v>7.5</v>
      </c>
    </row>
    <row r="7873" spans="29:38" x14ac:dyDescent="0.2">
      <c r="AC7873">
        <v>13</v>
      </c>
      <c r="AE7873">
        <v>0</v>
      </c>
      <c r="AL7873" s="4">
        <f t="shared" si="220"/>
        <v>6.5</v>
      </c>
    </row>
    <row r="7874" spans="29:38" x14ac:dyDescent="0.2">
      <c r="AC7874">
        <v>10</v>
      </c>
      <c r="AE7874">
        <v>1</v>
      </c>
      <c r="AL7874" s="4">
        <f t="shared" si="220"/>
        <v>5.5</v>
      </c>
    </row>
    <row r="7875" spans="29:38" x14ac:dyDescent="0.2">
      <c r="AC7875">
        <v>10</v>
      </c>
      <c r="AE7875">
        <v>4</v>
      </c>
      <c r="AL7875" s="4">
        <f t="shared" si="220"/>
        <v>7</v>
      </c>
    </row>
    <row r="7876" spans="29:38" x14ac:dyDescent="0.2">
      <c r="AC7876">
        <v>10</v>
      </c>
      <c r="AE7876">
        <v>1</v>
      </c>
      <c r="AL7876" s="4">
        <f t="shared" si="220"/>
        <v>5.5</v>
      </c>
    </row>
    <row r="7877" spans="29:38" x14ac:dyDescent="0.2">
      <c r="AC7877">
        <v>9</v>
      </c>
      <c r="AE7877">
        <v>1</v>
      </c>
      <c r="AL7877" s="4">
        <f t="shared" si="220"/>
        <v>5</v>
      </c>
    </row>
    <row r="7878" spans="29:38" x14ac:dyDescent="0.2">
      <c r="AC7878">
        <v>8</v>
      </c>
      <c r="AE7878">
        <v>1</v>
      </c>
      <c r="AL7878" s="4">
        <f t="shared" si="220"/>
        <v>4.5</v>
      </c>
    </row>
    <row r="7879" spans="29:38" x14ac:dyDescent="0.2">
      <c r="AC7879">
        <v>8</v>
      </c>
      <c r="AE7879">
        <v>0</v>
      </c>
      <c r="AL7879" s="4">
        <f t="shared" si="220"/>
        <v>4</v>
      </c>
    </row>
    <row r="7880" spans="29:38" x14ac:dyDescent="0.2">
      <c r="AC7880">
        <v>8</v>
      </c>
      <c r="AE7880">
        <v>1</v>
      </c>
      <c r="AL7880" s="4">
        <f t="shared" si="220"/>
        <v>4.5</v>
      </c>
    </row>
    <row r="7881" spans="29:38" x14ac:dyDescent="0.2">
      <c r="AC7881">
        <v>7</v>
      </c>
      <c r="AE7881">
        <v>0</v>
      </c>
      <c r="AL7881" s="4">
        <f t="shared" si="220"/>
        <v>3.5</v>
      </c>
    </row>
    <row r="7882" spans="29:38" x14ac:dyDescent="0.2">
      <c r="AC7882">
        <v>7</v>
      </c>
      <c r="AE7882">
        <v>1</v>
      </c>
      <c r="AL7882" s="4">
        <f t="shared" si="220"/>
        <v>4</v>
      </c>
    </row>
    <row r="7883" spans="29:38" x14ac:dyDescent="0.2">
      <c r="AC7883">
        <v>6</v>
      </c>
      <c r="AE7883">
        <v>1</v>
      </c>
      <c r="AL7883" s="4">
        <f t="shared" ref="AL7883:AL7946" si="221">AVERAGE(AB7883:AK7883)</f>
        <v>3.5</v>
      </c>
    </row>
    <row r="7884" spans="29:38" x14ac:dyDescent="0.2">
      <c r="AC7884">
        <v>6</v>
      </c>
      <c r="AE7884">
        <v>0</v>
      </c>
      <c r="AL7884" s="4">
        <f t="shared" si="221"/>
        <v>3</v>
      </c>
    </row>
    <row r="7885" spans="29:38" x14ac:dyDescent="0.2">
      <c r="AC7885">
        <v>5</v>
      </c>
      <c r="AE7885">
        <v>0</v>
      </c>
      <c r="AL7885" s="4">
        <f t="shared" si="221"/>
        <v>2.5</v>
      </c>
    </row>
    <row r="7886" spans="29:38" x14ac:dyDescent="0.2">
      <c r="AC7886">
        <v>5</v>
      </c>
      <c r="AE7886">
        <v>3</v>
      </c>
      <c r="AL7886" s="4">
        <f t="shared" si="221"/>
        <v>4</v>
      </c>
    </row>
    <row r="7887" spans="29:38" x14ac:dyDescent="0.2">
      <c r="AC7887">
        <v>5</v>
      </c>
      <c r="AE7887">
        <v>33</v>
      </c>
      <c r="AL7887" s="4">
        <f t="shared" si="221"/>
        <v>19</v>
      </c>
    </row>
    <row r="7888" spans="29:38" x14ac:dyDescent="0.2">
      <c r="AC7888">
        <v>5</v>
      </c>
      <c r="AE7888">
        <v>32</v>
      </c>
      <c r="AL7888" s="4">
        <f t="shared" si="221"/>
        <v>18.5</v>
      </c>
    </row>
    <row r="7889" spans="29:38" x14ac:dyDescent="0.2">
      <c r="AC7889">
        <v>5</v>
      </c>
      <c r="AE7889">
        <v>29</v>
      </c>
      <c r="AL7889" s="4">
        <f t="shared" si="221"/>
        <v>17</v>
      </c>
    </row>
    <row r="7890" spans="29:38" x14ac:dyDescent="0.2">
      <c r="AC7890">
        <v>4</v>
      </c>
      <c r="AE7890">
        <v>33</v>
      </c>
      <c r="AL7890" s="4">
        <f t="shared" si="221"/>
        <v>18.5</v>
      </c>
    </row>
    <row r="7891" spans="29:38" x14ac:dyDescent="0.2">
      <c r="AC7891">
        <v>4</v>
      </c>
      <c r="AE7891">
        <v>32</v>
      </c>
      <c r="AL7891" s="4">
        <f t="shared" si="221"/>
        <v>18</v>
      </c>
    </row>
    <row r="7892" spans="29:38" x14ac:dyDescent="0.2">
      <c r="AC7892">
        <v>4</v>
      </c>
      <c r="AE7892">
        <v>31</v>
      </c>
      <c r="AL7892" s="4">
        <f t="shared" si="221"/>
        <v>17.5</v>
      </c>
    </row>
    <row r="7893" spans="29:38" x14ac:dyDescent="0.2">
      <c r="AC7893">
        <v>4</v>
      </c>
      <c r="AE7893">
        <v>30</v>
      </c>
      <c r="AL7893" s="4">
        <f t="shared" si="221"/>
        <v>17</v>
      </c>
    </row>
    <row r="7894" spans="29:38" x14ac:dyDescent="0.2">
      <c r="AC7894">
        <v>5</v>
      </c>
      <c r="AE7894">
        <v>29</v>
      </c>
      <c r="AL7894" s="4">
        <f t="shared" si="221"/>
        <v>17</v>
      </c>
    </row>
    <row r="7895" spans="29:38" x14ac:dyDescent="0.2">
      <c r="AC7895">
        <v>5</v>
      </c>
      <c r="AE7895">
        <v>29</v>
      </c>
      <c r="AL7895" s="4">
        <f t="shared" si="221"/>
        <v>17</v>
      </c>
    </row>
    <row r="7896" spans="29:38" x14ac:dyDescent="0.2">
      <c r="AC7896">
        <v>5</v>
      </c>
      <c r="AE7896">
        <v>28</v>
      </c>
      <c r="AL7896" s="4">
        <f t="shared" si="221"/>
        <v>16.5</v>
      </c>
    </row>
    <row r="7897" spans="29:38" x14ac:dyDescent="0.2">
      <c r="AC7897">
        <v>5</v>
      </c>
      <c r="AE7897">
        <v>28</v>
      </c>
      <c r="AL7897" s="4">
        <f t="shared" si="221"/>
        <v>16.5</v>
      </c>
    </row>
    <row r="7898" spans="29:38" x14ac:dyDescent="0.2">
      <c r="AC7898">
        <v>5</v>
      </c>
      <c r="AE7898">
        <v>28</v>
      </c>
      <c r="AL7898" s="4">
        <f t="shared" si="221"/>
        <v>16.5</v>
      </c>
    </row>
    <row r="7899" spans="29:38" x14ac:dyDescent="0.2">
      <c r="AC7899">
        <v>5</v>
      </c>
      <c r="AE7899">
        <v>27</v>
      </c>
      <c r="AL7899" s="4">
        <f t="shared" si="221"/>
        <v>16</v>
      </c>
    </row>
    <row r="7900" spans="29:38" x14ac:dyDescent="0.2">
      <c r="AC7900">
        <v>5</v>
      </c>
      <c r="AE7900">
        <v>29</v>
      </c>
      <c r="AL7900" s="4">
        <f t="shared" si="221"/>
        <v>17</v>
      </c>
    </row>
    <row r="7901" spans="29:38" x14ac:dyDescent="0.2">
      <c r="AC7901">
        <v>6</v>
      </c>
      <c r="AE7901">
        <v>30</v>
      </c>
      <c r="AL7901" s="4">
        <f t="shared" si="221"/>
        <v>18</v>
      </c>
    </row>
    <row r="7902" spans="29:38" x14ac:dyDescent="0.2">
      <c r="AC7902">
        <v>5</v>
      </c>
      <c r="AE7902">
        <v>33</v>
      </c>
      <c r="AL7902" s="4">
        <f t="shared" si="221"/>
        <v>19</v>
      </c>
    </row>
    <row r="7903" spans="29:38" x14ac:dyDescent="0.2">
      <c r="AC7903">
        <v>5</v>
      </c>
      <c r="AE7903">
        <v>35</v>
      </c>
      <c r="AL7903" s="4">
        <f t="shared" si="221"/>
        <v>20</v>
      </c>
    </row>
    <row r="7904" spans="29:38" x14ac:dyDescent="0.2">
      <c r="AC7904">
        <v>5</v>
      </c>
      <c r="AE7904">
        <v>34</v>
      </c>
      <c r="AL7904" s="4">
        <f t="shared" si="221"/>
        <v>19.5</v>
      </c>
    </row>
    <row r="7905" spans="29:38" x14ac:dyDescent="0.2">
      <c r="AC7905">
        <v>6</v>
      </c>
      <c r="AE7905">
        <v>34</v>
      </c>
      <c r="AL7905" s="4">
        <f t="shared" si="221"/>
        <v>20</v>
      </c>
    </row>
    <row r="7906" spans="29:38" x14ac:dyDescent="0.2">
      <c r="AC7906">
        <v>6</v>
      </c>
      <c r="AE7906">
        <v>30</v>
      </c>
      <c r="AL7906" s="4">
        <f t="shared" si="221"/>
        <v>18</v>
      </c>
    </row>
    <row r="7907" spans="29:38" x14ac:dyDescent="0.2">
      <c r="AC7907">
        <v>6</v>
      </c>
      <c r="AE7907">
        <v>29</v>
      </c>
      <c r="AL7907" s="4">
        <f t="shared" si="221"/>
        <v>17.5</v>
      </c>
    </row>
    <row r="7908" spans="29:38" x14ac:dyDescent="0.2">
      <c r="AC7908">
        <v>6</v>
      </c>
      <c r="AE7908">
        <v>29</v>
      </c>
      <c r="AL7908" s="4">
        <f t="shared" si="221"/>
        <v>17.5</v>
      </c>
    </row>
    <row r="7909" spans="29:38" x14ac:dyDescent="0.2">
      <c r="AC7909">
        <v>6</v>
      </c>
      <c r="AE7909">
        <v>28</v>
      </c>
      <c r="AL7909" s="4">
        <f t="shared" si="221"/>
        <v>17</v>
      </c>
    </row>
    <row r="7910" spans="29:38" x14ac:dyDescent="0.2">
      <c r="AC7910">
        <v>7</v>
      </c>
      <c r="AE7910">
        <v>28</v>
      </c>
      <c r="AL7910" s="4">
        <f t="shared" si="221"/>
        <v>17.5</v>
      </c>
    </row>
    <row r="7911" spans="29:38" x14ac:dyDescent="0.2">
      <c r="AC7911">
        <v>7</v>
      </c>
      <c r="AE7911">
        <v>27</v>
      </c>
      <c r="AL7911" s="4">
        <f t="shared" si="221"/>
        <v>17</v>
      </c>
    </row>
    <row r="7912" spans="29:38" x14ac:dyDescent="0.2">
      <c r="AC7912">
        <v>7</v>
      </c>
      <c r="AE7912">
        <v>25</v>
      </c>
      <c r="AL7912" s="4">
        <f t="shared" si="221"/>
        <v>16</v>
      </c>
    </row>
    <row r="7913" spans="29:38" x14ac:dyDescent="0.2">
      <c r="AC7913">
        <v>7</v>
      </c>
      <c r="AE7913">
        <v>25</v>
      </c>
      <c r="AL7913" s="4">
        <f t="shared" si="221"/>
        <v>16</v>
      </c>
    </row>
    <row r="7914" spans="29:38" x14ac:dyDescent="0.2">
      <c r="AC7914">
        <v>7</v>
      </c>
      <c r="AE7914">
        <v>23</v>
      </c>
      <c r="AL7914" s="4">
        <f t="shared" si="221"/>
        <v>15</v>
      </c>
    </row>
    <row r="7915" spans="29:38" x14ac:dyDescent="0.2">
      <c r="AC7915">
        <v>7</v>
      </c>
      <c r="AE7915">
        <v>19</v>
      </c>
      <c r="AL7915" s="4">
        <f t="shared" si="221"/>
        <v>13</v>
      </c>
    </row>
    <row r="7916" spans="29:38" x14ac:dyDescent="0.2">
      <c r="AC7916">
        <v>8</v>
      </c>
      <c r="AE7916">
        <v>19</v>
      </c>
      <c r="AL7916" s="4">
        <f t="shared" si="221"/>
        <v>13.5</v>
      </c>
    </row>
    <row r="7917" spans="29:38" x14ac:dyDescent="0.2">
      <c r="AC7917">
        <v>0</v>
      </c>
      <c r="AE7917">
        <v>15</v>
      </c>
      <c r="AL7917" s="4">
        <f t="shared" si="221"/>
        <v>7.5</v>
      </c>
    </row>
    <row r="7918" spans="29:38" x14ac:dyDescent="0.2">
      <c r="AC7918">
        <v>1</v>
      </c>
      <c r="AE7918">
        <v>15</v>
      </c>
      <c r="AL7918" s="4">
        <f t="shared" si="221"/>
        <v>8</v>
      </c>
    </row>
    <row r="7919" spans="29:38" x14ac:dyDescent="0.2">
      <c r="AC7919">
        <v>1</v>
      </c>
      <c r="AE7919">
        <v>15</v>
      </c>
      <c r="AL7919" s="4">
        <f t="shared" si="221"/>
        <v>8</v>
      </c>
    </row>
    <row r="7920" spans="29:38" x14ac:dyDescent="0.2">
      <c r="AC7920">
        <v>1</v>
      </c>
      <c r="AE7920">
        <v>15</v>
      </c>
      <c r="AL7920" s="4">
        <f t="shared" si="221"/>
        <v>8</v>
      </c>
    </row>
    <row r="7921" spans="29:38" x14ac:dyDescent="0.2">
      <c r="AC7921">
        <v>1</v>
      </c>
      <c r="AE7921">
        <v>16</v>
      </c>
      <c r="AL7921" s="4">
        <f t="shared" si="221"/>
        <v>8.5</v>
      </c>
    </row>
    <row r="7922" spans="29:38" x14ac:dyDescent="0.2">
      <c r="AC7922">
        <v>1</v>
      </c>
      <c r="AE7922">
        <v>16</v>
      </c>
      <c r="AL7922" s="4">
        <f t="shared" si="221"/>
        <v>8.5</v>
      </c>
    </row>
    <row r="7923" spans="29:38" x14ac:dyDescent="0.2">
      <c r="AC7923">
        <v>1</v>
      </c>
      <c r="AE7923">
        <v>16</v>
      </c>
      <c r="AL7923" s="4">
        <f t="shared" si="221"/>
        <v>8.5</v>
      </c>
    </row>
    <row r="7924" spans="29:38" x14ac:dyDescent="0.2">
      <c r="AC7924">
        <v>1</v>
      </c>
      <c r="AE7924">
        <v>16</v>
      </c>
      <c r="AL7924" s="4">
        <f t="shared" si="221"/>
        <v>8.5</v>
      </c>
    </row>
    <row r="7925" spans="29:38" x14ac:dyDescent="0.2">
      <c r="AC7925">
        <v>1</v>
      </c>
      <c r="AE7925">
        <v>16</v>
      </c>
      <c r="AL7925" s="4">
        <f t="shared" si="221"/>
        <v>8.5</v>
      </c>
    </row>
    <row r="7926" spans="29:38" x14ac:dyDescent="0.2">
      <c r="AC7926">
        <v>1</v>
      </c>
      <c r="AE7926">
        <v>16</v>
      </c>
      <c r="AL7926" s="4">
        <f t="shared" si="221"/>
        <v>8.5</v>
      </c>
    </row>
    <row r="7927" spans="29:38" x14ac:dyDescent="0.2">
      <c r="AC7927">
        <v>1</v>
      </c>
      <c r="AE7927">
        <v>17</v>
      </c>
      <c r="AL7927" s="4">
        <f t="shared" si="221"/>
        <v>9</v>
      </c>
    </row>
    <row r="7928" spans="29:38" x14ac:dyDescent="0.2">
      <c r="AC7928">
        <v>1</v>
      </c>
      <c r="AE7928">
        <v>17</v>
      </c>
      <c r="AL7928" s="4">
        <f t="shared" si="221"/>
        <v>9</v>
      </c>
    </row>
    <row r="7929" spans="29:38" x14ac:dyDescent="0.2">
      <c r="AC7929">
        <v>1</v>
      </c>
      <c r="AE7929">
        <v>17</v>
      </c>
      <c r="AL7929" s="4">
        <f t="shared" si="221"/>
        <v>9</v>
      </c>
    </row>
    <row r="7930" spans="29:38" x14ac:dyDescent="0.2">
      <c r="AC7930">
        <v>1</v>
      </c>
      <c r="AE7930">
        <v>17</v>
      </c>
      <c r="AL7930" s="4">
        <f t="shared" si="221"/>
        <v>9</v>
      </c>
    </row>
    <row r="7931" spans="29:38" x14ac:dyDescent="0.2">
      <c r="AC7931">
        <v>1</v>
      </c>
      <c r="AE7931">
        <v>17</v>
      </c>
      <c r="AL7931" s="4">
        <f t="shared" si="221"/>
        <v>9</v>
      </c>
    </row>
    <row r="7932" spans="29:38" x14ac:dyDescent="0.2">
      <c r="AC7932">
        <v>2</v>
      </c>
      <c r="AE7932">
        <v>16</v>
      </c>
      <c r="AL7932" s="4">
        <f t="shared" si="221"/>
        <v>9</v>
      </c>
    </row>
    <row r="7933" spans="29:38" x14ac:dyDescent="0.2">
      <c r="AC7933">
        <v>1</v>
      </c>
      <c r="AE7933">
        <v>16</v>
      </c>
      <c r="AL7933" s="4">
        <f t="shared" si="221"/>
        <v>8.5</v>
      </c>
    </row>
    <row r="7934" spans="29:38" x14ac:dyDescent="0.2">
      <c r="AC7934">
        <v>2</v>
      </c>
      <c r="AE7934">
        <v>16</v>
      </c>
      <c r="AL7934" s="4">
        <f t="shared" si="221"/>
        <v>9</v>
      </c>
    </row>
    <row r="7935" spans="29:38" x14ac:dyDescent="0.2">
      <c r="AC7935">
        <v>2</v>
      </c>
      <c r="AE7935">
        <v>16</v>
      </c>
      <c r="AL7935" s="4">
        <f t="shared" si="221"/>
        <v>9</v>
      </c>
    </row>
    <row r="7936" spans="29:38" x14ac:dyDescent="0.2">
      <c r="AC7936">
        <v>0</v>
      </c>
      <c r="AE7936">
        <v>15</v>
      </c>
      <c r="AL7936" s="4">
        <f t="shared" si="221"/>
        <v>7.5</v>
      </c>
    </row>
    <row r="7937" spans="29:38" x14ac:dyDescent="0.2">
      <c r="AC7937">
        <v>1</v>
      </c>
      <c r="AE7937">
        <v>15</v>
      </c>
      <c r="AL7937" s="4">
        <f t="shared" si="221"/>
        <v>8</v>
      </c>
    </row>
    <row r="7938" spans="29:38" x14ac:dyDescent="0.2">
      <c r="AC7938">
        <v>1</v>
      </c>
      <c r="AE7938">
        <v>12</v>
      </c>
      <c r="AL7938" s="4">
        <f t="shared" si="221"/>
        <v>6.5</v>
      </c>
    </row>
    <row r="7939" spans="29:38" x14ac:dyDescent="0.2">
      <c r="AC7939">
        <v>0</v>
      </c>
      <c r="AE7939">
        <v>12</v>
      </c>
      <c r="AL7939" s="4">
        <f t="shared" si="221"/>
        <v>6</v>
      </c>
    </row>
    <row r="7940" spans="29:38" x14ac:dyDescent="0.2">
      <c r="AC7940">
        <v>0</v>
      </c>
      <c r="AE7940">
        <v>13</v>
      </c>
      <c r="AL7940" s="4">
        <f t="shared" si="221"/>
        <v>6.5</v>
      </c>
    </row>
    <row r="7941" spans="29:38" x14ac:dyDescent="0.2">
      <c r="AC7941">
        <v>2</v>
      </c>
      <c r="AE7941">
        <v>13</v>
      </c>
      <c r="AL7941" s="4">
        <f t="shared" si="221"/>
        <v>7.5</v>
      </c>
    </row>
    <row r="7942" spans="29:38" x14ac:dyDescent="0.2">
      <c r="AC7942">
        <v>2</v>
      </c>
      <c r="AE7942">
        <v>13</v>
      </c>
      <c r="AL7942" s="4">
        <f t="shared" si="221"/>
        <v>7.5</v>
      </c>
    </row>
    <row r="7943" spans="29:38" x14ac:dyDescent="0.2">
      <c r="AC7943">
        <v>2</v>
      </c>
      <c r="AE7943">
        <v>13</v>
      </c>
      <c r="AL7943" s="4">
        <f t="shared" si="221"/>
        <v>7.5</v>
      </c>
    </row>
    <row r="7944" spans="29:38" x14ac:dyDescent="0.2">
      <c r="AC7944">
        <v>2</v>
      </c>
      <c r="AE7944">
        <v>12</v>
      </c>
      <c r="AL7944" s="4">
        <f t="shared" si="221"/>
        <v>7</v>
      </c>
    </row>
    <row r="7945" spans="29:38" x14ac:dyDescent="0.2">
      <c r="AC7945">
        <v>1</v>
      </c>
      <c r="AE7945">
        <v>11</v>
      </c>
      <c r="AL7945" s="4">
        <f t="shared" si="221"/>
        <v>6</v>
      </c>
    </row>
    <row r="7946" spans="29:38" x14ac:dyDescent="0.2">
      <c r="AC7946">
        <v>0</v>
      </c>
      <c r="AE7946">
        <v>11</v>
      </c>
      <c r="AL7946" s="4">
        <f t="shared" si="221"/>
        <v>5.5</v>
      </c>
    </row>
    <row r="7947" spans="29:38" x14ac:dyDescent="0.2">
      <c r="AC7947">
        <v>0</v>
      </c>
      <c r="AE7947">
        <v>12</v>
      </c>
      <c r="AL7947" s="4">
        <f t="shared" ref="AL7947:AL8010" si="222">AVERAGE(AB7947:AK7947)</f>
        <v>6</v>
      </c>
    </row>
    <row r="7948" spans="29:38" x14ac:dyDescent="0.2">
      <c r="AC7948">
        <v>0</v>
      </c>
      <c r="AE7948">
        <v>12</v>
      </c>
      <c r="AL7948" s="4">
        <f t="shared" si="222"/>
        <v>6</v>
      </c>
    </row>
    <row r="7949" spans="29:38" x14ac:dyDescent="0.2">
      <c r="AC7949">
        <v>1</v>
      </c>
      <c r="AE7949">
        <v>12</v>
      </c>
      <c r="AL7949" s="4">
        <f t="shared" si="222"/>
        <v>6.5</v>
      </c>
    </row>
    <row r="7950" spans="29:38" x14ac:dyDescent="0.2">
      <c r="AC7950">
        <v>0</v>
      </c>
      <c r="AE7950">
        <v>9</v>
      </c>
      <c r="AL7950" s="4">
        <f t="shared" si="222"/>
        <v>4.5</v>
      </c>
    </row>
    <row r="7951" spans="29:38" x14ac:dyDescent="0.2">
      <c r="AC7951">
        <v>0</v>
      </c>
      <c r="AE7951">
        <v>9</v>
      </c>
      <c r="AL7951" s="4">
        <f t="shared" si="222"/>
        <v>4.5</v>
      </c>
    </row>
    <row r="7952" spans="29:38" x14ac:dyDescent="0.2">
      <c r="AC7952">
        <v>0</v>
      </c>
      <c r="AE7952">
        <v>10</v>
      </c>
      <c r="AL7952" s="4">
        <f t="shared" si="222"/>
        <v>5</v>
      </c>
    </row>
    <row r="7953" spans="29:38" x14ac:dyDescent="0.2">
      <c r="AC7953">
        <v>1</v>
      </c>
      <c r="AE7953">
        <v>9</v>
      </c>
      <c r="AL7953" s="4">
        <f t="shared" si="222"/>
        <v>5</v>
      </c>
    </row>
    <row r="7954" spans="29:38" x14ac:dyDescent="0.2">
      <c r="AC7954">
        <v>1</v>
      </c>
      <c r="AE7954">
        <v>9</v>
      </c>
      <c r="AL7954" s="4">
        <f t="shared" si="222"/>
        <v>5</v>
      </c>
    </row>
    <row r="7955" spans="29:38" x14ac:dyDescent="0.2">
      <c r="AC7955">
        <v>0</v>
      </c>
      <c r="AE7955">
        <v>9</v>
      </c>
      <c r="AL7955" s="4">
        <f t="shared" si="222"/>
        <v>4.5</v>
      </c>
    </row>
    <row r="7956" spans="29:38" x14ac:dyDescent="0.2">
      <c r="AC7956">
        <v>1</v>
      </c>
      <c r="AE7956">
        <v>8</v>
      </c>
      <c r="AL7956" s="4">
        <f t="shared" si="222"/>
        <v>4.5</v>
      </c>
    </row>
    <row r="7957" spans="29:38" x14ac:dyDescent="0.2">
      <c r="AC7957">
        <v>1</v>
      </c>
      <c r="AE7957">
        <v>3</v>
      </c>
      <c r="AL7957" s="4">
        <f t="shared" si="222"/>
        <v>2</v>
      </c>
    </row>
    <row r="7958" spans="29:38" x14ac:dyDescent="0.2">
      <c r="AC7958">
        <v>41</v>
      </c>
      <c r="AE7958">
        <v>0</v>
      </c>
      <c r="AL7958" s="4">
        <f t="shared" si="222"/>
        <v>20.5</v>
      </c>
    </row>
    <row r="7959" spans="29:38" x14ac:dyDescent="0.2">
      <c r="AC7959">
        <v>36</v>
      </c>
      <c r="AE7959">
        <v>0</v>
      </c>
      <c r="AL7959" s="4">
        <f t="shared" si="222"/>
        <v>18</v>
      </c>
    </row>
    <row r="7960" spans="29:38" x14ac:dyDescent="0.2">
      <c r="AC7960">
        <v>33</v>
      </c>
      <c r="AE7960">
        <v>0</v>
      </c>
      <c r="AL7960" s="4">
        <f t="shared" si="222"/>
        <v>16.5</v>
      </c>
    </row>
    <row r="7961" spans="29:38" x14ac:dyDescent="0.2">
      <c r="AC7961">
        <v>33</v>
      </c>
      <c r="AE7961">
        <v>0</v>
      </c>
      <c r="AL7961" s="4">
        <f t="shared" si="222"/>
        <v>16.5</v>
      </c>
    </row>
    <row r="7962" spans="29:38" x14ac:dyDescent="0.2">
      <c r="AC7962">
        <v>33</v>
      </c>
      <c r="AE7962">
        <v>1</v>
      </c>
      <c r="AL7962" s="4">
        <f t="shared" si="222"/>
        <v>17</v>
      </c>
    </row>
    <row r="7963" spans="29:38" x14ac:dyDescent="0.2">
      <c r="AC7963">
        <v>27</v>
      </c>
      <c r="AE7963">
        <v>1</v>
      </c>
      <c r="AL7963" s="4">
        <f t="shared" si="222"/>
        <v>14</v>
      </c>
    </row>
    <row r="7964" spans="29:38" x14ac:dyDescent="0.2">
      <c r="AC7964">
        <v>41</v>
      </c>
      <c r="AE7964">
        <v>1</v>
      </c>
      <c r="AL7964" s="4">
        <f t="shared" si="222"/>
        <v>21</v>
      </c>
    </row>
    <row r="7965" spans="29:38" x14ac:dyDescent="0.2">
      <c r="AC7965">
        <v>27</v>
      </c>
      <c r="AE7965">
        <v>1</v>
      </c>
      <c r="AL7965" s="4">
        <f t="shared" si="222"/>
        <v>14</v>
      </c>
    </row>
    <row r="7966" spans="29:38" x14ac:dyDescent="0.2">
      <c r="AC7966">
        <v>25</v>
      </c>
      <c r="AE7966">
        <v>2</v>
      </c>
      <c r="AL7966" s="4">
        <f t="shared" si="222"/>
        <v>13.5</v>
      </c>
    </row>
    <row r="7967" spans="29:38" x14ac:dyDescent="0.2">
      <c r="AC7967">
        <v>26</v>
      </c>
      <c r="AE7967">
        <v>2</v>
      </c>
      <c r="AL7967" s="4">
        <f t="shared" si="222"/>
        <v>14</v>
      </c>
    </row>
    <row r="7968" spans="29:38" x14ac:dyDescent="0.2">
      <c r="AC7968">
        <v>26</v>
      </c>
      <c r="AE7968">
        <v>0</v>
      </c>
      <c r="AL7968" s="4">
        <f t="shared" si="222"/>
        <v>13</v>
      </c>
    </row>
    <row r="7969" spans="29:38" x14ac:dyDescent="0.2">
      <c r="AC7969">
        <v>26</v>
      </c>
      <c r="AE7969">
        <v>1</v>
      </c>
      <c r="AL7969" s="4">
        <f t="shared" si="222"/>
        <v>13.5</v>
      </c>
    </row>
    <row r="7970" spans="29:38" x14ac:dyDescent="0.2">
      <c r="AC7970">
        <v>26</v>
      </c>
      <c r="AE7970">
        <v>1</v>
      </c>
      <c r="AL7970" s="4">
        <f t="shared" si="222"/>
        <v>13.5</v>
      </c>
    </row>
    <row r="7971" spans="29:38" x14ac:dyDescent="0.2">
      <c r="AC7971">
        <v>15</v>
      </c>
      <c r="AE7971">
        <v>1</v>
      </c>
      <c r="AL7971" s="4">
        <f t="shared" si="222"/>
        <v>8</v>
      </c>
    </row>
    <row r="7972" spans="29:38" x14ac:dyDescent="0.2">
      <c r="AC7972">
        <v>15</v>
      </c>
      <c r="AE7972">
        <v>1</v>
      </c>
      <c r="AL7972" s="4">
        <f t="shared" si="222"/>
        <v>8</v>
      </c>
    </row>
    <row r="7973" spans="29:38" x14ac:dyDescent="0.2">
      <c r="AC7973">
        <v>15</v>
      </c>
      <c r="AE7973">
        <v>0</v>
      </c>
      <c r="AL7973" s="4">
        <f t="shared" si="222"/>
        <v>7.5</v>
      </c>
    </row>
    <row r="7974" spans="29:38" x14ac:dyDescent="0.2">
      <c r="AC7974">
        <v>15</v>
      </c>
      <c r="AE7974">
        <v>1</v>
      </c>
      <c r="AL7974" s="4">
        <f t="shared" si="222"/>
        <v>8</v>
      </c>
    </row>
    <row r="7975" spans="29:38" x14ac:dyDescent="0.2">
      <c r="AC7975">
        <v>15</v>
      </c>
      <c r="AE7975">
        <v>0</v>
      </c>
      <c r="AL7975" s="4">
        <f t="shared" si="222"/>
        <v>7.5</v>
      </c>
    </row>
    <row r="7976" spans="29:38" x14ac:dyDescent="0.2">
      <c r="AC7976">
        <v>15</v>
      </c>
      <c r="AE7976">
        <v>1</v>
      </c>
      <c r="AL7976" s="4">
        <f t="shared" si="222"/>
        <v>8</v>
      </c>
    </row>
    <row r="7977" spans="29:38" x14ac:dyDescent="0.2">
      <c r="AC7977">
        <v>15</v>
      </c>
      <c r="AE7977">
        <v>2</v>
      </c>
      <c r="AL7977" s="4">
        <f t="shared" si="222"/>
        <v>8.5</v>
      </c>
    </row>
    <row r="7978" spans="29:38" x14ac:dyDescent="0.2">
      <c r="AC7978">
        <v>15</v>
      </c>
      <c r="AE7978">
        <v>0</v>
      </c>
      <c r="AL7978" s="4">
        <f t="shared" si="222"/>
        <v>7.5</v>
      </c>
    </row>
    <row r="7979" spans="29:38" x14ac:dyDescent="0.2">
      <c r="AC7979">
        <v>14</v>
      </c>
      <c r="AE7979">
        <v>1</v>
      </c>
      <c r="AL7979" s="4">
        <f t="shared" si="222"/>
        <v>7.5</v>
      </c>
    </row>
    <row r="7980" spans="29:38" x14ac:dyDescent="0.2">
      <c r="AC7980">
        <v>14</v>
      </c>
      <c r="AE7980">
        <v>1</v>
      </c>
      <c r="AL7980" s="4">
        <f t="shared" si="222"/>
        <v>7.5</v>
      </c>
    </row>
    <row r="7981" spans="29:38" x14ac:dyDescent="0.2">
      <c r="AC7981">
        <v>36</v>
      </c>
      <c r="AE7981">
        <v>0</v>
      </c>
      <c r="AL7981" s="4">
        <f t="shared" si="222"/>
        <v>18</v>
      </c>
    </row>
    <row r="7982" spans="29:38" x14ac:dyDescent="0.2">
      <c r="AC7982">
        <v>35</v>
      </c>
      <c r="AE7982">
        <v>0</v>
      </c>
      <c r="AL7982" s="4">
        <f t="shared" si="222"/>
        <v>17.5</v>
      </c>
    </row>
    <row r="7983" spans="29:38" x14ac:dyDescent="0.2">
      <c r="AC7983">
        <v>15</v>
      </c>
      <c r="AE7983">
        <v>0</v>
      </c>
      <c r="AL7983" s="4">
        <f t="shared" si="222"/>
        <v>7.5</v>
      </c>
    </row>
    <row r="7984" spans="29:38" x14ac:dyDescent="0.2">
      <c r="AC7984">
        <v>16</v>
      </c>
      <c r="AE7984">
        <v>1</v>
      </c>
      <c r="AL7984" s="4">
        <f t="shared" si="222"/>
        <v>8.5</v>
      </c>
    </row>
    <row r="7985" spans="29:38" x14ac:dyDescent="0.2">
      <c r="AC7985">
        <v>15</v>
      </c>
      <c r="AE7985">
        <v>0</v>
      </c>
      <c r="AL7985" s="4">
        <f t="shared" si="222"/>
        <v>7.5</v>
      </c>
    </row>
    <row r="7986" spans="29:38" x14ac:dyDescent="0.2">
      <c r="AC7986">
        <v>16</v>
      </c>
      <c r="AE7986">
        <v>1</v>
      </c>
      <c r="AL7986" s="4">
        <f t="shared" si="222"/>
        <v>8.5</v>
      </c>
    </row>
    <row r="7987" spans="29:38" x14ac:dyDescent="0.2">
      <c r="AC7987">
        <v>15</v>
      </c>
      <c r="AE7987">
        <v>38</v>
      </c>
      <c r="AL7987" s="4">
        <f t="shared" si="222"/>
        <v>26.5</v>
      </c>
    </row>
    <row r="7988" spans="29:38" x14ac:dyDescent="0.2">
      <c r="AC7988">
        <v>13</v>
      </c>
      <c r="AE7988">
        <v>49</v>
      </c>
      <c r="AL7988" s="4">
        <f t="shared" si="222"/>
        <v>31</v>
      </c>
    </row>
    <row r="7989" spans="29:38" x14ac:dyDescent="0.2">
      <c r="AC7989">
        <v>12</v>
      </c>
      <c r="AE7989">
        <v>48</v>
      </c>
      <c r="AL7989" s="4">
        <f t="shared" si="222"/>
        <v>30</v>
      </c>
    </row>
    <row r="7990" spans="29:38" x14ac:dyDescent="0.2">
      <c r="AC7990">
        <v>11</v>
      </c>
      <c r="AE7990">
        <v>47</v>
      </c>
      <c r="AL7990" s="4">
        <f t="shared" si="222"/>
        <v>29</v>
      </c>
    </row>
    <row r="7991" spans="29:38" x14ac:dyDescent="0.2">
      <c r="AC7991">
        <v>11</v>
      </c>
      <c r="AE7991">
        <v>46</v>
      </c>
      <c r="AL7991" s="4">
        <f t="shared" si="222"/>
        <v>28.5</v>
      </c>
    </row>
    <row r="7992" spans="29:38" x14ac:dyDescent="0.2">
      <c r="AC7992">
        <v>10</v>
      </c>
      <c r="AE7992">
        <v>44</v>
      </c>
      <c r="AL7992" s="4">
        <f t="shared" si="222"/>
        <v>27</v>
      </c>
    </row>
    <row r="7993" spans="29:38" x14ac:dyDescent="0.2">
      <c r="AC7993">
        <v>11</v>
      </c>
      <c r="AE7993">
        <v>36</v>
      </c>
      <c r="AL7993" s="4">
        <f t="shared" si="222"/>
        <v>23.5</v>
      </c>
    </row>
    <row r="7994" spans="29:38" x14ac:dyDescent="0.2">
      <c r="AC7994">
        <v>10</v>
      </c>
      <c r="AE7994">
        <v>36</v>
      </c>
      <c r="AL7994" s="4">
        <f t="shared" si="222"/>
        <v>23</v>
      </c>
    </row>
    <row r="7995" spans="29:38" x14ac:dyDescent="0.2">
      <c r="AC7995">
        <v>9</v>
      </c>
      <c r="AE7995">
        <v>42</v>
      </c>
      <c r="AL7995" s="4">
        <f t="shared" si="222"/>
        <v>25.5</v>
      </c>
    </row>
    <row r="7996" spans="29:38" x14ac:dyDescent="0.2">
      <c r="AC7996">
        <v>9</v>
      </c>
      <c r="AE7996">
        <v>43</v>
      </c>
      <c r="AL7996" s="4">
        <f t="shared" si="222"/>
        <v>26</v>
      </c>
    </row>
    <row r="7997" spans="29:38" x14ac:dyDescent="0.2">
      <c r="AC7997">
        <v>8</v>
      </c>
      <c r="AE7997">
        <v>42</v>
      </c>
      <c r="AL7997" s="4">
        <f t="shared" si="222"/>
        <v>25</v>
      </c>
    </row>
    <row r="7998" spans="29:38" x14ac:dyDescent="0.2">
      <c r="AC7998">
        <v>8</v>
      </c>
      <c r="AE7998">
        <v>42</v>
      </c>
      <c r="AL7998" s="4">
        <f t="shared" si="222"/>
        <v>25</v>
      </c>
    </row>
    <row r="7999" spans="29:38" x14ac:dyDescent="0.2">
      <c r="AC7999">
        <v>7</v>
      </c>
      <c r="AE7999">
        <v>42</v>
      </c>
      <c r="AL7999" s="4">
        <f t="shared" si="222"/>
        <v>24.5</v>
      </c>
    </row>
    <row r="8000" spans="29:38" x14ac:dyDescent="0.2">
      <c r="AC8000">
        <v>7</v>
      </c>
      <c r="AE8000">
        <v>41</v>
      </c>
      <c r="AL8000" s="4">
        <f t="shared" si="222"/>
        <v>24</v>
      </c>
    </row>
    <row r="8001" spans="29:38" x14ac:dyDescent="0.2">
      <c r="AC8001">
        <v>7</v>
      </c>
      <c r="AE8001">
        <v>38</v>
      </c>
      <c r="AL8001" s="4">
        <f t="shared" si="222"/>
        <v>22.5</v>
      </c>
    </row>
    <row r="8002" spans="29:38" x14ac:dyDescent="0.2">
      <c r="AC8002">
        <v>6</v>
      </c>
      <c r="AE8002">
        <v>39</v>
      </c>
      <c r="AL8002" s="4">
        <f t="shared" si="222"/>
        <v>22.5</v>
      </c>
    </row>
    <row r="8003" spans="29:38" x14ac:dyDescent="0.2">
      <c r="AC8003">
        <v>6</v>
      </c>
      <c r="AE8003">
        <v>39</v>
      </c>
      <c r="AL8003" s="4">
        <f t="shared" si="222"/>
        <v>22.5</v>
      </c>
    </row>
    <row r="8004" spans="29:38" x14ac:dyDescent="0.2">
      <c r="AC8004">
        <v>6</v>
      </c>
      <c r="AE8004">
        <v>29</v>
      </c>
      <c r="AL8004" s="4">
        <f t="shared" si="222"/>
        <v>17.5</v>
      </c>
    </row>
    <row r="8005" spans="29:38" x14ac:dyDescent="0.2">
      <c r="AC8005">
        <v>6</v>
      </c>
      <c r="AE8005">
        <v>29</v>
      </c>
      <c r="AL8005" s="4">
        <f t="shared" si="222"/>
        <v>17.5</v>
      </c>
    </row>
    <row r="8006" spans="29:38" x14ac:dyDescent="0.2">
      <c r="AC8006">
        <v>7</v>
      </c>
      <c r="AE8006">
        <v>29</v>
      </c>
      <c r="AL8006" s="4">
        <f t="shared" si="222"/>
        <v>18</v>
      </c>
    </row>
    <row r="8007" spans="29:38" x14ac:dyDescent="0.2">
      <c r="AC8007">
        <v>7</v>
      </c>
      <c r="AE8007">
        <v>29</v>
      </c>
      <c r="AL8007" s="4">
        <f t="shared" si="222"/>
        <v>18</v>
      </c>
    </row>
    <row r="8008" spans="29:38" x14ac:dyDescent="0.2">
      <c r="AC8008">
        <v>7</v>
      </c>
      <c r="AE8008">
        <v>29</v>
      </c>
      <c r="AL8008" s="4">
        <f t="shared" si="222"/>
        <v>18</v>
      </c>
    </row>
    <row r="8009" spans="29:38" x14ac:dyDescent="0.2">
      <c r="AC8009">
        <v>7</v>
      </c>
      <c r="AE8009">
        <v>29</v>
      </c>
      <c r="AL8009" s="4">
        <f t="shared" si="222"/>
        <v>18</v>
      </c>
    </row>
    <row r="8010" spans="29:38" x14ac:dyDescent="0.2">
      <c r="AC8010">
        <v>7</v>
      </c>
      <c r="AE8010">
        <v>29</v>
      </c>
      <c r="AL8010" s="4">
        <f t="shared" si="222"/>
        <v>18</v>
      </c>
    </row>
    <row r="8011" spans="29:38" x14ac:dyDescent="0.2">
      <c r="AC8011">
        <v>8</v>
      </c>
      <c r="AE8011">
        <v>36</v>
      </c>
      <c r="AL8011" s="4">
        <f t="shared" ref="AL8011:AL8074" si="223">AVERAGE(AB8011:AK8011)</f>
        <v>22</v>
      </c>
    </row>
    <row r="8012" spans="29:38" x14ac:dyDescent="0.2">
      <c r="AC8012">
        <v>8</v>
      </c>
      <c r="AE8012">
        <v>40</v>
      </c>
      <c r="AL8012" s="4">
        <f t="shared" si="223"/>
        <v>24</v>
      </c>
    </row>
    <row r="8013" spans="29:38" x14ac:dyDescent="0.2">
      <c r="AC8013">
        <v>8</v>
      </c>
      <c r="AE8013">
        <v>38</v>
      </c>
      <c r="AL8013" s="4">
        <f t="shared" si="223"/>
        <v>23</v>
      </c>
    </row>
    <row r="8014" spans="29:38" x14ac:dyDescent="0.2">
      <c r="AC8014">
        <v>8</v>
      </c>
      <c r="AE8014">
        <v>38</v>
      </c>
      <c r="AL8014" s="4">
        <f t="shared" si="223"/>
        <v>23</v>
      </c>
    </row>
    <row r="8015" spans="29:38" x14ac:dyDescent="0.2">
      <c r="AC8015">
        <v>8</v>
      </c>
      <c r="AE8015">
        <v>39</v>
      </c>
      <c r="AL8015" s="4">
        <f t="shared" si="223"/>
        <v>23.5</v>
      </c>
    </row>
    <row r="8016" spans="29:38" x14ac:dyDescent="0.2">
      <c r="AC8016">
        <v>9</v>
      </c>
      <c r="AE8016">
        <v>38</v>
      </c>
      <c r="AL8016" s="4">
        <f t="shared" si="223"/>
        <v>23.5</v>
      </c>
    </row>
    <row r="8017" spans="29:38" x14ac:dyDescent="0.2">
      <c r="AC8017">
        <v>10</v>
      </c>
      <c r="AE8017">
        <v>35</v>
      </c>
      <c r="AL8017" s="4">
        <f t="shared" si="223"/>
        <v>22.5</v>
      </c>
    </row>
    <row r="8018" spans="29:38" x14ac:dyDescent="0.2">
      <c r="AC8018">
        <v>10</v>
      </c>
      <c r="AE8018">
        <v>35</v>
      </c>
      <c r="AL8018" s="4">
        <f t="shared" si="223"/>
        <v>22.5</v>
      </c>
    </row>
    <row r="8019" spans="29:38" x14ac:dyDescent="0.2">
      <c r="AC8019">
        <v>11</v>
      </c>
      <c r="AE8019">
        <v>32</v>
      </c>
      <c r="AL8019" s="4">
        <f t="shared" si="223"/>
        <v>21.5</v>
      </c>
    </row>
    <row r="8020" spans="29:38" x14ac:dyDescent="0.2">
      <c r="AC8020">
        <v>10</v>
      </c>
      <c r="AE8020">
        <v>31</v>
      </c>
      <c r="AL8020" s="4">
        <f t="shared" si="223"/>
        <v>20.5</v>
      </c>
    </row>
    <row r="8021" spans="29:38" x14ac:dyDescent="0.2">
      <c r="AC8021">
        <v>10</v>
      </c>
      <c r="AE8021">
        <v>31</v>
      </c>
      <c r="AL8021" s="4">
        <f t="shared" si="223"/>
        <v>20.5</v>
      </c>
    </row>
    <row r="8022" spans="29:38" x14ac:dyDescent="0.2">
      <c r="AC8022">
        <v>11</v>
      </c>
      <c r="AE8022">
        <v>19</v>
      </c>
      <c r="AL8022" s="4">
        <f t="shared" si="223"/>
        <v>15</v>
      </c>
    </row>
    <row r="8023" spans="29:38" x14ac:dyDescent="0.2">
      <c r="AC8023">
        <v>11</v>
      </c>
      <c r="AE8023">
        <v>19</v>
      </c>
      <c r="AL8023" s="4">
        <f t="shared" si="223"/>
        <v>15</v>
      </c>
    </row>
    <row r="8024" spans="29:38" x14ac:dyDescent="0.2">
      <c r="AC8024">
        <v>12</v>
      </c>
      <c r="AE8024">
        <v>18</v>
      </c>
      <c r="AL8024" s="4">
        <f t="shared" si="223"/>
        <v>15</v>
      </c>
    </row>
    <row r="8025" spans="29:38" x14ac:dyDescent="0.2">
      <c r="AC8025">
        <v>13</v>
      </c>
      <c r="AE8025">
        <v>17</v>
      </c>
      <c r="AL8025" s="4">
        <f t="shared" si="223"/>
        <v>15</v>
      </c>
    </row>
    <row r="8026" spans="29:38" x14ac:dyDescent="0.2">
      <c r="AC8026">
        <v>13</v>
      </c>
      <c r="AE8026">
        <v>17</v>
      </c>
      <c r="AL8026" s="4">
        <f t="shared" si="223"/>
        <v>15</v>
      </c>
    </row>
    <row r="8027" spans="29:38" x14ac:dyDescent="0.2">
      <c r="AC8027">
        <v>14</v>
      </c>
      <c r="AE8027">
        <v>17</v>
      </c>
      <c r="AL8027" s="4">
        <f t="shared" si="223"/>
        <v>15.5</v>
      </c>
    </row>
    <row r="8028" spans="29:38" x14ac:dyDescent="0.2">
      <c r="AC8028">
        <v>14</v>
      </c>
      <c r="AE8028">
        <v>17</v>
      </c>
      <c r="AL8028" s="4">
        <f t="shared" si="223"/>
        <v>15.5</v>
      </c>
    </row>
    <row r="8029" spans="29:38" x14ac:dyDescent="0.2">
      <c r="AC8029">
        <v>12</v>
      </c>
      <c r="AE8029">
        <v>17</v>
      </c>
      <c r="AL8029" s="4">
        <f t="shared" si="223"/>
        <v>14.5</v>
      </c>
    </row>
    <row r="8030" spans="29:38" x14ac:dyDescent="0.2">
      <c r="AC8030">
        <v>5</v>
      </c>
      <c r="AE8030">
        <v>17</v>
      </c>
      <c r="AL8030" s="4">
        <f t="shared" si="223"/>
        <v>11</v>
      </c>
    </row>
    <row r="8031" spans="29:38" x14ac:dyDescent="0.2">
      <c r="AC8031">
        <v>1</v>
      </c>
      <c r="AE8031">
        <v>17</v>
      </c>
      <c r="AL8031" s="4">
        <f t="shared" si="223"/>
        <v>9</v>
      </c>
    </row>
    <row r="8032" spans="29:38" x14ac:dyDescent="0.2">
      <c r="AC8032">
        <v>0</v>
      </c>
      <c r="AE8032">
        <v>17</v>
      </c>
      <c r="AL8032" s="4">
        <f t="shared" si="223"/>
        <v>8.5</v>
      </c>
    </row>
    <row r="8033" spans="29:38" x14ac:dyDescent="0.2">
      <c r="AC8033">
        <v>0</v>
      </c>
      <c r="AE8033">
        <v>17</v>
      </c>
      <c r="AL8033" s="4">
        <f t="shared" si="223"/>
        <v>8.5</v>
      </c>
    </row>
    <row r="8034" spans="29:38" x14ac:dyDescent="0.2">
      <c r="AC8034">
        <v>0</v>
      </c>
      <c r="AE8034">
        <v>16</v>
      </c>
      <c r="AL8034" s="4">
        <f t="shared" si="223"/>
        <v>8</v>
      </c>
    </row>
    <row r="8035" spans="29:38" x14ac:dyDescent="0.2">
      <c r="AC8035">
        <v>1</v>
      </c>
      <c r="AE8035">
        <v>17</v>
      </c>
      <c r="AL8035" s="4">
        <f t="shared" si="223"/>
        <v>9</v>
      </c>
    </row>
    <row r="8036" spans="29:38" x14ac:dyDescent="0.2">
      <c r="AC8036">
        <v>1</v>
      </c>
      <c r="AE8036">
        <v>17</v>
      </c>
      <c r="AL8036" s="4">
        <f t="shared" si="223"/>
        <v>9</v>
      </c>
    </row>
    <row r="8037" spans="29:38" x14ac:dyDescent="0.2">
      <c r="AC8037">
        <v>1</v>
      </c>
      <c r="AE8037">
        <v>17</v>
      </c>
      <c r="AL8037" s="4">
        <f t="shared" si="223"/>
        <v>9</v>
      </c>
    </row>
    <row r="8038" spans="29:38" x14ac:dyDescent="0.2">
      <c r="AC8038">
        <v>0</v>
      </c>
      <c r="AE8038">
        <v>17</v>
      </c>
      <c r="AL8038" s="4">
        <f t="shared" si="223"/>
        <v>8.5</v>
      </c>
    </row>
    <row r="8039" spans="29:38" x14ac:dyDescent="0.2">
      <c r="AC8039">
        <v>1</v>
      </c>
      <c r="AE8039">
        <v>17</v>
      </c>
      <c r="AL8039" s="4">
        <f t="shared" si="223"/>
        <v>9</v>
      </c>
    </row>
    <row r="8040" spans="29:38" x14ac:dyDescent="0.2">
      <c r="AC8040">
        <v>0</v>
      </c>
      <c r="AE8040">
        <v>17</v>
      </c>
      <c r="AL8040" s="4">
        <f t="shared" si="223"/>
        <v>8.5</v>
      </c>
    </row>
    <row r="8041" spans="29:38" x14ac:dyDescent="0.2">
      <c r="AC8041">
        <v>1</v>
      </c>
      <c r="AE8041">
        <v>17</v>
      </c>
      <c r="AL8041" s="4">
        <f t="shared" si="223"/>
        <v>9</v>
      </c>
    </row>
    <row r="8042" spans="29:38" x14ac:dyDescent="0.2">
      <c r="AC8042">
        <v>1</v>
      </c>
      <c r="AE8042">
        <v>18</v>
      </c>
      <c r="AL8042" s="4">
        <f t="shared" si="223"/>
        <v>9.5</v>
      </c>
    </row>
    <row r="8043" spans="29:38" x14ac:dyDescent="0.2">
      <c r="AC8043">
        <v>1</v>
      </c>
      <c r="AE8043">
        <v>18</v>
      </c>
      <c r="AL8043" s="4">
        <f t="shared" si="223"/>
        <v>9.5</v>
      </c>
    </row>
    <row r="8044" spans="29:38" x14ac:dyDescent="0.2">
      <c r="AC8044">
        <v>1</v>
      </c>
      <c r="AE8044">
        <v>18</v>
      </c>
      <c r="AL8044" s="4">
        <f t="shared" si="223"/>
        <v>9.5</v>
      </c>
    </row>
    <row r="8045" spans="29:38" x14ac:dyDescent="0.2">
      <c r="AC8045">
        <v>1</v>
      </c>
      <c r="AE8045">
        <v>18</v>
      </c>
      <c r="AL8045" s="4">
        <f t="shared" si="223"/>
        <v>9.5</v>
      </c>
    </row>
    <row r="8046" spans="29:38" x14ac:dyDescent="0.2">
      <c r="AC8046">
        <v>1</v>
      </c>
      <c r="AE8046">
        <v>18</v>
      </c>
      <c r="AL8046" s="4">
        <f t="shared" si="223"/>
        <v>9.5</v>
      </c>
    </row>
    <row r="8047" spans="29:38" x14ac:dyDescent="0.2">
      <c r="AC8047">
        <v>1</v>
      </c>
      <c r="AE8047">
        <v>18</v>
      </c>
      <c r="AL8047" s="4">
        <f t="shared" si="223"/>
        <v>9.5</v>
      </c>
    </row>
    <row r="8048" spans="29:38" x14ac:dyDescent="0.2">
      <c r="AC8048">
        <v>1</v>
      </c>
      <c r="AE8048">
        <v>18</v>
      </c>
      <c r="AL8048" s="4">
        <f t="shared" si="223"/>
        <v>9.5</v>
      </c>
    </row>
    <row r="8049" spans="29:38" x14ac:dyDescent="0.2">
      <c r="AC8049">
        <v>0</v>
      </c>
      <c r="AE8049">
        <v>19</v>
      </c>
      <c r="AL8049" s="4">
        <f t="shared" si="223"/>
        <v>9.5</v>
      </c>
    </row>
    <row r="8050" spans="29:38" x14ac:dyDescent="0.2">
      <c r="AC8050">
        <v>0</v>
      </c>
      <c r="AE8050">
        <v>19</v>
      </c>
      <c r="AL8050" s="4">
        <f t="shared" si="223"/>
        <v>9.5</v>
      </c>
    </row>
    <row r="8051" spans="29:38" x14ac:dyDescent="0.2">
      <c r="AC8051">
        <v>0</v>
      </c>
      <c r="AE8051">
        <v>18</v>
      </c>
      <c r="AL8051" s="4">
        <f t="shared" si="223"/>
        <v>9</v>
      </c>
    </row>
    <row r="8052" spans="29:38" x14ac:dyDescent="0.2">
      <c r="AC8052">
        <v>0</v>
      </c>
      <c r="AE8052">
        <v>18</v>
      </c>
      <c r="AL8052" s="4">
        <f t="shared" si="223"/>
        <v>9</v>
      </c>
    </row>
    <row r="8053" spans="29:38" x14ac:dyDescent="0.2">
      <c r="AC8053">
        <v>1</v>
      </c>
      <c r="AE8053">
        <v>21</v>
      </c>
      <c r="AL8053" s="4">
        <f t="shared" si="223"/>
        <v>11</v>
      </c>
    </row>
    <row r="8054" spans="29:38" x14ac:dyDescent="0.2">
      <c r="AC8054">
        <v>0</v>
      </c>
      <c r="AE8054">
        <v>25</v>
      </c>
      <c r="AL8054" s="4">
        <f t="shared" si="223"/>
        <v>12.5</v>
      </c>
    </row>
    <row r="8055" spans="29:38" x14ac:dyDescent="0.2">
      <c r="AC8055">
        <v>1</v>
      </c>
      <c r="AE8055">
        <v>25</v>
      </c>
      <c r="AL8055" s="4">
        <f t="shared" si="223"/>
        <v>13</v>
      </c>
    </row>
    <row r="8056" spans="29:38" x14ac:dyDescent="0.2">
      <c r="AC8056">
        <v>0</v>
      </c>
      <c r="AE8056">
        <v>26</v>
      </c>
      <c r="AL8056" s="4">
        <f t="shared" si="223"/>
        <v>13</v>
      </c>
    </row>
    <row r="8057" spans="29:38" x14ac:dyDescent="0.2">
      <c r="AC8057">
        <v>36</v>
      </c>
      <c r="AE8057">
        <v>26</v>
      </c>
      <c r="AL8057" s="4">
        <f t="shared" si="223"/>
        <v>31</v>
      </c>
    </row>
    <row r="8058" spans="29:38" x14ac:dyDescent="0.2">
      <c r="AC8058">
        <v>36</v>
      </c>
      <c r="AE8058">
        <v>15</v>
      </c>
      <c r="AL8058" s="4">
        <f t="shared" si="223"/>
        <v>25.5</v>
      </c>
    </row>
    <row r="8059" spans="29:38" x14ac:dyDescent="0.2">
      <c r="AC8059">
        <v>36</v>
      </c>
      <c r="AE8059">
        <v>14</v>
      </c>
      <c r="AL8059" s="4">
        <f t="shared" si="223"/>
        <v>25</v>
      </c>
    </row>
    <row r="8060" spans="29:38" x14ac:dyDescent="0.2">
      <c r="AC8060">
        <v>36</v>
      </c>
      <c r="AE8060">
        <v>15</v>
      </c>
      <c r="AL8060" s="4">
        <f t="shared" si="223"/>
        <v>25.5</v>
      </c>
    </row>
    <row r="8061" spans="29:38" x14ac:dyDescent="0.2">
      <c r="AC8061">
        <v>35</v>
      </c>
      <c r="AE8061">
        <v>2</v>
      </c>
      <c r="AL8061" s="4">
        <f t="shared" si="223"/>
        <v>18.5</v>
      </c>
    </row>
    <row r="8062" spans="29:38" x14ac:dyDescent="0.2">
      <c r="AC8062">
        <v>35</v>
      </c>
      <c r="AE8062">
        <v>2</v>
      </c>
      <c r="AL8062" s="4">
        <f t="shared" si="223"/>
        <v>18.5</v>
      </c>
    </row>
    <row r="8063" spans="29:38" x14ac:dyDescent="0.2">
      <c r="AC8063">
        <v>35</v>
      </c>
      <c r="AE8063">
        <v>0</v>
      </c>
      <c r="AL8063" s="4">
        <f t="shared" si="223"/>
        <v>17.5</v>
      </c>
    </row>
    <row r="8064" spans="29:38" x14ac:dyDescent="0.2">
      <c r="AC8064">
        <v>31</v>
      </c>
      <c r="AE8064">
        <v>0</v>
      </c>
      <c r="AL8064" s="4">
        <f t="shared" si="223"/>
        <v>15.5</v>
      </c>
    </row>
    <row r="8065" spans="29:38" x14ac:dyDescent="0.2">
      <c r="AC8065">
        <v>30</v>
      </c>
      <c r="AE8065">
        <v>0</v>
      </c>
      <c r="AL8065" s="4">
        <f t="shared" si="223"/>
        <v>15</v>
      </c>
    </row>
    <row r="8066" spans="29:38" x14ac:dyDescent="0.2">
      <c r="AC8066">
        <v>23</v>
      </c>
      <c r="AE8066">
        <v>2</v>
      </c>
      <c r="AL8066" s="4">
        <f t="shared" si="223"/>
        <v>12.5</v>
      </c>
    </row>
    <row r="8067" spans="29:38" x14ac:dyDescent="0.2">
      <c r="AC8067">
        <v>23</v>
      </c>
      <c r="AE8067">
        <v>0</v>
      </c>
      <c r="AL8067" s="4">
        <f t="shared" si="223"/>
        <v>11.5</v>
      </c>
    </row>
    <row r="8068" spans="29:38" x14ac:dyDescent="0.2">
      <c r="AC8068">
        <v>15</v>
      </c>
      <c r="AE8068">
        <v>0</v>
      </c>
      <c r="AL8068" s="4">
        <f t="shared" si="223"/>
        <v>7.5</v>
      </c>
    </row>
    <row r="8069" spans="29:38" x14ac:dyDescent="0.2">
      <c r="AC8069">
        <v>22</v>
      </c>
      <c r="AE8069">
        <v>0</v>
      </c>
      <c r="AL8069" s="4">
        <f t="shared" si="223"/>
        <v>11</v>
      </c>
    </row>
    <row r="8070" spans="29:38" x14ac:dyDescent="0.2">
      <c r="AC8070">
        <v>22</v>
      </c>
      <c r="AE8070">
        <v>1</v>
      </c>
      <c r="AL8070" s="4">
        <f t="shared" si="223"/>
        <v>11.5</v>
      </c>
    </row>
    <row r="8071" spans="29:38" x14ac:dyDescent="0.2">
      <c r="AC8071">
        <v>21</v>
      </c>
      <c r="AE8071">
        <v>0</v>
      </c>
      <c r="AL8071" s="4">
        <f t="shared" si="223"/>
        <v>10.5</v>
      </c>
    </row>
    <row r="8072" spans="29:38" x14ac:dyDescent="0.2">
      <c r="AC8072">
        <v>12</v>
      </c>
      <c r="AE8072">
        <v>0</v>
      </c>
      <c r="AL8072" s="4">
        <f t="shared" si="223"/>
        <v>6</v>
      </c>
    </row>
    <row r="8073" spans="29:38" x14ac:dyDescent="0.2">
      <c r="AC8073">
        <v>12</v>
      </c>
      <c r="AE8073">
        <v>1</v>
      </c>
      <c r="AL8073" s="4">
        <f t="shared" si="223"/>
        <v>6.5</v>
      </c>
    </row>
    <row r="8074" spans="29:38" x14ac:dyDescent="0.2">
      <c r="AC8074">
        <v>12</v>
      </c>
      <c r="AE8074">
        <v>1</v>
      </c>
      <c r="AL8074" s="4">
        <f t="shared" si="223"/>
        <v>6.5</v>
      </c>
    </row>
    <row r="8075" spans="29:38" x14ac:dyDescent="0.2">
      <c r="AC8075">
        <v>12</v>
      </c>
      <c r="AE8075">
        <v>1</v>
      </c>
      <c r="AL8075" s="4">
        <f t="shared" ref="AL8075:AL8138" si="224">AVERAGE(AB8075:AK8075)</f>
        <v>6.5</v>
      </c>
    </row>
    <row r="8076" spans="29:38" x14ac:dyDescent="0.2">
      <c r="AC8076">
        <v>12</v>
      </c>
      <c r="AE8076">
        <v>0</v>
      </c>
      <c r="AL8076" s="4">
        <f t="shared" si="224"/>
        <v>6</v>
      </c>
    </row>
    <row r="8077" spans="29:38" x14ac:dyDescent="0.2">
      <c r="AC8077">
        <v>11</v>
      </c>
      <c r="AE8077">
        <v>1</v>
      </c>
      <c r="AL8077" s="4">
        <f t="shared" si="224"/>
        <v>6</v>
      </c>
    </row>
    <row r="8078" spans="29:38" x14ac:dyDescent="0.2">
      <c r="AC8078">
        <v>11</v>
      </c>
      <c r="AE8078">
        <v>0</v>
      </c>
      <c r="AL8078" s="4">
        <f t="shared" si="224"/>
        <v>5.5</v>
      </c>
    </row>
    <row r="8079" spans="29:38" x14ac:dyDescent="0.2">
      <c r="AC8079">
        <v>11</v>
      </c>
      <c r="AE8079">
        <v>0</v>
      </c>
      <c r="AL8079" s="4">
        <f t="shared" si="224"/>
        <v>5.5</v>
      </c>
    </row>
    <row r="8080" spans="29:38" x14ac:dyDescent="0.2">
      <c r="AC8080">
        <v>11</v>
      </c>
      <c r="AE8080">
        <v>0</v>
      </c>
      <c r="AL8080" s="4">
        <f t="shared" si="224"/>
        <v>5.5</v>
      </c>
    </row>
    <row r="8081" spans="29:38" x14ac:dyDescent="0.2">
      <c r="AC8081">
        <v>11</v>
      </c>
      <c r="AE8081">
        <v>0</v>
      </c>
      <c r="AL8081" s="4">
        <f t="shared" si="224"/>
        <v>5.5</v>
      </c>
    </row>
    <row r="8082" spans="29:38" x14ac:dyDescent="0.2">
      <c r="AC8082">
        <v>11</v>
      </c>
      <c r="AE8082">
        <v>0</v>
      </c>
      <c r="AL8082" s="4">
        <f t="shared" si="224"/>
        <v>5.5</v>
      </c>
    </row>
    <row r="8083" spans="29:38" x14ac:dyDescent="0.2">
      <c r="AC8083">
        <v>11</v>
      </c>
      <c r="AE8083">
        <v>0</v>
      </c>
      <c r="AL8083" s="4">
        <f t="shared" si="224"/>
        <v>5.5</v>
      </c>
    </row>
    <row r="8084" spans="29:38" x14ac:dyDescent="0.2">
      <c r="AC8084">
        <v>10</v>
      </c>
      <c r="AE8084">
        <v>1</v>
      </c>
      <c r="AL8084" s="4">
        <f t="shared" si="224"/>
        <v>5.5</v>
      </c>
    </row>
    <row r="8085" spans="29:38" x14ac:dyDescent="0.2">
      <c r="AC8085">
        <v>10</v>
      </c>
      <c r="AE8085">
        <v>52</v>
      </c>
      <c r="AL8085" s="4">
        <f t="shared" si="224"/>
        <v>31</v>
      </c>
    </row>
    <row r="8086" spans="29:38" x14ac:dyDescent="0.2">
      <c r="AC8086">
        <v>10</v>
      </c>
      <c r="AE8086">
        <v>52</v>
      </c>
      <c r="AL8086" s="4">
        <f t="shared" si="224"/>
        <v>31</v>
      </c>
    </row>
    <row r="8087" spans="29:38" x14ac:dyDescent="0.2">
      <c r="AC8087">
        <v>10</v>
      </c>
      <c r="AE8087">
        <v>52</v>
      </c>
      <c r="AL8087" s="4">
        <f t="shared" si="224"/>
        <v>31</v>
      </c>
    </row>
    <row r="8088" spans="29:38" x14ac:dyDescent="0.2">
      <c r="AC8088">
        <v>9</v>
      </c>
      <c r="AE8088">
        <v>52</v>
      </c>
      <c r="AL8088" s="4">
        <f t="shared" si="224"/>
        <v>30.5</v>
      </c>
    </row>
    <row r="8089" spans="29:38" x14ac:dyDescent="0.2">
      <c r="AC8089">
        <v>9</v>
      </c>
      <c r="AE8089">
        <v>52</v>
      </c>
      <c r="AL8089" s="4">
        <f t="shared" si="224"/>
        <v>30.5</v>
      </c>
    </row>
    <row r="8090" spans="29:38" x14ac:dyDescent="0.2">
      <c r="AC8090">
        <v>8</v>
      </c>
      <c r="AE8090">
        <v>52</v>
      </c>
      <c r="AL8090" s="4">
        <f t="shared" si="224"/>
        <v>30</v>
      </c>
    </row>
    <row r="8091" spans="29:38" x14ac:dyDescent="0.2">
      <c r="AC8091">
        <v>7</v>
      </c>
      <c r="AE8091">
        <v>52</v>
      </c>
      <c r="AL8091" s="4">
        <f t="shared" si="224"/>
        <v>29.5</v>
      </c>
    </row>
    <row r="8092" spans="29:38" x14ac:dyDescent="0.2">
      <c r="AC8092">
        <v>8</v>
      </c>
      <c r="AE8092">
        <v>51</v>
      </c>
      <c r="AL8092" s="4">
        <f t="shared" si="224"/>
        <v>29.5</v>
      </c>
    </row>
    <row r="8093" spans="29:38" x14ac:dyDescent="0.2">
      <c r="AC8093">
        <v>7</v>
      </c>
      <c r="AE8093">
        <v>8</v>
      </c>
      <c r="AL8093" s="4">
        <f t="shared" si="224"/>
        <v>7.5</v>
      </c>
    </row>
    <row r="8094" spans="29:38" x14ac:dyDescent="0.2">
      <c r="AC8094">
        <v>7</v>
      </c>
      <c r="AE8094">
        <v>8</v>
      </c>
      <c r="AL8094" s="4">
        <f t="shared" si="224"/>
        <v>7.5</v>
      </c>
    </row>
    <row r="8095" spans="29:38" x14ac:dyDescent="0.2">
      <c r="AC8095">
        <v>6</v>
      </c>
      <c r="AE8095">
        <v>9</v>
      </c>
      <c r="AL8095" s="4">
        <f t="shared" si="224"/>
        <v>7.5</v>
      </c>
    </row>
    <row r="8096" spans="29:38" x14ac:dyDescent="0.2">
      <c r="AC8096">
        <v>7</v>
      </c>
      <c r="AE8096">
        <v>9</v>
      </c>
      <c r="AL8096" s="4">
        <f t="shared" si="224"/>
        <v>8</v>
      </c>
    </row>
    <row r="8097" spans="29:38" x14ac:dyDescent="0.2">
      <c r="AC8097">
        <v>6</v>
      </c>
      <c r="AE8097">
        <v>9</v>
      </c>
      <c r="AL8097" s="4">
        <f t="shared" si="224"/>
        <v>7.5</v>
      </c>
    </row>
    <row r="8098" spans="29:38" x14ac:dyDescent="0.2">
      <c r="AC8098">
        <v>10</v>
      </c>
      <c r="AE8098">
        <v>9</v>
      </c>
      <c r="AL8098" s="4">
        <f t="shared" si="224"/>
        <v>9.5</v>
      </c>
    </row>
    <row r="8099" spans="29:38" x14ac:dyDescent="0.2">
      <c r="AC8099">
        <v>10</v>
      </c>
      <c r="AE8099">
        <v>10</v>
      </c>
      <c r="AL8099" s="4">
        <f t="shared" si="224"/>
        <v>10</v>
      </c>
    </row>
    <row r="8100" spans="29:38" x14ac:dyDescent="0.2">
      <c r="AC8100">
        <v>12</v>
      </c>
      <c r="AE8100">
        <v>10</v>
      </c>
      <c r="AL8100" s="4">
        <f t="shared" si="224"/>
        <v>11</v>
      </c>
    </row>
    <row r="8101" spans="29:38" x14ac:dyDescent="0.2">
      <c r="AC8101">
        <v>13</v>
      </c>
      <c r="AE8101">
        <v>9</v>
      </c>
      <c r="AL8101" s="4">
        <f t="shared" si="224"/>
        <v>11</v>
      </c>
    </row>
    <row r="8102" spans="29:38" x14ac:dyDescent="0.2">
      <c r="AC8102">
        <v>13</v>
      </c>
      <c r="AE8102">
        <v>13</v>
      </c>
      <c r="AL8102" s="4">
        <f t="shared" si="224"/>
        <v>13</v>
      </c>
    </row>
    <row r="8103" spans="29:38" x14ac:dyDescent="0.2">
      <c r="AC8103">
        <v>13</v>
      </c>
      <c r="AE8103">
        <v>15</v>
      </c>
      <c r="AL8103" s="4">
        <f t="shared" si="224"/>
        <v>14</v>
      </c>
    </row>
    <row r="8104" spans="29:38" x14ac:dyDescent="0.2">
      <c r="AC8104">
        <v>13</v>
      </c>
      <c r="AE8104">
        <v>17</v>
      </c>
      <c r="AL8104" s="4">
        <f t="shared" si="224"/>
        <v>15</v>
      </c>
    </row>
    <row r="8105" spans="29:38" x14ac:dyDescent="0.2">
      <c r="AC8105">
        <v>14</v>
      </c>
      <c r="AE8105">
        <v>18</v>
      </c>
      <c r="AL8105" s="4">
        <f t="shared" si="224"/>
        <v>16</v>
      </c>
    </row>
    <row r="8106" spans="29:38" x14ac:dyDescent="0.2">
      <c r="AC8106">
        <v>14</v>
      </c>
      <c r="AE8106">
        <v>18</v>
      </c>
      <c r="AL8106" s="4">
        <f t="shared" si="224"/>
        <v>16</v>
      </c>
    </row>
    <row r="8107" spans="29:38" x14ac:dyDescent="0.2">
      <c r="AC8107">
        <v>14</v>
      </c>
      <c r="AE8107">
        <v>18</v>
      </c>
      <c r="AL8107" s="4">
        <f t="shared" si="224"/>
        <v>16</v>
      </c>
    </row>
    <row r="8108" spans="29:38" x14ac:dyDescent="0.2">
      <c r="AC8108">
        <v>16</v>
      </c>
      <c r="AE8108">
        <v>18</v>
      </c>
      <c r="AL8108" s="4">
        <f t="shared" si="224"/>
        <v>17</v>
      </c>
    </row>
    <row r="8109" spans="29:38" x14ac:dyDescent="0.2">
      <c r="AC8109">
        <v>18</v>
      </c>
      <c r="AE8109">
        <v>18</v>
      </c>
      <c r="AL8109" s="4">
        <f t="shared" si="224"/>
        <v>18</v>
      </c>
    </row>
    <row r="8110" spans="29:38" x14ac:dyDescent="0.2">
      <c r="AC8110">
        <v>18</v>
      </c>
      <c r="AE8110">
        <v>18</v>
      </c>
      <c r="AL8110" s="4">
        <f t="shared" si="224"/>
        <v>18</v>
      </c>
    </row>
    <row r="8111" spans="29:38" x14ac:dyDescent="0.2">
      <c r="AC8111">
        <v>19</v>
      </c>
      <c r="AE8111">
        <v>19</v>
      </c>
      <c r="AL8111" s="4">
        <f t="shared" si="224"/>
        <v>19</v>
      </c>
    </row>
    <row r="8112" spans="29:38" x14ac:dyDescent="0.2">
      <c r="AC8112">
        <v>19</v>
      </c>
      <c r="AE8112">
        <v>18</v>
      </c>
      <c r="AL8112" s="4">
        <f t="shared" si="224"/>
        <v>18.5</v>
      </c>
    </row>
    <row r="8113" spans="29:38" x14ac:dyDescent="0.2">
      <c r="AC8113">
        <v>19</v>
      </c>
      <c r="AE8113">
        <v>18</v>
      </c>
      <c r="AL8113" s="4">
        <f t="shared" si="224"/>
        <v>18.5</v>
      </c>
    </row>
    <row r="8114" spans="29:38" x14ac:dyDescent="0.2">
      <c r="AC8114">
        <v>19</v>
      </c>
      <c r="AE8114">
        <v>19</v>
      </c>
      <c r="AL8114" s="4">
        <f t="shared" si="224"/>
        <v>19</v>
      </c>
    </row>
    <row r="8115" spans="29:38" x14ac:dyDescent="0.2">
      <c r="AC8115">
        <v>20</v>
      </c>
      <c r="AE8115">
        <v>18</v>
      </c>
      <c r="AL8115" s="4">
        <f t="shared" si="224"/>
        <v>19</v>
      </c>
    </row>
    <row r="8116" spans="29:38" x14ac:dyDescent="0.2">
      <c r="AC8116">
        <v>21</v>
      </c>
      <c r="AE8116">
        <v>18</v>
      </c>
      <c r="AL8116" s="4">
        <f t="shared" si="224"/>
        <v>19.5</v>
      </c>
    </row>
    <row r="8117" spans="29:38" x14ac:dyDescent="0.2">
      <c r="AC8117">
        <v>21</v>
      </c>
      <c r="AE8117">
        <v>18</v>
      </c>
      <c r="AL8117" s="4">
        <f t="shared" si="224"/>
        <v>19.5</v>
      </c>
    </row>
    <row r="8118" spans="29:38" x14ac:dyDescent="0.2">
      <c r="AC8118">
        <v>21</v>
      </c>
      <c r="AE8118">
        <v>19</v>
      </c>
      <c r="AL8118" s="4">
        <f t="shared" si="224"/>
        <v>20</v>
      </c>
    </row>
    <row r="8119" spans="29:38" x14ac:dyDescent="0.2">
      <c r="AC8119">
        <v>21</v>
      </c>
      <c r="AE8119">
        <v>19</v>
      </c>
      <c r="AL8119" s="4">
        <f t="shared" si="224"/>
        <v>20</v>
      </c>
    </row>
    <row r="8120" spans="29:38" x14ac:dyDescent="0.2">
      <c r="AC8120">
        <v>22</v>
      </c>
      <c r="AE8120">
        <v>19</v>
      </c>
      <c r="AL8120" s="4">
        <f t="shared" si="224"/>
        <v>20.5</v>
      </c>
    </row>
    <row r="8121" spans="29:38" x14ac:dyDescent="0.2">
      <c r="AC8121">
        <v>22</v>
      </c>
      <c r="AE8121">
        <v>19</v>
      </c>
      <c r="AL8121" s="4">
        <f t="shared" si="224"/>
        <v>20.5</v>
      </c>
    </row>
    <row r="8122" spans="29:38" x14ac:dyDescent="0.2">
      <c r="AC8122">
        <v>22</v>
      </c>
      <c r="AE8122">
        <v>19</v>
      </c>
      <c r="AL8122" s="4">
        <f t="shared" si="224"/>
        <v>20.5</v>
      </c>
    </row>
    <row r="8123" spans="29:38" x14ac:dyDescent="0.2">
      <c r="AC8123">
        <v>22</v>
      </c>
      <c r="AE8123">
        <v>18</v>
      </c>
      <c r="AL8123" s="4">
        <f t="shared" si="224"/>
        <v>20</v>
      </c>
    </row>
    <row r="8124" spans="29:38" x14ac:dyDescent="0.2">
      <c r="AC8124">
        <v>22</v>
      </c>
      <c r="AE8124">
        <v>19</v>
      </c>
      <c r="AL8124" s="4">
        <f t="shared" si="224"/>
        <v>20.5</v>
      </c>
    </row>
    <row r="8125" spans="29:38" x14ac:dyDescent="0.2">
      <c r="AC8125">
        <v>23</v>
      </c>
      <c r="AE8125">
        <v>19</v>
      </c>
      <c r="AL8125" s="4">
        <f t="shared" si="224"/>
        <v>21</v>
      </c>
    </row>
    <row r="8126" spans="29:38" x14ac:dyDescent="0.2">
      <c r="AC8126">
        <v>15</v>
      </c>
      <c r="AE8126">
        <v>19</v>
      </c>
      <c r="AL8126" s="4">
        <f t="shared" si="224"/>
        <v>17</v>
      </c>
    </row>
    <row r="8127" spans="29:38" x14ac:dyDescent="0.2">
      <c r="AC8127">
        <v>14</v>
      </c>
      <c r="AE8127">
        <v>19</v>
      </c>
      <c r="AL8127" s="4">
        <f t="shared" si="224"/>
        <v>16.5</v>
      </c>
    </row>
    <row r="8128" spans="29:38" x14ac:dyDescent="0.2">
      <c r="AC8128">
        <v>12</v>
      </c>
      <c r="AE8128">
        <v>19</v>
      </c>
      <c r="AL8128" s="4">
        <f t="shared" si="224"/>
        <v>15.5</v>
      </c>
    </row>
    <row r="8129" spans="29:38" x14ac:dyDescent="0.2">
      <c r="AC8129">
        <v>12</v>
      </c>
      <c r="AE8129">
        <v>19</v>
      </c>
      <c r="AL8129" s="4">
        <f t="shared" si="224"/>
        <v>15.5</v>
      </c>
    </row>
    <row r="8130" spans="29:38" x14ac:dyDescent="0.2">
      <c r="AC8130">
        <v>13</v>
      </c>
      <c r="AE8130">
        <v>19</v>
      </c>
      <c r="AL8130" s="4">
        <f t="shared" si="224"/>
        <v>16</v>
      </c>
    </row>
    <row r="8131" spans="29:38" x14ac:dyDescent="0.2">
      <c r="AC8131">
        <v>6</v>
      </c>
      <c r="AE8131">
        <v>19</v>
      </c>
      <c r="AL8131" s="4">
        <f t="shared" si="224"/>
        <v>12.5</v>
      </c>
    </row>
    <row r="8132" spans="29:38" x14ac:dyDescent="0.2">
      <c r="AC8132">
        <v>5</v>
      </c>
      <c r="AE8132">
        <v>19</v>
      </c>
      <c r="AL8132" s="4">
        <f t="shared" si="224"/>
        <v>12</v>
      </c>
    </row>
    <row r="8133" spans="29:38" x14ac:dyDescent="0.2">
      <c r="AC8133">
        <v>5</v>
      </c>
      <c r="AE8133">
        <v>19</v>
      </c>
      <c r="AL8133" s="4">
        <f t="shared" si="224"/>
        <v>12</v>
      </c>
    </row>
    <row r="8134" spans="29:38" x14ac:dyDescent="0.2">
      <c r="AC8134">
        <v>3</v>
      </c>
      <c r="AE8134">
        <v>19</v>
      </c>
      <c r="AL8134" s="4">
        <f t="shared" si="224"/>
        <v>11</v>
      </c>
    </row>
    <row r="8135" spans="29:38" x14ac:dyDescent="0.2">
      <c r="AC8135">
        <v>3</v>
      </c>
      <c r="AE8135">
        <v>18</v>
      </c>
      <c r="AL8135" s="4">
        <f t="shared" si="224"/>
        <v>10.5</v>
      </c>
    </row>
    <row r="8136" spans="29:38" x14ac:dyDescent="0.2">
      <c r="AC8136">
        <v>0</v>
      </c>
      <c r="AE8136">
        <v>18</v>
      </c>
      <c r="AL8136" s="4">
        <f t="shared" si="224"/>
        <v>9</v>
      </c>
    </row>
    <row r="8137" spans="29:38" x14ac:dyDescent="0.2">
      <c r="AC8137">
        <v>0</v>
      </c>
      <c r="AE8137">
        <v>17</v>
      </c>
      <c r="AL8137" s="4">
        <f t="shared" si="224"/>
        <v>8.5</v>
      </c>
    </row>
    <row r="8138" spans="29:38" x14ac:dyDescent="0.2">
      <c r="AC8138">
        <v>1</v>
      </c>
      <c r="AE8138">
        <v>17</v>
      </c>
      <c r="AL8138" s="4">
        <f t="shared" si="224"/>
        <v>9</v>
      </c>
    </row>
    <row r="8139" spans="29:38" x14ac:dyDescent="0.2">
      <c r="AC8139">
        <v>0</v>
      </c>
      <c r="AE8139">
        <v>18</v>
      </c>
      <c r="AL8139" s="4">
        <f t="shared" ref="AL8139:AL8202" si="225">AVERAGE(AB8139:AK8139)</f>
        <v>9</v>
      </c>
    </row>
    <row r="8140" spans="29:38" x14ac:dyDescent="0.2">
      <c r="AC8140">
        <v>1</v>
      </c>
      <c r="AE8140">
        <v>18</v>
      </c>
      <c r="AL8140" s="4">
        <f t="shared" si="225"/>
        <v>9.5</v>
      </c>
    </row>
    <row r="8141" spans="29:38" x14ac:dyDescent="0.2">
      <c r="AC8141">
        <v>0</v>
      </c>
      <c r="AE8141">
        <v>18</v>
      </c>
      <c r="AL8141" s="4">
        <f t="shared" si="225"/>
        <v>9</v>
      </c>
    </row>
    <row r="8142" spans="29:38" x14ac:dyDescent="0.2">
      <c r="AC8142">
        <v>1</v>
      </c>
      <c r="AE8142">
        <v>18</v>
      </c>
      <c r="AL8142" s="4">
        <f t="shared" si="225"/>
        <v>9.5</v>
      </c>
    </row>
    <row r="8143" spans="29:38" x14ac:dyDescent="0.2">
      <c r="AC8143">
        <v>1</v>
      </c>
      <c r="AE8143">
        <v>6</v>
      </c>
      <c r="AL8143" s="4">
        <f t="shared" si="225"/>
        <v>3.5</v>
      </c>
    </row>
    <row r="8144" spans="29:38" x14ac:dyDescent="0.2">
      <c r="AC8144">
        <v>1</v>
      </c>
      <c r="AE8144">
        <v>5</v>
      </c>
      <c r="AL8144" s="4">
        <f t="shared" si="225"/>
        <v>3</v>
      </c>
    </row>
    <row r="8145" spans="29:38" x14ac:dyDescent="0.2">
      <c r="AC8145">
        <v>1</v>
      </c>
      <c r="AE8145">
        <v>5</v>
      </c>
      <c r="AL8145" s="4">
        <f t="shared" si="225"/>
        <v>3</v>
      </c>
    </row>
    <row r="8146" spans="29:38" x14ac:dyDescent="0.2">
      <c r="AC8146">
        <v>1</v>
      </c>
      <c r="AE8146">
        <v>6</v>
      </c>
      <c r="AL8146" s="4">
        <f t="shared" si="225"/>
        <v>3.5</v>
      </c>
    </row>
    <row r="8147" spans="29:38" x14ac:dyDescent="0.2">
      <c r="AC8147">
        <v>1</v>
      </c>
      <c r="AE8147">
        <v>6</v>
      </c>
      <c r="AL8147" s="4">
        <f t="shared" si="225"/>
        <v>3.5</v>
      </c>
    </row>
    <row r="8148" spans="29:38" x14ac:dyDescent="0.2">
      <c r="AC8148">
        <v>0</v>
      </c>
      <c r="AE8148">
        <v>6</v>
      </c>
      <c r="AL8148" s="4">
        <f t="shared" si="225"/>
        <v>3</v>
      </c>
    </row>
    <row r="8149" spans="29:38" x14ac:dyDescent="0.2">
      <c r="AC8149">
        <v>0</v>
      </c>
      <c r="AE8149">
        <v>1</v>
      </c>
      <c r="AL8149" s="4">
        <f t="shared" si="225"/>
        <v>0.5</v>
      </c>
    </row>
    <row r="8150" spans="29:38" x14ac:dyDescent="0.2">
      <c r="AC8150">
        <v>1</v>
      </c>
      <c r="AE8150">
        <v>1</v>
      </c>
      <c r="AL8150" s="4">
        <f t="shared" si="225"/>
        <v>1</v>
      </c>
    </row>
    <row r="8151" spans="29:38" x14ac:dyDescent="0.2">
      <c r="AC8151">
        <v>0</v>
      </c>
      <c r="AE8151">
        <v>0</v>
      </c>
      <c r="AL8151" s="4">
        <f t="shared" si="225"/>
        <v>0</v>
      </c>
    </row>
    <row r="8152" spans="29:38" x14ac:dyDescent="0.2">
      <c r="AC8152">
        <v>1</v>
      </c>
      <c r="AE8152">
        <v>1</v>
      </c>
      <c r="AL8152" s="4">
        <f t="shared" si="225"/>
        <v>1</v>
      </c>
    </row>
    <row r="8153" spans="29:38" x14ac:dyDescent="0.2">
      <c r="AC8153">
        <v>0</v>
      </c>
      <c r="AE8153">
        <v>1</v>
      </c>
      <c r="AL8153" s="4">
        <f t="shared" si="225"/>
        <v>0.5</v>
      </c>
    </row>
    <row r="8154" spans="29:38" x14ac:dyDescent="0.2">
      <c r="AC8154">
        <v>1</v>
      </c>
      <c r="AE8154">
        <v>0</v>
      </c>
      <c r="AL8154" s="4">
        <f t="shared" si="225"/>
        <v>0.5</v>
      </c>
    </row>
    <row r="8155" spans="29:38" x14ac:dyDescent="0.2">
      <c r="AC8155">
        <v>1</v>
      </c>
      <c r="AE8155">
        <v>1</v>
      </c>
      <c r="AL8155" s="4">
        <f t="shared" si="225"/>
        <v>1</v>
      </c>
    </row>
    <row r="8156" spans="29:38" x14ac:dyDescent="0.2">
      <c r="AC8156">
        <v>1</v>
      </c>
      <c r="AE8156">
        <v>1</v>
      </c>
      <c r="AL8156" s="4">
        <f t="shared" si="225"/>
        <v>1</v>
      </c>
    </row>
    <row r="8157" spans="29:38" x14ac:dyDescent="0.2">
      <c r="AC8157">
        <v>1</v>
      </c>
      <c r="AE8157">
        <v>1</v>
      </c>
      <c r="AL8157" s="4">
        <f t="shared" si="225"/>
        <v>1</v>
      </c>
    </row>
    <row r="8158" spans="29:38" x14ac:dyDescent="0.2">
      <c r="AC8158">
        <v>18</v>
      </c>
      <c r="AE8158">
        <v>1</v>
      </c>
      <c r="AL8158" s="4">
        <f t="shared" si="225"/>
        <v>9.5</v>
      </c>
    </row>
    <row r="8159" spans="29:38" x14ac:dyDescent="0.2">
      <c r="AC8159">
        <v>18</v>
      </c>
      <c r="AE8159">
        <v>1</v>
      </c>
      <c r="AL8159" s="4">
        <f t="shared" si="225"/>
        <v>9.5</v>
      </c>
    </row>
    <row r="8160" spans="29:38" x14ac:dyDescent="0.2">
      <c r="AC8160">
        <v>18</v>
      </c>
      <c r="AE8160">
        <v>1</v>
      </c>
      <c r="AL8160" s="4">
        <f t="shared" si="225"/>
        <v>9.5</v>
      </c>
    </row>
    <row r="8161" spans="29:38" x14ac:dyDescent="0.2">
      <c r="AC8161">
        <v>17</v>
      </c>
      <c r="AE8161">
        <v>0</v>
      </c>
      <c r="AL8161" s="4">
        <f t="shared" si="225"/>
        <v>8.5</v>
      </c>
    </row>
    <row r="8162" spans="29:38" x14ac:dyDescent="0.2">
      <c r="AC8162">
        <v>18</v>
      </c>
      <c r="AE8162">
        <v>0</v>
      </c>
      <c r="AL8162" s="4">
        <f t="shared" si="225"/>
        <v>9</v>
      </c>
    </row>
    <row r="8163" spans="29:38" x14ac:dyDescent="0.2">
      <c r="AC8163">
        <v>17</v>
      </c>
      <c r="AE8163">
        <v>1</v>
      </c>
      <c r="AL8163" s="4">
        <f t="shared" si="225"/>
        <v>9</v>
      </c>
    </row>
    <row r="8164" spans="29:38" x14ac:dyDescent="0.2">
      <c r="AC8164">
        <v>17</v>
      </c>
      <c r="AE8164">
        <v>0</v>
      </c>
      <c r="AL8164" s="4">
        <f t="shared" si="225"/>
        <v>8.5</v>
      </c>
    </row>
    <row r="8165" spans="29:38" x14ac:dyDescent="0.2">
      <c r="AC8165">
        <v>17</v>
      </c>
      <c r="AE8165">
        <v>39</v>
      </c>
      <c r="AL8165" s="4">
        <f t="shared" si="225"/>
        <v>28</v>
      </c>
    </row>
    <row r="8166" spans="29:38" x14ac:dyDescent="0.2">
      <c r="AC8166">
        <v>12</v>
      </c>
      <c r="AE8166">
        <v>64</v>
      </c>
      <c r="AL8166" s="4">
        <f t="shared" si="225"/>
        <v>38</v>
      </c>
    </row>
    <row r="8167" spans="29:38" x14ac:dyDescent="0.2">
      <c r="AC8167">
        <v>12</v>
      </c>
      <c r="AE8167">
        <v>40</v>
      </c>
      <c r="AL8167" s="4">
        <f t="shared" si="225"/>
        <v>26</v>
      </c>
    </row>
    <row r="8168" spans="29:38" x14ac:dyDescent="0.2">
      <c r="AC8168">
        <v>12</v>
      </c>
      <c r="AE8168">
        <v>39</v>
      </c>
      <c r="AL8168" s="4">
        <f t="shared" si="225"/>
        <v>25.5</v>
      </c>
    </row>
    <row r="8169" spans="29:38" x14ac:dyDescent="0.2">
      <c r="AC8169">
        <v>12</v>
      </c>
      <c r="AE8169">
        <v>40</v>
      </c>
      <c r="AL8169" s="4">
        <f t="shared" si="225"/>
        <v>26</v>
      </c>
    </row>
    <row r="8170" spans="29:38" x14ac:dyDescent="0.2">
      <c r="AC8170">
        <v>12</v>
      </c>
      <c r="AE8170">
        <v>39</v>
      </c>
      <c r="AL8170" s="4">
        <f t="shared" si="225"/>
        <v>25.5</v>
      </c>
    </row>
    <row r="8171" spans="29:38" x14ac:dyDescent="0.2">
      <c r="AC8171">
        <v>12</v>
      </c>
      <c r="AE8171">
        <v>35</v>
      </c>
      <c r="AL8171" s="4">
        <f t="shared" si="225"/>
        <v>23.5</v>
      </c>
    </row>
    <row r="8172" spans="29:38" x14ac:dyDescent="0.2">
      <c r="AC8172">
        <v>12</v>
      </c>
      <c r="AE8172">
        <v>37</v>
      </c>
      <c r="AL8172" s="4">
        <f t="shared" si="225"/>
        <v>24.5</v>
      </c>
    </row>
    <row r="8173" spans="29:38" x14ac:dyDescent="0.2">
      <c r="AC8173">
        <v>11</v>
      </c>
      <c r="AE8173">
        <v>39</v>
      </c>
      <c r="AL8173" s="4">
        <f t="shared" si="225"/>
        <v>25</v>
      </c>
    </row>
    <row r="8174" spans="29:38" x14ac:dyDescent="0.2">
      <c r="AC8174">
        <v>11</v>
      </c>
      <c r="AE8174">
        <v>37</v>
      </c>
      <c r="AL8174" s="4">
        <f t="shared" si="225"/>
        <v>24</v>
      </c>
    </row>
    <row r="8175" spans="29:38" x14ac:dyDescent="0.2">
      <c r="AC8175">
        <v>11</v>
      </c>
      <c r="AE8175">
        <v>35</v>
      </c>
      <c r="AL8175" s="4">
        <f t="shared" si="225"/>
        <v>23</v>
      </c>
    </row>
    <row r="8176" spans="29:38" x14ac:dyDescent="0.2">
      <c r="AC8176">
        <v>9</v>
      </c>
      <c r="AE8176">
        <v>38</v>
      </c>
      <c r="AL8176" s="4">
        <f t="shared" si="225"/>
        <v>23.5</v>
      </c>
    </row>
    <row r="8177" spans="29:38" x14ac:dyDescent="0.2">
      <c r="AC8177">
        <v>8</v>
      </c>
      <c r="AE8177">
        <v>36</v>
      </c>
      <c r="AL8177" s="4">
        <f t="shared" si="225"/>
        <v>22</v>
      </c>
    </row>
    <row r="8178" spans="29:38" x14ac:dyDescent="0.2">
      <c r="AC8178">
        <v>9</v>
      </c>
      <c r="AE8178">
        <v>38</v>
      </c>
      <c r="AL8178" s="4">
        <f t="shared" si="225"/>
        <v>23.5</v>
      </c>
    </row>
    <row r="8179" spans="29:38" x14ac:dyDescent="0.2">
      <c r="AC8179">
        <v>11</v>
      </c>
      <c r="AE8179">
        <v>33</v>
      </c>
      <c r="AL8179" s="4">
        <f t="shared" si="225"/>
        <v>22</v>
      </c>
    </row>
    <row r="8180" spans="29:38" x14ac:dyDescent="0.2">
      <c r="AC8180">
        <v>10</v>
      </c>
      <c r="AE8180">
        <v>33</v>
      </c>
      <c r="AL8180" s="4">
        <f t="shared" si="225"/>
        <v>21.5</v>
      </c>
    </row>
    <row r="8181" spans="29:38" x14ac:dyDescent="0.2">
      <c r="AC8181">
        <v>10</v>
      </c>
      <c r="AE8181">
        <v>36</v>
      </c>
      <c r="AL8181" s="4">
        <f t="shared" si="225"/>
        <v>23</v>
      </c>
    </row>
    <row r="8182" spans="29:38" x14ac:dyDescent="0.2">
      <c r="AC8182">
        <v>9</v>
      </c>
      <c r="AE8182">
        <v>33</v>
      </c>
      <c r="AL8182" s="4">
        <f t="shared" si="225"/>
        <v>21</v>
      </c>
    </row>
    <row r="8183" spans="29:38" x14ac:dyDescent="0.2">
      <c r="AC8183">
        <v>8</v>
      </c>
      <c r="AE8183">
        <v>32</v>
      </c>
      <c r="AL8183" s="4">
        <f t="shared" si="225"/>
        <v>20</v>
      </c>
    </row>
    <row r="8184" spans="29:38" x14ac:dyDescent="0.2">
      <c r="AC8184">
        <v>8</v>
      </c>
      <c r="AE8184">
        <v>31</v>
      </c>
      <c r="AL8184" s="4">
        <f t="shared" si="225"/>
        <v>19.5</v>
      </c>
    </row>
    <row r="8185" spans="29:38" x14ac:dyDescent="0.2">
      <c r="AC8185">
        <v>9</v>
      </c>
      <c r="AE8185">
        <v>31</v>
      </c>
      <c r="AL8185" s="4">
        <f t="shared" si="225"/>
        <v>20</v>
      </c>
    </row>
    <row r="8186" spans="29:38" x14ac:dyDescent="0.2">
      <c r="AC8186">
        <v>9</v>
      </c>
      <c r="AE8186">
        <v>31</v>
      </c>
      <c r="AL8186" s="4">
        <f t="shared" si="225"/>
        <v>20</v>
      </c>
    </row>
    <row r="8187" spans="29:38" x14ac:dyDescent="0.2">
      <c r="AC8187">
        <v>9</v>
      </c>
      <c r="AE8187">
        <v>15</v>
      </c>
      <c r="AL8187" s="4">
        <f t="shared" si="225"/>
        <v>12</v>
      </c>
    </row>
    <row r="8188" spans="29:38" x14ac:dyDescent="0.2">
      <c r="AC8188">
        <v>9</v>
      </c>
      <c r="AE8188">
        <v>15</v>
      </c>
      <c r="AL8188" s="4">
        <f t="shared" si="225"/>
        <v>12</v>
      </c>
    </row>
    <row r="8189" spans="29:38" x14ac:dyDescent="0.2">
      <c r="AC8189">
        <v>9</v>
      </c>
      <c r="AE8189">
        <v>15</v>
      </c>
      <c r="AL8189" s="4">
        <f t="shared" si="225"/>
        <v>12</v>
      </c>
    </row>
    <row r="8190" spans="29:38" x14ac:dyDescent="0.2">
      <c r="AC8190">
        <v>8</v>
      </c>
      <c r="AE8190">
        <v>15</v>
      </c>
      <c r="AL8190" s="4">
        <f t="shared" si="225"/>
        <v>11.5</v>
      </c>
    </row>
    <row r="8191" spans="29:38" x14ac:dyDescent="0.2">
      <c r="AC8191">
        <v>8</v>
      </c>
      <c r="AE8191">
        <v>15</v>
      </c>
      <c r="AL8191" s="4">
        <f t="shared" si="225"/>
        <v>11.5</v>
      </c>
    </row>
    <row r="8192" spans="29:38" x14ac:dyDescent="0.2">
      <c r="AC8192">
        <v>9</v>
      </c>
      <c r="AE8192">
        <v>15</v>
      </c>
      <c r="AL8192" s="4">
        <f t="shared" si="225"/>
        <v>12</v>
      </c>
    </row>
    <row r="8193" spans="29:38" x14ac:dyDescent="0.2">
      <c r="AC8193">
        <v>9</v>
      </c>
      <c r="AE8193">
        <v>16</v>
      </c>
      <c r="AL8193" s="4">
        <f t="shared" si="225"/>
        <v>12.5</v>
      </c>
    </row>
    <row r="8194" spans="29:38" x14ac:dyDescent="0.2">
      <c r="AC8194">
        <v>9</v>
      </c>
      <c r="AE8194">
        <v>16</v>
      </c>
      <c r="AL8194" s="4">
        <f t="shared" si="225"/>
        <v>12.5</v>
      </c>
    </row>
    <row r="8195" spans="29:38" x14ac:dyDescent="0.2">
      <c r="AC8195">
        <v>9</v>
      </c>
      <c r="AE8195">
        <v>18</v>
      </c>
      <c r="AL8195" s="4">
        <f t="shared" si="225"/>
        <v>13.5</v>
      </c>
    </row>
    <row r="8196" spans="29:38" x14ac:dyDescent="0.2">
      <c r="AC8196">
        <v>10</v>
      </c>
      <c r="AE8196">
        <v>20</v>
      </c>
      <c r="AL8196" s="4">
        <f t="shared" si="225"/>
        <v>15</v>
      </c>
    </row>
    <row r="8197" spans="29:38" x14ac:dyDescent="0.2">
      <c r="AC8197">
        <v>10</v>
      </c>
      <c r="AE8197">
        <v>21</v>
      </c>
      <c r="AL8197" s="4">
        <f t="shared" si="225"/>
        <v>15.5</v>
      </c>
    </row>
    <row r="8198" spans="29:38" x14ac:dyDescent="0.2">
      <c r="AC8198">
        <v>10</v>
      </c>
      <c r="AE8198">
        <v>21</v>
      </c>
      <c r="AL8198" s="4">
        <f t="shared" si="225"/>
        <v>15.5</v>
      </c>
    </row>
    <row r="8199" spans="29:38" x14ac:dyDescent="0.2">
      <c r="AC8199">
        <v>10</v>
      </c>
      <c r="AE8199">
        <v>21</v>
      </c>
      <c r="AL8199" s="4">
        <f t="shared" si="225"/>
        <v>15.5</v>
      </c>
    </row>
    <row r="8200" spans="29:38" x14ac:dyDescent="0.2">
      <c r="AC8200">
        <v>10</v>
      </c>
      <c r="AE8200">
        <v>22</v>
      </c>
      <c r="AL8200" s="4">
        <f t="shared" si="225"/>
        <v>16</v>
      </c>
    </row>
    <row r="8201" spans="29:38" x14ac:dyDescent="0.2">
      <c r="AC8201">
        <v>11</v>
      </c>
      <c r="AE8201">
        <v>22</v>
      </c>
      <c r="AL8201" s="4">
        <f t="shared" si="225"/>
        <v>16.5</v>
      </c>
    </row>
    <row r="8202" spans="29:38" x14ac:dyDescent="0.2">
      <c r="AC8202">
        <v>11</v>
      </c>
      <c r="AE8202">
        <v>22</v>
      </c>
      <c r="AL8202" s="4">
        <f t="shared" si="225"/>
        <v>16.5</v>
      </c>
    </row>
    <row r="8203" spans="29:38" x14ac:dyDescent="0.2">
      <c r="AC8203">
        <v>10</v>
      </c>
      <c r="AE8203">
        <v>22</v>
      </c>
      <c r="AL8203" s="4">
        <f t="shared" ref="AL8203:AL8266" si="226">AVERAGE(AB8203:AK8203)</f>
        <v>16</v>
      </c>
    </row>
    <row r="8204" spans="29:38" x14ac:dyDescent="0.2">
      <c r="AC8204">
        <v>10</v>
      </c>
      <c r="AE8204">
        <v>23</v>
      </c>
      <c r="AL8204" s="4">
        <f t="shared" si="226"/>
        <v>16.5</v>
      </c>
    </row>
    <row r="8205" spans="29:38" x14ac:dyDescent="0.2">
      <c r="AC8205">
        <v>10</v>
      </c>
      <c r="AE8205">
        <v>23</v>
      </c>
      <c r="AL8205" s="4">
        <f t="shared" si="226"/>
        <v>16.5</v>
      </c>
    </row>
    <row r="8206" spans="29:38" x14ac:dyDescent="0.2">
      <c r="AC8206">
        <v>10</v>
      </c>
      <c r="AE8206">
        <v>21</v>
      </c>
      <c r="AL8206" s="4">
        <f t="shared" si="226"/>
        <v>15.5</v>
      </c>
    </row>
    <row r="8207" spans="29:38" x14ac:dyDescent="0.2">
      <c r="AC8207">
        <v>4</v>
      </c>
      <c r="AE8207">
        <v>21</v>
      </c>
      <c r="AL8207" s="4">
        <f t="shared" si="226"/>
        <v>12.5</v>
      </c>
    </row>
    <row r="8208" spans="29:38" x14ac:dyDescent="0.2">
      <c r="AC8208">
        <v>4</v>
      </c>
      <c r="AE8208">
        <v>22</v>
      </c>
      <c r="AL8208" s="4">
        <f t="shared" si="226"/>
        <v>13</v>
      </c>
    </row>
    <row r="8209" spans="29:38" x14ac:dyDescent="0.2">
      <c r="AC8209">
        <v>5</v>
      </c>
      <c r="AE8209">
        <v>22</v>
      </c>
      <c r="AL8209" s="4">
        <f t="shared" si="226"/>
        <v>13.5</v>
      </c>
    </row>
    <row r="8210" spans="29:38" x14ac:dyDescent="0.2">
      <c r="AC8210">
        <v>5</v>
      </c>
      <c r="AE8210">
        <v>22</v>
      </c>
      <c r="AL8210" s="4">
        <f t="shared" si="226"/>
        <v>13.5</v>
      </c>
    </row>
    <row r="8211" spans="29:38" x14ac:dyDescent="0.2">
      <c r="AC8211">
        <v>0</v>
      </c>
      <c r="AE8211">
        <v>22</v>
      </c>
      <c r="AL8211" s="4">
        <f t="shared" si="226"/>
        <v>11</v>
      </c>
    </row>
    <row r="8212" spans="29:38" x14ac:dyDescent="0.2">
      <c r="AC8212">
        <v>0</v>
      </c>
      <c r="AE8212">
        <v>22</v>
      </c>
      <c r="AL8212" s="4">
        <f t="shared" si="226"/>
        <v>11</v>
      </c>
    </row>
    <row r="8213" spans="29:38" x14ac:dyDescent="0.2">
      <c r="AC8213">
        <v>1</v>
      </c>
      <c r="AE8213">
        <v>21</v>
      </c>
      <c r="AL8213" s="4">
        <f t="shared" si="226"/>
        <v>11</v>
      </c>
    </row>
    <row r="8214" spans="29:38" x14ac:dyDescent="0.2">
      <c r="AC8214">
        <v>1</v>
      </c>
      <c r="AE8214">
        <v>22</v>
      </c>
      <c r="AL8214" s="4">
        <f t="shared" si="226"/>
        <v>11.5</v>
      </c>
    </row>
    <row r="8215" spans="29:38" x14ac:dyDescent="0.2">
      <c r="AC8215">
        <v>1</v>
      </c>
      <c r="AE8215">
        <v>21</v>
      </c>
      <c r="AL8215" s="4">
        <f t="shared" si="226"/>
        <v>11</v>
      </c>
    </row>
    <row r="8216" spans="29:38" x14ac:dyDescent="0.2">
      <c r="AC8216">
        <v>0</v>
      </c>
      <c r="AE8216">
        <v>24</v>
      </c>
      <c r="AL8216" s="4">
        <f t="shared" si="226"/>
        <v>12</v>
      </c>
    </row>
    <row r="8217" spans="29:38" x14ac:dyDescent="0.2">
      <c r="AC8217">
        <v>0</v>
      </c>
      <c r="AE8217">
        <v>22</v>
      </c>
      <c r="AL8217" s="4">
        <f t="shared" si="226"/>
        <v>11</v>
      </c>
    </row>
    <row r="8218" spans="29:38" x14ac:dyDescent="0.2">
      <c r="AC8218">
        <v>1</v>
      </c>
      <c r="AE8218">
        <v>21</v>
      </c>
      <c r="AL8218" s="4">
        <f t="shared" si="226"/>
        <v>11</v>
      </c>
    </row>
    <row r="8219" spans="29:38" x14ac:dyDescent="0.2">
      <c r="AC8219">
        <v>1</v>
      </c>
      <c r="AE8219">
        <v>22</v>
      </c>
      <c r="AL8219" s="4">
        <f t="shared" si="226"/>
        <v>11.5</v>
      </c>
    </row>
    <row r="8220" spans="29:38" x14ac:dyDescent="0.2">
      <c r="AC8220">
        <v>0</v>
      </c>
      <c r="AE8220">
        <v>20</v>
      </c>
      <c r="AL8220" s="4">
        <f t="shared" si="226"/>
        <v>10</v>
      </c>
    </row>
    <row r="8221" spans="29:38" x14ac:dyDescent="0.2">
      <c r="AC8221">
        <v>0</v>
      </c>
      <c r="AE8221">
        <v>21</v>
      </c>
      <c r="AL8221" s="4">
        <f t="shared" si="226"/>
        <v>10.5</v>
      </c>
    </row>
    <row r="8222" spans="29:38" x14ac:dyDescent="0.2">
      <c r="AC8222">
        <v>1</v>
      </c>
      <c r="AE8222">
        <v>21</v>
      </c>
      <c r="AL8222" s="4">
        <f t="shared" si="226"/>
        <v>11</v>
      </c>
    </row>
    <row r="8223" spans="29:38" x14ac:dyDescent="0.2">
      <c r="AC8223">
        <v>1</v>
      </c>
      <c r="AE8223">
        <v>21</v>
      </c>
      <c r="AL8223" s="4">
        <f t="shared" si="226"/>
        <v>11</v>
      </c>
    </row>
    <row r="8224" spans="29:38" x14ac:dyDescent="0.2">
      <c r="AC8224">
        <v>0</v>
      </c>
      <c r="AE8224">
        <v>21</v>
      </c>
      <c r="AL8224" s="4">
        <f t="shared" si="226"/>
        <v>10.5</v>
      </c>
    </row>
    <row r="8225" spans="29:38" x14ac:dyDescent="0.2">
      <c r="AC8225">
        <v>1</v>
      </c>
      <c r="AE8225">
        <v>20</v>
      </c>
      <c r="AL8225" s="4">
        <f t="shared" si="226"/>
        <v>10.5</v>
      </c>
    </row>
    <row r="8226" spans="29:38" x14ac:dyDescent="0.2">
      <c r="AC8226">
        <v>1</v>
      </c>
      <c r="AE8226">
        <v>20</v>
      </c>
      <c r="AL8226" s="4">
        <f t="shared" si="226"/>
        <v>10.5</v>
      </c>
    </row>
    <row r="8227" spans="29:38" x14ac:dyDescent="0.2">
      <c r="AC8227">
        <v>0</v>
      </c>
      <c r="AE8227">
        <v>22</v>
      </c>
      <c r="AL8227" s="4">
        <f t="shared" si="226"/>
        <v>11</v>
      </c>
    </row>
    <row r="8228" spans="29:38" x14ac:dyDescent="0.2">
      <c r="AC8228">
        <v>0</v>
      </c>
      <c r="AE8228">
        <v>29</v>
      </c>
      <c r="AL8228" s="4">
        <f t="shared" si="226"/>
        <v>14.5</v>
      </c>
    </row>
    <row r="8229" spans="29:38" x14ac:dyDescent="0.2">
      <c r="AC8229">
        <v>0</v>
      </c>
      <c r="AE8229">
        <v>30</v>
      </c>
      <c r="AL8229" s="4">
        <f t="shared" si="226"/>
        <v>15</v>
      </c>
    </row>
    <row r="8230" spans="29:38" x14ac:dyDescent="0.2">
      <c r="AC8230">
        <v>0</v>
      </c>
      <c r="AE8230">
        <v>29</v>
      </c>
      <c r="AL8230" s="4">
        <f t="shared" si="226"/>
        <v>14.5</v>
      </c>
    </row>
    <row r="8231" spans="29:38" x14ac:dyDescent="0.2">
      <c r="AC8231">
        <v>0</v>
      </c>
      <c r="AE8231">
        <v>30</v>
      </c>
      <c r="AL8231" s="4">
        <f t="shared" si="226"/>
        <v>15</v>
      </c>
    </row>
    <row r="8232" spans="29:38" x14ac:dyDescent="0.2">
      <c r="AC8232">
        <v>1</v>
      </c>
      <c r="AE8232">
        <v>21</v>
      </c>
      <c r="AL8232" s="4">
        <f t="shared" si="226"/>
        <v>11</v>
      </c>
    </row>
    <row r="8233" spans="29:38" x14ac:dyDescent="0.2">
      <c r="AC8233">
        <v>1</v>
      </c>
      <c r="AE8233">
        <v>23</v>
      </c>
      <c r="AL8233" s="4">
        <f t="shared" si="226"/>
        <v>12</v>
      </c>
    </row>
    <row r="8234" spans="29:38" x14ac:dyDescent="0.2">
      <c r="AC8234">
        <v>1</v>
      </c>
      <c r="AE8234">
        <v>24</v>
      </c>
      <c r="AL8234" s="4">
        <f t="shared" si="226"/>
        <v>12.5</v>
      </c>
    </row>
    <row r="8235" spans="29:38" x14ac:dyDescent="0.2">
      <c r="AC8235">
        <v>1</v>
      </c>
      <c r="AE8235">
        <v>21</v>
      </c>
      <c r="AL8235" s="4">
        <f t="shared" si="226"/>
        <v>11</v>
      </c>
    </row>
    <row r="8236" spans="29:38" x14ac:dyDescent="0.2">
      <c r="AC8236">
        <v>2</v>
      </c>
      <c r="AE8236">
        <v>12</v>
      </c>
      <c r="AL8236" s="4">
        <f t="shared" si="226"/>
        <v>7</v>
      </c>
    </row>
    <row r="8237" spans="29:38" x14ac:dyDescent="0.2">
      <c r="AC8237">
        <v>0</v>
      </c>
      <c r="AE8237">
        <v>12</v>
      </c>
      <c r="AL8237" s="4">
        <f t="shared" si="226"/>
        <v>6</v>
      </c>
    </row>
    <row r="8238" spans="29:38" x14ac:dyDescent="0.2">
      <c r="AC8238">
        <v>1</v>
      </c>
      <c r="AE8238">
        <v>9</v>
      </c>
      <c r="AL8238" s="4">
        <f t="shared" si="226"/>
        <v>5</v>
      </c>
    </row>
    <row r="8239" spans="29:38" x14ac:dyDescent="0.2">
      <c r="AC8239">
        <v>1</v>
      </c>
      <c r="AE8239">
        <v>9</v>
      </c>
      <c r="AL8239" s="4">
        <f t="shared" si="226"/>
        <v>5</v>
      </c>
    </row>
    <row r="8240" spans="29:38" x14ac:dyDescent="0.2">
      <c r="AC8240">
        <v>0</v>
      </c>
      <c r="AE8240">
        <v>3</v>
      </c>
      <c r="AL8240" s="4">
        <f t="shared" si="226"/>
        <v>1.5</v>
      </c>
    </row>
    <row r="8241" spans="29:38" x14ac:dyDescent="0.2">
      <c r="AC8241">
        <v>1</v>
      </c>
      <c r="AE8241">
        <v>3</v>
      </c>
      <c r="AL8241" s="4">
        <f t="shared" si="226"/>
        <v>2</v>
      </c>
    </row>
    <row r="8242" spans="29:38" x14ac:dyDescent="0.2">
      <c r="AC8242">
        <v>1</v>
      </c>
      <c r="AE8242">
        <v>3</v>
      </c>
      <c r="AL8242" s="4">
        <f t="shared" si="226"/>
        <v>2</v>
      </c>
    </row>
    <row r="8243" spans="29:38" x14ac:dyDescent="0.2">
      <c r="AC8243">
        <v>1</v>
      </c>
      <c r="AE8243">
        <v>2</v>
      </c>
      <c r="AL8243" s="4">
        <f t="shared" si="226"/>
        <v>1.5</v>
      </c>
    </row>
    <row r="8244" spans="29:38" x14ac:dyDescent="0.2">
      <c r="AC8244">
        <v>1</v>
      </c>
      <c r="AE8244">
        <v>0</v>
      </c>
      <c r="AL8244" s="4">
        <f t="shared" si="226"/>
        <v>0.5</v>
      </c>
    </row>
    <row r="8245" spans="29:38" x14ac:dyDescent="0.2">
      <c r="AC8245">
        <v>1</v>
      </c>
      <c r="AE8245">
        <v>0</v>
      </c>
      <c r="AL8245" s="4">
        <f t="shared" si="226"/>
        <v>0.5</v>
      </c>
    </row>
    <row r="8246" spans="29:38" x14ac:dyDescent="0.2">
      <c r="AC8246">
        <v>0</v>
      </c>
      <c r="AE8246">
        <v>0</v>
      </c>
      <c r="AL8246" s="4">
        <f t="shared" si="226"/>
        <v>0</v>
      </c>
    </row>
    <row r="8247" spans="29:38" x14ac:dyDescent="0.2">
      <c r="AC8247">
        <v>1</v>
      </c>
      <c r="AE8247">
        <v>1</v>
      </c>
      <c r="AL8247" s="4">
        <f t="shared" si="226"/>
        <v>1</v>
      </c>
    </row>
    <row r="8248" spans="29:38" x14ac:dyDescent="0.2">
      <c r="AC8248">
        <v>0</v>
      </c>
      <c r="AE8248">
        <v>1</v>
      </c>
      <c r="AL8248" s="4">
        <f t="shared" si="226"/>
        <v>0.5</v>
      </c>
    </row>
    <row r="8249" spans="29:38" x14ac:dyDescent="0.2">
      <c r="AC8249">
        <v>1</v>
      </c>
      <c r="AE8249">
        <v>0</v>
      </c>
      <c r="AL8249" s="4">
        <f t="shared" si="226"/>
        <v>0.5</v>
      </c>
    </row>
    <row r="8250" spans="29:38" x14ac:dyDescent="0.2">
      <c r="AC8250">
        <v>1</v>
      </c>
      <c r="AE8250">
        <v>0</v>
      </c>
      <c r="AL8250" s="4">
        <f t="shared" si="226"/>
        <v>0.5</v>
      </c>
    </row>
    <row r="8251" spans="29:38" x14ac:dyDescent="0.2">
      <c r="AC8251">
        <v>0</v>
      </c>
      <c r="AE8251">
        <v>0</v>
      </c>
      <c r="AL8251" s="4">
        <f t="shared" si="226"/>
        <v>0</v>
      </c>
    </row>
    <row r="8252" spans="29:38" x14ac:dyDescent="0.2">
      <c r="AC8252">
        <v>1</v>
      </c>
      <c r="AE8252">
        <v>0</v>
      </c>
      <c r="AL8252" s="4">
        <f t="shared" si="226"/>
        <v>0.5</v>
      </c>
    </row>
    <row r="8253" spans="29:38" x14ac:dyDescent="0.2">
      <c r="AC8253">
        <v>1</v>
      </c>
      <c r="AE8253">
        <v>1</v>
      </c>
      <c r="AL8253" s="4">
        <f t="shared" si="226"/>
        <v>1</v>
      </c>
    </row>
    <row r="8254" spans="29:38" x14ac:dyDescent="0.2">
      <c r="AC8254">
        <v>1</v>
      </c>
      <c r="AE8254">
        <v>1</v>
      </c>
      <c r="AL8254" s="4">
        <f t="shared" si="226"/>
        <v>1</v>
      </c>
    </row>
    <row r="8255" spans="29:38" x14ac:dyDescent="0.2">
      <c r="AC8255">
        <v>0</v>
      </c>
      <c r="AE8255">
        <v>1</v>
      </c>
      <c r="AL8255" s="4">
        <f t="shared" si="226"/>
        <v>0.5</v>
      </c>
    </row>
    <row r="8256" spans="29:38" x14ac:dyDescent="0.2">
      <c r="AC8256">
        <v>0</v>
      </c>
      <c r="AE8256">
        <v>1</v>
      </c>
      <c r="AL8256" s="4">
        <f t="shared" si="226"/>
        <v>0.5</v>
      </c>
    </row>
    <row r="8257" spans="29:38" x14ac:dyDescent="0.2">
      <c r="AC8257">
        <v>1</v>
      </c>
      <c r="AE8257">
        <v>1</v>
      </c>
      <c r="AL8257" s="4">
        <f t="shared" si="226"/>
        <v>1</v>
      </c>
    </row>
    <row r="8258" spans="29:38" x14ac:dyDescent="0.2">
      <c r="AC8258">
        <v>0</v>
      </c>
      <c r="AE8258">
        <v>1</v>
      </c>
      <c r="AL8258" s="4">
        <f t="shared" si="226"/>
        <v>0.5</v>
      </c>
    </row>
    <row r="8259" spans="29:38" x14ac:dyDescent="0.2">
      <c r="AC8259">
        <v>1</v>
      </c>
      <c r="AE8259">
        <v>48</v>
      </c>
      <c r="AL8259" s="4">
        <f t="shared" si="226"/>
        <v>24.5</v>
      </c>
    </row>
    <row r="8260" spans="29:38" x14ac:dyDescent="0.2">
      <c r="AC8260">
        <v>30</v>
      </c>
      <c r="AE8260">
        <v>37</v>
      </c>
      <c r="AL8260" s="4">
        <f t="shared" si="226"/>
        <v>33.5</v>
      </c>
    </row>
    <row r="8261" spans="29:38" x14ac:dyDescent="0.2">
      <c r="AC8261">
        <v>24</v>
      </c>
      <c r="AE8261">
        <v>43</v>
      </c>
      <c r="AL8261" s="4">
        <f t="shared" si="226"/>
        <v>33.5</v>
      </c>
    </row>
    <row r="8262" spans="29:38" x14ac:dyDescent="0.2">
      <c r="AC8262">
        <v>25</v>
      </c>
      <c r="AE8262">
        <v>43</v>
      </c>
      <c r="AL8262" s="4">
        <f t="shared" si="226"/>
        <v>34</v>
      </c>
    </row>
    <row r="8263" spans="29:38" x14ac:dyDescent="0.2">
      <c r="AC8263">
        <v>21</v>
      </c>
      <c r="AE8263">
        <v>37</v>
      </c>
      <c r="AL8263" s="4">
        <f t="shared" si="226"/>
        <v>29</v>
      </c>
    </row>
    <row r="8264" spans="29:38" x14ac:dyDescent="0.2">
      <c r="AC8264">
        <v>20</v>
      </c>
      <c r="AE8264">
        <v>39</v>
      </c>
      <c r="AL8264" s="4">
        <f t="shared" si="226"/>
        <v>29.5</v>
      </c>
    </row>
    <row r="8265" spans="29:38" x14ac:dyDescent="0.2">
      <c r="AC8265">
        <v>26</v>
      </c>
      <c r="AE8265">
        <v>46</v>
      </c>
      <c r="AL8265" s="4">
        <f t="shared" si="226"/>
        <v>36</v>
      </c>
    </row>
    <row r="8266" spans="29:38" x14ac:dyDescent="0.2">
      <c r="AC8266">
        <v>24</v>
      </c>
      <c r="AE8266">
        <v>35</v>
      </c>
      <c r="AL8266" s="4">
        <f t="shared" si="226"/>
        <v>29.5</v>
      </c>
    </row>
    <row r="8267" spans="29:38" x14ac:dyDescent="0.2">
      <c r="AC8267">
        <v>22</v>
      </c>
      <c r="AE8267">
        <v>33</v>
      </c>
      <c r="AL8267" s="4">
        <f t="shared" ref="AL8267:AL8330" si="227">AVERAGE(AB8267:AK8267)</f>
        <v>27.5</v>
      </c>
    </row>
    <row r="8268" spans="29:38" x14ac:dyDescent="0.2">
      <c r="AC8268">
        <v>20</v>
      </c>
      <c r="AE8268">
        <v>33</v>
      </c>
      <c r="AL8268" s="4">
        <f t="shared" si="227"/>
        <v>26.5</v>
      </c>
    </row>
    <row r="8269" spans="29:38" x14ac:dyDescent="0.2">
      <c r="AC8269">
        <v>20</v>
      </c>
      <c r="AE8269">
        <v>33</v>
      </c>
      <c r="AL8269" s="4">
        <f t="shared" si="227"/>
        <v>26.5</v>
      </c>
    </row>
    <row r="8270" spans="29:38" x14ac:dyDescent="0.2">
      <c r="AC8270">
        <v>20</v>
      </c>
      <c r="AE8270">
        <v>33</v>
      </c>
      <c r="AL8270" s="4">
        <f t="shared" si="227"/>
        <v>26.5</v>
      </c>
    </row>
    <row r="8271" spans="29:38" x14ac:dyDescent="0.2">
      <c r="AC8271">
        <v>20</v>
      </c>
      <c r="AE8271">
        <v>29</v>
      </c>
      <c r="AL8271" s="4">
        <f t="shared" si="227"/>
        <v>24.5</v>
      </c>
    </row>
    <row r="8272" spans="29:38" x14ac:dyDescent="0.2">
      <c r="AC8272">
        <v>21</v>
      </c>
      <c r="AE8272">
        <v>31</v>
      </c>
      <c r="AL8272" s="4">
        <f t="shared" si="227"/>
        <v>26</v>
      </c>
    </row>
    <row r="8273" spans="29:38" x14ac:dyDescent="0.2">
      <c r="AC8273">
        <v>22</v>
      </c>
      <c r="AE8273">
        <v>28</v>
      </c>
      <c r="AL8273" s="4">
        <f t="shared" si="227"/>
        <v>25</v>
      </c>
    </row>
    <row r="8274" spans="29:38" x14ac:dyDescent="0.2">
      <c r="AC8274">
        <v>22</v>
      </c>
      <c r="AE8274">
        <v>29</v>
      </c>
      <c r="AL8274" s="4">
        <f t="shared" si="227"/>
        <v>25.5</v>
      </c>
    </row>
    <row r="8275" spans="29:38" x14ac:dyDescent="0.2">
      <c r="AC8275">
        <v>22</v>
      </c>
      <c r="AE8275">
        <v>22</v>
      </c>
      <c r="AL8275" s="4">
        <f t="shared" si="227"/>
        <v>22</v>
      </c>
    </row>
    <row r="8276" spans="29:38" x14ac:dyDescent="0.2">
      <c r="AC8276">
        <v>22</v>
      </c>
      <c r="AE8276">
        <v>23</v>
      </c>
      <c r="AL8276" s="4">
        <f t="shared" si="227"/>
        <v>22.5</v>
      </c>
    </row>
    <row r="8277" spans="29:38" x14ac:dyDescent="0.2">
      <c r="AC8277">
        <v>22</v>
      </c>
      <c r="AE8277">
        <v>23</v>
      </c>
      <c r="AL8277" s="4">
        <f t="shared" si="227"/>
        <v>22.5</v>
      </c>
    </row>
    <row r="8278" spans="29:38" x14ac:dyDescent="0.2">
      <c r="AC8278">
        <v>21</v>
      </c>
      <c r="AE8278">
        <v>27</v>
      </c>
      <c r="AL8278" s="4">
        <f t="shared" si="227"/>
        <v>24</v>
      </c>
    </row>
    <row r="8279" spans="29:38" x14ac:dyDescent="0.2">
      <c r="AC8279">
        <v>22</v>
      </c>
      <c r="AE8279">
        <v>20</v>
      </c>
      <c r="AL8279" s="4">
        <f t="shared" si="227"/>
        <v>21</v>
      </c>
    </row>
    <row r="8280" spans="29:38" x14ac:dyDescent="0.2">
      <c r="AC8280">
        <v>22</v>
      </c>
      <c r="AE8280">
        <v>21</v>
      </c>
      <c r="AL8280" s="4">
        <f t="shared" si="227"/>
        <v>21.5</v>
      </c>
    </row>
    <row r="8281" spans="29:38" x14ac:dyDescent="0.2">
      <c r="AC8281">
        <v>22</v>
      </c>
      <c r="AE8281">
        <v>21</v>
      </c>
      <c r="AL8281" s="4">
        <f t="shared" si="227"/>
        <v>21.5</v>
      </c>
    </row>
    <row r="8282" spans="29:38" x14ac:dyDescent="0.2">
      <c r="AC8282">
        <v>20</v>
      </c>
      <c r="AE8282">
        <v>20</v>
      </c>
      <c r="AL8282" s="4">
        <f t="shared" si="227"/>
        <v>20</v>
      </c>
    </row>
    <row r="8283" spans="29:38" x14ac:dyDescent="0.2">
      <c r="AC8283">
        <v>21</v>
      </c>
      <c r="AE8283">
        <v>21</v>
      </c>
      <c r="AL8283" s="4">
        <f t="shared" si="227"/>
        <v>21</v>
      </c>
    </row>
    <row r="8284" spans="29:38" x14ac:dyDescent="0.2">
      <c r="AC8284">
        <v>21</v>
      </c>
      <c r="AE8284">
        <v>21</v>
      </c>
      <c r="AL8284" s="4">
        <f t="shared" si="227"/>
        <v>21</v>
      </c>
    </row>
    <row r="8285" spans="29:38" x14ac:dyDescent="0.2">
      <c r="AC8285">
        <v>20</v>
      </c>
      <c r="AE8285">
        <v>21</v>
      </c>
      <c r="AL8285" s="4">
        <f t="shared" si="227"/>
        <v>20.5</v>
      </c>
    </row>
    <row r="8286" spans="29:38" x14ac:dyDescent="0.2">
      <c r="AC8286">
        <v>20</v>
      </c>
      <c r="AE8286">
        <v>21</v>
      </c>
      <c r="AL8286" s="4">
        <f t="shared" si="227"/>
        <v>20.5</v>
      </c>
    </row>
    <row r="8287" spans="29:38" x14ac:dyDescent="0.2">
      <c r="AC8287">
        <v>20</v>
      </c>
      <c r="AE8287">
        <v>21</v>
      </c>
      <c r="AL8287" s="4">
        <f t="shared" si="227"/>
        <v>20.5</v>
      </c>
    </row>
    <row r="8288" spans="29:38" x14ac:dyDescent="0.2">
      <c r="AC8288">
        <v>23</v>
      </c>
      <c r="AE8288">
        <v>22</v>
      </c>
      <c r="AL8288" s="4">
        <f t="shared" si="227"/>
        <v>22.5</v>
      </c>
    </row>
    <row r="8289" spans="29:38" x14ac:dyDescent="0.2">
      <c r="AC8289">
        <v>30</v>
      </c>
      <c r="AE8289">
        <v>21</v>
      </c>
      <c r="AL8289" s="4">
        <f t="shared" si="227"/>
        <v>25.5</v>
      </c>
    </row>
    <row r="8290" spans="29:38" x14ac:dyDescent="0.2">
      <c r="AC8290">
        <v>30</v>
      </c>
      <c r="AE8290">
        <v>21</v>
      </c>
      <c r="AL8290" s="4">
        <f t="shared" si="227"/>
        <v>25.5</v>
      </c>
    </row>
    <row r="8291" spans="29:38" x14ac:dyDescent="0.2">
      <c r="AC8291">
        <v>30</v>
      </c>
      <c r="AE8291">
        <v>21</v>
      </c>
      <c r="AL8291" s="4">
        <f t="shared" si="227"/>
        <v>25.5</v>
      </c>
    </row>
    <row r="8292" spans="29:38" x14ac:dyDescent="0.2">
      <c r="AC8292">
        <v>31</v>
      </c>
      <c r="AE8292">
        <v>21</v>
      </c>
      <c r="AL8292" s="4">
        <f t="shared" si="227"/>
        <v>26</v>
      </c>
    </row>
    <row r="8293" spans="29:38" x14ac:dyDescent="0.2">
      <c r="AC8293">
        <v>31</v>
      </c>
      <c r="AE8293">
        <v>22</v>
      </c>
      <c r="AL8293" s="4">
        <f t="shared" si="227"/>
        <v>26.5</v>
      </c>
    </row>
    <row r="8294" spans="29:38" x14ac:dyDescent="0.2">
      <c r="AC8294">
        <v>32</v>
      </c>
      <c r="AE8294">
        <v>22</v>
      </c>
      <c r="AL8294" s="4">
        <f t="shared" si="227"/>
        <v>27</v>
      </c>
    </row>
    <row r="8295" spans="29:38" x14ac:dyDescent="0.2">
      <c r="AC8295">
        <v>32</v>
      </c>
      <c r="AE8295">
        <v>22</v>
      </c>
      <c r="AL8295" s="4">
        <f t="shared" si="227"/>
        <v>27</v>
      </c>
    </row>
    <row r="8296" spans="29:38" x14ac:dyDescent="0.2">
      <c r="AC8296">
        <v>31</v>
      </c>
      <c r="AE8296">
        <v>22</v>
      </c>
      <c r="AL8296" s="4">
        <f t="shared" si="227"/>
        <v>26.5</v>
      </c>
    </row>
    <row r="8297" spans="29:38" x14ac:dyDescent="0.2">
      <c r="AC8297">
        <v>31</v>
      </c>
      <c r="AE8297">
        <v>22</v>
      </c>
      <c r="AL8297" s="4">
        <f t="shared" si="227"/>
        <v>26.5</v>
      </c>
    </row>
    <row r="8298" spans="29:38" x14ac:dyDescent="0.2">
      <c r="AC8298">
        <v>29</v>
      </c>
      <c r="AE8298">
        <v>22</v>
      </c>
      <c r="AL8298" s="4">
        <f t="shared" si="227"/>
        <v>25.5</v>
      </c>
    </row>
    <row r="8299" spans="29:38" x14ac:dyDescent="0.2">
      <c r="AC8299">
        <v>30</v>
      </c>
      <c r="AE8299">
        <v>23</v>
      </c>
      <c r="AL8299" s="4">
        <f t="shared" si="227"/>
        <v>26.5</v>
      </c>
    </row>
    <row r="8300" spans="29:38" x14ac:dyDescent="0.2">
      <c r="AC8300">
        <v>31</v>
      </c>
      <c r="AE8300">
        <v>23</v>
      </c>
      <c r="AL8300" s="4">
        <f t="shared" si="227"/>
        <v>27</v>
      </c>
    </row>
    <row r="8301" spans="29:38" x14ac:dyDescent="0.2">
      <c r="AC8301">
        <v>30</v>
      </c>
      <c r="AE8301">
        <v>23</v>
      </c>
      <c r="AL8301" s="4">
        <f t="shared" si="227"/>
        <v>26.5</v>
      </c>
    </row>
    <row r="8302" spans="29:38" x14ac:dyDescent="0.2">
      <c r="AC8302">
        <v>30</v>
      </c>
      <c r="AE8302">
        <v>23</v>
      </c>
      <c r="AL8302" s="4">
        <f t="shared" si="227"/>
        <v>26.5</v>
      </c>
    </row>
    <row r="8303" spans="29:38" x14ac:dyDescent="0.2">
      <c r="AC8303">
        <v>29</v>
      </c>
      <c r="AE8303">
        <v>23</v>
      </c>
      <c r="AL8303" s="4">
        <f t="shared" si="227"/>
        <v>26</v>
      </c>
    </row>
    <row r="8304" spans="29:38" x14ac:dyDescent="0.2">
      <c r="AC8304">
        <v>29</v>
      </c>
      <c r="AE8304">
        <v>23</v>
      </c>
      <c r="AL8304" s="4">
        <f t="shared" si="227"/>
        <v>26</v>
      </c>
    </row>
    <row r="8305" spans="29:38" x14ac:dyDescent="0.2">
      <c r="AC8305">
        <v>30</v>
      </c>
      <c r="AE8305">
        <v>24</v>
      </c>
      <c r="AL8305" s="4">
        <f t="shared" si="227"/>
        <v>27</v>
      </c>
    </row>
    <row r="8306" spans="29:38" x14ac:dyDescent="0.2">
      <c r="AC8306">
        <v>30</v>
      </c>
      <c r="AE8306">
        <v>24</v>
      </c>
      <c r="AL8306" s="4">
        <f t="shared" si="227"/>
        <v>27</v>
      </c>
    </row>
    <row r="8307" spans="29:38" x14ac:dyDescent="0.2">
      <c r="AC8307">
        <v>30</v>
      </c>
      <c r="AE8307">
        <v>24</v>
      </c>
      <c r="AL8307" s="4">
        <f t="shared" si="227"/>
        <v>27</v>
      </c>
    </row>
    <row r="8308" spans="29:38" x14ac:dyDescent="0.2">
      <c r="AC8308">
        <v>30</v>
      </c>
      <c r="AE8308">
        <v>24</v>
      </c>
      <c r="AL8308" s="4">
        <f t="shared" si="227"/>
        <v>27</v>
      </c>
    </row>
    <row r="8309" spans="29:38" x14ac:dyDescent="0.2">
      <c r="AC8309">
        <v>30</v>
      </c>
      <c r="AE8309">
        <v>24</v>
      </c>
      <c r="AL8309" s="4">
        <f t="shared" si="227"/>
        <v>27</v>
      </c>
    </row>
    <row r="8310" spans="29:38" x14ac:dyDescent="0.2">
      <c r="AC8310">
        <v>29</v>
      </c>
      <c r="AE8310">
        <v>24</v>
      </c>
      <c r="AL8310" s="4">
        <f t="shared" si="227"/>
        <v>26.5</v>
      </c>
    </row>
    <row r="8311" spans="29:38" x14ac:dyDescent="0.2">
      <c r="AC8311">
        <v>30</v>
      </c>
      <c r="AE8311">
        <v>25</v>
      </c>
      <c r="AL8311" s="4">
        <f t="shared" si="227"/>
        <v>27.5</v>
      </c>
    </row>
    <row r="8312" spans="29:38" x14ac:dyDescent="0.2">
      <c r="AC8312">
        <v>30</v>
      </c>
      <c r="AE8312">
        <v>25</v>
      </c>
      <c r="AL8312" s="4">
        <f t="shared" si="227"/>
        <v>27.5</v>
      </c>
    </row>
    <row r="8313" spans="29:38" x14ac:dyDescent="0.2">
      <c r="AC8313">
        <v>30</v>
      </c>
      <c r="AE8313">
        <v>24</v>
      </c>
      <c r="AL8313" s="4">
        <f t="shared" si="227"/>
        <v>27</v>
      </c>
    </row>
    <row r="8314" spans="29:38" x14ac:dyDescent="0.2">
      <c r="AC8314">
        <v>28</v>
      </c>
      <c r="AE8314">
        <v>24</v>
      </c>
      <c r="AL8314" s="4">
        <f t="shared" si="227"/>
        <v>26</v>
      </c>
    </row>
    <row r="8315" spans="29:38" x14ac:dyDescent="0.2">
      <c r="AC8315">
        <v>28</v>
      </c>
      <c r="AE8315">
        <v>24</v>
      </c>
      <c r="AL8315" s="4">
        <f t="shared" si="227"/>
        <v>26</v>
      </c>
    </row>
    <row r="8316" spans="29:38" x14ac:dyDescent="0.2">
      <c r="AC8316">
        <v>10</v>
      </c>
      <c r="AE8316">
        <v>24</v>
      </c>
      <c r="AL8316" s="4">
        <f t="shared" si="227"/>
        <v>17</v>
      </c>
    </row>
    <row r="8317" spans="29:38" x14ac:dyDescent="0.2">
      <c r="AC8317">
        <v>10</v>
      </c>
      <c r="AE8317">
        <v>25</v>
      </c>
      <c r="AL8317" s="4">
        <f t="shared" si="227"/>
        <v>17.5</v>
      </c>
    </row>
    <row r="8318" spans="29:38" x14ac:dyDescent="0.2">
      <c r="AC8318">
        <v>9</v>
      </c>
      <c r="AE8318">
        <v>25</v>
      </c>
      <c r="AL8318" s="4">
        <f t="shared" si="227"/>
        <v>17</v>
      </c>
    </row>
    <row r="8319" spans="29:38" x14ac:dyDescent="0.2">
      <c r="AC8319">
        <v>9</v>
      </c>
      <c r="AE8319">
        <v>25</v>
      </c>
      <c r="AL8319" s="4">
        <f t="shared" si="227"/>
        <v>17</v>
      </c>
    </row>
    <row r="8320" spans="29:38" x14ac:dyDescent="0.2">
      <c r="AC8320">
        <v>9</v>
      </c>
      <c r="AE8320">
        <v>23</v>
      </c>
      <c r="AL8320" s="4">
        <f t="shared" si="227"/>
        <v>16</v>
      </c>
    </row>
    <row r="8321" spans="29:38" x14ac:dyDescent="0.2">
      <c r="AC8321">
        <v>7</v>
      </c>
      <c r="AE8321">
        <v>23</v>
      </c>
      <c r="AL8321" s="4">
        <f t="shared" si="227"/>
        <v>15</v>
      </c>
    </row>
    <row r="8322" spans="29:38" x14ac:dyDescent="0.2">
      <c r="AC8322">
        <v>8</v>
      </c>
      <c r="AE8322">
        <v>23</v>
      </c>
      <c r="AL8322" s="4">
        <f t="shared" si="227"/>
        <v>15.5</v>
      </c>
    </row>
    <row r="8323" spans="29:38" x14ac:dyDescent="0.2">
      <c r="AC8323">
        <v>8</v>
      </c>
      <c r="AE8323">
        <v>24</v>
      </c>
      <c r="AL8323" s="4">
        <f t="shared" si="227"/>
        <v>16</v>
      </c>
    </row>
    <row r="8324" spans="29:38" x14ac:dyDescent="0.2">
      <c r="AC8324">
        <v>4</v>
      </c>
      <c r="AE8324">
        <v>18</v>
      </c>
      <c r="AL8324" s="4">
        <f t="shared" si="227"/>
        <v>11</v>
      </c>
    </row>
    <row r="8325" spans="29:38" x14ac:dyDescent="0.2">
      <c r="AC8325">
        <v>2</v>
      </c>
      <c r="AE8325">
        <v>11</v>
      </c>
      <c r="AL8325" s="4">
        <f t="shared" si="227"/>
        <v>6.5</v>
      </c>
    </row>
    <row r="8326" spans="29:38" x14ac:dyDescent="0.2">
      <c r="AC8326">
        <v>3</v>
      </c>
      <c r="AE8326">
        <v>11</v>
      </c>
      <c r="AL8326" s="4">
        <f t="shared" si="227"/>
        <v>7</v>
      </c>
    </row>
    <row r="8327" spans="29:38" x14ac:dyDescent="0.2">
      <c r="AC8327">
        <v>2</v>
      </c>
      <c r="AE8327">
        <v>11</v>
      </c>
      <c r="AL8327" s="4">
        <f t="shared" si="227"/>
        <v>6.5</v>
      </c>
    </row>
    <row r="8328" spans="29:38" x14ac:dyDescent="0.2">
      <c r="AC8328">
        <v>2</v>
      </c>
      <c r="AE8328">
        <v>10</v>
      </c>
      <c r="AL8328" s="4">
        <f t="shared" si="227"/>
        <v>6</v>
      </c>
    </row>
    <row r="8329" spans="29:38" x14ac:dyDescent="0.2">
      <c r="AC8329">
        <v>9</v>
      </c>
      <c r="AE8329">
        <v>10</v>
      </c>
      <c r="AL8329" s="4">
        <f t="shared" si="227"/>
        <v>9.5</v>
      </c>
    </row>
    <row r="8330" spans="29:38" x14ac:dyDescent="0.2">
      <c r="AC8330">
        <v>1</v>
      </c>
      <c r="AE8330">
        <v>10</v>
      </c>
      <c r="AL8330" s="4">
        <f t="shared" si="227"/>
        <v>5.5</v>
      </c>
    </row>
    <row r="8331" spans="29:38" x14ac:dyDescent="0.2">
      <c r="AC8331">
        <v>1</v>
      </c>
      <c r="AE8331">
        <v>10</v>
      </c>
      <c r="AL8331" s="4">
        <f t="shared" ref="AL8331:AL8394" si="228">AVERAGE(AB8331:AK8331)</f>
        <v>5.5</v>
      </c>
    </row>
    <row r="8332" spans="29:38" x14ac:dyDescent="0.2">
      <c r="AC8332">
        <v>2</v>
      </c>
      <c r="AE8332">
        <v>10</v>
      </c>
      <c r="AL8332" s="4">
        <f t="shared" si="228"/>
        <v>6</v>
      </c>
    </row>
    <row r="8333" spans="29:38" x14ac:dyDescent="0.2">
      <c r="AC8333">
        <v>1</v>
      </c>
      <c r="AE8333">
        <v>9</v>
      </c>
      <c r="AL8333" s="4">
        <f t="shared" si="228"/>
        <v>5</v>
      </c>
    </row>
    <row r="8334" spans="29:38" x14ac:dyDescent="0.2">
      <c r="AC8334">
        <v>2</v>
      </c>
      <c r="AE8334">
        <v>2</v>
      </c>
      <c r="AL8334" s="4">
        <f t="shared" si="228"/>
        <v>2</v>
      </c>
    </row>
    <row r="8335" spans="29:38" x14ac:dyDescent="0.2">
      <c r="AC8335">
        <v>2</v>
      </c>
      <c r="AE8335">
        <v>1</v>
      </c>
      <c r="AL8335" s="4">
        <f t="shared" si="228"/>
        <v>1.5</v>
      </c>
    </row>
    <row r="8336" spans="29:38" x14ac:dyDescent="0.2">
      <c r="AC8336">
        <v>2</v>
      </c>
      <c r="AE8336">
        <v>0</v>
      </c>
      <c r="AL8336" s="4">
        <f t="shared" si="228"/>
        <v>1</v>
      </c>
    </row>
    <row r="8337" spans="29:38" x14ac:dyDescent="0.2">
      <c r="AC8337">
        <v>1</v>
      </c>
      <c r="AE8337">
        <v>0</v>
      </c>
      <c r="AL8337" s="4">
        <f t="shared" si="228"/>
        <v>0.5</v>
      </c>
    </row>
    <row r="8338" spans="29:38" x14ac:dyDescent="0.2">
      <c r="AC8338">
        <v>1</v>
      </c>
      <c r="AE8338">
        <v>0</v>
      </c>
      <c r="AL8338" s="4">
        <f t="shared" si="228"/>
        <v>0.5</v>
      </c>
    </row>
    <row r="8339" spans="29:38" x14ac:dyDescent="0.2">
      <c r="AC8339">
        <v>1</v>
      </c>
      <c r="AE8339">
        <v>0</v>
      </c>
      <c r="AL8339" s="4">
        <f t="shared" si="228"/>
        <v>0.5</v>
      </c>
    </row>
    <row r="8340" spans="29:38" x14ac:dyDescent="0.2">
      <c r="AC8340">
        <v>1</v>
      </c>
      <c r="AE8340">
        <v>4</v>
      </c>
      <c r="AL8340" s="4">
        <f t="shared" si="228"/>
        <v>2.5</v>
      </c>
    </row>
    <row r="8341" spans="29:38" x14ac:dyDescent="0.2">
      <c r="AC8341">
        <v>0</v>
      </c>
      <c r="AE8341">
        <v>2</v>
      </c>
      <c r="AL8341" s="4">
        <f t="shared" si="228"/>
        <v>1</v>
      </c>
    </row>
    <row r="8342" spans="29:38" x14ac:dyDescent="0.2">
      <c r="AC8342">
        <v>2</v>
      </c>
      <c r="AE8342">
        <v>1</v>
      </c>
      <c r="AL8342" s="4">
        <f t="shared" si="228"/>
        <v>1.5</v>
      </c>
    </row>
    <row r="8343" spans="29:38" x14ac:dyDescent="0.2">
      <c r="AC8343">
        <v>1</v>
      </c>
      <c r="AE8343">
        <v>1</v>
      </c>
      <c r="AL8343" s="4">
        <f t="shared" si="228"/>
        <v>1</v>
      </c>
    </row>
    <row r="8344" spans="29:38" x14ac:dyDescent="0.2">
      <c r="AC8344">
        <v>0</v>
      </c>
      <c r="AE8344">
        <v>1</v>
      </c>
      <c r="AL8344" s="4">
        <f t="shared" si="228"/>
        <v>0.5</v>
      </c>
    </row>
    <row r="8345" spans="29:38" x14ac:dyDescent="0.2">
      <c r="AC8345">
        <v>1</v>
      </c>
      <c r="AE8345">
        <v>1</v>
      </c>
      <c r="AL8345" s="4">
        <f t="shared" si="228"/>
        <v>1</v>
      </c>
    </row>
    <row r="8346" spans="29:38" x14ac:dyDescent="0.2">
      <c r="AC8346">
        <v>1</v>
      </c>
      <c r="AE8346">
        <v>0</v>
      </c>
      <c r="AL8346" s="4">
        <f t="shared" si="228"/>
        <v>0.5</v>
      </c>
    </row>
    <row r="8347" spans="29:38" x14ac:dyDescent="0.2">
      <c r="AC8347">
        <v>0</v>
      </c>
      <c r="AE8347">
        <v>1</v>
      </c>
      <c r="AL8347" s="4">
        <f t="shared" si="228"/>
        <v>0.5</v>
      </c>
    </row>
    <row r="8348" spans="29:38" x14ac:dyDescent="0.2">
      <c r="AC8348">
        <v>1</v>
      </c>
      <c r="AE8348">
        <v>0</v>
      </c>
      <c r="AL8348" s="4">
        <f t="shared" si="228"/>
        <v>0.5</v>
      </c>
    </row>
    <row r="8349" spans="29:38" x14ac:dyDescent="0.2">
      <c r="AC8349">
        <v>1</v>
      </c>
      <c r="AE8349">
        <v>1</v>
      </c>
      <c r="AL8349" s="4">
        <f t="shared" si="228"/>
        <v>1</v>
      </c>
    </row>
    <row r="8350" spans="29:38" x14ac:dyDescent="0.2">
      <c r="AC8350">
        <v>0</v>
      </c>
      <c r="AE8350">
        <v>1</v>
      </c>
      <c r="AL8350" s="4">
        <f t="shared" si="228"/>
        <v>0.5</v>
      </c>
    </row>
    <row r="8351" spans="29:38" x14ac:dyDescent="0.2">
      <c r="AC8351">
        <v>0</v>
      </c>
      <c r="AE8351">
        <v>0</v>
      </c>
      <c r="AL8351" s="4">
        <f t="shared" si="228"/>
        <v>0</v>
      </c>
    </row>
    <row r="8352" spans="29:38" x14ac:dyDescent="0.2">
      <c r="AC8352">
        <v>0</v>
      </c>
      <c r="AE8352">
        <v>1</v>
      </c>
      <c r="AL8352" s="4">
        <f t="shared" si="228"/>
        <v>0.5</v>
      </c>
    </row>
    <row r="8353" spans="29:38" x14ac:dyDescent="0.2">
      <c r="AC8353">
        <v>0</v>
      </c>
      <c r="AE8353">
        <v>1</v>
      </c>
      <c r="AL8353" s="4">
        <f t="shared" si="228"/>
        <v>0.5</v>
      </c>
    </row>
    <row r="8354" spans="29:38" x14ac:dyDescent="0.2">
      <c r="AC8354">
        <v>1</v>
      </c>
      <c r="AE8354">
        <v>1</v>
      </c>
      <c r="AL8354" s="4">
        <f t="shared" si="228"/>
        <v>1</v>
      </c>
    </row>
    <row r="8355" spans="29:38" x14ac:dyDescent="0.2">
      <c r="AC8355">
        <v>1</v>
      </c>
      <c r="AE8355">
        <v>78</v>
      </c>
      <c r="AL8355" s="4">
        <f t="shared" si="228"/>
        <v>39.5</v>
      </c>
    </row>
    <row r="8356" spans="29:38" x14ac:dyDescent="0.2">
      <c r="AC8356">
        <v>2</v>
      </c>
      <c r="AE8356">
        <v>56</v>
      </c>
      <c r="AL8356" s="4">
        <f t="shared" si="228"/>
        <v>29</v>
      </c>
    </row>
    <row r="8357" spans="29:38" x14ac:dyDescent="0.2">
      <c r="AC8357">
        <v>1</v>
      </c>
      <c r="AE8357">
        <v>53</v>
      </c>
      <c r="AL8357" s="4">
        <f t="shared" si="228"/>
        <v>27</v>
      </c>
    </row>
    <row r="8358" spans="29:38" x14ac:dyDescent="0.2">
      <c r="AC8358">
        <v>0</v>
      </c>
      <c r="AE8358">
        <v>49</v>
      </c>
      <c r="AL8358" s="4">
        <f t="shared" si="228"/>
        <v>24.5</v>
      </c>
    </row>
    <row r="8359" spans="29:38" x14ac:dyDescent="0.2">
      <c r="AC8359">
        <v>52</v>
      </c>
      <c r="AE8359">
        <v>53</v>
      </c>
      <c r="AL8359" s="4">
        <f t="shared" si="228"/>
        <v>52.5</v>
      </c>
    </row>
    <row r="8360" spans="29:38" x14ac:dyDescent="0.2">
      <c r="AC8360">
        <v>63</v>
      </c>
      <c r="AE8360">
        <v>50</v>
      </c>
      <c r="AL8360" s="4">
        <f t="shared" si="228"/>
        <v>56.5</v>
      </c>
    </row>
    <row r="8361" spans="29:38" x14ac:dyDescent="0.2">
      <c r="AC8361">
        <v>63</v>
      </c>
      <c r="AE8361">
        <v>52</v>
      </c>
      <c r="AL8361" s="4">
        <f t="shared" si="228"/>
        <v>57.5</v>
      </c>
    </row>
    <row r="8362" spans="29:38" x14ac:dyDescent="0.2">
      <c r="AC8362">
        <v>60</v>
      </c>
      <c r="AE8362">
        <v>47</v>
      </c>
      <c r="AL8362" s="4">
        <f t="shared" si="228"/>
        <v>53.5</v>
      </c>
    </row>
    <row r="8363" spans="29:38" x14ac:dyDescent="0.2">
      <c r="AC8363">
        <v>92</v>
      </c>
      <c r="AE8363">
        <v>49</v>
      </c>
      <c r="AL8363" s="4">
        <f t="shared" si="228"/>
        <v>70.5</v>
      </c>
    </row>
    <row r="8364" spans="29:38" x14ac:dyDescent="0.2">
      <c r="AC8364">
        <v>90</v>
      </c>
      <c r="AE8364">
        <v>50</v>
      </c>
      <c r="AL8364" s="4">
        <f t="shared" si="228"/>
        <v>70</v>
      </c>
    </row>
    <row r="8365" spans="29:38" x14ac:dyDescent="0.2">
      <c r="AC8365">
        <v>88</v>
      </c>
      <c r="AE8365">
        <v>48</v>
      </c>
      <c r="AL8365" s="4">
        <f t="shared" si="228"/>
        <v>68</v>
      </c>
    </row>
    <row r="8366" spans="29:38" x14ac:dyDescent="0.2">
      <c r="AC8366">
        <v>67</v>
      </c>
      <c r="AE8366">
        <v>48</v>
      </c>
      <c r="AL8366" s="4">
        <f t="shared" si="228"/>
        <v>57.5</v>
      </c>
    </row>
    <row r="8367" spans="29:38" x14ac:dyDescent="0.2">
      <c r="AC8367">
        <v>66</v>
      </c>
      <c r="AE8367">
        <v>48</v>
      </c>
      <c r="AL8367" s="4">
        <f t="shared" si="228"/>
        <v>57</v>
      </c>
    </row>
    <row r="8368" spans="29:38" x14ac:dyDescent="0.2">
      <c r="AC8368">
        <v>67</v>
      </c>
      <c r="AE8368">
        <v>48</v>
      </c>
      <c r="AL8368" s="4">
        <f t="shared" si="228"/>
        <v>57.5</v>
      </c>
    </row>
    <row r="8369" spans="29:38" x14ac:dyDescent="0.2">
      <c r="AC8369">
        <v>58</v>
      </c>
      <c r="AE8369">
        <v>14</v>
      </c>
      <c r="AL8369" s="4">
        <f t="shared" si="228"/>
        <v>36</v>
      </c>
    </row>
    <row r="8370" spans="29:38" x14ac:dyDescent="0.2">
      <c r="AC8370">
        <v>58</v>
      </c>
      <c r="AE8370">
        <v>7</v>
      </c>
      <c r="AL8370" s="4">
        <f t="shared" si="228"/>
        <v>32.5</v>
      </c>
    </row>
    <row r="8371" spans="29:38" x14ac:dyDescent="0.2">
      <c r="AC8371">
        <v>58</v>
      </c>
      <c r="AE8371">
        <v>8</v>
      </c>
      <c r="AL8371" s="4">
        <f t="shared" si="228"/>
        <v>33</v>
      </c>
    </row>
    <row r="8372" spans="29:38" x14ac:dyDescent="0.2">
      <c r="AC8372">
        <v>58</v>
      </c>
      <c r="AE8372">
        <v>8</v>
      </c>
      <c r="AL8372" s="4">
        <f t="shared" si="228"/>
        <v>33</v>
      </c>
    </row>
    <row r="8373" spans="29:38" x14ac:dyDescent="0.2">
      <c r="AC8373">
        <v>58</v>
      </c>
      <c r="AE8373">
        <v>8</v>
      </c>
      <c r="AL8373" s="4">
        <f t="shared" si="228"/>
        <v>33</v>
      </c>
    </row>
    <row r="8374" spans="29:38" x14ac:dyDescent="0.2">
      <c r="AC8374">
        <v>51</v>
      </c>
      <c r="AE8374">
        <v>8</v>
      </c>
      <c r="AL8374" s="4">
        <f t="shared" si="228"/>
        <v>29.5</v>
      </c>
    </row>
    <row r="8375" spans="29:38" x14ac:dyDescent="0.2">
      <c r="AC8375">
        <v>50</v>
      </c>
      <c r="AE8375">
        <v>9</v>
      </c>
      <c r="AL8375" s="4">
        <f t="shared" si="228"/>
        <v>29.5</v>
      </c>
    </row>
    <row r="8376" spans="29:38" x14ac:dyDescent="0.2">
      <c r="AC8376">
        <v>52</v>
      </c>
      <c r="AE8376">
        <v>9</v>
      </c>
      <c r="AL8376" s="4">
        <f t="shared" si="228"/>
        <v>30.5</v>
      </c>
    </row>
    <row r="8377" spans="29:38" x14ac:dyDescent="0.2">
      <c r="AC8377">
        <v>49</v>
      </c>
      <c r="AE8377">
        <v>8</v>
      </c>
      <c r="AL8377" s="4">
        <f t="shared" si="228"/>
        <v>28.5</v>
      </c>
    </row>
    <row r="8378" spans="29:38" x14ac:dyDescent="0.2">
      <c r="AC8378">
        <v>45</v>
      </c>
      <c r="AE8378">
        <v>9</v>
      </c>
      <c r="AL8378" s="4">
        <f t="shared" si="228"/>
        <v>27</v>
      </c>
    </row>
    <row r="8379" spans="29:38" x14ac:dyDescent="0.2">
      <c r="AC8379">
        <v>41</v>
      </c>
      <c r="AE8379">
        <v>9</v>
      </c>
      <c r="AL8379" s="4">
        <f t="shared" si="228"/>
        <v>25</v>
      </c>
    </row>
    <row r="8380" spans="29:38" x14ac:dyDescent="0.2">
      <c r="AC8380">
        <v>41</v>
      </c>
      <c r="AE8380">
        <v>9</v>
      </c>
      <c r="AL8380" s="4">
        <f t="shared" si="228"/>
        <v>25</v>
      </c>
    </row>
    <row r="8381" spans="29:38" x14ac:dyDescent="0.2">
      <c r="AC8381">
        <v>39</v>
      </c>
      <c r="AE8381">
        <v>9</v>
      </c>
      <c r="AL8381" s="4">
        <f t="shared" si="228"/>
        <v>24</v>
      </c>
    </row>
    <row r="8382" spans="29:38" x14ac:dyDescent="0.2">
      <c r="AC8382">
        <v>39</v>
      </c>
      <c r="AE8382">
        <v>9</v>
      </c>
      <c r="AL8382" s="4">
        <f t="shared" si="228"/>
        <v>24</v>
      </c>
    </row>
    <row r="8383" spans="29:38" x14ac:dyDescent="0.2">
      <c r="AC8383">
        <v>39</v>
      </c>
      <c r="AE8383">
        <v>10</v>
      </c>
      <c r="AL8383" s="4">
        <f t="shared" si="228"/>
        <v>24.5</v>
      </c>
    </row>
    <row r="8384" spans="29:38" x14ac:dyDescent="0.2">
      <c r="AC8384">
        <v>39</v>
      </c>
      <c r="AE8384">
        <v>10</v>
      </c>
      <c r="AL8384" s="4">
        <f t="shared" si="228"/>
        <v>24.5</v>
      </c>
    </row>
    <row r="8385" spans="29:38" x14ac:dyDescent="0.2">
      <c r="AC8385">
        <v>39</v>
      </c>
      <c r="AE8385">
        <v>10</v>
      </c>
      <c r="AL8385" s="4">
        <f t="shared" si="228"/>
        <v>24.5</v>
      </c>
    </row>
    <row r="8386" spans="29:38" x14ac:dyDescent="0.2">
      <c r="AC8386">
        <v>39</v>
      </c>
      <c r="AE8386">
        <v>9</v>
      </c>
      <c r="AL8386" s="4">
        <f t="shared" si="228"/>
        <v>24</v>
      </c>
    </row>
    <row r="8387" spans="29:38" x14ac:dyDescent="0.2">
      <c r="AC8387">
        <v>38</v>
      </c>
      <c r="AE8387">
        <v>9</v>
      </c>
      <c r="AL8387" s="4">
        <f t="shared" si="228"/>
        <v>23.5</v>
      </c>
    </row>
    <row r="8388" spans="29:38" x14ac:dyDescent="0.2">
      <c r="AC8388">
        <v>38</v>
      </c>
      <c r="AE8388">
        <v>10</v>
      </c>
      <c r="AL8388" s="4">
        <f t="shared" si="228"/>
        <v>24</v>
      </c>
    </row>
    <row r="8389" spans="29:38" x14ac:dyDescent="0.2">
      <c r="AC8389">
        <v>38</v>
      </c>
      <c r="AE8389">
        <v>10</v>
      </c>
      <c r="AL8389" s="4">
        <f t="shared" si="228"/>
        <v>24</v>
      </c>
    </row>
    <row r="8390" spans="29:38" x14ac:dyDescent="0.2">
      <c r="AC8390">
        <v>36</v>
      </c>
      <c r="AE8390">
        <v>12</v>
      </c>
      <c r="AL8390" s="4">
        <f t="shared" si="228"/>
        <v>24</v>
      </c>
    </row>
    <row r="8391" spans="29:38" x14ac:dyDescent="0.2">
      <c r="AC8391">
        <v>26</v>
      </c>
      <c r="AE8391">
        <v>13</v>
      </c>
      <c r="AL8391" s="4">
        <f t="shared" si="228"/>
        <v>19.5</v>
      </c>
    </row>
    <row r="8392" spans="29:38" x14ac:dyDescent="0.2">
      <c r="AC8392">
        <v>25</v>
      </c>
      <c r="AE8392">
        <v>14</v>
      </c>
      <c r="AL8392" s="4">
        <f t="shared" si="228"/>
        <v>19.5</v>
      </c>
    </row>
    <row r="8393" spans="29:38" x14ac:dyDescent="0.2">
      <c r="AC8393">
        <v>25</v>
      </c>
      <c r="AE8393">
        <v>14</v>
      </c>
      <c r="AL8393" s="4">
        <f t="shared" si="228"/>
        <v>19.5</v>
      </c>
    </row>
    <row r="8394" spans="29:38" x14ac:dyDescent="0.2">
      <c r="AC8394">
        <v>24</v>
      </c>
      <c r="AE8394">
        <v>14</v>
      </c>
      <c r="AL8394" s="4">
        <f t="shared" si="228"/>
        <v>19</v>
      </c>
    </row>
    <row r="8395" spans="29:38" x14ac:dyDescent="0.2">
      <c r="AC8395">
        <v>23</v>
      </c>
      <c r="AE8395">
        <v>14</v>
      </c>
      <c r="AL8395" s="4">
        <f t="shared" ref="AL8395:AL8458" si="229">AVERAGE(AB8395:AK8395)</f>
        <v>18.5</v>
      </c>
    </row>
    <row r="8396" spans="29:38" x14ac:dyDescent="0.2">
      <c r="AC8396">
        <v>20</v>
      </c>
      <c r="AE8396">
        <v>13</v>
      </c>
      <c r="AL8396" s="4">
        <f t="shared" si="229"/>
        <v>16.5</v>
      </c>
    </row>
    <row r="8397" spans="29:38" x14ac:dyDescent="0.2">
      <c r="AC8397">
        <v>19</v>
      </c>
      <c r="AE8397">
        <v>13</v>
      </c>
      <c r="AL8397" s="4">
        <f t="shared" si="229"/>
        <v>16</v>
      </c>
    </row>
    <row r="8398" spans="29:38" x14ac:dyDescent="0.2">
      <c r="AC8398">
        <v>18</v>
      </c>
      <c r="AE8398">
        <v>14</v>
      </c>
      <c r="AL8398" s="4">
        <f t="shared" si="229"/>
        <v>16</v>
      </c>
    </row>
    <row r="8399" spans="29:38" x14ac:dyDescent="0.2">
      <c r="AC8399">
        <v>18</v>
      </c>
      <c r="AE8399">
        <v>14</v>
      </c>
      <c r="AL8399" s="4">
        <f t="shared" si="229"/>
        <v>16</v>
      </c>
    </row>
    <row r="8400" spans="29:38" x14ac:dyDescent="0.2">
      <c r="AC8400">
        <v>17</v>
      </c>
      <c r="AE8400">
        <v>14</v>
      </c>
      <c r="AL8400" s="4">
        <f t="shared" si="229"/>
        <v>15.5</v>
      </c>
    </row>
    <row r="8401" spans="29:38" x14ac:dyDescent="0.2">
      <c r="AC8401">
        <v>17</v>
      </c>
      <c r="AE8401">
        <v>14</v>
      </c>
      <c r="AL8401" s="4">
        <f t="shared" si="229"/>
        <v>15.5</v>
      </c>
    </row>
    <row r="8402" spans="29:38" x14ac:dyDescent="0.2">
      <c r="AC8402">
        <v>15</v>
      </c>
      <c r="AE8402">
        <v>14</v>
      </c>
      <c r="AL8402" s="4">
        <f t="shared" si="229"/>
        <v>14.5</v>
      </c>
    </row>
    <row r="8403" spans="29:38" x14ac:dyDescent="0.2">
      <c r="AC8403">
        <v>15</v>
      </c>
      <c r="AE8403">
        <v>13</v>
      </c>
      <c r="AL8403" s="4">
        <f t="shared" si="229"/>
        <v>14</v>
      </c>
    </row>
    <row r="8404" spans="29:38" x14ac:dyDescent="0.2">
      <c r="AC8404">
        <v>16</v>
      </c>
      <c r="AE8404">
        <v>13</v>
      </c>
      <c r="AL8404" s="4">
        <f t="shared" si="229"/>
        <v>14.5</v>
      </c>
    </row>
    <row r="8405" spans="29:38" x14ac:dyDescent="0.2">
      <c r="AC8405">
        <v>14</v>
      </c>
      <c r="AE8405">
        <v>14</v>
      </c>
      <c r="AL8405" s="4">
        <f t="shared" si="229"/>
        <v>14</v>
      </c>
    </row>
    <row r="8406" spans="29:38" x14ac:dyDescent="0.2">
      <c r="AC8406">
        <v>13</v>
      </c>
      <c r="AE8406">
        <v>14</v>
      </c>
      <c r="AL8406" s="4">
        <f t="shared" si="229"/>
        <v>13.5</v>
      </c>
    </row>
    <row r="8407" spans="29:38" x14ac:dyDescent="0.2">
      <c r="AC8407">
        <v>11</v>
      </c>
      <c r="AE8407">
        <v>14</v>
      </c>
      <c r="AL8407" s="4">
        <f t="shared" si="229"/>
        <v>12.5</v>
      </c>
    </row>
    <row r="8408" spans="29:38" x14ac:dyDescent="0.2">
      <c r="AC8408">
        <v>12</v>
      </c>
      <c r="AE8408">
        <v>13</v>
      </c>
      <c r="AL8408" s="4">
        <f t="shared" si="229"/>
        <v>12.5</v>
      </c>
    </row>
    <row r="8409" spans="29:38" x14ac:dyDescent="0.2">
      <c r="AC8409">
        <v>12</v>
      </c>
      <c r="AE8409">
        <v>12</v>
      </c>
      <c r="AL8409" s="4">
        <f t="shared" si="229"/>
        <v>12</v>
      </c>
    </row>
    <row r="8410" spans="29:38" x14ac:dyDescent="0.2">
      <c r="AC8410">
        <v>12</v>
      </c>
      <c r="AE8410">
        <v>12</v>
      </c>
      <c r="AL8410" s="4">
        <f t="shared" si="229"/>
        <v>12</v>
      </c>
    </row>
    <row r="8411" spans="29:38" x14ac:dyDescent="0.2">
      <c r="AC8411">
        <v>12</v>
      </c>
      <c r="AE8411">
        <v>15</v>
      </c>
      <c r="AL8411" s="4">
        <f t="shared" si="229"/>
        <v>13.5</v>
      </c>
    </row>
    <row r="8412" spans="29:38" x14ac:dyDescent="0.2">
      <c r="AC8412">
        <v>11</v>
      </c>
      <c r="AE8412">
        <v>13</v>
      </c>
      <c r="AL8412" s="4">
        <f t="shared" si="229"/>
        <v>12</v>
      </c>
    </row>
    <row r="8413" spans="29:38" x14ac:dyDescent="0.2">
      <c r="AC8413">
        <v>11</v>
      </c>
      <c r="AE8413">
        <v>13</v>
      </c>
      <c r="AL8413" s="4">
        <f t="shared" si="229"/>
        <v>12</v>
      </c>
    </row>
    <row r="8414" spans="29:38" x14ac:dyDescent="0.2">
      <c r="AC8414">
        <v>12</v>
      </c>
      <c r="AE8414">
        <v>13</v>
      </c>
      <c r="AL8414" s="4">
        <f t="shared" si="229"/>
        <v>12.5</v>
      </c>
    </row>
    <row r="8415" spans="29:38" x14ac:dyDescent="0.2">
      <c r="AC8415">
        <v>12</v>
      </c>
      <c r="AE8415">
        <v>12</v>
      </c>
      <c r="AL8415" s="4">
        <f t="shared" si="229"/>
        <v>12</v>
      </c>
    </row>
    <row r="8416" spans="29:38" x14ac:dyDescent="0.2">
      <c r="AC8416">
        <v>12</v>
      </c>
      <c r="AE8416">
        <v>12</v>
      </c>
      <c r="AL8416" s="4">
        <f t="shared" si="229"/>
        <v>12</v>
      </c>
    </row>
    <row r="8417" spans="29:38" x14ac:dyDescent="0.2">
      <c r="AC8417">
        <v>12</v>
      </c>
      <c r="AE8417">
        <v>12</v>
      </c>
      <c r="AL8417" s="4">
        <f t="shared" si="229"/>
        <v>12</v>
      </c>
    </row>
    <row r="8418" spans="29:38" x14ac:dyDescent="0.2">
      <c r="AC8418">
        <v>12</v>
      </c>
      <c r="AE8418">
        <v>12</v>
      </c>
      <c r="AL8418" s="4">
        <f t="shared" si="229"/>
        <v>12</v>
      </c>
    </row>
    <row r="8419" spans="29:38" x14ac:dyDescent="0.2">
      <c r="AC8419">
        <v>12</v>
      </c>
      <c r="AE8419">
        <v>13</v>
      </c>
      <c r="AL8419" s="4">
        <f t="shared" si="229"/>
        <v>12.5</v>
      </c>
    </row>
    <row r="8420" spans="29:38" x14ac:dyDescent="0.2">
      <c r="AC8420">
        <v>12</v>
      </c>
      <c r="AE8420">
        <v>13</v>
      </c>
      <c r="AL8420" s="4">
        <f t="shared" si="229"/>
        <v>12.5</v>
      </c>
    </row>
    <row r="8421" spans="29:38" x14ac:dyDescent="0.2">
      <c r="AC8421">
        <v>12</v>
      </c>
      <c r="AE8421">
        <v>5</v>
      </c>
      <c r="AL8421" s="4">
        <f t="shared" si="229"/>
        <v>8.5</v>
      </c>
    </row>
    <row r="8422" spans="29:38" x14ac:dyDescent="0.2">
      <c r="AC8422">
        <v>12</v>
      </c>
      <c r="AE8422">
        <v>5</v>
      </c>
      <c r="AL8422" s="4">
        <f t="shared" si="229"/>
        <v>8.5</v>
      </c>
    </row>
    <row r="8423" spans="29:38" x14ac:dyDescent="0.2">
      <c r="AC8423">
        <v>14</v>
      </c>
      <c r="AE8423">
        <v>0</v>
      </c>
      <c r="AL8423" s="4">
        <f t="shared" si="229"/>
        <v>7</v>
      </c>
    </row>
    <row r="8424" spans="29:38" x14ac:dyDescent="0.2">
      <c r="AC8424">
        <v>14</v>
      </c>
      <c r="AE8424">
        <v>0</v>
      </c>
      <c r="AL8424" s="4">
        <f t="shared" si="229"/>
        <v>7</v>
      </c>
    </row>
    <row r="8425" spans="29:38" x14ac:dyDescent="0.2">
      <c r="AC8425">
        <v>13</v>
      </c>
      <c r="AE8425">
        <v>0</v>
      </c>
      <c r="AL8425" s="4">
        <f t="shared" si="229"/>
        <v>6.5</v>
      </c>
    </row>
    <row r="8426" spans="29:38" x14ac:dyDescent="0.2">
      <c r="AC8426">
        <v>13</v>
      </c>
      <c r="AE8426">
        <v>1</v>
      </c>
      <c r="AL8426" s="4">
        <f t="shared" si="229"/>
        <v>7</v>
      </c>
    </row>
    <row r="8427" spans="29:38" x14ac:dyDescent="0.2">
      <c r="AC8427">
        <v>12</v>
      </c>
      <c r="AE8427">
        <v>0</v>
      </c>
      <c r="AL8427" s="4">
        <f t="shared" si="229"/>
        <v>6</v>
      </c>
    </row>
    <row r="8428" spans="29:38" x14ac:dyDescent="0.2">
      <c r="AC8428">
        <v>12</v>
      </c>
      <c r="AE8428">
        <v>1</v>
      </c>
      <c r="AL8428" s="4">
        <f t="shared" si="229"/>
        <v>6.5</v>
      </c>
    </row>
    <row r="8429" spans="29:38" x14ac:dyDescent="0.2">
      <c r="AC8429">
        <v>12</v>
      </c>
      <c r="AE8429">
        <v>1</v>
      </c>
      <c r="AL8429" s="4">
        <f t="shared" si="229"/>
        <v>6.5</v>
      </c>
    </row>
    <row r="8430" spans="29:38" x14ac:dyDescent="0.2">
      <c r="AC8430">
        <v>13</v>
      </c>
      <c r="AE8430">
        <v>1</v>
      </c>
      <c r="AL8430" s="4">
        <f t="shared" si="229"/>
        <v>7</v>
      </c>
    </row>
    <row r="8431" spans="29:38" x14ac:dyDescent="0.2">
      <c r="AC8431">
        <v>1</v>
      </c>
      <c r="AE8431">
        <v>1</v>
      </c>
      <c r="AL8431" s="4">
        <f t="shared" si="229"/>
        <v>1</v>
      </c>
    </row>
    <row r="8432" spans="29:38" x14ac:dyDescent="0.2">
      <c r="AC8432">
        <v>1</v>
      </c>
      <c r="AE8432">
        <v>1</v>
      </c>
      <c r="AL8432" s="4">
        <f t="shared" si="229"/>
        <v>1</v>
      </c>
    </row>
    <row r="8433" spans="29:38" x14ac:dyDescent="0.2">
      <c r="AC8433">
        <v>1</v>
      </c>
      <c r="AE8433">
        <v>0</v>
      </c>
      <c r="AL8433" s="4">
        <f t="shared" si="229"/>
        <v>0.5</v>
      </c>
    </row>
    <row r="8434" spans="29:38" x14ac:dyDescent="0.2">
      <c r="AC8434">
        <v>0</v>
      </c>
      <c r="AE8434">
        <v>0</v>
      </c>
      <c r="AL8434" s="4">
        <f t="shared" si="229"/>
        <v>0</v>
      </c>
    </row>
    <row r="8435" spans="29:38" x14ac:dyDescent="0.2">
      <c r="AC8435">
        <v>0</v>
      </c>
      <c r="AE8435">
        <v>0</v>
      </c>
      <c r="AL8435" s="4">
        <f t="shared" si="229"/>
        <v>0</v>
      </c>
    </row>
    <row r="8436" spans="29:38" x14ac:dyDescent="0.2">
      <c r="AC8436">
        <v>0</v>
      </c>
      <c r="AE8436">
        <v>2</v>
      </c>
      <c r="AL8436" s="4">
        <f t="shared" si="229"/>
        <v>1</v>
      </c>
    </row>
    <row r="8437" spans="29:38" x14ac:dyDescent="0.2">
      <c r="AC8437">
        <v>0</v>
      </c>
      <c r="AE8437">
        <v>1</v>
      </c>
      <c r="AL8437" s="4">
        <f t="shared" si="229"/>
        <v>0.5</v>
      </c>
    </row>
    <row r="8438" spans="29:38" x14ac:dyDescent="0.2">
      <c r="AC8438">
        <v>0</v>
      </c>
      <c r="AE8438">
        <v>1</v>
      </c>
      <c r="AL8438" s="4">
        <f t="shared" si="229"/>
        <v>0.5</v>
      </c>
    </row>
    <row r="8439" spans="29:38" x14ac:dyDescent="0.2">
      <c r="AC8439">
        <v>2</v>
      </c>
      <c r="AE8439">
        <v>2</v>
      </c>
      <c r="AL8439" s="4">
        <f t="shared" si="229"/>
        <v>2</v>
      </c>
    </row>
    <row r="8440" spans="29:38" x14ac:dyDescent="0.2">
      <c r="AC8440">
        <v>1</v>
      </c>
      <c r="AE8440">
        <v>0</v>
      </c>
      <c r="AL8440" s="4">
        <f t="shared" si="229"/>
        <v>0.5</v>
      </c>
    </row>
    <row r="8441" spans="29:38" x14ac:dyDescent="0.2">
      <c r="AC8441">
        <v>1</v>
      </c>
      <c r="AE8441">
        <v>1</v>
      </c>
      <c r="AL8441" s="4">
        <f t="shared" si="229"/>
        <v>1</v>
      </c>
    </row>
    <row r="8442" spans="29:38" x14ac:dyDescent="0.2">
      <c r="AC8442">
        <v>1</v>
      </c>
      <c r="AE8442">
        <v>1</v>
      </c>
      <c r="AL8442" s="4">
        <f t="shared" si="229"/>
        <v>1</v>
      </c>
    </row>
    <row r="8443" spans="29:38" x14ac:dyDescent="0.2">
      <c r="AC8443">
        <v>1</v>
      </c>
      <c r="AE8443">
        <v>1</v>
      </c>
      <c r="AL8443" s="4">
        <f t="shared" si="229"/>
        <v>1</v>
      </c>
    </row>
    <row r="8444" spans="29:38" x14ac:dyDescent="0.2">
      <c r="AC8444">
        <v>1</v>
      </c>
      <c r="AE8444">
        <v>56</v>
      </c>
      <c r="AL8444" s="4">
        <f t="shared" si="229"/>
        <v>28.5</v>
      </c>
    </row>
    <row r="8445" spans="29:38" x14ac:dyDescent="0.2">
      <c r="AC8445">
        <v>1</v>
      </c>
      <c r="AE8445">
        <v>51</v>
      </c>
      <c r="AL8445" s="4">
        <f t="shared" si="229"/>
        <v>26</v>
      </c>
    </row>
    <row r="8446" spans="29:38" x14ac:dyDescent="0.2">
      <c r="AC8446">
        <v>0</v>
      </c>
      <c r="AE8446">
        <v>53</v>
      </c>
      <c r="AL8446" s="4">
        <f t="shared" si="229"/>
        <v>26.5</v>
      </c>
    </row>
    <row r="8447" spans="29:38" x14ac:dyDescent="0.2">
      <c r="AC8447">
        <v>0</v>
      </c>
      <c r="AE8447">
        <v>55</v>
      </c>
      <c r="AL8447" s="4">
        <f t="shared" si="229"/>
        <v>27.5</v>
      </c>
    </row>
    <row r="8448" spans="29:38" x14ac:dyDescent="0.2">
      <c r="AC8448">
        <v>3</v>
      </c>
      <c r="AE8448">
        <v>47</v>
      </c>
      <c r="AL8448" s="4">
        <f t="shared" si="229"/>
        <v>25</v>
      </c>
    </row>
    <row r="8449" spans="29:38" x14ac:dyDescent="0.2">
      <c r="AC8449">
        <v>3</v>
      </c>
      <c r="AE8449">
        <v>47</v>
      </c>
      <c r="AL8449" s="4">
        <f t="shared" si="229"/>
        <v>25</v>
      </c>
    </row>
    <row r="8450" spans="29:38" x14ac:dyDescent="0.2">
      <c r="AC8450">
        <v>0</v>
      </c>
      <c r="AE8450">
        <v>47</v>
      </c>
      <c r="AL8450" s="4">
        <f t="shared" si="229"/>
        <v>23.5</v>
      </c>
    </row>
    <row r="8451" spans="29:38" x14ac:dyDescent="0.2">
      <c r="AC8451">
        <v>57</v>
      </c>
      <c r="AE8451">
        <v>47</v>
      </c>
      <c r="AL8451" s="4">
        <f t="shared" si="229"/>
        <v>52</v>
      </c>
    </row>
    <row r="8452" spans="29:38" x14ac:dyDescent="0.2">
      <c r="AC8452">
        <v>57</v>
      </c>
      <c r="AE8452">
        <v>47</v>
      </c>
      <c r="AL8452" s="4">
        <f t="shared" si="229"/>
        <v>52</v>
      </c>
    </row>
    <row r="8453" spans="29:38" x14ac:dyDescent="0.2">
      <c r="AC8453">
        <v>59</v>
      </c>
      <c r="AE8453">
        <v>42</v>
      </c>
      <c r="AL8453" s="4">
        <f t="shared" si="229"/>
        <v>50.5</v>
      </c>
    </row>
    <row r="8454" spans="29:38" x14ac:dyDescent="0.2">
      <c r="AC8454">
        <v>40</v>
      </c>
      <c r="AE8454">
        <v>42</v>
      </c>
      <c r="AL8454" s="4">
        <f t="shared" si="229"/>
        <v>41</v>
      </c>
    </row>
    <row r="8455" spans="29:38" x14ac:dyDescent="0.2">
      <c r="AC8455">
        <v>42</v>
      </c>
      <c r="AE8455">
        <v>43</v>
      </c>
      <c r="AL8455" s="4">
        <f t="shared" si="229"/>
        <v>42.5</v>
      </c>
    </row>
    <row r="8456" spans="29:38" x14ac:dyDescent="0.2">
      <c r="AC8456">
        <v>40</v>
      </c>
      <c r="AE8456">
        <v>43</v>
      </c>
      <c r="AL8456" s="4">
        <f t="shared" si="229"/>
        <v>41.5</v>
      </c>
    </row>
    <row r="8457" spans="29:38" x14ac:dyDescent="0.2">
      <c r="AC8457">
        <v>37</v>
      </c>
      <c r="AE8457">
        <v>41</v>
      </c>
      <c r="AL8457" s="4">
        <f t="shared" si="229"/>
        <v>39</v>
      </c>
    </row>
    <row r="8458" spans="29:38" x14ac:dyDescent="0.2">
      <c r="AC8458">
        <v>35</v>
      </c>
      <c r="AE8458">
        <v>35</v>
      </c>
      <c r="AL8458" s="4">
        <f t="shared" si="229"/>
        <v>35</v>
      </c>
    </row>
    <row r="8459" spans="29:38" x14ac:dyDescent="0.2">
      <c r="AC8459">
        <v>35</v>
      </c>
      <c r="AE8459">
        <v>35</v>
      </c>
      <c r="AL8459" s="4">
        <f t="shared" ref="AL8459:AL8522" si="230">AVERAGE(AB8459:AK8459)</f>
        <v>35</v>
      </c>
    </row>
    <row r="8460" spans="29:38" x14ac:dyDescent="0.2">
      <c r="AC8460">
        <v>33</v>
      </c>
      <c r="AE8460">
        <v>32</v>
      </c>
      <c r="AL8460" s="4">
        <f t="shared" si="230"/>
        <v>32.5</v>
      </c>
    </row>
    <row r="8461" spans="29:38" x14ac:dyDescent="0.2">
      <c r="AC8461">
        <v>14</v>
      </c>
      <c r="AE8461">
        <v>32</v>
      </c>
      <c r="AL8461" s="4">
        <f t="shared" si="230"/>
        <v>23</v>
      </c>
    </row>
    <row r="8462" spans="29:38" x14ac:dyDescent="0.2">
      <c r="AC8462">
        <v>15</v>
      </c>
      <c r="AE8462">
        <v>32</v>
      </c>
      <c r="AL8462" s="4">
        <f t="shared" si="230"/>
        <v>23.5</v>
      </c>
    </row>
    <row r="8463" spans="29:38" x14ac:dyDescent="0.2">
      <c r="AC8463">
        <v>16</v>
      </c>
      <c r="AE8463">
        <v>15</v>
      </c>
      <c r="AL8463" s="4">
        <f t="shared" si="230"/>
        <v>15.5</v>
      </c>
    </row>
    <row r="8464" spans="29:38" x14ac:dyDescent="0.2">
      <c r="AC8464">
        <v>17</v>
      </c>
      <c r="AE8464">
        <v>16</v>
      </c>
      <c r="AL8464" s="4">
        <f t="shared" si="230"/>
        <v>16.5</v>
      </c>
    </row>
    <row r="8465" spans="29:38" x14ac:dyDescent="0.2">
      <c r="AC8465">
        <v>16</v>
      </c>
      <c r="AE8465">
        <v>10</v>
      </c>
      <c r="AL8465" s="4">
        <f t="shared" si="230"/>
        <v>13</v>
      </c>
    </row>
    <row r="8466" spans="29:38" x14ac:dyDescent="0.2">
      <c r="AC8466">
        <v>16</v>
      </c>
      <c r="AE8466">
        <v>10</v>
      </c>
      <c r="AL8466" s="4">
        <f t="shared" si="230"/>
        <v>13</v>
      </c>
    </row>
    <row r="8467" spans="29:38" x14ac:dyDescent="0.2">
      <c r="AC8467">
        <v>16</v>
      </c>
      <c r="AE8467">
        <v>9</v>
      </c>
      <c r="AL8467" s="4">
        <f t="shared" si="230"/>
        <v>12.5</v>
      </c>
    </row>
    <row r="8468" spans="29:38" x14ac:dyDescent="0.2">
      <c r="AC8468">
        <v>16</v>
      </c>
      <c r="AE8468">
        <v>12</v>
      </c>
      <c r="AL8468" s="4">
        <f t="shared" si="230"/>
        <v>14</v>
      </c>
    </row>
    <row r="8469" spans="29:38" x14ac:dyDescent="0.2">
      <c r="AC8469">
        <v>10</v>
      </c>
      <c r="AE8469">
        <v>13</v>
      </c>
      <c r="AL8469" s="4">
        <f t="shared" si="230"/>
        <v>11.5</v>
      </c>
    </row>
    <row r="8470" spans="29:38" x14ac:dyDescent="0.2">
      <c r="AC8470">
        <v>10</v>
      </c>
      <c r="AE8470">
        <v>11</v>
      </c>
      <c r="AL8470" s="4">
        <f t="shared" si="230"/>
        <v>10.5</v>
      </c>
    </row>
    <row r="8471" spans="29:38" x14ac:dyDescent="0.2">
      <c r="AC8471">
        <v>10</v>
      </c>
      <c r="AE8471">
        <v>11</v>
      </c>
      <c r="AL8471" s="4">
        <f t="shared" si="230"/>
        <v>10.5</v>
      </c>
    </row>
    <row r="8472" spans="29:38" x14ac:dyDescent="0.2">
      <c r="AC8472">
        <v>10</v>
      </c>
      <c r="AE8472">
        <v>11</v>
      </c>
      <c r="AL8472" s="4">
        <f t="shared" si="230"/>
        <v>10.5</v>
      </c>
    </row>
    <row r="8473" spans="29:38" x14ac:dyDescent="0.2">
      <c r="AC8473">
        <v>9</v>
      </c>
      <c r="AE8473">
        <v>11</v>
      </c>
      <c r="AL8473" s="4">
        <f t="shared" si="230"/>
        <v>10</v>
      </c>
    </row>
    <row r="8474" spans="29:38" x14ac:dyDescent="0.2">
      <c r="AC8474">
        <v>9</v>
      </c>
      <c r="AE8474">
        <v>10</v>
      </c>
      <c r="AL8474" s="4">
        <f t="shared" si="230"/>
        <v>9.5</v>
      </c>
    </row>
    <row r="8475" spans="29:38" x14ac:dyDescent="0.2">
      <c r="AC8475">
        <v>9</v>
      </c>
      <c r="AE8475">
        <v>10</v>
      </c>
      <c r="AL8475" s="4">
        <f t="shared" si="230"/>
        <v>9.5</v>
      </c>
    </row>
    <row r="8476" spans="29:38" x14ac:dyDescent="0.2">
      <c r="AC8476">
        <v>9</v>
      </c>
      <c r="AE8476">
        <v>12</v>
      </c>
      <c r="AL8476" s="4">
        <f t="shared" si="230"/>
        <v>10.5</v>
      </c>
    </row>
    <row r="8477" spans="29:38" x14ac:dyDescent="0.2">
      <c r="AC8477">
        <v>9</v>
      </c>
      <c r="AE8477">
        <v>11</v>
      </c>
      <c r="AL8477" s="4">
        <f t="shared" si="230"/>
        <v>10</v>
      </c>
    </row>
    <row r="8478" spans="29:38" x14ac:dyDescent="0.2">
      <c r="AC8478">
        <v>9</v>
      </c>
      <c r="AE8478">
        <v>11</v>
      </c>
      <c r="AL8478" s="4">
        <f t="shared" si="230"/>
        <v>10</v>
      </c>
    </row>
    <row r="8479" spans="29:38" x14ac:dyDescent="0.2">
      <c r="AC8479">
        <v>10</v>
      </c>
      <c r="AE8479">
        <v>11</v>
      </c>
      <c r="AL8479" s="4">
        <f t="shared" si="230"/>
        <v>10.5</v>
      </c>
    </row>
    <row r="8480" spans="29:38" x14ac:dyDescent="0.2">
      <c r="AC8480">
        <v>9</v>
      </c>
      <c r="AE8480">
        <v>11</v>
      </c>
      <c r="AL8480" s="4">
        <f t="shared" si="230"/>
        <v>10</v>
      </c>
    </row>
    <row r="8481" spans="29:38" x14ac:dyDescent="0.2">
      <c r="AC8481">
        <v>9</v>
      </c>
      <c r="AE8481">
        <v>11</v>
      </c>
      <c r="AL8481" s="4">
        <f t="shared" si="230"/>
        <v>10</v>
      </c>
    </row>
    <row r="8482" spans="29:38" x14ac:dyDescent="0.2">
      <c r="AC8482">
        <v>9</v>
      </c>
      <c r="AE8482">
        <v>12</v>
      </c>
      <c r="AL8482" s="4">
        <f t="shared" si="230"/>
        <v>10.5</v>
      </c>
    </row>
    <row r="8483" spans="29:38" x14ac:dyDescent="0.2">
      <c r="AC8483">
        <v>9</v>
      </c>
      <c r="AE8483">
        <v>11</v>
      </c>
      <c r="AL8483" s="4">
        <f t="shared" si="230"/>
        <v>10</v>
      </c>
    </row>
    <row r="8484" spans="29:38" x14ac:dyDescent="0.2">
      <c r="AC8484">
        <v>9</v>
      </c>
      <c r="AE8484">
        <v>11</v>
      </c>
      <c r="AL8484" s="4">
        <f t="shared" si="230"/>
        <v>10</v>
      </c>
    </row>
    <row r="8485" spans="29:38" x14ac:dyDescent="0.2">
      <c r="AC8485">
        <v>9</v>
      </c>
      <c r="AE8485">
        <v>11</v>
      </c>
      <c r="AL8485" s="4">
        <f t="shared" si="230"/>
        <v>10</v>
      </c>
    </row>
    <row r="8486" spans="29:38" x14ac:dyDescent="0.2">
      <c r="AC8486">
        <v>10</v>
      </c>
      <c r="AE8486">
        <v>12</v>
      </c>
      <c r="AL8486" s="4">
        <f t="shared" si="230"/>
        <v>11</v>
      </c>
    </row>
    <row r="8487" spans="29:38" x14ac:dyDescent="0.2">
      <c r="AC8487">
        <v>10</v>
      </c>
      <c r="AE8487">
        <v>11</v>
      </c>
      <c r="AL8487" s="4">
        <f t="shared" si="230"/>
        <v>10.5</v>
      </c>
    </row>
    <row r="8488" spans="29:38" x14ac:dyDescent="0.2">
      <c r="AC8488">
        <v>10</v>
      </c>
      <c r="AE8488">
        <v>12</v>
      </c>
      <c r="AL8488" s="4">
        <f t="shared" si="230"/>
        <v>11</v>
      </c>
    </row>
    <row r="8489" spans="29:38" x14ac:dyDescent="0.2">
      <c r="AC8489">
        <v>10</v>
      </c>
      <c r="AE8489">
        <v>12</v>
      </c>
      <c r="AL8489" s="4">
        <f t="shared" si="230"/>
        <v>11</v>
      </c>
    </row>
    <row r="8490" spans="29:38" x14ac:dyDescent="0.2">
      <c r="AC8490">
        <v>10</v>
      </c>
      <c r="AE8490">
        <v>12</v>
      </c>
      <c r="AL8490" s="4">
        <f t="shared" si="230"/>
        <v>11</v>
      </c>
    </row>
    <row r="8491" spans="29:38" x14ac:dyDescent="0.2">
      <c r="AC8491">
        <v>10</v>
      </c>
      <c r="AE8491">
        <v>12</v>
      </c>
      <c r="AL8491" s="4">
        <f t="shared" si="230"/>
        <v>11</v>
      </c>
    </row>
    <row r="8492" spans="29:38" x14ac:dyDescent="0.2">
      <c r="AC8492">
        <v>10</v>
      </c>
      <c r="AE8492">
        <v>13</v>
      </c>
      <c r="AL8492" s="4">
        <f t="shared" si="230"/>
        <v>11.5</v>
      </c>
    </row>
    <row r="8493" spans="29:38" x14ac:dyDescent="0.2">
      <c r="AC8493">
        <v>11</v>
      </c>
      <c r="AE8493">
        <v>13</v>
      </c>
      <c r="AL8493" s="4">
        <f t="shared" si="230"/>
        <v>12</v>
      </c>
    </row>
    <row r="8494" spans="29:38" x14ac:dyDescent="0.2">
      <c r="AC8494">
        <v>11</v>
      </c>
      <c r="AE8494">
        <v>13</v>
      </c>
      <c r="AL8494" s="4">
        <f t="shared" si="230"/>
        <v>12</v>
      </c>
    </row>
    <row r="8495" spans="29:38" x14ac:dyDescent="0.2">
      <c r="AC8495">
        <v>11</v>
      </c>
      <c r="AE8495">
        <v>13</v>
      </c>
      <c r="AL8495" s="4">
        <f t="shared" si="230"/>
        <v>12</v>
      </c>
    </row>
    <row r="8496" spans="29:38" x14ac:dyDescent="0.2">
      <c r="AC8496">
        <v>11</v>
      </c>
      <c r="AE8496">
        <v>13</v>
      </c>
      <c r="AL8496" s="4">
        <f t="shared" si="230"/>
        <v>12</v>
      </c>
    </row>
    <row r="8497" spans="29:38" x14ac:dyDescent="0.2">
      <c r="AC8497">
        <v>11</v>
      </c>
      <c r="AE8497">
        <v>13</v>
      </c>
      <c r="AL8497" s="4">
        <f t="shared" si="230"/>
        <v>12</v>
      </c>
    </row>
    <row r="8498" spans="29:38" x14ac:dyDescent="0.2">
      <c r="AC8498">
        <v>11</v>
      </c>
      <c r="AE8498">
        <v>13</v>
      </c>
      <c r="AL8498" s="4">
        <f t="shared" si="230"/>
        <v>12</v>
      </c>
    </row>
    <row r="8499" spans="29:38" x14ac:dyDescent="0.2">
      <c r="AC8499">
        <v>11</v>
      </c>
      <c r="AE8499">
        <v>13</v>
      </c>
      <c r="AL8499" s="4">
        <f t="shared" si="230"/>
        <v>12</v>
      </c>
    </row>
    <row r="8500" spans="29:38" x14ac:dyDescent="0.2">
      <c r="AC8500">
        <v>11</v>
      </c>
      <c r="AE8500">
        <v>13</v>
      </c>
      <c r="AL8500" s="4">
        <f t="shared" si="230"/>
        <v>12</v>
      </c>
    </row>
    <row r="8501" spans="29:38" x14ac:dyDescent="0.2">
      <c r="AC8501">
        <v>11</v>
      </c>
      <c r="AE8501">
        <v>13</v>
      </c>
      <c r="AL8501" s="4">
        <f t="shared" si="230"/>
        <v>12</v>
      </c>
    </row>
    <row r="8502" spans="29:38" x14ac:dyDescent="0.2">
      <c r="AC8502">
        <v>11</v>
      </c>
      <c r="AE8502">
        <v>12</v>
      </c>
      <c r="AL8502" s="4">
        <f t="shared" si="230"/>
        <v>11.5</v>
      </c>
    </row>
    <row r="8503" spans="29:38" x14ac:dyDescent="0.2">
      <c r="AC8503">
        <v>12</v>
      </c>
      <c r="AE8503">
        <v>13</v>
      </c>
      <c r="AL8503" s="4">
        <f t="shared" si="230"/>
        <v>12.5</v>
      </c>
    </row>
    <row r="8504" spans="29:38" x14ac:dyDescent="0.2">
      <c r="AC8504">
        <v>15</v>
      </c>
      <c r="AE8504">
        <v>13</v>
      </c>
      <c r="AL8504" s="4">
        <f t="shared" si="230"/>
        <v>14</v>
      </c>
    </row>
    <row r="8505" spans="29:38" x14ac:dyDescent="0.2">
      <c r="AC8505">
        <v>19</v>
      </c>
      <c r="AE8505">
        <v>13</v>
      </c>
      <c r="AL8505" s="4">
        <f t="shared" si="230"/>
        <v>16</v>
      </c>
    </row>
    <row r="8506" spans="29:38" x14ac:dyDescent="0.2">
      <c r="AC8506">
        <v>19</v>
      </c>
      <c r="AE8506">
        <v>13</v>
      </c>
      <c r="AL8506" s="4">
        <f t="shared" si="230"/>
        <v>16</v>
      </c>
    </row>
    <row r="8507" spans="29:38" x14ac:dyDescent="0.2">
      <c r="AC8507">
        <v>19</v>
      </c>
      <c r="AE8507">
        <v>13</v>
      </c>
      <c r="AL8507" s="4">
        <f t="shared" si="230"/>
        <v>16</v>
      </c>
    </row>
    <row r="8508" spans="29:38" x14ac:dyDescent="0.2">
      <c r="AC8508">
        <v>20</v>
      </c>
      <c r="AE8508">
        <v>13</v>
      </c>
      <c r="AL8508" s="4">
        <f t="shared" si="230"/>
        <v>16.5</v>
      </c>
    </row>
    <row r="8509" spans="29:38" x14ac:dyDescent="0.2">
      <c r="AC8509">
        <v>20</v>
      </c>
      <c r="AE8509">
        <v>13</v>
      </c>
      <c r="AL8509" s="4">
        <f t="shared" si="230"/>
        <v>16.5</v>
      </c>
    </row>
    <row r="8510" spans="29:38" x14ac:dyDescent="0.2">
      <c r="AC8510">
        <v>20</v>
      </c>
      <c r="AE8510">
        <v>13</v>
      </c>
      <c r="AL8510" s="4">
        <f t="shared" si="230"/>
        <v>16.5</v>
      </c>
    </row>
    <row r="8511" spans="29:38" x14ac:dyDescent="0.2">
      <c r="AC8511">
        <v>20</v>
      </c>
      <c r="AE8511">
        <v>14</v>
      </c>
      <c r="AL8511" s="4">
        <f t="shared" si="230"/>
        <v>17</v>
      </c>
    </row>
    <row r="8512" spans="29:38" x14ac:dyDescent="0.2">
      <c r="AC8512">
        <v>16</v>
      </c>
      <c r="AE8512">
        <v>14</v>
      </c>
      <c r="AL8512" s="4">
        <f t="shared" si="230"/>
        <v>15</v>
      </c>
    </row>
    <row r="8513" spans="29:38" x14ac:dyDescent="0.2">
      <c r="AC8513">
        <v>17</v>
      </c>
      <c r="AE8513">
        <v>8</v>
      </c>
      <c r="AL8513" s="4">
        <f t="shared" si="230"/>
        <v>12.5</v>
      </c>
    </row>
    <row r="8514" spans="29:38" x14ac:dyDescent="0.2">
      <c r="AC8514">
        <v>3</v>
      </c>
      <c r="AE8514">
        <v>9</v>
      </c>
      <c r="AL8514" s="4">
        <f t="shared" si="230"/>
        <v>6</v>
      </c>
    </row>
    <row r="8515" spans="29:38" x14ac:dyDescent="0.2">
      <c r="AC8515">
        <v>3</v>
      </c>
      <c r="AE8515">
        <v>11</v>
      </c>
      <c r="AL8515" s="4">
        <f t="shared" si="230"/>
        <v>7</v>
      </c>
    </row>
    <row r="8516" spans="29:38" x14ac:dyDescent="0.2">
      <c r="AC8516">
        <v>1</v>
      </c>
      <c r="AE8516">
        <v>17</v>
      </c>
      <c r="AL8516" s="4">
        <f t="shared" si="230"/>
        <v>9</v>
      </c>
    </row>
    <row r="8517" spans="29:38" x14ac:dyDescent="0.2">
      <c r="AC8517">
        <v>0</v>
      </c>
      <c r="AE8517">
        <v>5</v>
      </c>
      <c r="AL8517" s="4">
        <f t="shared" si="230"/>
        <v>2.5</v>
      </c>
    </row>
    <row r="8518" spans="29:38" x14ac:dyDescent="0.2">
      <c r="AC8518">
        <v>0</v>
      </c>
      <c r="AE8518">
        <v>1</v>
      </c>
      <c r="AL8518" s="4">
        <f t="shared" si="230"/>
        <v>0.5</v>
      </c>
    </row>
    <row r="8519" spans="29:38" x14ac:dyDescent="0.2">
      <c r="AC8519">
        <v>4</v>
      </c>
      <c r="AE8519">
        <v>1</v>
      </c>
      <c r="AL8519" s="4">
        <f t="shared" si="230"/>
        <v>2.5</v>
      </c>
    </row>
    <row r="8520" spans="29:38" x14ac:dyDescent="0.2">
      <c r="AC8520">
        <v>2</v>
      </c>
      <c r="AE8520">
        <v>1</v>
      </c>
      <c r="AL8520" s="4">
        <f t="shared" si="230"/>
        <v>1.5</v>
      </c>
    </row>
    <row r="8521" spans="29:38" x14ac:dyDescent="0.2">
      <c r="AC8521">
        <v>1</v>
      </c>
      <c r="AE8521">
        <v>1</v>
      </c>
      <c r="AL8521" s="4">
        <f t="shared" si="230"/>
        <v>1</v>
      </c>
    </row>
    <row r="8522" spans="29:38" x14ac:dyDescent="0.2">
      <c r="AC8522">
        <v>1</v>
      </c>
      <c r="AE8522">
        <v>1</v>
      </c>
      <c r="AL8522" s="4">
        <f t="shared" si="230"/>
        <v>1</v>
      </c>
    </row>
    <row r="8523" spans="29:38" x14ac:dyDescent="0.2">
      <c r="AC8523">
        <v>1</v>
      </c>
      <c r="AE8523">
        <v>1</v>
      </c>
      <c r="AL8523" s="4">
        <f t="shared" ref="AL8523:AL8586" si="231">AVERAGE(AB8523:AK8523)</f>
        <v>1</v>
      </c>
    </row>
    <row r="8524" spans="29:38" x14ac:dyDescent="0.2">
      <c r="AC8524">
        <v>0</v>
      </c>
      <c r="AE8524">
        <v>1</v>
      </c>
      <c r="AL8524" s="4">
        <f t="shared" si="231"/>
        <v>0.5</v>
      </c>
    </row>
    <row r="8525" spans="29:38" x14ac:dyDescent="0.2">
      <c r="AC8525">
        <v>0</v>
      </c>
      <c r="AE8525">
        <v>1</v>
      </c>
      <c r="AL8525" s="4">
        <f t="shared" si="231"/>
        <v>0.5</v>
      </c>
    </row>
    <row r="8526" spans="29:38" x14ac:dyDescent="0.2">
      <c r="AC8526">
        <v>1</v>
      </c>
      <c r="AE8526">
        <v>1</v>
      </c>
      <c r="AL8526" s="4">
        <f t="shared" si="231"/>
        <v>1</v>
      </c>
    </row>
    <row r="8527" spans="29:38" x14ac:dyDescent="0.2">
      <c r="AC8527">
        <v>2</v>
      </c>
      <c r="AE8527">
        <v>0</v>
      </c>
      <c r="AL8527" s="4">
        <f t="shared" si="231"/>
        <v>1</v>
      </c>
    </row>
    <row r="8528" spans="29:38" x14ac:dyDescent="0.2">
      <c r="AC8528">
        <v>0</v>
      </c>
      <c r="AE8528">
        <v>0</v>
      </c>
      <c r="AL8528" s="4">
        <f t="shared" si="231"/>
        <v>0</v>
      </c>
    </row>
    <row r="8529" spans="29:38" x14ac:dyDescent="0.2">
      <c r="AC8529">
        <v>1</v>
      </c>
      <c r="AE8529">
        <v>1</v>
      </c>
      <c r="AL8529" s="4">
        <f t="shared" si="231"/>
        <v>1</v>
      </c>
    </row>
    <row r="8530" spans="29:38" x14ac:dyDescent="0.2">
      <c r="AC8530">
        <v>0</v>
      </c>
      <c r="AE8530">
        <v>0</v>
      </c>
      <c r="AL8530" s="4">
        <f t="shared" si="231"/>
        <v>0</v>
      </c>
    </row>
    <row r="8531" spans="29:38" x14ac:dyDescent="0.2">
      <c r="AC8531">
        <v>0</v>
      </c>
      <c r="AE8531">
        <v>0</v>
      </c>
      <c r="AL8531" s="4">
        <f t="shared" si="231"/>
        <v>0</v>
      </c>
    </row>
    <row r="8532" spans="29:38" x14ac:dyDescent="0.2">
      <c r="AC8532">
        <v>1</v>
      </c>
      <c r="AE8532">
        <v>1</v>
      </c>
      <c r="AL8532" s="4">
        <f t="shared" si="231"/>
        <v>1</v>
      </c>
    </row>
    <row r="8533" spans="29:38" x14ac:dyDescent="0.2">
      <c r="AC8533">
        <v>0</v>
      </c>
      <c r="AE8533">
        <v>1</v>
      </c>
      <c r="AL8533" s="4">
        <f t="shared" si="231"/>
        <v>0.5</v>
      </c>
    </row>
    <row r="8534" spans="29:38" x14ac:dyDescent="0.2">
      <c r="AC8534">
        <v>1</v>
      </c>
      <c r="AE8534">
        <v>0</v>
      </c>
      <c r="AL8534" s="4">
        <f t="shared" si="231"/>
        <v>0.5</v>
      </c>
    </row>
    <row r="8535" spans="29:38" x14ac:dyDescent="0.2">
      <c r="AC8535">
        <v>1</v>
      </c>
      <c r="AE8535">
        <v>0</v>
      </c>
      <c r="AL8535" s="4">
        <f t="shared" si="231"/>
        <v>0.5</v>
      </c>
    </row>
    <row r="8536" spans="29:38" x14ac:dyDescent="0.2">
      <c r="AC8536">
        <v>0</v>
      </c>
      <c r="AE8536">
        <v>64</v>
      </c>
      <c r="AL8536" s="4">
        <f t="shared" si="231"/>
        <v>32</v>
      </c>
    </row>
    <row r="8537" spans="29:38" x14ac:dyDescent="0.2">
      <c r="AC8537">
        <v>1</v>
      </c>
      <c r="AE8537">
        <v>58</v>
      </c>
      <c r="AL8537" s="4">
        <f t="shared" si="231"/>
        <v>29.5</v>
      </c>
    </row>
    <row r="8538" spans="29:38" x14ac:dyDescent="0.2">
      <c r="AC8538">
        <v>1</v>
      </c>
      <c r="AE8538">
        <v>58</v>
      </c>
      <c r="AL8538" s="4">
        <f t="shared" si="231"/>
        <v>29.5</v>
      </c>
    </row>
    <row r="8539" spans="29:38" x14ac:dyDescent="0.2">
      <c r="AC8539">
        <v>74</v>
      </c>
      <c r="AE8539">
        <v>56</v>
      </c>
      <c r="AL8539" s="4">
        <f t="shared" si="231"/>
        <v>65</v>
      </c>
    </row>
    <row r="8540" spans="29:38" x14ac:dyDescent="0.2">
      <c r="AC8540">
        <v>51</v>
      </c>
      <c r="AE8540">
        <v>60</v>
      </c>
      <c r="AL8540" s="4">
        <f t="shared" si="231"/>
        <v>55.5</v>
      </c>
    </row>
    <row r="8541" spans="29:38" x14ac:dyDescent="0.2">
      <c r="AC8541">
        <v>61</v>
      </c>
      <c r="AE8541">
        <v>46</v>
      </c>
      <c r="AL8541" s="4">
        <f t="shared" si="231"/>
        <v>53.5</v>
      </c>
    </row>
    <row r="8542" spans="29:38" x14ac:dyDescent="0.2">
      <c r="AC8542">
        <v>49</v>
      </c>
      <c r="AE8542">
        <v>46</v>
      </c>
      <c r="AL8542" s="4">
        <f t="shared" si="231"/>
        <v>47.5</v>
      </c>
    </row>
    <row r="8543" spans="29:38" x14ac:dyDescent="0.2">
      <c r="AC8543">
        <v>49</v>
      </c>
      <c r="AE8543">
        <v>47</v>
      </c>
      <c r="AL8543" s="4">
        <f t="shared" si="231"/>
        <v>48</v>
      </c>
    </row>
    <row r="8544" spans="29:38" x14ac:dyDescent="0.2">
      <c r="AC8544">
        <v>49</v>
      </c>
      <c r="AE8544">
        <v>57</v>
      </c>
      <c r="AL8544" s="4">
        <f t="shared" si="231"/>
        <v>53</v>
      </c>
    </row>
    <row r="8545" spans="29:38" x14ac:dyDescent="0.2">
      <c r="AC8545">
        <v>64</v>
      </c>
      <c r="AE8545">
        <v>57</v>
      </c>
      <c r="AL8545" s="4">
        <f t="shared" si="231"/>
        <v>60.5</v>
      </c>
    </row>
    <row r="8546" spans="29:38" x14ac:dyDescent="0.2">
      <c r="AC8546">
        <v>64</v>
      </c>
      <c r="AE8546">
        <v>48</v>
      </c>
      <c r="AL8546" s="4">
        <f t="shared" si="231"/>
        <v>56</v>
      </c>
    </row>
    <row r="8547" spans="29:38" x14ac:dyDescent="0.2">
      <c r="AC8547">
        <v>49</v>
      </c>
      <c r="AE8547">
        <v>14</v>
      </c>
      <c r="AL8547" s="4">
        <f t="shared" si="231"/>
        <v>31.5</v>
      </c>
    </row>
    <row r="8548" spans="29:38" x14ac:dyDescent="0.2">
      <c r="AC8548">
        <v>52</v>
      </c>
      <c r="AE8548">
        <v>14</v>
      </c>
      <c r="AL8548" s="4">
        <f t="shared" si="231"/>
        <v>33</v>
      </c>
    </row>
    <row r="8549" spans="29:38" x14ac:dyDescent="0.2">
      <c r="AC8549">
        <v>52</v>
      </c>
      <c r="AE8549">
        <v>14</v>
      </c>
      <c r="AL8549" s="4">
        <f t="shared" si="231"/>
        <v>33</v>
      </c>
    </row>
    <row r="8550" spans="29:38" x14ac:dyDescent="0.2">
      <c r="AC8550">
        <v>52</v>
      </c>
      <c r="AE8550">
        <v>14</v>
      </c>
      <c r="AL8550" s="4">
        <f t="shared" si="231"/>
        <v>33</v>
      </c>
    </row>
    <row r="8551" spans="29:38" x14ac:dyDescent="0.2">
      <c r="AC8551">
        <v>45</v>
      </c>
      <c r="AE8551">
        <v>15</v>
      </c>
      <c r="AL8551" s="4">
        <f t="shared" si="231"/>
        <v>30</v>
      </c>
    </row>
    <row r="8552" spans="29:38" x14ac:dyDescent="0.2">
      <c r="AC8552">
        <v>45</v>
      </c>
      <c r="AE8552">
        <v>15</v>
      </c>
      <c r="AL8552" s="4">
        <f t="shared" si="231"/>
        <v>30</v>
      </c>
    </row>
    <row r="8553" spans="29:38" x14ac:dyDescent="0.2">
      <c r="AC8553">
        <v>41</v>
      </c>
      <c r="AE8553">
        <v>15</v>
      </c>
      <c r="AL8553" s="4">
        <f t="shared" si="231"/>
        <v>28</v>
      </c>
    </row>
    <row r="8554" spans="29:38" x14ac:dyDescent="0.2">
      <c r="AC8554">
        <v>44</v>
      </c>
      <c r="AE8554">
        <v>16</v>
      </c>
      <c r="AL8554" s="4">
        <f t="shared" si="231"/>
        <v>30</v>
      </c>
    </row>
    <row r="8555" spans="29:38" x14ac:dyDescent="0.2">
      <c r="AC8555">
        <v>41</v>
      </c>
      <c r="AE8555">
        <v>16</v>
      </c>
      <c r="AL8555" s="4">
        <f t="shared" si="231"/>
        <v>28.5</v>
      </c>
    </row>
    <row r="8556" spans="29:38" x14ac:dyDescent="0.2">
      <c r="AC8556">
        <v>40</v>
      </c>
      <c r="AE8556">
        <v>16</v>
      </c>
      <c r="AL8556" s="4">
        <f t="shared" si="231"/>
        <v>28</v>
      </c>
    </row>
    <row r="8557" spans="29:38" x14ac:dyDescent="0.2">
      <c r="AC8557">
        <v>40</v>
      </c>
      <c r="AE8557">
        <v>17</v>
      </c>
      <c r="AL8557" s="4">
        <f t="shared" si="231"/>
        <v>28.5</v>
      </c>
    </row>
    <row r="8558" spans="29:38" x14ac:dyDescent="0.2">
      <c r="AC8558">
        <v>40</v>
      </c>
      <c r="AE8558">
        <v>16</v>
      </c>
      <c r="AL8558" s="4">
        <f t="shared" si="231"/>
        <v>28</v>
      </c>
    </row>
    <row r="8559" spans="29:38" x14ac:dyDescent="0.2">
      <c r="AC8559">
        <v>55</v>
      </c>
      <c r="AE8559">
        <v>17</v>
      </c>
      <c r="AL8559" s="4">
        <f t="shared" si="231"/>
        <v>36</v>
      </c>
    </row>
    <row r="8560" spans="29:38" x14ac:dyDescent="0.2">
      <c r="AC8560">
        <v>55</v>
      </c>
      <c r="AE8560">
        <v>17</v>
      </c>
      <c r="AL8560" s="4">
        <f t="shared" si="231"/>
        <v>36</v>
      </c>
    </row>
    <row r="8561" spans="29:38" x14ac:dyDescent="0.2">
      <c r="AC8561">
        <v>55</v>
      </c>
      <c r="AE8561">
        <v>17</v>
      </c>
      <c r="AL8561" s="4">
        <f t="shared" si="231"/>
        <v>36</v>
      </c>
    </row>
    <row r="8562" spans="29:38" x14ac:dyDescent="0.2">
      <c r="AC8562">
        <v>42</v>
      </c>
      <c r="AE8562">
        <v>18</v>
      </c>
      <c r="AL8562" s="4">
        <f t="shared" si="231"/>
        <v>30</v>
      </c>
    </row>
    <row r="8563" spans="29:38" x14ac:dyDescent="0.2">
      <c r="AC8563">
        <v>41</v>
      </c>
      <c r="AE8563">
        <v>18</v>
      </c>
      <c r="AL8563" s="4">
        <f t="shared" si="231"/>
        <v>29.5</v>
      </c>
    </row>
    <row r="8564" spans="29:38" x14ac:dyDescent="0.2">
      <c r="AC8564">
        <v>42</v>
      </c>
      <c r="AE8564">
        <v>19</v>
      </c>
      <c r="AL8564" s="4">
        <f t="shared" si="231"/>
        <v>30.5</v>
      </c>
    </row>
    <row r="8565" spans="29:38" x14ac:dyDescent="0.2">
      <c r="AC8565">
        <v>43</v>
      </c>
      <c r="AE8565">
        <v>19</v>
      </c>
      <c r="AL8565" s="4">
        <f t="shared" si="231"/>
        <v>31</v>
      </c>
    </row>
    <row r="8566" spans="29:38" x14ac:dyDescent="0.2">
      <c r="AC8566">
        <v>43</v>
      </c>
      <c r="AE8566">
        <v>19</v>
      </c>
      <c r="AL8566" s="4">
        <f t="shared" si="231"/>
        <v>31</v>
      </c>
    </row>
    <row r="8567" spans="29:38" x14ac:dyDescent="0.2">
      <c r="AC8567">
        <v>40</v>
      </c>
      <c r="AE8567">
        <v>21</v>
      </c>
      <c r="AL8567" s="4">
        <f t="shared" si="231"/>
        <v>30.5</v>
      </c>
    </row>
    <row r="8568" spans="29:38" x14ac:dyDescent="0.2">
      <c r="AC8568">
        <v>40</v>
      </c>
      <c r="AE8568">
        <v>21</v>
      </c>
      <c r="AL8568" s="4">
        <f t="shared" si="231"/>
        <v>30.5</v>
      </c>
    </row>
    <row r="8569" spans="29:38" x14ac:dyDescent="0.2">
      <c r="AC8569">
        <v>39</v>
      </c>
      <c r="AE8569">
        <v>22</v>
      </c>
      <c r="AL8569" s="4">
        <f t="shared" si="231"/>
        <v>30.5</v>
      </c>
    </row>
    <row r="8570" spans="29:38" x14ac:dyDescent="0.2">
      <c r="AC8570">
        <v>39</v>
      </c>
      <c r="AE8570">
        <v>22</v>
      </c>
      <c r="AL8570" s="4">
        <f t="shared" si="231"/>
        <v>30.5</v>
      </c>
    </row>
    <row r="8571" spans="29:38" x14ac:dyDescent="0.2">
      <c r="AC8571">
        <v>32</v>
      </c>
      <c r="AE8571">
        <v>22</v>
      </c>
      <c r="AL8571" s="4">
        <f t="shared" si="231"/>
        <v>27</v>
      </c>
    </row>
    <row r="8572" spans="29:38" x14ac:dyDescent="0.2">
      <c r="AC8572">
        <v>33</v>
      </c>
      <c r="AE8572">
        <v>22</v>
      </c>
      <c r="AL8572" s="4">
        <f t="shared" si="231"/>
        <v>27.5</v>
      </c>
    </row>
    <row r="8573" spans="29:38" x14ac:dyDescent="0.2">
      <c r="AC8573">
        <v>28</v>
      </c>
      <c r="AE8573">
        <v>21</v>
      </c>
      <c r="AL8573" s="4">
        <f t="shared" si="231"/>
        <v>24.5</v>
      </c>
    </row>
    <row r="8574" spans="29:38" x14ac:dyDescent="0.2">
      <c r="AC8574">
        <v>27</v>
      </c>
      <c r="AE8574">
        <v>21</v>
      </c>
      <c r="AL8574" s="4">
        <f t="shared" si="231"/>
        <v>24</v>
      </c>
    </row>
    <row r="8575" spans="29:38" x14ac:dyDescent="0.2">
      <c r="AC8575">
        <v>28</v>
      </c>
      <c r="AE8575">
        <v>22</v>
      </c>
      <c r="AL8575" s="4">
        <f t="shared" si="231"/>
        <v>25</v>
      </c>
    </row>
    <row r="8576" spans="29:38" x14ac:dyDescent="0.2">
      <c r="AC8576">
        <v>28</v>
      </c>
      <c r="AE8576">
        <v>22</v>
      </c>
      <c r="AL8576" s="4">
        <f t="shared" si="231"/>
        <v>25</v>
      </c>
    </row>
    <row r="8577" spans="29:38" x14ac:dyDescent="0.2">
      <c r="AC8577">
        <v>27</v>
      </c>
      <c r="AE8577">
        <v>20</v>
      </c>
      <c r="AL8577" s="4">
        <f t="shared" si="231"/>
        <v>23.5</v>
      </c>
    </row>
    <row r="8578" spans="29:38" x14ac:dyDescent="0.2">
      <c r="AC8578">
        <v>27</v>
      </c>
      <c r="AE8578">
        <v>23</v>
      </c>
      <c r="AL8578" s="4">
        <f t="shared" si="231"/>
        <v>25</v>
      </c>
    </row>
    <row r="8579" spans="29:38" x14ac:dyDescent="0.2">
      <c r="AC8579">
        <v>20</v>
      </c>
      <c r="AE8579">
        <v>26</v>
      </c>
      <c r="AL8579" s="4">
        <f t="shared" si="231"/>
        <v>23</v>
      </c>
    </row>
    <row r="8580" spans="29:38" x14ac:dyDescent="0.2">
      <c r="AC8580">
        <v>20</v>
      </c>
      <c r="AE8580">
        <v>34</v>
      </c>
      <c r="AL8580" s="4">
        <f t="shared" si="231"/>
        <v>27</v>
      </c>
    </row>
    <row r="8581" spans="29:38" x14ac:dyDescent="0.2">
      <c r="AC8581">
        <v>16</v>
      </c>
      <c r="AE8581">
        <v>37</v>
      </c>
      <c r="AL8581" s="4">
        <f t="shared" si="231"/>
        <v>26.5</v>
      </c>
    </row>
    <row r="8582" spans="29:38" x14ac:dyDescent="0.2">
      <c r="AC8582">
        <v>16</v>
      </c>
      <c r="AE8582">
        <v>37</v>
      </c>
      <c r="AL8582" s="4">
        <f t="shared" si="231"/>
        <v>26.5</v>
      </c>
    </row>
    <row r="8583" spans="29:38" x14ac:dyDescent="0.2">
      <c r="AC8583">
        <v>28</v>
      </c>
      <c r="AE8583">
        <v>36</v>
      </c>
      <c r="AL8583" s="4">
        <f t="shared" si="231"/>
        <v>32</v>
      </c>
    </row>
    <row r="8584" spans="29:38" x14ac:dyDescent="0.2">
      <c r="AC8584">
        <v>16</v>
      </c>
      <c r="AE8584">
        <v>38</v>
      </c>
      <c r="AL8584" s="4">
        <f t="shared" si="231"/>
        <v>27</v>
      </c>
    </row>
    <row r="8585" spans="29:38" x14ac:dyDescent="0.2">
      <c r="AC8585">
        <v>16</v>
      </c>
      <c r="AE8585">
        <v>38</v>
      </c>
      <c r="AL8585" s="4">
        <f t="shared" si="231"/>
        <v>27</v>
      </c>
    </row>
    <row r="8586" spans="29:38" x14ac:dyDescent="0.2">
      <c r="AC8586">
        <v>29</v>
      </c>
      <c r="AE8586">
        <v>38</v>
      </c>
      <c r="AL8586" s="4">
        <f t="shared" si="231"/>
        <v>33.5</v>
      </c>
    </row>
    <row r="8587" spans="29:38" x14ac:dyDescent="0.2">
      <c r="AC8587">
        <v>16</v>
      </c>
      <c r="AE8587">
        <v>39</v>
      </c>
      <c r="AL8587" s="4">
        <f t="shared" ref="AL8587:AL8650" si="232">AVERAGE(AB8587:AK8587)</f>
        <v>27.5</v>
      </c>
    </row>
    <row r="8588" spans="29:38" x14ac:dyDescent="0.2">
      <c r="AC8588">
        <v>16</v>
      </c>
      <c r="AE8588">
        <v>39</v>
      </c>
      <c r="AL8588" s="4">
        <f t="shared" si="232"/>
        <v>27.5</v>
      </c>
    </row>
    <row r="8589" spans="29:38" x14ac:dyDescent="0.2">
      <c r="AC8589">
        <v>16</v>
      </c>
      <c r="AE8589">
        <v>39</v>
      </c>
      <c r="AL8589" s="4">
        <f t="shared" si="232"/>
        <v>27.5</v>
      </c>
    </row>
    <row r="8590" spans="29:38" x14ac:dyDescent="0.2">
      <c r="AC8590">
        <v>16</v>
      </c>
      <c r="AE8590">
        <v>37</v>
      </c>
      <c r="AL8590" s="4">
        <f t="shared" si="232"/>
        <v>26.5</v>
      </c>
    </row>
    <row r="8591" spans="29:38" x14ac:dyDescent="0.2">
      <c r="AC8591">
        <v>13</v>
      </c>
      <c r="AE8591">
        <v>31</v>
      </c>
      <c r="AL8591" s="4">
        <f t="shared" si="232"/>
        <v>22</v>
      </c>
    </row>
    <row r="8592" spans="29:38" x14ac:dyDescent="0.2">
      <c r="AC8592">
        <v>13</v>
      </c>
      <c r="AE8592">
        <v>35</v>
      </c>
      <c r="AL8592" s="4">
        <f t="shared" si="232"/>
        <v>24</v>
      </c>
    </row>
    <row r="8593" spans="29:38" x14ac:dyDescent="0.2">
      <c r="AC8593">
        <v>13</v>
      </c>
      <c r="AE8593">
        <v>34</v>
      </c>
      <c r="AL8593" s="4">
        <f t="shared" si="232"/>
        <v>23.5</v>
      </c>
    </row>
    <row r="8594" spans="29:38" x14ac:dyDescent="0.2">
      <c r="AC8594">
        <v>13</v>
      </c>
      <c r="AE8594">
        <v>34</v>
      </c>
      <c r="AL8594" s="4">
        <f t="shared" si="232"/>
        <v>23.5</v>
      </c>
    </row>
    <row r="8595" spans="29:38" x14ac:dyDescent="0.2">
      <c r="AC8595">
        <v>13</v>
      </c>
      <c r="AE8595">
        <v>33</v>
      </c>
      <c r="AL8595" s="4">
        <f t="shared" si="232"/>
        <v>23</v>
      </c>
    </row>
    <row r="8596" spans="29:38" x14ac:dyDescent="0.2">
      <c r="AC8596">
        <v>28</v>
      </c>
      <c r="AE8596">
        <v>35</v>
      </c>
      <c r="AL8596" s="4">
        <f t="shared" si="232"/>
        <v>31.5</v>
      </c>
    </row>
    <row r="8597" spans="29:38" x14ac:dyDescent="0.2">
      <c r="AC8597">
        <v>14</v>
      </c>
      <c r="AE8597">
        <v>35</v>
      </c>
      <c r="AL8597" s="4">
        <f t="shared" si="232"/>
        <v>24.5</v>
      </c>
    </row>
    <row r="8598" spans="29:38" x14ac:dyDescent="0.2">
      <c r="AC8598">
        <v>20</v>
      </c>
      <c r="AE8598">
        <v>34</v>
      </c>
      <c r="AL8598" s="4">
        <f t="shared" si="232"/>
        <v>27</v>
      </c>
    </row>
    <row r="8599" spans="29:38" x14ac:dyDescent="0.2">
      <c r="AC8599">
        <v>14</v>
      </c>
      <c r="AE8599">
        <v>11</v>
      </c>
      <c r="AL8599" s="4">
        <f t="shared" si="232"/>
        <v>12.5</v>
      </c>
    </row>
    <row r="8600" spans="29:38" x14ac:dyDescent="0.2">
      <c r="AC8600">
        <v>14</v>
      </c>
      <c r="AE8600">
        <v>11</v>
      </c>
      <c r="AL8600" s="4">
        <f t="shared" si="232"/>
        <v>12.5</v>
      </c>
    </row>
    <row r="8601" spans="29:38" x14ac:dyDescent="0.2">
      <c r="AC8601">
        <v>13</v>
      </c>
      <c r="AE8601">
        <v>9</v>
      </c>
      <c r="AL8601" s="4">
        <f t="shared" si="232"/>
        <v>11</v>
      </c>
    </row>
    <row r="8602" spans="29:38" x14ac:dyDescent="0.2">
      <c r="AC8602">
        <v>14</v>
      </c>
      <c r="AE8602">
        <v>9</v>
      </c>
      <c r="AL8602" s="4">
        <f t="shared" si="232"/>
        <v>11.5</v>
      </c>
    </row>
    <row r="8603" spans="29:38" x14ac:dyDescent="0.2">
      <c r="AC8603">
        <v>14</v>
      </c>
      <c r="AE8603">
        <v>9</v>
      </c>
      <c r="AL8603" s="4">
        <f t="shared" si="232"/>
        <v>11.5</v>
      </c>
    </row>
    <row r="8604" spans="29:38" x14ac:dyDescent="0.2">
      <c r="AC8604">
        <v>14</v>
      </c>
      <c r="AE8604">
        <v>9</v>
      </c>
      <c r="AL8604" s="4">
        <f t="shared" si="232"/>
        <v>11.5</v>
      </c>
    </row>
    <row r="8605" spans="29:38" x14ac:dyDescent="0.2">
      <c r="AC8605">
        <v>14</v>
      </c>
      <c r="AE8605">
        <v>7</v>
      </c>
      <c r="AL8605" s="4">
        <f t="shared" si="232"/>
        <v>10.5</v>
      </c>
    </row>
    <row r="8606" spans="29:38" x14ac:dyDescent="0.2">
      <c r="AC8606">
        <v>14</v>
      </c>
      <c r="AE8606">
        <v>1</v>
      </c>
      <c r="AL8606" s="4">
        <f t="shared" si="232"/>
        <v>7.5</v>
      </c>
    </row>
    <row r="8607" spans="29:38" x14ac:dyDescent="0.2">
      <c r="AC8607">
        <v>14</v>
      </c>
      <c r="AE8607">
        <v>1</v>
      </c>
      <c r="AL8607" s="4">
        <f t="shared" si="232"/>
        <v>7.5</v>
      </c>
    </row>
    <row r="8608" spans="29:38" x14ac:dyDescent="0.2">
      <c r="AC8608">
        <v>14</v>
      </c>
      <c r="AE8608">
        <v>0</v>
      </c>
      <c r="AL8608" s="4">
        <f t="shared" si="232"/>
        <v>7</v>
      </c>
    </row>
    <row r="8609" spans="29:38" x14ac:dyDescent="0.2">
      <c r="AC8609">
        <v>14</v>
      </c>
      <c r="AE8609">
        <v>1</v>
      </c>
      <c r="AL8609" s="4">
        <f t="shared" si="232"/>
        <v>7.5</v>
      </c>
    </row>
    <row r="8610" spans="29:38" x14ac:dyDescent="0.2">
      <c r="AC8610">
        <v>15</v>
      </c>
      <c r="AE8610">
        <v>1</v>
      </c>
      <c r="AL8610" s="4">
        <f t="shared" si="232"/>
        <v>8</v>
      </c>
    </row>
    <row r="8611" spans="29:38" x14ac:dyDescent="0.2">
      <c r="AC8611">
        <v>13</v>
      </c>
      <c r="AE8611">
        <v>1</v>
      </c>
      <c r="AL8611" s="4">
        <f t="shared" si="232"/>
        <v>7</v>
      </c>
    </row>
    <row r="8612" spans="29:38" x14ac:dyDescent="0.2">
      <c r="AC8612">
        <v>13</v>
      </c>
      <c r="AE8612">
        <v>0</v>
      </c>
      <c r="AL8612" s="4">
        <f t="shared" si="232"/>
        <v>6.5</v>
      </c>
    </row>
    <row r="8613" spans="29:38" x14ac:dyDescent="0.2">
      <c r="AC8613">
        <v>17</v>
      </c>
      <c r="AE8613">
        <v>0</v>
      </c>
      <c r="AL8613" s="4">
        <f t="shared" si="232"/>
        <v>8.5</v>
      </c>
    </row>
    <row r="8614" spans="29:38" x14ac:dyDescent="0.2">
      <c r="AC8614">
        <v>16</v>
      </c>
      <c r="AE8614">
        <v>0</v>
      </c>
      <c r="AL8614" s="4">
        <f t="shared" si="232"/>
        <v>8</v>
      </c>
    </row>
    <row r="8615" spans="29:38" x14ac:dyDescent="0.2">
      <c r="AC8615">
        <v>16</v>
      </c>
      <c r="AE8615">
        <v>1</v>
      </c>
      <c r="AL8615" s="4">
        <f t="shared" si="232"/>
        <v>8.5</v>
      </c>
    </row>
    <row r="8616" spans="29:38" x14ac:dyDescent="0.2">
      <c r="AC8616">
        <v>17</v>
      </c>
      <c r="AE8616">
        <v>1</v>
      </c>
      <c r="AL8616" s="4">
        <f t="shared" si="232"/>
        <v>9</v>
      </c>
    </row>
    <row r="8617" spans="29:38" x14ac:dyDescent="0.2">
      <c r="AC8617">
        <v>17</v>
      </c>
      <c r="AE8617">
        <v>1</v>
      </c>
      <c r="AL8617" s="4">
        <f t="shared" si="232"/>
        <v>9</v>
      </c>
    </row>
    <row r="8618" spans="29:38" x14ac:dyDescent="0.2">
      <c r="AC8618">
        <v>17</v>
      </c>
      <c r="AE8618">
        <v>1</v>
      </c>
      <c r="AL8618" s="4">
        <f t="shared" si="232"/>
        <v>9</v>
      </c>
    </row>
    <row r="8619" spans="29:38" x14ac:dyDescent="0.2">
      <c r="AC8619">
        <v>17</v>
      </c>
      <c r="AE8619">
        <v>64</v>
      </c>
      <c r="AL8619" s="4">
        <f t="shared" si="232"/>
        <v>40.5</v>
      </c>
    </row>
    <row r="8620" spans="29:38" x14ac:dyDescent="0.2">
      <c r="AC8620">
        <v>18</v>
      </c>
      <c r="AE8620">
        <v>69</v>
      </c>
      <c r="AL8620" s="4">
        <f t="shared" si="232"/>
        <v>43.5</v>
      </c>
    </row>
    <row r="8621" spans="29:38" x14ac:dyDescent="0.2">
      <c r="AC8621">
        <v>18</v>
      </c>
      <c r="AE8621">
        <v>58</v>
      </c>
      <c r="AL8621" s="4">
        <f t="shared" si="232"/>
        <v>38</v>
      </c>
    </row>
    <row r="8622" spans="29:38" x14ac:dyDescent="0.2">
      <c r="AC8622">
        <v>17</v>
      </c>
      <c r="AE8622">
        <v>69</v>
      </c>
      <c r="AL8622" s="4">
        <f t="shared" si="232"/>
        <v>43</v>
      </c>
    </row>
    <row r="8623" spans="29:38" x14ac:dyDescent="0.2">
      <c r="AC8623">
        <v>17</v>
      </c>
      <c r="AE8623">
        <v>70</v>
      </c>
      <c r="AL8623" s="4">
        <f t="shared" si="232"/>
        <v>43.5</v>
      </c>
    </row>
    <row r="8624" spans="29:38" x14ac:dyDescent="0.2">
      <c r="AC8624">
        <v>16</v>
      </c>
      <c r="AE8624">
        <v>61</v>
      </c>
      <c r="AL8624" s="4">
        <f t="shared" si="232"/>
        <v>38.5</v>
      </c>
    </row>
    <row r="8625" spans="29:38" x14ac:dyDescent="0.2">
      <c r="AC8625">
        <v>16</v>
      </c>
      <c r="AE8625">
        <v>56</v>
      </c>
      <c r="AL8625" s="4">
        <f t="shared" si="232"/>
        <v>36</v>
      </c>
    </row>
    <row r="8626" spans="29:38" x14ac:dyDescent="0.2">
      <c r="AC8626">
        <v>16</v>
      </c>
      <c r="AE8626">
        <v>56</v>
      </c>
      <c r="AL8626" s="4">
        <f t="shared" si="232"/>
        <v>36</v>
      </c>
    </row>
    <row r="8627" spans="29:38" x14ac:dyDescent="0.2">
      <c r="AC8627">
        <v>3</v>
      </c>
      <c r="AE8627">
        <v>56</v>
      </c>
      <c r="AL8627" s="4">
        <f t="shared" si="232"/>
        <v>29.5</v>
      </c>
    </row>
    <row r="8628" spans="29:38" x14ac:dyDescent="0.2">
      <c r="AC8628">
        <v>3</v>
      </c>
      <c r="AE8628">
        <v>57</v>
      </c>
      <c r="AL8628" s="4">
        <f t="shared" si="232"/>
        <v>30</v>
      </c>
    </row>
    <row r="8629" spans="29:38" x14ac:dyDescent="0.2">
      <c r="AC8629">
        <v>1</v>
      </c>
      <c r="AE8629">
        <v>55</v>
      </c>
      <c r="AL8629" s="4">
        <f t="shared" si="232"/>
        <v>28</v>
      </c>
    </row>
    <row r="8630" spans="29:38" x14ac:dyDescent="0.2">
      <c r="AC8630">
        <v>1</v>
      </c>
      <c r="AE8630">
        <v>55</v>
      </c>
      <c r="AL8630" s="4">
        <f t="shared" si="232"/>
        <v>28</v>
      </c>
    </row>
    <row r="8631" spans="29:38" x14ac:dyDescent="0.2">
      <c r="AC8631">
        <v>0</v>
      </c>
      <c r="AE8631">
        <v>55</v>
      </c>
      <c r="AL8631" s="4">
        <f t="shared" si="232"/>
        <v>27.5</v>
      </c>
    </row>
    <row r="8632" spans="29:38" x14ac:dyDescent="0.2">
      <c r="AC8632">
        <v>1</v>
      </c>
      <c r="AE8632">
        <v>56</v>
      </c>
      <c r="AL8632" s="4">
        <f t="shared" si="232"/>
        <v>28.5</v>
      </c>
    </row>
    <row r="8633" spans="29:38" x14ac:dyDescent="0.2">
      <c r="AC8633">
        <v>1</v>
      </c>
      <c r="AE8633">
        <v>56</v>
      </c>
      <c r="AL8633" s="4">
        <f t="shared" si="232"/>
        <v>28.5</v>
      </c>
    </row>
    <row r="8634" spans="29:38" x14ac:dyDescent="0.2">
      <c r="AC8634">
        <v>0</v>
      </c>
      <c r="AE8634">
        <v>56</v>
      </c>
      <c r="AL8634" s="4">
        <f t="shared" si="232"/>
        <v>28</v>
      </c>
    </row>
    <row r="8635" spans="29:38" x14ac:dyDescent="0.2">
      <c r="AC8635">
        <v>0</v>
      </c>
      <c r="AE8635">
        <v>22</v>
      </c>
      <c r="AL8635" s="4">
        <f t="shared" si="232"/>
        <v>11</v>
      </c>
    </row>
    <row r="8636" spans="29:38" x14ac:dyDescent="0.2">
      <c r="AC8636">
        <v>0</v>
      </c>
      <c r="AE8636">
        <v>21</v>
      </c>
      <c r="AL8636" s="4">
        <f t="shared" si="232"/>
        <v>10.5</v>
      </c>
    </row>
    <row r="8637" spans="29:38" x14ac:dyDescent="0.2">
      <c r="AC8637">
        <v>0</v>
      </c>
      <c r="AE8637">
        <v>22</v>
      </c>
      <c r="AL8637" s="4">
        <f t="shared" si="232"/>
        <v>11</v>
      </c>
    </row>
    <row r="8638" spans="29:38" x14ac:dyDescent="0.2">
      <c r="AC8638">
        <v>110</v>
      </c>
      <c r="AE8638">
        <v>22</v>
      </c>
      <c r="AL8638" s="4">
        <f t="shared" si="232"/>
        <v>66</v>
      </c>
    </row>
    <row r="8639" spans="29:38" x14ac:dyDescent="0.2">
      <c r="AC8639">
        <v>97</v>
      </c>
      <c r="AE8639">
        <v>23</v>
      </c>
      <c r="AL8639" s="4">
        <f t="shared" si="232"/>
        <v>60</v>
      </c>
    </row>
    <row r="8640" spans="29:38" x14ac:dyDescent="0.2">
      <c r="AC8640">
        <v>98</v>
      </c>
      <c r="AE8640">
        <v>23</v>
      </c>
      <c r="AL8640" s="4">
        <f t="shared" si="232"/>
        <v>60.5</v>
      </c>
    </row>
    <row r="8641" spans="29:38" x14ac:dyDescent="0.2">
      <c r="AC8641">
        <v>83</v>
      </c>
      <c r="AE8641">
        <v>24</v>
      </c>
      <c r="AL8641" s="4">
        <f t="shared" si="232"/>
        <v>53.5</v>
      </c>
    </row>
    <row r="8642" spans="29:38" x14ac:dyDescent="0.2">
      <c r="AC8642">
        <v>65</v>
      </c>
      <c r="AE8642">
        <v>21</v>
      </c>
      <c r="AL8642" s="4">
        <f t="shared" si="232"/>
        <v>43</v>
      </c>
    </row>
    <row r="8643" spans="29:38" x14ac:dyDescent="0.2">
      <c r="AC8643">
        <v>65</v>
      </c>
      <c r="AE8643">
        <v>20</v>
      </c>
      <c r="AL8643" s="4">
        <f t="shared" si="232"/>
        <v>42.5</v>
      </c>
    </row>
    <row r="8644" spans="29:38" x14ac:dyDescent="0.2">
      <c r="AC8644">
        <v>18</v>
      </c>
      <c r="AE8644">
        <v>20</v>
      </c>
      <c r="AL8644" s="4">
        <f t="shared" si="232"/>
        <v>19</v>
      </c>
    </row>
    <row r="8645" spans="29:38" x14ac:dyDescent="0.2">
      <c r="AC8645">
        <v>18</v>
      </c>
      <c r="AE8645">
        <v>20</v>
      </c>
      <c r="AL8645" s="4">
        <f t="shared" si="232"/>
        <v>19</v>
      </c>
    </row>
    <row r="8646" spans="29:38" x14ac:dyDescent="0.2">
      <c r="AC8646">
        <v>19</v>
      </c>
      <c r="AE8646">
        <v>20</v>
      </c>
      <c r="AL8646" s="4">
        <f t="shared" si="232"/>
        <v>19.5</v>
      </c>
    </row>
    <row r="8647" spans="29:38" x14ac:dyDescent="0.2">
      <c r="AC8647">
        <v>19</v>
      </c>
      <c r="AE8647">
        <v>17</v>
      </c>
      <c r="AL8647" s="4">
        <f t="shared" si="232"/>
        <v>18</v>
      </c>
    </row>
    <row r="8648" spans="29:38" x14ac:dyDescent="0.2">
      <c r="AC8648">
        <v>19</v>
      </c>
      <c r="AE8648">
        <v>17</v>
      </c>
      <c r="AL8648" s="4">
        <f t="shared" si="232"/>
        <v>18</v>
      </c>
    </row>
    <row r="8649" spans="29:38" x14ac:dyDescent="0.2">
      <c r="AC8649">
        <v>19</v>
      </c>
      <c r="AE8649">
        <v>17</v>
      </c>
      <c r="AL8649" s="4">
        <f t="shared" si="232"/>
        <v>18</v>
      </c>
    </row>
    <row r="8650" spans="29:38" x14ac:dyDescent="0.2">
      <c r="AC8650">
        <v>19</v>
      </c>
      <c r="AE8650">
        <v>17</v>
      </c>
      <c r="AL8650" s="4">
        <f t="shared" si="232"/>
        <v>18</v>
      </c>
    </row>
    <row r="8651" spans="29:38" x14ac:dyDescent="0.2">
      <c r="AC8651">
        <v>19</v>
      </c>
      <c r="AE8651">
        <v>17</v>
      </c>
      <c r="AL8651" s="4">
        <f t="shared" ref="AL8651:AL8714" si="233">AVERAGE(AB8651:AK8651)</f>
        <v>18</v>
      </c>
    </row>
    <row r="8652" spans="29:38" x14ac:dyDescent="0.2">
      <c r="AC8652">
        <v>19</v>
      </c>
      <c r="AE8652">
        <v>17</v>
      </c>
      <c r="AL8652" s="4">
        <f t="shared" si="233"/>
        <v>18</v>
      </c>
    </row>
    <row r="8653" spans="29:38" x14ac:dyDescent="0.2">
      <c r="AC8653">
        <v>19</v>
      </c>
      <c r="AE8653">
        <v>17</v>
      </c>
      <c r="AL8653" s="4">
        <f t="shared" si="233"/>
        <v>18</v>
      </c>
    </row>
    <row r="8654" spans="29:38" x14ac:dyDescent="0.2">
      <c r="AC8654">
        <v>19</v>
      </c>
      <c r="AE8654">
        <v>17</v>
      </c>
      <c r="AL8654" s="4">
        <f t="shared" si="233"/>
        <v>18</v>
      </c>
    </row>
    <row r="8655" spans="29:38" x14ac:dyDescent="0.2">
      <c r="AC8655">
        <v>19</v>
      </c>
      <c r="AE8655">
        <v>17</v>
      </c>
      <c r="AL8655" s="4">
        <f t="shared" si="233"/>
        <v>18</v>
      </c>
    </row>
    <row r="8656" spans="29:38" x14ac:dyDescent="0.2">
      <c r="AC8656">
        <v>19</v>
      </c>
      <c r="AE8656">
        <v>17</v>
      </c>
      <c r="AL8656" s="4">
        <f t="shared" si="233"/>
        <v>18</v>
      </c>
    </row>
    <row r="8657" spans="29:38" x14ac:dyDescent="0.2">
      <c r="AC8657">
        <v>20</v>
      </c>
      <c r="AE8657">
        <v>17</v>
      </c>
      <c r="AL8657" s="4">
        <f t="shared" si="233"/>
        <v>18.5</v>
      </c>
    </row>
    <row r="8658" spans="29:38" x14ac:dyDescent="0.2">
      <c r="AC8658">
        <v>21</v>
      </c>
      <c r="AE8658">
        <v>17</v>
      </c>
      <c r="AL8658" s="4">
        <f t="shared" si="233"/>
        <v>19</v>
      </c>
    </row>
    <row r="8659" spans="29:38" x14ac:dyDescent="0.2">
      <c r="AC8659">
        <v>18</v>
      </c>
      <c r="AE8659">
        <v>18</v>
      </c>
      <c r="AL8659" s="4">
        <f t="shared" si="233"/>
        <v>18</v>
      </c>
    </row>
    <row r="8660" spans="29:38" x14ac:dyDescent="0.2">
      <c r="AC8660">
        <v>18</v>
      </c>
      <c r="AE8660">
        <v>18</v>
      </c>
      <c r="AL8660" s="4">
        <f t="shared" si="233"/>
        <v>18</v>
      </c>
    </row>
    <row r="8661" spans="29:38" x14ac:dyDescent="0.2">
      <c r="AC8661">
        <v>16</v>
      </c>
      <c r="AE8661">
        <v>16</v>
      </c>
      <c r="AL8661" s="4">
        <f t="shared" si="233"/>
        <v>16</v>
      </c>
    </row>
    <row r="8662" spans="29:38" x14ac:dyDescent="0.2">
      <c r="AC8662">
        <v>18</v>
      </c>
      <c r="AE8662">
        <v>16</v>
      </c>
      <c r="AL8662" s="4">
        <f t="shared" si="233"/>
        <v>17</v>
      </c>
    </row>
    <row r="8663" spans="29:38" x14ac:dyDescent="0.2">
      <c r="AC8663">
        <v>18</v>
      </c>
      <c r="AE8663">
        <v>16</v>
      </c>
      <c r="AL8663" s="4">
        <f t="shared" si="233"/>
        <v>17</v>
      </c>
    </row>
    <row r="8664" spans="29:38" x14ac:dyDescent="0.2">
      <c r="AC8664">
        <v>19</v>
      </c>
      <c r="AE8664">
        <v>16</v>
      </c>
      <c r="AL8664" s="4">
        <f t="shared" si="233"/>
        <v>17.5</v>
      </c>
    </row>
    <row r="8665" spans="29:38" x14ac:dyDescent="0.2">
      <c r="AC8665">
        <v>22</v>
      </c>
      <c r="AE8665">
        <v>16</v>
      </c>
      <c r="AL8665" s="4">
        <f t="shared" si="233"/>
        <v>19</v>
      </c>
    </row>
    <row r="8666" spans="29:38" x14ac:dyDescent="0.2">
      <c r="AC8666">
        <v>22</v>
      </c>
      <c r="AE8666">
        <v>16</v>
      </c>
      <c r="AL8666" s="4">
        <f t="shared" si="233"/>
        <v>19</v>
      </c>
    </row>
    <row r="8667" spans="29:38" x14ac:dyDescent="0.2">
      <c r="AC8667">
        <v>25</v>
      </c>
      <c r="AE8667">
        <v>16</v>
      </c>
      <c r="AL8667" s="4">
        <f t="shared" si="233"/>
        <v>20.5</v>
      </c>
    </row>
    <row r="8668" spans="29:38" x14ac:dyDescent="0.2">
      <c r="AC8668">
        <v>25</v>
      </c>
      <c r="AE8668">
        <v>16</v>
      </c>
      <c r="AL8668" s="4">
        <f t="shared" si="233"/>
        <v>20.5</v>
      </c>
    </row>
    <row r="8669" spans="29:38" x14ac:dyDescent="0.2">
      <c r="AC8669">
        <v>25</v>
      </c>
      <c r="AE8669">
        <v>15</v>
      </c>
      <c r="AL8669" s="4">
        <f t="shared" si="233"/>
        <v>20</v>
      </c>
    </row>
    <row r="8670" spans="29:38" x14ac:dyDescent="0.2">
      <c r="AC8670">
        <v>24</v>
      </c>
      <c r="AE8670">
        <v>16</v>
      </c>
      <c r="AL8670" s="4">
        <f t="shared" si="233"/>
        <v>20</v>
      </c>
    </row>
    <row r="8671" spans="29:38" x14ac:dyDescent="0.2">
      <c r="AC8671">
        <v>19</v>
      </c>
      <c r="AE8671">
        <v>15</v>
      </c>
      <c r="AL8671" s="4">
        <f t="shared" si="233"/>
        <v>17</v>
      </c>
    </row>
    <row r="8672" spans="29:38" x14ac:dyDescent="0.2">
      <c r="AC8672">
        <v>19</v>
      </c>
      <c r="AE8672">
        <v>15</v>
      </c>
      <c r="AL8672" s="4">
        <f t="shared" si="233"/>
        <v>17</v>
      </c>
    </row>
    <row r="8673" spans="29:38" x14ac:dyDescent="0.2">
      <c r="AC8673">
        <v>19</v>
      </c>
      <c r="AE8673">
        <v>14</v>
      </c>
      <c r="AL8673" s="4">
        <f t="shared" si="233"/>
        <v>16.5</v>
      </c>
    </row>
    <row r="8674" spans="29:38" x14ac:dyDescent="0.2">
      <c r="AC8674">
        <v>19</v>
      </c>
      <c r="AE8674">
        <v>14</v>
      </c>
      <c r="AL8674" s="4">
        <f t="shared" si="233"/>
        <v>16.5</v>
      </c>
    </row>
    <row r="8675" spans="29:38" x14ac:dyDescent="0.2">
      <c r="AC8675">
        <v>20</v>
      </c>
      <c r="AE8675">
        <v>16</v>
      </c>
      <c r="AL8675" s="4">
        <f t="shared" si="233"/>
        <v>18</v>
      </c>
    </row>
    <row r="8676" spans="29:38" x14ac:dyDescent="0.2">
      <c r="AC8676">
        <v>20</v>
      </c>
      <c r="AE8676">
        <v>16</v>
      </c>
      <c r="AL8676" s="4">
        <f t="shared" si="233"/>
        <v>18</v>
      </c>
    </row>
    <row r="8677" spans="29:38" x14ac:dyDescent="0.2">
      <c r="AC8677">
        <v>20</v>
      </c>
      <c r="AE8677">
        <v>15</v>
      </c>
      <c r="AL8677" s="4">
        <f t="shared" si="233"/>
        <v>17.5</v>
      </c>
    </row>
    <row r="8678" spans="29:38" x14ac:dyDescent="0.2">
      <c r="AC8678">
        <v>20</v>
      </c>
      <c r="AE8678">
        <v>11</v>
      </c>
      <c r="AL8678" s="4">
        <f t="shared" si="233"/>
        <v>15.5</v>
      </c>
    </row>
    <row r="8679" spans="29:38" x14ac:dyDescent="0.2">
      <c r="AC8679">
        <v>20</v>
      </c>
      <c r="AE8679">
        <v>11</v>
      </c>
      <c r="AL8679" s="4">
        <f t="shared" si="233"/>
        <v>15.5</v>
      </c>
    </row>
    <row r="8680" spans="29:38" x14ac:dyDescent="0.2">
      <c r="AC8680">
        <v>20</v>
      </c>
      <c r="AE8680">
        <v>10</v>
      </c>
      <c r="AL8680" s="4">
        <f t="shared" si="233"/>
        <v>15</v>
      </c>
    </row>
    <row r="8681" spans="29:38" x14ac:dyDescent="0.2">
      <c r="AC8681">
        <v>21</v>
      </c>
      <c r="AE8681">
        <v>11</v>
      </c>
      <c r="AL8681" s="4">
        <f t="shared" si="233"/>
        <v>16</v>
      </c>
    </row>
    <row r="8682" spans="29:38" x14ac:dyDescent="0.2">
      <c r="AC8682">
        <v>21</v>
      </c>
      <c r="AE8682">
        <v>11</v>
      </c>
      <c r="AL8682" s="4">
        <f t="shared" si="233"/>
        <v>16</v>
      </c>
    </row>
    <row r="8683" spans="29:38" x14ac:dyDescent="0.2">
      <c r="AC8683">
        <v>21</v>
      </c>
      <c r="AE8683">
        <v>11</v>
      </c>
      <c r="AL8683" s="4">
        <f t="shared" si="233"/>
        <v>16</v>
      </c>
    </row>
    <row r="8684" spans="29:38" x14ac:dyDescent="0.2">
      <c r="AC8684">
        <v>24</v>
      </c>
      <c r="AE8684">
        <v>10</v>
      </c>
      <c r="AL8684" s="4">
        <f t="shared" si="233"/>
        <v>17</v>
      </c>
    </row>
    <row r="8685" spans="29:38" x14ac:dyDescent="0.2">
      <c r="AC8685">
        <v>23</v>
      </c>
      <c r="AE8685">
        <v>10</v>
      </c>
      <c r="AL8685" s="4">
        <f t="shared" si="233"/>
        <v>16.5</v>
      </c>
    </row>
    <row r="8686" spans="29:38" x14ac:dyDescent="0.2">
      <c r="AC8686">
        <v>25</v>
      </c>
      <c r="AE8686">
        <v>10</v>
      </c>
      <c r="AL8686" s="4">
        <f t="shared" si="233"/>
        <v>17.5</v>
      </c>
    </row>
    <row r="8687" spans="29:38" x14ac:dyDescent="0.2">
      <c r="AC8687">
        <v>25</v>
      </c>
      <c r="AE8687">
        <v>11</v>
      </c>
      <c r="AL8687" s="4">
        <f t="shared" si="233"/>
        <v>18</v>
      </c>
    </row>
    <row r="8688" spans="29:38" x14ac:dyDescent="0.2">
      <c r="AC8688">
        <v>26</v>
      </c>
      <c r="AE8688">
        <v>1</v>
      </c>
      <c r="AL8688" s="4">
        <f t="shared" si="233"/>
        <v>13.5</v>
      </c>
    </row>
    <row r="8689" spans="29:38" x14ac:dyDescent="0.2">
      <c r="AC8689">
        <v>25</v>
      </c>
      <c r="AE8689">
        <v>1</v>
      </c>
      <c r="AL8689" s="4">
        <f t="shared" si="233"/>
        <v>13</v>
      </c>
    </row>
    <row r="8690" spans="29:38" x14ac:dyDescent="0.2">
      <c r="AC8690">
        <v>26</v>
      </c>
      <c r="AE8690">
        <v>1</v>
      </c>
      <c r="AL8690" s="4">
        <f t="shared" si="233"/>
        <v>13.5</v>
      </c>
    </row>
    <row r="8691" spans="29:38" x14ac:dyDescent="0.2">
      <c r="AC8691">
        <v>26</v>
      </c>
      <c r="AE8691">
        <v>1</v>
      </c>
      <c r="AL8691" s="4">
        <f t="shared" si="233"/>
        <v>13.5</v>
      </c>
    </row>
    <row r="8692" spans="29:38" x14ac:dyDescent="0.2">
      <c r="AC8692">
        <v>23</v>
      </c>
      <c r="AE8692">
        <v>1</v>
      </c>
      <c r="AL8692" s="4">
        <f t="shared" si="233"/>
        <v>12</v>
      </c>
    </row>
    <row r="8693" spans="29:38" x14ac:dyDescent="0.2">
      <c r="AC8693">
        <v>25</v>
      </c>
      <c r="AE8693">
        <v>1</v>
      </c>
      <c r="AL8693" s="4">
        <f t="shared" si="233"/>
        <v>13</v>
      </c>
    </row>
    <row r="8694" spans="29:38" x14ac:dyDescent="0.2">
      <c r="AC8694">
        <v>24</v>
      </c>
      <c r="AE8694">
        <v>1</v>
      </c>
      <c r="AL8694" s="4">
        <f t="shared" si="233"/>
        <v>12.5</v>
      </c>
    </row>
    <row r="8695" spans="29:38" x14ac:dyDescent="0.2">
      <c r="AC8695">
        <v>14</v>
      </c>
      <c r="AE8695">
        <v>0</v>
      </c>
      <c r="AL8695" s="4">
        <f t="shared" si="233"/>
        <v>7</v>
      </c>
    </row>
    <row r="8696" spans="29:38" x14ac:dyDescent="0.2">
      <c r="AC8696">
        <v>11</v>
      </c>
      <c r="AE8696">
        <v>1</v>
      </c>
      <c r="AL8696" s="4">
        <f t="shared" si="233"/>
        <v>6</v>
      </c>
    </row>
    <row r="8697" spans="29:38" x14ac:dyDescent="0.2">
      <c r="AC8697">
        <v>12</v>
      </c>
      <c r="AE8697">
        <v>1</v>
      </c>
      <c r="AL8697" s="4">
        <f t="shared" si="233"/>
        <v>6.5</v>
      </c>
    </row>
    <row r="8698" spans="29:38" x14ac:dyDescent="0.2">
      <c r="AC8698">
        <v>6</v>
      </c>
      <c r="AE8698">
        <v>0</v>
      </c>
      <c r="AL8698" s="4">
        <f t="shared" si="233"/>
        <v>3</v>
      </c>
    </row>
    <row r="8699" spans="29:38" x14ac:dyDescent="0.2">
      <c r="AC8699">
        <v>0</v>
      </c>
      <c r="AE8699">
        <v>0</v>
      </c>
      <c r="AL8699" s="4">
        <f t="shared" si="233"/>
        <v>0</v>
      </c>
    </row>
    <row r="8700" spans="29:38" x14ac:dyDescent="0.2">
      <c r="AC8700">
        <v>0</v>
      </c>
      <c r="AE8700">
        <v>0</v>
      </c>
      <c r="AL8700" s="4">
        <f t="shared" si="233"/>
        <v>0</v>
      </c>
    </row>
    <row r="8701" spans="29:38" x14ac:dyDescent="0.2">
      <c r="AC8701">
        <v>1</v>
      </c>
      <c r="AE8701">
        <v>0</v>
      </c>
      <c r="AL8701" s="4">
        <f t="shared" si="233"/>
        <v>0.5</v>
      </c>
    </row>
    <row r="8702" spans="29:38" x14ac:dyDescent="0.2">
      <c r="AC8702">
        <v>1</v>
      </c>
      <c r="AE8702">
        <v>0</v>
      </c>
      <c r="AL8702" s="4">
        <f t="shared" si="233"/>
        <v>0.5</v>
      </c>
    </row>
    <row r="8703" spans="29:38" x14ac:dyDescent="0.2">
      <c r="AC8703">
        <v>1</v>
      </c>
      <c r="AE8703">
        <v>0</v>
      </c>
      <c r="AL8703" s="4">
        <f t="shared" si="233"/>
        <v>0.5</v>
      </c>
    </row>
    <row r="8704" spans="29:38" x14ac:dyDescent="0.2">
      <c r="AC8704">
        <v>0</v>
      </c>
      <c r="AE8704">
        <v>47</v>
      </c>
      <c r="AL8704" s="4">
        <f t="shared" si="233"/>
        <v>23.5</v>
      </c>
    </row>
    <row r="8705" spans="29:38" x14ac:dyDescent="0.2">
      <c r="AC8705">
        <v>1</v>
      </c>
      <c r="AE8705">
        <v>54</v>
      </c>
      <c r="AL8705" s="4">
        <f t="shared" si="233"/>
        <v>27.5</v>
      </c>
    </row>
    <row r="8706" spans="29:38" x14ac:dyDescent="0.2">
      <c r="AC8706">
        <v>0</v>
      </c>
      <c r="AE8706">
        <v>56</v>
      </c>
      <c r="AL8706" s="4">
        <f t="shared" si="233"/>
        <v>28</v>
      </c>
    </row>
    <row r="8707" spans="29:38" x14ac:dyDescent="0.2">
      <c r="AC8707">
        <v>1</v>
      </c>
      <c r="AE8707">
        <v>56</v>
      </c>
      <c r="AL8707" s="4">
        <f t="shared" si="233"/>
        <v>28.5</v>
      </c>
    </row>
    <row r="8708" spans="29:38" x14ac:dyDescent="0.2">
      <c r="AC8708">
        <v>1</v>
      </c>
      <c r="AE8708">
        <v>59</v>
      </c>
      <c r="AL8708" s="4">
        <f t="shared" si="233"/>
        <v>30</v>
      </c>
    </row>
    <row r="8709" spans="29:38" x14ac:dyDescent="0.2">
      <c r="AC8709">
        <v>0</v>
      </c>
      <c r="AE8709">
        <v>56</v>
      </c>
      <c r="AL8709" s="4">
        <f t="shared" si="233"/>
        <v>28</v>
      </c>
    </row>
    <row r="8710" spans="29:38" x14ac:dyDescent="0.2">
      <c r="AC8710">
        <v>136</v>
      </c>
      <c r="AE8710">
        <v>57</v>
      </c>
      <c r="AL8710" s="4">
        <f t="shared" si="233"/>
        <v>96.5</v>
      </c>
    </row>
    <row r="8711" spans="29:38" x14ac:dyDescent="0.2">
      <c r="AC8711">
        <v>106</v>
      </c>
      <c r="AE8711">
        <v>54</v>
      </c>
      <c r="AL8711" s="4">
        <f t="shared" si="233"/>
        <v>80</v>
      </c>
    </row>
    <row r="8712" spans="29:38" x14ac:dyDescent="0.2">
      <c r="AC8712">
        <v>109</v>
      </c>
      <c r="AE8712">
        <v>55</v>
      </c>
      <c r="AL8712" s="4">
        <f t="shared" si="233"/>
        <v>82</v>
      </c>
    </row>
    <row r="8713" spans="29:38" x14ac:dyDescent="0.2">
      <c r="AC8713">
        <v>95</v>
      </c>
      <c r="AE8713">
        <v>53</v>
      </c>
      <c r="AL8713" s="4">
        <f t="shared" si="233"/>
        <v>74</v>
      </c>
    </row>
    <row r="8714" spans="29:38" x14ac:dyDescent="0.2">
      <c r="AC8714">
        <v>95</v>
      </c>
      <c r="AE8714">
        <v>53</v>
      </c>
      <c r="AL8714" s="4">
        <f t="shared" si="233"/>
        <v>74</v>
      </c>
    </row>
    <row r="8715" spans="29:38" x14ac:dyDescent="0.2">
      <c r="AC8715">
        <v>95</v>
      </c>
      <c r="AE8715">
        <v>53</v>
      </c>
      <c r="AL8715" s="4">
        <f t="shared" ref="AL8715:AL8778" si="234">AVERAGE(AB8715:AK8715)</f>
        <v>74</v>
      </c>
    </row>
    <row r="8716" spans="29:38" x14ac:dyDescent="0.2">
      <c r="AC8716">
        <v>95</v>
      </c>
      <c r="AE8716">
        <v>53</v>
      </c>
      <c r="AL8716" s="4">
        <f t="shared" si="234"/>
        <v>74</v>
      </c>
    </row>
    <row r="8717" spans="29:38" x14ac:dyDescent="0.2">
      <c r="AC8717">
        <v>95</v>
      </c>
      <c r="AE8717">
        <v>11</v>
      </c>
      <c r="AL8717" s="4">
        <f t="shared" si="234"/>
        <v>53</v>
      </c>
    </row>
    <row r="8718" spans="29:38" x14ac:dyDescent="0.2">
      <c r="AC8718">
        <v>95</v>
      </c>
      <c r="AE8718">
        <v>11</v>
      </c>
      <c r="AL8718" s="4">
        <f t="shared" si="234"/>
        <v>53</v>
      </c>
    </row>
    <row r="8719" spans="29:38" x14ac:dyDescent="0.2">
      <c r="AC8719">
        <v>95</v>
      </c>
      <c r="AE8719">
        <v>11</v>
      </c>
      <c r="AL8719" s="4">
        <f t="shared" si="234"/>
        <v>53</v>
      </c>
    </row>
    <row r="8720" spans="29:38" x14ac:dyDescent="0.2">
      <c r="AC8720">
        <v>95</v>
      </c>
      <c r="AE8720">
        <v>12</v>
      </c>
      <c r="AL8720" s="4">
        <f t="shared" si="234"/>
        <v>53.5</v>
      </c>
    </row>
    <row r="8721" spans="29:38" x14ac:dyDescent="0.2">
      <c r="AC8721">
        <v>95</v>
      </c>
      <c r="AE8721">
        <v>12</v>
      </c>
      <c r="AL8721" s="4">
        <f t="shared" si="234"/>
        <v>53.5</v>
      </c>
    </row>
    <row r="8722" spans="29:38" x14ac:dyDescent="0.2">
      <c r="AC8722">
        <v>95</v>
      </c>
      <c r="AE8722">
        <v>12</v>
      </c>
      <c r="AL8722" s="4">
        <f t="shared" si="234"/>
        <v>53.5</v>
      </c>
    </row>
    <row r="8723" spans="29:38" x14ac:dyDescent="0.2">
      <c r="AC8723">
        <v>93</v>
      </c>
      <c r="AE8723">
        <v>13</v>
      </c>
      <c r="AL8723" s="4">
        <f t="shared" si="234"/>
        <v>53</v>
      </c>
    </row>
    <row r="8724" spans="29:38" x14ac:dyDescent="0.2">
      <c r="AC8724">
        <v>93</v>
      </c>
      <c r="AE8724">
        <v>13</v>
      </c>
      <c r="AL8724" s="4">
        <f t="shared" si="234"/>
        <v>53</v>
      </c>
    </row>
    <row r="8725" spans="29:38" x14ac:dyDescent="0.2">
      <c r="AC8725">
        <v>21</v>
      </c>
      <c r="AE8725">
        <v>11</v>
      </c>
      <c r="AL8725" s="4">
        <f t="shared" si="234"/>
        <v>16</v>
      </c>
    </row>
    <row r="8726" spans="29:38" x14ac:dyDescent="0.2">
      <c r="AC8726">
        <v>21</v>
      </c>
      <c r="AE8726">
        <v>12</v>
      </c>
      <c r="AL8726" s="4">
        <f t="shared" si="234"/>
        <v>16.5</v>
      </c>
    </row>
    <row r="8727" spans="29:38" x14ac:dyDescent="0.2">
      <c r="AC8727">
        <v>21</v>
      </c>
      <c r="AE8727">
        <v>12</v>
      </c>
      <c r="AL8727" s="4">
        <f t="shared" si="234"/>
        <v>16.5</v>
      </c>
    </row>
    <row r="8728" spans="29:38" x14ac:dyDescent="0.2">
      <c r="AC8728">
        <v>24</v>
      </c>
      <c r="AE8728">
        <v>11</v>
      </c>
      <c r="AL8728" s="4">
        <f t="shared" si="234"/>
        <v>17.5</v>
      </c>
    </row>
    <row r="8729" spans="29:38" x14ac:dyDescent="0.2">
      <c r="AC8729">
        <v>27</v>
      </c>
      <c r="AE8729">
        <v>11</v>
      </c>
      <c r="AL8729" s="4">
        <f t="shared" si="234"/>
        <v>19</v>
      </c>
    </row>
    <row r="8730" spans="29:38" x14ac:dyDescent="0.2">
      <c r="AC8730">
        <v>22</v>
      </c>
      <c r="AE8730">
        <v>11</v>
      </c>
      <c r="AL8730" s="4">
        <f t="shared" si="234"/>
        <v>16.5</v>
      </c>
    </row>
    <row r="8731" spans="29:38" x14ac:dyDescent="0.2">
      <c r="AC8731">
        <v>22</v>
      </c>
      <c r="AE8731">
        <v>11</v>
      </c>
      <c r="AL8731" s="4">
        <f t="shared" si="234"/>
        <v>16.5</v>
      </c>
    </row>
    <row r="8732" spans="29:38" x14ac:dyDescent="0.2">
      <c r="AC8732">
        <v>21</v>
      </c>
      <c r="AE8732">
        <v>12</v>
      </c>
      <c r="AL8732" s="4">
        <f t="shared" si="234"/>
        <v>16.5</v>
      </c>
    </row>
    <row r="8733" spans="29:38" x14ac:dyDescent="0.2">
      <c r="AC8733">
        <v>21</v>
      </c>
      <c r="AE8733">
        <v>11</v>
      </c>
      <c r="AL8733" s="4">
        <f t="shared" si="234"/>
        <v>16</v>
      </c>
    </row>
    <row r="8734" spans="29:38" x14ac:dyDescent="0.2">
      <c r="AC8734">
        <v>21</v>
      </c>
      <c r="AE8734">
        <v>11</v>
      </c>
      <c r="AL8734" s="4">
        <f t="shared" si="234"/>
        <v>16</v>
      </c>
    </row>
    <row r="8735" spans="29:38" x14ac:dyDescent="0.2">
      <c r="AC8735">
        <v>21</v>
      </c>
      <c r="AE8735">
        <v>11</v>
      </c>
      <c r="AL8735" s="4">
        <f t="shared" si="234"/>
        <v>16</v>
      </c>
    </row>
    <row r="8736" spans="29:38" x14ac:dyDescent="0.2">
      <c r="AC8736">
        <v>22</v>
      </c>
      <c r="AE8736">
        <v>11</v>
      </c>
      <c r="AL8736" s="4">
        <f t="shared" si="234"/>
        <v>16.5</v>
      </c>
    </row>
    <row r="8737" spans="29:38" x14ac:dyDescent="0.2">
      <c r="AC8737">
        <v>22</v>
      </c>
      <c r="AE8737">
        <v>11</v>
      </c>
      <c r="AL8737" s="4">
        <f t="shared" si="234"/>
        <v>16.5</v>
      </c>
    </row>
    <row r="8738" spans="29:38" x14ac:dyDescent="0.2">
      <c r="AC8738">
        <v>24</v>
      </c>
      <c r="AE8738">
        <v>11</v>
      </c>
      <c r="AL8738" s="4">
        <f t="shared" si="234"/>
        <v>17.5</v>
      </c>
    </row>
    <row r="8739" spans="29:38" x14ac:dyDescent="0.2">
      <c r="AC8739">
        <v>26</v>
      </c>
      <c r="AE8739">
        <v>12</v>
      </c>
      <c r="AL8739" s="4">
        <f t="shared" si="234"/>
        <v>19</v>
      </c>
    </row>
    <row r="8740" spans="29:38" x14ac:dyDescent="0.2">
      <c r="AC8740">
        <v>26</v>
      </c>
      <c r="AE8740">
        <v>11</v>
      </c>
      <c r="AL8740" s="4">
        <f t="shared" si="234"/>
        <v>18.5</v>
      </c>
    </row>
    <row r="8741" spans="29:38" x14ac:dyDescent="0.2">
      <c r="AC8741">
        <v>26</v>
      </c>
      <c r="AE8741">
        <v>11</v>
      </c>
      <c r="AL8741" s="4">
        <f t="shared" si="234"/>
        <v>18.5</v>
      </c>
    </row>
    <row r="8742" spans="29:38" x14ac:dyDescent="0.2">
      <c r="AC8742">
        <v>27</v>
      </c>
      <c r="AE8742">
        <v>11</v>
      </c>
      <c r="AL8742" s="4">
        <f t="shared" si="234"/>
        <v>19</v>
      </c>
    </row>
    <row r="8743" spans="29:38" x14ac:dyDescent="0.2">
      <c r="AC8743">
        <v>27</v>
      </c>
      <c r="AE8743">
        <v>15</v>
      </c>
      <c r="AL8743" s="4">
        <f t="shared" si="234"/>
        <v>21</v>
      </c>
    </row>
    <row r="8744" spans="29:38" x14ac:dyDescent="0.2">
      <c r="AC8744">
        <v>26</v>
      </c>
      <c r="AE8744">
        <v>17</v>
      </c>
      <c r="AL8744" s="4">
        <f t="shared" si="234"/>
        <v>21.5</v>
      </c>
    </row>
    <row r="8745" spans="29:38" x14ac:dyDescent="0.2">
      <c r="AC8745">
        <v>25</v>
      </c>
      <c r="AE8745">
        <v>20</v>
      </c>
      <c r="AL8745" s="4">
        <f t="shared" si="234"/>
        <v>22.5</v>
      </c>
    </row>
    <row r="8746" spans="29:38" x14ac:dyDescent="0.2">
      <c r="AC8746">
        <v>25</v>
      </c>
      <c r="AE8746">
        <v>22</v>
      </c>
      <c r="AL8746" s="4">
        <f t="shared" si="234"/>
        <v>23.5</v>
      </c>
    </row>
    <row r="8747" spans="29:38" x14ac:dyDescent="0.2">
      <c r="AC8747">
        <v>25</v>
      </c>
      <c r="AE8747">
        <v>22</v>
      </c>
      <c r="AL8747" s="4">
        <f t="shared" si="234"/>
        <v>23.5</v>
      </c>
    </row>
    <row r="8748" spans="29:38" x14ac:dyDescent="0.2">
      <c r="AC8748">
        <v>26</v>
      </c>
      <c r="AE8748">
        <v>22</v>
      </c>
      <c r="AL8748" s="4">
        <f t="shared" si="234"/>
        <v>24</v>
      </c>
    </row>
    <row r="8749" spans="29:38" x14ac:dyDescent="0.2">
      <c r="AC8749">
        <v>26</v>
      </c>
      <c r="AE8749">
        <v>22</v>
      </c>
      <c r="AL8749" s="4">
        <f t="shared" si="234"/>
        <v>24</v>
      </c>
    </row>
    <row r="8750" spans="29:38" x14ac:dyDescent="0.2">
      <c r="AC8750">
        <v>26</v>
      </c>
      <c r="AE8750">
        <v>21</v>
      </c>
      <c r="AL8750" s="4">
        <f t="shared" si="234"/>
        <v>23.5</v>
      </c>
    </row>
    <row r="8751" spans="29:38" x14ac:dyDescent="0.2">
      <c r="AC8751">
        <v>26</v>
      </c>
      <c r="AE8751">
        <v>22</v>
      </c>
      <c r="AL8751" s="4">
        <f t="shared" si="234"/>
        <v>24</v>
      </c>
    </row>
    <row r="8752" spans="29:38" x14ac:dyDescent="0.2">
      <c r="AC8752">
        <v>26</v>
      </c>
      <c r="AE8752">
        <v>21</v>
      </c>
      <c r="AL8752" s="4">
        <f t="shared" si="234"/>
        <v>23.5</v>
      </c>
    </row>
    <row r="8753" spans="29:38" x14ac:dyDescent="0.2">
      <c r="AC8753">
        <v>25</v>
      </c>
      <c r="AE8753">
        <v>21</v>
      </c>
      <c r="AL8753" s="4">
        <f t="shared" si="234"/>
        <v>23</v>
      </c>
    </row>
    <row r="8754" spans="29:38" x14ac:dyDescent="0.2">
      <c r="AC8754">
        <v>26</v>
      </c>
      <c r="AE8754">
        <v>20</v>
      </c>
      <c r="AL8754" s="4">
        <f t="shared" si="234"/>
        <v>23</v>
      </c>
    </row>
    <row r="8755" spans="29:38" x14ac:dyDescent="0.2">
      <c r="AC8755">
        <v>26</v>
      </c>
      <c r="AE8755">
        <v>20</v>
      </c>
      <c r="AL8755" s="4">
        <f t="shared" si="234"/>
        <v>23</v>
      </c>
    </row>
    <row r="8756" spans="29:38" x14ac:dyDescent="0.2">
      <c r="AC8756">
        <v>26</v>
      </c>
      <c r="AE8756">
        <v>21</v>
      </c>
      <c r="AL8756" s="4">
        <f t="shared" si="234"/>
        <v>23.5</v>
      </c>
    </row>
    <row r="8757" spans="29:38" x14ac:dyDescent="0.2">
      <c r="AC8757">
        <v>26</v>
      </c>
      <c r="AE8757">
        <v>21</v>
      </c>
      <c r="AL8757" s="4">
        <f t="shared" si="234"/>
        <v>23.5</v>
      </c>
    </row>
    <row r="8758" spans="29:38" x14ac:dyDescent="0.2">
      <c r="AC8758">
        <v>26</v>
      </c>
      <c r="AE8758">
        <v>24</v>
      </c>
      <c r="AL8758" s="4">
        <f t="shared" si="234"/>
        <v>25</v>
      </c>
    </row>
    <row r="8759" spans="29:38" x14ac:dyDescent="0.2">
      <c r="AC8759">
        <v>25</v>
      </c>
      <c r="AE8759">
        <v>26</v>
      </c>
      <c r="AL8759" s="4">
        <f t="shared" si="234"/>
        <v>25.5</v>
      </c>
    </row>
    <row r="8760" spans="29:38" x14ac:dyDescent="0.2">
      <c r="AC8760">
        <v>25</v>
      </c>
      <c r="AE8760">
        <v>26</v>
      </c>
      <c r="AL8760" s="4">
        <f t="shared" si="234"/>
        <v>25.5</v>
      </c>
    </row>
    <row r="8761" spans="29:38" x14ac:dyDescent="0.2">
      <c r="AC8761">
        <v>25</v>
      </c>
      <c r="AE8761">
        <v>25</v>
      </c>
      <c r="AL8761" s="4">
        <f t="shared" si="234"/>
        <v>25</v>
      </c>
    </row>
    <row r="8762" spans="29:38" x14ac:dyDescent="0.2">
      <c r="AC8762">
        <v>25</v>
      </c>
      <c r="AE8762">
        <v>25</v>
      </c>
      <c r="AL8762" s="4">
        <f t="shared" si="234"/>
        <v>25</v>
      </c>
    </row>
    <row r="8763" spans="29:38" x14ac:dyDescent="0.2">
      <c r="AC8763">
        <v>25</v>
      </c>
      <c r="AE8763">
        <v>25</v>
      </c>
      <c r="AL8763" s="4">
        <f t="shared" si="234"/>
        <v>25</v>
      </c>
    </row>
    <row r="8764" spans="29:38" x14ac:dyDescent="0.2">
      <c r="AC8764">
        <v>25</v>
      </c>
      <c r="AE8764">
        <v>26</v>
      </c>
      <c r="AL8764" s="4">
        <f t="shared" si="234"/>
        <v>25.5</v>
      </c>
    </row>
    <row r="8765" spans="29:38" x14ac:dyDescent="0.2">
      <c r="AC8765">
        <v>25</v>
      </c>
      <c r="AE8765">
        <v>25</v>
      </c>
      <c r="AL8765" s="4">
        <f t="shared" si="234"/>
        <v>25</v>
      </c>
    </row>
    <row r="8766" spans="29:38" x14ac:dyDescent="0.2">
      <c r="AC8766">
        <v>25</v>
      </c>
      <c r="AE8766">
        <v>25</v>
      </c>
      <c r="AL8766" s="4">
        <f t="shared" si="234"/>
        <v>25</v>
      </c>
    </row>
    <row r="8767" spans="29:38" x14ac:dyDescent="0.2">
      <c r="AC8767">
        <v>24</v>
      </c>
      <c r="AE8767">
        <v>13</v>
      </c>
      <c r="AL8767" s="4">
        <f t="shared" si="234"/>
        <v>18.5</v>
      </c>
    </row>
    <row r="8768" spans="29:38" x14ac:dyDescent="0.2">
      <c r="AC8768">
        <v>23</v>
      </c>
      <c r="AE8768">
        <v>13</v>
      </c>
      <c r="AL8768" s="4">
        <f t="shared" si="234"/>
        <v>18</v>
      </c>
    </row>
    <row r="8769" spans="29:38" x14ac:dyDescent="0.2">
      <c r="AC8769">
        <v>22</v>
      </c>
      <c r="AE8769">
        <v>11</v>
      </c>
      <c r="AL8769" s="4">
        <f t="shared" si="234"/>
        <v>16.5</v>
      </c>
    </row>
    <row r="8770" spans="29:38" x14ac:dyDescent="0.2">
      <c r="AC8770">
        <v>22</v>
      </c>
      <c r="AE8770">
        <v>9</v>
      </c>
      <c r="AL8770" s="4">
        <f t="shared" si="234"/>
        <v>15.5</v>
      </c>
    </row>
    <row r="8771" spans="29:38" x14ac:dyDescent="0.2">
      <c r="AC8771">
        <v>22</v>
      </c>
      <c r="AE8771">
        <v>2</v>
      </c>
      <c r="AL8771" s="4">
        <f t="shared" si="234"/>
        <v>12</v>
      </c>
    </row>
    <row r="8772" spans="29:38" x14ac:dyDescent="0.2">
      <c r="AC8772">
        <v>22</v>
      </c>
      <c r="AE8772">
        <v>2</v>
      </c>
      <c r="AL8772" s="4">
        <f t="shared" si="234"/>
        <v>12</v>
      </c>
    </row>
    <row r="8773" spans="29:38" x14ac:dyDescent="0.2">
      <c r="AC8773">
        <v>21</v>
      </c>
      <c r="AE8773">
        <v>1</v>
      </c>
      <c r="AL8773" s="4">
        <f t="shared" si="234"/>
        <v>11</v>
      </c>
    </row>
    <row r="8774" spans="29:38" x14ac:dyDescent="0.2">
      <c r="AC8774">
        <v>22</v>
      </c>
      <c r="AE8774">
        <v>0</v>
      </c>
      <c r="AL8774" s="4">
        <f t="shared" si="234"/>
        <v>11</v>
      </c>
    </row>
    <row r="8775" spans="29:38" x14ac:dyDescent="0.2">
      <c r="AC8775">
        <v>22</v>
      </c>
      <c r="AE8775">
        <v>1</v>
      </c>
      <c r="AL8775" s="4">
        <f t="shared" si="234"/>
        <v>11.5</v>
      </c>
    </row>
    <row r="8776" spans="29:38" x14ac:dyDescent="0.2">
      <c r="AC8776">
        <v>22</v>
      </c>
      <c r="AE8776">
        <v>1</v>
      </c>
      <c r="AL8776" s="4">
        <f t="shared" si="234"/>
        <v>11.5</v>
      </c>
    </row>
    <row r="8777" spans="29:38" x14ac:dyDescent="0.2">
      <c r="AC8777">
        <v>21</v>
      </c>
      <c r="AE8777">
        <v>1</v>
      </c>
      <c r="AL8777" s="4">
        <f t="shared" si="234"/>
        <v>11</v>
      </c>
    </row>
    <row r="8778" spans="29:38" x14ac:dyDescent="0.2">
      <c r="AC8778">
        <v>6</v>
      </c>
      <c r="AE8778">
        <v>0</v>
      </c>
      <c r="AL8778" s="4">
        <f t="shared" si="234"/>
        <v>3</v>
      </c>
    </row>
    <row r="8779" spans="29:38" x14ac:dyDescent="0.2">
      <c r="AC8779">
        <v>6</v>
      </c>
      <c r="AE8779">
        <v>1</v>
      </c>
      <c r="AL8779" s="4">
        <f t="shared" ref="AL8779:AL8842" si="235">AVERAGE(AB8779:AK8779)</f>
        <v>3.5</v>
      </c>
    </row>
    <row r="8780" spans="29:38" x14ac:dyDescent="0.2">
      <c r="AC8780">
        <v>1</v>
      </c>
      <c r="AE8780">
        <v>1</v>
      </c>
      <c r="AL8780" s="4">
        <f t="shared" si="235"/>
        <v>1</v>
      </c>
    </row>
    <row r="8781" spans="29:38" x14ac:dyDescent="0.2">
      <c r="AC8781">
        <v>1</v>
      </c>
      <c r="AE8781">
        <v>0</v>
      </c>
      <c r="AL8781" s="4">
        <f t="shared" si="235"/>
        <v>0.5</v>
      </c>
    </row>
    <row r="8782" spans="29:38" x14ac:dyDescent="0.2">
      <c r="AC8782">
        <v>0</v>
      </c>
      <c r="AE8782">
        <v>1</v>
      </c>
      <c r="AL8782" s="4">
        <f t="shared" si="235"/>
        <v>0.5</v>
      </c>
    </row>
    <row r="8783" spans="29:38" x14ac:dyDescent="0.2">
      <c r="AC8783">
        <v>0</v>
      </c>
      <c r="AE8783">
        <v>1</v>
      </c>
      <c r="AL8783" s="4">
        <f t="shared" si="235"/>
        <v>0.5</v>
      </c>
    </row>
    <row r="8784" spans="29:38" x14ac:dyDescent="0.2">
      <c r="AC8784">
        <v>1</v>
      </c>
      <c r="AE8784">
        <v>87</v>
      </c>
      <c r="AL8784" s="4">
        <f t="shared" si="235"/>
        <v>44</v>
      </c>
    </row>
    <row r="8785" spans="31:38" x14ac:dyDescent="0.2">
      <c r="AE8785">
        <v>74</v>
      </c>
      <c r="AL8785" s="4">
        <f t="shared" si="235"/>
        <v>74</v>
      </c>
    </row>
    <row r="8786" spans="31:38" x14ac:dyDescent="0.2">
      <c r="AE8786">
        <v>79</v>
      </c>
      <c r="AL8786" s="4">
        <f t="shared" si="235"/>
        <v>79</v>
      </c>
    </row>
    <row r="8787" spans="31:38" x14ac:dyDescent="0.2">
      <c r="AE8787">
        <v>57</v>
      </c>
      <c r="AL8787" s="4">
        <f t="shared" si="235"/>
        <v>57</v>
      </c>
    </row>
    <row r="8788" spans="31:38" x14ac:dyDescent="0.2">
      <c r="AE8788">
        <v>55</v>
      </c>
      <c r="AL8788" s="4">
        <f t="shared" si="235"/>
        <v>55</v>
      </c>
    </row>
    <row r="8789" spans="31:38" x14ac:dyDescent="0.2">
      <c r="AE8789">
        <v>57</v>
      </c>
      <c r="AL8789" s="4">
        <f t="shared" si="235"/>
        <v>57</v>
      </c>
    </row>
    <row r="8790" spans="31:38" x14ac:dyDescent="0.2">
      <c r="AE8790">
        <v>55</v>
      </c>
      <c r="AL8790" s="4">
        <f t="shared" si="235"/>
        <v>55</v>
      </c>
    </row>
    <row r="8791" spans="31:38" x14ac:dyDescent="0.2">
      <c r="AE8791">
        <v>42</v>
      </c>
      <c r="AL8791" s="4">
        <f t="shared" si="235"/>
        <v>42</v>
      </c>
    </row>
    <row r="8792" spans="31:38" x14ac:dyDescent="0.2">
      <c r="AE8792">
        <v>42</v>
      </c>
      <c r="AL8792" s="4">
        <f t="shared" si="235"/>
        <v>42</v>
      </c>
    </row>
    <row r="8793" spans="31:38" x14ac:dyDescent="0.2">
      <c r="AE8793">
        <v>41</v>
      </c>
      <c r="AL8793" s="4">
        <f t="shared" si="235"/>
        <v>41</v>
      </c>
    </row>
    <row r="8794" spans="31:38" x14ac:dyDescent="0.2">
      <c r="AE8794">
        <v>27</v>
      </c>
      <c r="AL8794" s="4">
        <f t="shared" si="235"/>
        <v>27</v>
      </c>
    </row>
    <row r="8795" spans="31:38" x14ac:dyDescent="0.2">
      <c r="AE8795">
        <v>24</v>
      </c>
      <c r="AL8795" s="4">
        <f t="shared" si="235"/>
        <v>24</v>
      </c>
    </row>
    <row r="8796" spans="31:38" x14ac:dyDescent="0.2">
      <c r="AE8796">
        <v>24</v>
      </c>
      <c r="AL8796" s="4">
        <f t="shared" si="235"/>
        <v>24</v>
      </c>
    </row>
    <row r="8797" spans="31:38" x14ac:dyDescent="0.2">
      <c r="AE8797">
        <v>17</v>
      </c>
      <c r="AL8797" s="4">
        <f t="shared" si="235"/>
        <v>17</v>
      </c>
    </row>
    <row r="8798" spans="31:38" x14ac:dyDescent="0.2">
      <c r="AE8798">
        <v>15</v>
      </c>
      <c r="AL8798" s="4">
        <f t="shared" si="235"/>
        <v>15</v>
      </c>
    </row>
    <row r="8799" spans="31:38" x14ac:dyDescent="0.2">
      <c r="AE8799">
        <v>15</v>
      </c>
      <c r="AL8799" s="4">
        <f t="shared" si="235"/>
        <v>15</v>
      </c>
    </row>
    <row r="8800" spans="31:38" x14ac:dyDescent="0.2">
      <c r="AE8800">
        <v>15</v>
      </c>
      <c r="AL8800" s="4">
        <f t="shared" si="235"/>
        <v>15</v>
      </c>
    </row>
    <row r="8801" spans="31:38" x14ac:dyDescent="0.2">
      <c r="AE8801">
        <v>13</v>
      </c>
      <c r="AL8801" s="4">
        <f t="shared" si="235"/>
        <v>13</v>
      </c>
    </row>
    <row r="8802" spans="31:38" x14ac:dyDescent="0.2">
      <c r="AE8802">
        <v>14</v>
      </c>
      <c r="AL8802" s="4">
        <f t="shared" si="235"/>
        <v>14</v>
      </c>
    </row>
    <row r="8803" spans="31:38" x14ac:dyDescent="0.2">
      <c r="AE8803">
        <v>13</v>
      </c>
      <c r="AL8803" s="4">
        <f t="shared" si="235"/>
        <v>13</v>
      </c>
    </row>
    <row r="8804" spans="31:38" x14ac:dyDescent="0.2">
      <c r="AE8804">
        <v>9</v>
      </c>
      <c r="AL8804" s="4">
        <f t="shared" si="235"/>
        <v>9</v>
      </c>
    </row>
    <row r="8805" spans="31:38" x14ac:dyDescent="0.2">
      <c r="AE8805">
        <v>9</v>
      </c>
      <c r="AL8805" s="4">
        <f t="shared" si="235"/>
        <v>9</v>
      </c>
    </row>
    <row r="8806" spans="31:38" x14ac:dyDescent="0.2">
      <c r="AE8806">
        <v>9</v>
      </c>
      <c r="AL8806" s="4">
        <f t="shared" si="235"/>
        <v>9</v>
      </c>
    </row>
    <row r="8807" spans="31:38" x14ac:dyDescent="0.2">
      <c r="AE8807">
        <v>9</v>
      </c>
      <c r="AL8807" s="4">
        <f t="shared" si="235"/>
        <v>9</v>
      </c>
    </row>
    <row r="8808" spans="31:38" x14ac:dyDescent="0.2">
      <c r="AE8808">
        <v>9</v>
      </c>
      <c r="AL8808" s="4">
        <f t="shared" si="235"/>
        <v>9</v>
      </c>
    </row>
    <row r="8809" spans="31:38" x14ac:dyDescent="0.2">
      <c r="AE8809">
        <v>9</v>
      </c>
      <c r="AL8809" s="4">
        <f t="shared" si="235"/>
        <v>9</v>
      </c>
    </row>
    <row r="8810" spans="31:38" x14ac:dyDescent="0.2">
      <c r="AE8810">
        <v>9</v>
      </c>
      <c r="AL8810" s="4">
        <f t="shared" si="235"/>
        <v>9</v>
      </c>
    </row>
    <row r="8811" spans="31:38" x14ac:dyDescent="0.2">
      <c r="AE8811">
        <v>9</v>
      </c>
      <c r="AL8811" s="4">
        <f t="shared" si="235"/>
        <v>9</v>
      </c>
    </row>
    <row r="8812" spans="31:38" x14ac:dyDescent="0.2">
      <c r="AE8812">
        <v>9</v>
      </c>
      <c r="AL8812" s="4">
        <f t="shared" si="235"/>
        <v>9</v>
      </c>
    </row>
    <row r="8813" spans="31:38" x14ac:dyDescent="0.2">
      <c r="AE8813">
        <v>9</v>
      </c>
      <c r="AL8813" s="4">
        <f t="shared" si="235"/>
        <v>9</v>
      </c>
    </row>
    <row r="8814" spans="31:38" x14ac:dyDescent="0.2">
      <c r="AE8814">
        <v>9</v>
      </c>
      <c r="AL8814" s="4">
        <f t="shared" si="235"/>
        <v>9</v>
      </c>
    </row>
    <row r="8815" spans="31:38" x14ac:dyDescent="0.2">
      <c r="AE8815">
        <v>9</v>
      </c>
      <c r="AL8815" s="4">
        <f t="shared" si="235"/>
        <v>9</v>
      </c>
    </row>
    <row r="8816" spans="31:38" x14ac:dyDescent="0.2">
      <c r="AE8816">
        <v>9</v>
      </c>
      <c r="AL8816" s="4">
        <f t="shared" si="235"/>
        <v>9</v>
      </c>
    </row>
    <row r="8817" spans="31:38" x14ac:dyDescent="0.2">
      <c r="AE8817">
        <v>9</v>
      </c>
      <c r="AL8817" s="4">
        <f t="shared" si="235"/>
        <v>9</v>
      </c>
    </row>
    <row r="8818" spans="31:38" x14ac:dyDescent="0.2">
      <c r="AE8818">
        <v>9</v>
      </c>
      <c r="AL8818" s="4">
        <f t="shared" si="235"/>
        <v>9</v>
      </c>
    </row>
    <row r="8819" spans="31:38" x14ac:dyDescent="0.2">
      <c r="AE8819">
        <v>10</v>
      </c>
      <c r="AL8819" s="4">
        <f t="shared" si="235"/>
        <v>10</v>
      </c>
    </row>
    <row r="8820" spans="31:38" x14ac:dyDescent="0.2">
      <c r="AE8820">
        <v>10</v>
      </c>
      <c r="AL8820" s="4">
        <f t="shared" si="235"/>
        <v>10</v>
      </c>
    </row>
    <row r="8821" spans="31:38" x14ac:dyDescent="0.2">
      <c r="AE8821">
        <v>9</v>
      </c>
      <c r="AL8821" s="4">
        <f t="shared" si="235"/>
        <v>9</v>
      </c>
    </row>
    <row r="8822" spans="31:38" x14ac:dyDescent="0.2">
      <c r="AE8822">
        <v>9</v>
      </c>
      <c r="AL8822" s="4">
        <f t="shared" si="235"/>
        <v>9</v>
      </c>
    </row>
    <row r="8823" spans="31:38" x14ac:dyDescent="0.2">
      <c r="AE8823">
        <v>9</v>
      </c>
      <c r="AL8823" s="4">
        <f t="shared" si="235"/>
        <v>9</v>
      </c>
    </row>
    <row r="8824" spans="31:38" x14ac:dyDescent="0.2">
      <c r="AE8824">
        <v>9</v>
      </c>
      <c r="AL8824" s="4">
        <f t="shared" si="235"/>
        <v>9</v>
      </c>
    </row>
    <row r="8825" spans="31:38" x14ac:dyDescent="0.2">
      <c r="AE8825">
        <v>10</v>
      </c>
      <c r="AL8825" s="4">
        <f t="shared" si="235"/>
        <v>10</v>
      </c>
    </row>
    <row r="8826" spans="31:38" x14ac:dyDescent="0.2">
      <c r="AE8826">
        <v>10</v>
      </c>
      <c r="AL8826" s="4">
        <f t="shared" si="235"/>
        <v>10</v>
      </c>
    </row>
    <row r="8827" spans="31:38" x14ac:dyDescent="0.2">
      <c r="AE8827">
        <v>10</v>
      </c>
      <c r="AL8827" s="4">
        <f t="shared" si="235"/>
        <v>10</v>
      </c>
    </row>
    <row r="8828" spans="31:38" x14ac:dyDescent="0.2">
      <c r="AE8828">
        <v>11</v>
      </c>
      <c r="AL8828" s="4">
        <f t="shared" si="235"/>
        <v>11</v>
      </c>
    </row>
    <row r="8829" spans="31:38" x14ac:dyDescent="0.2">
      <c r="AE8829">
        <v>10</v>
      </c>
      <c r="AL8829" s="4">
        <f t="shared" si="235"/>
        <v>10</v>
      </c>
    </row>
    <row r="8830" spans="31:38" x14ac:dyDescent="0.2">
      <c r="AE8830">
        <v>11</v>
      </c>
      <c r="AL8830" s="4">
        <f t="shared" si="235"/>
        <v>11</v>
      </c>
    </row>
    <row r="8831" spans="31:38" x14ac:dyDescent="0.2">
      <c r="AE8831">
        <v>11</v>
      </c>
      <c r="AL8831" s="4">
        <f t="shared" si="235"/>
        <v>11</v>
      </c>
    </row>
    <row r="8832" spans="31:38" x14ac:dyDescent="0.2">
      <c r="AE8832">
        <v>12</v>
      </c>
      <c r="AL8832" s="4">
        <f t="shared" si="235"/>
        <v>12</v>
      </c>
    </row>
    <row r="8833" spans="31:38" x14ac:dyDescent="0.2">
      <c r="AE8833">
        <v>12</v>
      </c>
      <c r="AL8833" s="4">
        <f t="shared" si="235"/>
        <v>12</v>
      </c>
    </row>
    <row r="8834" spans="31:38" x14ac:dyDescent="0.2">
      <c r="AE8834">
        <v>12</v>
      </c>
      <c r="AL8834" s="4">
        <f t="shared" si="235"/>
        <v>12</v>
      </c>
    </row>
    <row r="8835" spans="31:38" x14ac:dyDescent="0.2">
      <c r="AE8835">
        <v>12</v>
      </c>
      <c r="AL8835" s="4">
        <f t="shared" si="235"/>
        <v>12</v>
      </c>
    </row>
    <row r="8836" spans="31:38" x14ac:dyDescent="0.2">
      <c r="AE8836">
        <v>11</v>
      </c>
      <c r="AL8836" s="4">
        <f t="shared" si="235"/>
        <v>11</v>
      </c>
    </row>
    <row r="8837" spans="31:38" x14ac:dyDescent="0.2">
      <c r="AE8837">
        <v>11</v>
      </c>
      <c r="AL8837" s="4">
        <f t="shared" si="235"/>
        <v>11</v>
      </c>
    </row>
    <row r="8838" spans="31:38" x14ac:dyDescent="0.2">
      <c r="AE8838">
        <v>12</v>
      </c>
      <c r="AL8838" s="4">
        <f t="shared" si="235"/>
        <v>12</v>
      </c>
    </row>
    <row r="8839" spans="31:38" x14ac:dyDescent="0.2">
      <c r="AE8839">
        <v>11</v>
      </c>
      <c r="AL8839" s="4">
        <f t="shared" si="235"/>
        <v>11</v>
      </c>
    </row>
    <row r="8840" spans="31:38" x14ac:dyDescent="0.2">
      <c r="AE8840">
        <v>12</v>
      </c>
      <c r="AL8840" s="4">
        <f t="shared" si="235"/>
        <v>12</v>
      </c>
    </row>
    <row r="8841" spans="31:38" x14ac:dyDescent="0.2">
      <c r="AE8841">
        <v>12</v>
      </c>
      <c r="AL8841" s="4">
        <f t="shared" si="235"/>
        <v>12</v>
      </c>
    </row>
    <row r="8842" spans="31:38" x14ac:dyDescent="0.2">
      <c r="AE8842">
        <v>11</v>
      </c>
      <c r="AL8842" s="4">
        <f t="shared" si="235"/>
        <v>11</v>
      </c>
    </row>
    <row r="8843" spans="31:38" x14ac:dyDescent="0.2">
      <c r="AE8843">
        <v>11</v>
      </c>
      <c r="AL8843" s="4">
        <f t="shared" ref="AL8843:AL8906" si="236">AVERAGE(AB8843:AK8843)</f>
        <v>11</v>
      </c>
    </row>
    <row r="8844" spans="31:38" x14ac:dyDescent="0.2">
      <c r="AE8844">
        <v>13</v>
      </c>
      <c r="AL8844" s="4">
        <f t="shared" si="236"/>
        <v>13</v>
      </c>
    </row>
    <row r="8845" spans="31:38" x14ac:dyDescent="0.2">
      <c r="AE8845">
        <v>15</v>
      </c>
      <c r="AL8845" s="4">
        <f t="shared" si="236"/>
        <v>15</v>
      </c>
    </row>
    <row r="8846" spans="31:38" x14ac:dyDescent="0.2">
      <c r="AE8846">
        <v>15</v>
      </c>
      <c r="AL8846" s="4">
        <f t="shared" si="236"/>
        <v>15</v>
      </c>
    </row>
    <row r="8847" spans="31:38" x14ac:dyDescent="0.2">
      <c r="AE8847">
        <v>1</v>
      </c>
      <c r="AL8847" s="4">
        <f t="shared" si="236"/>
        <v>1</v>
      </c>
    </row>
    <row r="8848" spans="31:38" x14ac:dyDescent="0.2">
      <c r="AE8848">
        <v>1</v>
      </c>
      <c r="AL8848" s="4">
        <f t="shared" si="236"/>
        <v>1</v>
      </c>
    </row>
    <row r="8849" spans="31:38" x14ac:dyDescent="0.2">
      <c r="AE8849">
        <v>2</v>
      </c>
      <c r="AL8849" s="4">
        <f t="shared" si="236"/>
        <v>2</v>
      </c>
    </row>
    <row r="8850" spans="31:38" x14ac:dyDescent="0.2">
      <c r="AE8850">
        <v>1</v>
      </c>
      <c r="AL8850" s="4">
        <f t="shared" si="236"/>
        <v>1</v>
      </c>
    </row>
    <row r="8851" spans="31:38" x14ac:dyDescent="0.2">
      <c r="AE8851">
        <v>0</v>
      </c>
      <c r="AL8851" s="4">
        <f t="shared" si="236"/>
        <v>0</v>
      </c>
    </row>
    <row r="8852" spans="31:38" x14ac:dyDescent="0.2">
      <c r="AE8852">
        <v>1</v>
      </c>
      <c r="AL8852" s="4">
        <f t="shared" si="236"/>
        <v>1</v>
      </c>
    </row>
    <row r="8853" spans="31:38" x14ac:dyDescent="0.2">
      <c r="AE8853">
        <v>0</v>
      </c>
      <c r="AL8853" s="4">
        <f t="shared" si="236"/>
        <v>0</v>
      </c>
    </row>
    <row r="8854" spans="31:38" x14ac:dyDescent="0.2">
      <c r="AE8854">
        <v>1</v>
      </c>
      <c r="AL8854" s="4">
        <f t="shared" si="236"/>
        <v>1</v>
      </c>
    </row>
    <row r="8855" spans="31:38" x14ac:dyDescent="0.2">
      <c r="AE8855">
        <v>0</v>
      </c>
      <c r="AL8855" s="4">
        <f t="shared" si="236"/>
        <v>0</v>
      </c>
    </row>
    <row r="8856" spans="31:38" x14ac:dyDescent="0.2">
      <c r="AE8856">
        <v>1</v>
      </c>
      <c r="AL8856" s="4">
        <f t="shared" si="236"/>
        <v>1</v>
      </c>
    </row>
    <row r="8857" spans="31:38" x14ac:dyDescent="0.2">
      <c r="AE8857">
        <v>0</v>
      </c>
      <c r="AL8857" s="4">
        <f t="shared" si="236"/>
        <v>0</v>
      </c>
    </row>
    <row r="8858" spans="31:38" x14ac:dyDescent="0.2">
      <c r="AE8858">
        <v>90</v>
      </c>
      <c r="AL8858" s="4">
        <f t="shared" si="236"/>
        <v>90</v>
      </c>
    </row>
    <row r="8859" spans="31:38" x14ac:dyDescent="0.2">
      <c r="AE8859">
        <v>87</v>
      </c>
      <c r="AL8859" s="4">
        <f t="shared" si="236"/>
        <v>87</v>
      </c>
    </row>
    <row r="8860" spans="31:38" x14ac:dyDescent="0.2">
      <c r="AE8860">
        <v>88</v>
      </c>
      <c r="AL8860" s="4">
        <f t="shared" si="236"/>
        <v>88</v>
      </c>
    </row>
    <row r="8861" spans="31:38" x14ac:dyDescent="0.2">
      <c r="AE8861">
        <v>87</v>
      </c>
      <c r="AL8861" s="4">
        <f t="shared" si="236"/>
        <v>87</v>
      </c>
    </row>
    <row r="8862" spans="31:38" x14ac:dyDescent="0.2">
      <c r="AE8862">
        <v>62</v>
      </c>
      <c r="AL8862" s="4">
        <f t="shared" si="236"/>
        <v>62</v>
      </c>
    </row>
    <row r="8863" spans="31:38" x14ac:dyDescent="0.2">
      <c r="AE8863">
        <v>62</v>
      </c>
      <c r="AL8863" s="4">
        <f t="shared" si="236"/>
        <v>62</v>
      </c>
    </row>
    <row r="8864" spans="31:38" x14ac:dyDescent="0.2">
      <c r="AE8864">
        <v>61</v>
      </c>
      <c r="AL8864" s="4">
        <f t="shared" si="236"/>
        <v>61</v>
      </c>
    </row>
    <row r="8865" spans="31:38" x14ac:dyDescent="0.2">
      <c r="AE8865">
        <v>60</v>
      </c>
      <c r="AL8865" s="4">
        <f t="shared" si="236"/>
        <v>60</v>
      </c>
    </row>
    <row r="8866" spans="31:38" x14ac:dyDescent="0.2">
      <c r="AE8866">
        <v>57</v>
      </c>
      <c r="AL8866" s="4">
        <f t="shared" si="236"/>
        <v>57</v>
      </c>
    </row>
    <row r="8867" spans="31:38" x14ac:dyDescent="0.2">
      <c r="AE8867">
        <v>45</v>
      </c>
      <c r="AL8867" s="4">
        <f t="shared" si="236"/>
        <v>45</v>
      </c>
    </row>
    <row r="8868" spans="31:38" x14ac:dyDescent="0.2">
      <c r="AE8868">
        <v>47</v>
      </c>
      <c r="AL8868" s="4">
        <f t="shared" si="236"/>
        <v>47</v>
      </c>
    </row>
    <row r="8869" spans="31:38" x14ac:dyDescent="0.2">
      <c r="AE8869">
        <v>46</v>
      </c>
      <c r="AL8869" s="4">
        <f t="shared" si="236"/>
        <v>46</v>
      </c>
    </row>
    <row r="8870" spans="31:38" x14ac:dyDescent="0.2">
      <c r="AE8870">
        <v>44</v>
      </c>
      <c r="AL8870" s="4">
        <f t="shared" si="236"/>
        <v>44</v>
      </c>
    </row>
    <row r="8871" spans="31:38" x14ac:dyDescent="0.2">
      <c r="AE8871">
        <v>45</v>
      </c>
      <c r="AL8871" s="4">
        <f t="shared" si="236"/>
        <v>45</v>
      </c>
    </row>
    <row r="8872" spans="31:38" x14ac:dyDescent="0.2">
      <c r="AE8872">
        <v>45</v>
      </c>
      <c r="AL8872" s="4">
        <f t="shared" si="236"/>
        <v>45</v>
      </c>
    </row>
    <row r="8873" spans="31:38" x14ac:dyDescent="0.2">
      <c r="AE8873">
        <v>46</v>
      </c>
      <c r="AL8873" s="4">
        <f t="shared" si="236"/>
        <v>46</v>
      </c>
    </row>
    <row r="8874" spans="31:38" x14ac:dyDescent="0.2">
      <c r="AE8874">
        <v>45</v>
      </c>
      <c r="AL8874" s="4">
        <f t="shared" si="236"/>
        <v>45</v>
      </c>
    </row>
    <row r="8875" spans="31:38" x14ac:dyDescent="0.2">
      <c r="AE8875">
        <v>44</v>
      </c>
      <c r="AL8875" s="4">
        <f t="shared" si="236"/>
        <v>44</v>
      </c>
    </row>
    <row r="8876" spans="31:38" x14ac:dyDescent="0.2">
      <c r="AE8876">
        <v>43</v>
      </c>
      <c r="AL8876" s="4">
        <f t="shared" si="236"/>
        <v>43</v>
      </c>
    </row>
    <row r="8877" spans="31:38" x14ac:dyDescent="0.2">
      <c r="AE8877">
        <v>43</v>
      </c>
      <c r="AL8877" s="4">
        <f t="shared" si="236"/>
        <v>43</v>
      </c>
    </row>
    <row r="8878" spans="31:38" x14ac:dyDescent="0.2">
      <c r="AE8878">
        <v>43</v>
      </c>
      <c r="AL8878" s="4">
        <f t="shared" si="236"/>
        <v>43</v>
      </c>
    </row>
    <row r="8879" spans="31:38" x14ac:dyDescent="0.2">
      <c r="AE8879">
        <v>44</v>
      </c>
      <c r="AL8879" s="4">
        <f t="shared" si="236"/>
        <v>44</v>
      </c>
    </row>
    <row r="8880" spans="31:38" x14ac:dyDescent="0.2">
      <c r="AE8880">
        <v>30</v>
      </c>
      <c r="AL8880" s="4">
        <f t="shared" si="236"/>
        <v>30</v>
      </c>
    </row>
    <row r="8881" spans="31:38" x14ac:dyDescent="0.2">
      <c r="AE8881">
        <v>30</v>
      </c>
      <c r="AL8881" s="4">
        <f t="shared" si="236"/>
        <v>30</v>
      </c>
    </row>
    <row r="8882" spans="31:38" x14ac:dyDescent="0.2">
      <c r="AE8882">
        <v>28</v>
      </c>
      <c r="AL8882" s="4">
        <f t="shared" si="236"/>
        <v>28</v>
      </c>
    </row>
    <row r="8883" spans="31:38" x14ac:dyDescent="0.2">
      <c r="AE8883">
        <v>28</v>
      </c>
      <c r="AL8883" s="4">
        <f t="shared" si="236"/>
        <v>28</v>
      </c>
    </row>
    <row r="8884" spans="31:38" x14ac:dyDescent="0.2">
      <c r="AE8884">
        <v>24</v>
      </c>
      <c r="AL8884" s="4">
        <f t="shared" si="236"/>
        <v>24</v>
      </c>
    </row>
    <row r="8885" spans="31:38" x14ac:dyDescent="0.2">
      <c r="AE8885">
        <v>22</v>
      </c>
      <c r="AL8885" s="4">
        <f t="shared" si="236"/>
        <v>22</v>
      </c>
    </row>
    <row r="8886" spans="31:38" x14ac:dyDescent="0.2">
      <c r="AE8886">
        <v>22</v>
      </c>
      <c r="AL8886" s="4">
        <f t="shared" si="236"/>
        <v>22</v>
      </c>
    </row>
    <row r="8887" spans="31:38" x14ac:dyDescent="0.2">
      <c r="AE8887">
        <v>23</v>
      </c>
      <c r="AL8887" s="4">
        <f t="shared" si="236"/>
        <v>23</v>
      </c>
    </row>
    <row r="8888" spans="31:38" x14ac:dyDescent="0.2">
      <c r="AE8888">
        <v>19</v>
      </c>
      <c r="AL8888" s="4">
        <f t="shared" si="236"/>
        <v>19</v>
      </c>
    </row>
    <row r="8889" spans="31:38" x14ac:dyDescent="0.2">
      <c r="AE8889">
        <v>17</v>
      </c>
      <c r="AL8889" s="4">
        <f t="shared" si="236"/>
        <v>17</v>
      </c>
    </row>
    <row r="8890" spans="31:38" x14ac:dyDescent="0.2">
      <c r="AE8890">
        <v>15</v>
      </c>
      <c r="AL8890" s="4">
        <f t="shared" si="236"/>
        <v>15</v>
      </c>
    </row>
    <row r="8891" spans="31:38" x14ac:dyDescent="0.2">
      <c r="AE8891">
        <v>14</v>
      </c>
      <c r="AL8891" s="4">
        <f t="shared" si="236"/>
        <v>14</v>
      </c>
    </row>
    <row r="8892" spans="31:38" x14ac:dyDescent="0.2">
      <c r="AE8892">
        <v>14</v>
      </c>
      <c r="AL8892" s="4">
        <f t="shared" si="236"/>
        <v>14</v>
      </c>
    </row>
    <row r="8893" spans="31:38" x14ac:dyDescent="0.2">
      <c r="AE8893">
        <v>14</v>
      </c>
      <c r="AL8893" s="4">
        <f t="shared" si="236"/>
        <v>14</v>
      </c>
    </row>
    <row r="8894" spans="31:38" x14ac:dyDescent="0.2">
      <c r="AE8894">
        <v>13</v>
      </c>
      <c r="AL8894" s="4">
        <f t="shared" si="236"/>
        <v>13</v>
      </c>
    </row>
    <row r="8895" spans="31:38" x14ac:dyDescent="0.2">
      <c r="AE8895">
        <v>13</v>
      </c>
      <c r="AL8895" s="4">
        <f t="shared" si="236"/>
        <v>13</v>
      </c>
    </row>
    <row r="8896" spans="31:38" x14ac:dyDescent="0.2">
      <c r="AE8896">
        <v>12</v>
      </c>
      <c r="AL8896" s="4">
        <f t="shared" si="236"/>
        <v>12</v>
      </c>
    </row>
    <row r="8897" spans="31:38" x14ac:dyDescent="0.2">
      <c r="AE8897">
        <v>11</v>
      </c>
      <c r="AL8897" s="4">
        <f t="shared" si="236"/>
        <v>11</v>
      </c>
    </row>
    <row r="8898" spans="31:38" x14ac:dyDescent="0.2">
      <c r="AE8898">
        <v>11</v>
      </c>
      <c r="AL8898" s="4">
        <f t="shared" si="236"/>
        <v>11</v>
      </c>
    </row>
    <row r="8899" spans="31:38" x14ac:dyDescent="0.2">
      <c r="AE8899">
        <v>10</v>
      </c>
      <c r="AL8899" s="4">
        <f t="shared" si="236"/>
        <v>10</v>
      </c>
    </row>
    <row r="8900" spans="31:38" x14ac:dyDescent="0.2">
      <c r="AE8900">
        <v>11</v>
      </c>
      <c r="AL8900" s="4">
        <f t="shared" si="236"/>
        <v>11</v>
      </c>
    </row>
    <row r="8901" spans="31:38" x14ac:dyDescent="0.2">
      <c r="AE8901">
        <v>11</v>
      </c>
      <c r="AL8901" s="4">
        <f t="shared" si="236"/>
        <v>11</v>
      </c>
    </row>
    <row r="8902" spans="31:38" x14ac:dyDescent="0.2">
      <c r="AE8902">
        <v>11</v>
      </c>
      <c r="AL8902" s="4">
        <f t="shared" si="236"/>
        <v>11</v>
      </c>
    </row>
    <row r="8903" spans="31:38" x14ac:dyDescent="0.2">
      <c r="AE8903">
        <v>11</v>
      </c>
      <c r="AL8903" s="4">
        <f t="shared" si="236"/>
        <v>11</v>
      </c>
    </row>
    <row r="8904" spans="31:38" x14ac:dyDescent="0.2">
      <c r="AE8904">
        <v>11</v>
      </c>
      <c r="AL8904" s="4">
        <f t="shared" si="236"/>
        <v>11</v>
      </c>
    </row>
    <row r="8905" spans="31:38" x14ac:dyDescent="0.2">
      <c r="AE8905">
        <v>14</v>
      </c>
      <c r="AL8905" s="4">
        <f t="shared" si="236"/>
        <v>14</v>
      </c>
    </row>
    <row r="8906" spans="31:38" x14ac:dyDescent="0.2">
      <c r="AE8906">
        <v>16</v>
      </c>
      <c r="AL8906" s="4">
        <f t="shared" si="236"/>
        <v>16</v>
      </c>
    </row>
    <row r="8907" spans="31:38" x14ac:dyDescent="0.2">
      <c r="AE8907">
        <v>16</v>
      </c>
      <c r="AL8907" s="4">
        <f t="shared" ref="AL8907:AL8970" si="237">AVERAGE(AB8907:AK8907)</f>
        <v>16</v>
      </c>
    </row>
    <row r="8908" spans="31:38" x14ac:dyDescent="0.2">
      <c r="AE8908">
        <v>16</v>
      </c>
      <c r="AL8908" s="4">
        <f t="shared" si="237"/>
        <v>16</v>
      </c>
    </row>
    <row r="8909" spans="31:38" x14ac:dyDescent="0.2">
      <c r="AE8909">
        <v>16</v>
      </c>
      <c r="AL8909" s="4">
        <f t="shared" si="237"/>
        <v>16</v>
      </c>
    </row>
    <row r="8910" spans="31:38" x14ac:dyDescent="0.2">
      <c r="AE8910">
        <v>16</v>
      </c>
      <c r="AL8910" s="4">
        <f t="shared" si="237"/>
        <v>16</v>
      </c>
    </row>
    <row r="8911" spans="31:38" x14ac:dyDescent="0.2">
      <c r="AE8911">
        <v>15</v>
      </c>
      <c r="AL8911" s="4">
        <f t="shared" si="237"/>
        <v>15</v>
      </c>
    </row>
    <row r="8912" spans="31:38" x14ac:dyDescent="0.2">
      <c r="AE8912">
        <v>15</v>
      </c>
      <c r="AL8912" s="4">
        <f t="shared" si="237"/>
        <v>15</v>
      </c>
    </row>
    <row r="8913" spans="31:38" x14ac:dyDescent="0.2">
      <c r="AE8913">
        <v>15</v>
      </c>
      <c r="AL8913" s="4">
        <f t="shared" si="237"/>
        <v>15</v>
      </c>
    </row>
    <row r="8914" spans="31:38" x14ac:dyDescent="0.2">
      <c r="AE8914">
        <v>14</v>
      </c>
      <c r="AL8914" s="4">
        <f t="shared" si="237"/>
        <v>14</v>
      </c>
    </row>
    <row r="8915" spans="31:38" x14ac:dyDescent="0.2">
      <c r="AE8915">
        <v>14</v>
      </c>
      <c r="AL8915" s="4">
        <f t="shared" si="237"/>
        <v>14</v>
      </c>
    </row>
    <row r="8916" spans="31:38" x14ac:dyDescent="0.2">
      <c r="AE8916">
        <v>14</v>
      </c>
      <c r="AL8916" s="4">
        <f t="shared" si="237"/>
        <v>14</v>
      </c>
    </row>
    <row r="8917" spans="31:38" x14ac:dyDescent="0.2">
      <c r="AE8917">
        <v>14</v>
      </c>
      <c r="AL8917" s="4">
        <f t="shared" si="237"/>
        <v>14</v>
      </c>
    </row>
    <row r="8918" spans="31:38" x14ac:dyDescent="0.2">
      <c r="AE8918">
        <v>14</v>
      </c>
      <c r="AL8918" s="4">
        <f t="shared" si="237"/>
        <v>14</v>
      </c>
    </row>
    <row r="8919" spans="31:38" x14ac:dyDescent="0.2">
      <c r="AE8919">
        <v>15</v>
      </c>
      <c r="AL8919" s="4">
        <f t="shared" si="237"/>
        <v>15</v>
      </c>
    </row>
    <row r="8920" spans="31:38" x14ac:dyDescent="0.2">
      <c r="AE8920">
        <v>15</v>
      </c>
      <c r="AL8920" s="4">
        <f t="shared" si="237"/>
        <v>15</v>
      </c>
    </row>
    <row r="8921" spans="31:38" x14ac:dyDescent="0.2">
      <c r="AE8921">
        <v>15</v>
      </c>
      <c r="AL8921" s="4">
        <f t="shared" si="237"/>
        <v>15</v>
      </c>
    </row>
    <row r="8922" spans="31:38" x14ac:dyDescent="0.2">
      <c r="AE8922">
        <v>14</v>
      </c>
      <c r="AL8922" s="4">
        <f t="shared" si="237"/>
        <v>14</v>
      </c>
    </row>
    <row r="8923" spans="31:38" x14ac:dyDescent="0.2">
      <c r="AE8923">
        <v>15</v>
      </c>
      <c r="AL8923" s="4">
        <f t="shared" si="237"/>
        <v>15</v>
      </c>
    </row>
    <row r="8924" spans="31:38" x14ac:dyDescent="0.2">
      <c r="AE8924">
        <v>15</v>
      </c>
      <c r="AL8924" s="4">
        <f t="shared" si="237"/>
        <v>15</v>
      </c>
    </row>
    <row r="8925" spans="31:38" x14ac:dyDescent="0.2">
      <c r="AE8925">
        <v>16</v>
      </c>
      <c r="AL8925" s="4">
        <f t="shared" si="237"/>
        <v>16</v>
      </c>
    </row>
    <row r="8926" spans="31:38" x14ac:dyDescent="0.2">
      <c r="AE8926">
        <v>16</v>
      </c>
      <c r="AL8926" s="4">
        <f t="shared" si="237"/>
        <v>16</v>
      </c>
    </row>
    <row r="8927" spans="31:38" x14ac:dyDescent="0.2">
      <c r="AE8927">
        <v>19</v>
      </c>
      <c r="AL8927" s="4">
        <f t="shared" si="237"/>
        <v>19</v>
      </c>
    </row>
    <row r="8928" spans="31:38" x14ac:dyDescent="0.2">
      <c r="AE8928">
        <v>19</v>
      </c>
      <c r="AL8928" s="4">
        <f t="shared" si="237"/>
        <v>19</v>
      </c>
    </row>
    <row r="8929" spans="31:38" x14ac:dyDescent="0.2">
      <c r="AE8929">
        <v>19</v>
      </c>
      <c r="AL8929" s="4">
        <f t="shared" si="237"/>
        <v>19</v>
      </c>
    </row>
    <row r="8930" spans="31:38" x14ac:dyDescent="0.2">
      <c r="AE8930">
        <v>18</v>
      </c>
      <c r="AL8930" s="4">
        <f t="shared" si="237"/>
        <v>18</v>
      </c>
    </row>
    <row r="8931" spans="31:38" x14ac:dyDescent="0.2">
      <c r="AE8931">
        <v>18</v>
      </c>
      <c r="AL8931" s="4">
        <f t="shared" si="237"/>
        <v>18</v>
      </c>
    </row>
    <row r="8932" spans="31:38" x14ac:dyDescent="0.2">
      <c r="AE8932">
        <v>19</v>
      </c>
      <c r="AL8932" s="4">
        <f t="shared" si="237"/>
        <v>19</v>
      </c>
    </row>
    <row r="8933" spans="31:38" x14ac:dyDescent="0.2">
      <c r="AE8933">
        <v>19</v>
      </c>
      <c r="AL8933" s="4">
        <f t="shared" si="237"/>
        <v>19</v>
      </c>
    </row>
    <row r="8934" spans="31:38" x14ac:dyDescent="0.2">
      <c r="AE8934">
        <v>19</v>
      </c>
      <c r="AL8934" s="4">
        <f t="shared" si="237"/>
        <v>19</v>
      </c>
    </row>
    <row r="8935" spans="31:38" x14ac:dyDescent="0.2">
      <c r="AE8935">
        <v>8</v>
      </c>
      <c r="AL8935" s="4">
        <f t="shared" si="237"/>
        <v>8</v>
      </c>
    </row>
    <row r="8936" spans="31:38" x14ac:dyDescent="0.2">
      <c r="AE8936">
        <v>8</v>
      </c>
      <c r="AL8936" s="4">
        <f t="shared" si="237"/>
        <v>8</v>
      </c>
    </row>
    <row r="8937" spans="31:38" x14ac:dyDescent="0.2">
      <c r="AE8937">
        <v>2</v>
      </c>
      <c r="AL8937" s="4">
        <f t="shared" si="237"/>
        <v>2</v>
      </c>
    </row>
    <row r="8938" spans="31:38" x14ac:dyDescent="0.2">
      <c r="AE8938">
        <v>4</v>
      </c>
      <c r="AL8938" s="4">
        <f t="shared" si="237"/>
        <v>4</v>
      </c>
    </row>
    <row r="8939" spans="31:38" x14ac:dyDescent="0.2">
      <c r="AE8939">
        <v>3</v>
      </c>
      <c r="AL8939" s="4">
        <f t="shared" si="237"/>
        <v>3</v>
      </c>
    </row>
    <row r="8940" spans="31:38" x14ac:dyDescent="0.2">
      <c r="AE8940">
        <v>4</v>
      </c>
      <c r="AL8940" s="4">
        <f t="shared" si="237"/>
        <v>4</v>
      </c>
    </row>
    <row r="8941" spans="31:38" x14ac:dyDescent="0.2">
      <c r="AE8941">
        <v>5</v>
      </c>
      <c r="AL8941" s="4">
        <f t="shared" si="237"/>
        <v>5</v>
      </c>
    </row>
    <row r="8942" spans="31:38" x14ac:dyDescent="0.2">
      <c r="AE8942">
        <v>0</v>
      </c>
      <c r="AL8942" s="4">
        <f t="shared" si="237"/>
        <v>0</v>
      </c>
    </row>
    <row r="8943" spans="31:38" x14ac:dyDescent="0.2">
      <c r="AE8943">
        <v>1</v>
      </c>
      <c r="AL8943" s="4">
        <f t="shared" si="237"/>
        <v>1</v>
      </c>
    </row>
    <row r="8944" spans="31:38" x14ac:dyDescent="0.2">
      <c r="AE8944">
        <v>1</v>
      </c>
      <c r="AL8944" s="4">
        <f t="shared" si="237"/>
        <v>1</v>
      </c>
    </row>
    <row r="8945" spans="31:38" x14ac:dyDescent="0.2">
      <c r="AE8945">
        <v>1</v>
      </c>
      <c r="AL8945" s="4">
        <f t="shared" si="237"/>
        <v>1</v>
      </c>
    </row>
    <row r="8946" spans="31:38" x14ac:dyDescent="0.2">
      <c r="AE8946">
        <v>1</v>
      </c>
      <c r="AL8946" s="4">
        <f t="shared" si="237"/>
        <v>1</v>
      </c>
    </row>
    <row r="8947" spans="31:38" x14ac:dyDescent="0.2">
      <c r="AE8947">
        <v>1</v>
      </c>
      <c r="AL8947" s="4">
        <f t="shared" si="237"/>
        <v>1</v>
      </c>
    </row>
    <row r="8948" spans="31:38" x14ac:dyDescent="0.2">
      <c r="AE8948">
        <v>1</v>
      </c>
      <c r="AL8948" s="4">
        <f t="shared" si="237"/>
        <v>1</v>
      </c>
    </row>
    <row r="8949" spans="31:38" x14ac:dyDescent="0.2">
      <c r="AE8949">
        <v>1</v>
      </c>
      <c r="AL8949" s="4">
        <f t="shared" si="237"/>
        <v>1</v>
      </c>
    </row>
    <row r="8950" spans="31:38" x14ac:dyDescent="0.2">
      <c r="AE8950">
        <v>0</v>
      </c>
      <c r="AL8950" s="4">
        <f t="shared" si="237"/>
        <v>0</v>
      </c>
    </row>
    <row r="8951" spans="31:38" x14ac:dyDescent="0.2">
      <c r="AE8951">
        <v>0</v>
      </c>
      <c r="AL8951" s="4">
        <f t="shared" si="237"/>
        <v>0</v>
      </c>
    </row>
    <row r="8952" spans="31:38" x14ac:dyDescent="0.2">
      <c r="AE8952">
        <v>1</v>
      </c>
      <c r="AL8952" s="4">
        <f t="shared" si="237"/>
        <v>1</v>
      </c>
    </row>
    <row r="8953" spans="31:38" x14ac:dyDescent="0.2">
      <c r="AE8953">
        <v>0</v>
      </c>
      <c r="AL8953" s="4">
        <f t="shared" si="237"/>
        <v>0</v>
      </c>
    </row>
    <row r="8954" spans="31:38" x14ac:dyDescent="0.2">
      <c r="AE8954">
        <v>2</v>
      </c>
      <c r="AL8954" s="4">
        <f t="shared" si="237"/>
        <v>2</v>
      </c>
    </row>
    <row r="8955" spans="31:38" x14ac:dyDescent="0.2">
      <c r="AE8955">
        <v>79</v>
      </c>
      <c r="AL8955" s="4">
        <f t="shared" si="237"/>
        <v>79</v>
      </c>
    </row>
    <row r="8956" spans="31:38" x14ac:dyDescent="0.2">
      <c r="AE8956">
        <v>84</v>
      </c>
      <c r="AL8956" s="4">
        <f t="shared" si="237"/>
        <v>84</v>
      </c>
    </row>
    <row r="8957" spans="31:38" x14ac:dyDescent="0.2">
      <c r="AE8957">
        <v>55</v>
      </c>
      <c r="AL8957" s="4">
        <f t="shared" si="237"/>
        <v>55</v>
      </c>
    </row>
    <row r="8958" spans="31:38" x14ac:dyDescent="0.2">
      <c r="AE8958">
        <v>55</v>
      </c>
      <c r="AL8958" s="4">
        <f t="shared" si="237"/>
        <v>55</v>
      </c>
    </row>
    <row r="8959" spans="31:38" x14ac:dyDescent="0.2">
      <c r="AE8959">
        <v>53</v>
      </c>
      <c r="AL8959" s="4">
        <f t="shared" si="237"/>
        <v>53</v>
      </c>
    </row>
    <row r="8960" spans="31:38" x14ac:dyDescent="0.2">
      <c r="AE8960">
        <v>53</v>
      </c>
      <c r="AL8960" s="4">
        <f t="shared" si="237"/>
        <v>53</v>
      </c>
    </row>
    <row r="8961" spans="31:38" x14ac:dyDescent="0.2">
      <c r="AE8961">
        <v>51</v>
      </c>
      <c r="AL8961" s="4">
        <f t="shared" si="237"/>
        <v>51</v>
      </c>
    </row>
    <row r="8962" spans="31:38" x14ac:dyDescent="0.2">
      <c r="AE8962">
        <v>53</v>
      </c>
      <c r="AL8962" s="4">
        <f t="shared" si="237"/>
        <v>53</v>
      </c>
    </row>
    <row r="8963" spans="31:38" x14ac:dyDescent="0.2">
      <c r="AE8963">
        <v>53</v>
      </c>
      <c r="AL8963" s="4">
        <f t="shared" si="237"/>
        <v>53</v>
      </c>
    </row>
    <row r="8964" spans="31:38" x14ac:dyDescent="0.2">
      <c r="AE8964">
        <v>51</v>
      </c>
      <c r="AL8964" s="4">
        <f t="shared" si="237"/>
        <v>51</v>
      </c>
    </row>
    <row r="8965" spans="31:38" x14ac:dyDescent="0.2">
      <c r="AE8965">
        <v>51</v>
      </c>
      <c r="AL8965" s="4">
        <f t="shared" si="237"/>
        <v>51</v>
      </c>
    </row>
    <row r="8966" spans="31:38" x14ac:dyDescent="0.2">
      <c r="AE8966">
        <v>44</v>
      </c>
      <c r="AL8966" s="4">
        <f t="shared" si="237"/>
        <v>44</v>
      </c>
    </row>
    <row r="8967" spans="31:38" x14ac:dyDescent="0.2">
      <c r="AE8967">
        <v>43</v>
      </c>
      <c r="AL8967" s="4">
        <f t="shared" si="237"/>
        <v>43</v>
      </c>
    </row>
    <row r="8968" spans="31:38" x14ac:dyDescent="0.2">
      <c r="AE8968">
        <v>42</v>
      </c>
      <c r="AL8968" s="4">
        <f t="shared" si="237"/>
        <v>42</v>
      </c>
    </row>
    <row r="8969" spans="31:38" x14ac:dyDescent="0.2">
      <c r="AE8969">
        <v>43</v>
      </c>
      <c r="AL8969" s="4">
        <f t="shared" si="237"/>
        <v>43</v>
      </c>
    </row>
    <row r="8970" spans="31:38" x14ac:dyDescent="0.2">
      <c r="AE8970">
        <v>42</v>
      </c>
      <c r="AL8970" s="4">
        <f t="shared" si="237"/>
        <v>42</v>
      </c>
    </row>
    <row r="8971" spans="31:38" x14ac:dyDescent="0.2">
      <c r="AE8971">
        <v>38</v>
      </c>
      <c r="AL8971" s="4">
        <f t="shared" ref="AL8971:AL9034" si="238">AVERAGE(AB8971:AK8971)</f>
        <v>38</v>
      </c>
    </row>
    <row r="8972" spans="31:38" x14ac:dyDescent="0.2">
      <c r="AE8972">
        <v>37</v>
      </c>
      <c r="AL8972" s="4">
        <f t="shared" si="238"/>
        <v>37</v>
      </c>
    </row>
    <row r="8973" spans="31:38" x14ac:dyDescent="0.2">
      <c r="AE8973">
        <v>37</v>
      </c>
      <c r="AL8973" s="4">
        <f t="shared" si="238"/>
        <v>37</v>
      </c>
    </row>
    <row r="8974" spans="31:38" x14ac:dyDescent="0.2">
      <c r="AE8974">
        <v>30</v>
      </c>
      <c r="AL8974" s="4">
        <f t="shared" si="238"/>
        <v>30</v>
      </c>
    </row>
    <row r="8975" spans="31:38" x14ac:dyDescent="0.2">
      <c r="AE8975">
        <v>31</v>
      </c>
      <c r="AL8975" s="4">
        <f t="shared" si="238"/>
        <v>31</v>
      </c>
    </row>
    <row r="8976" spans="31:38" x14ac:dyDescent="0.2">
      <c r="AE8976">
        <v>28</v>
      </c>
      <c r="AL8976" s="4">
        <f t="shared" si="238"/>
        <v>28</v>
      </c>
    </row>
    <row r="8977" spans="31:38" x14ac:dyDescent="0.2">
      <c r="AE8977">
        <v>28</v>
      </c>
      <c r="AL8977" s="4">
        <f t="shared" si="238"/>
        <v>28</v>
      </c>
    </row>
    <row r="8978" spans="31:38" x14ac:dyDescent="0.2">
      <c r="AE8978">
        <v>28</v>
      </c>
      <c r="AL8978" s="4">
        <f t="shared" si="238"/>
        <v>28</v>
      </c>
    </row>
    <row r="8979" spans="31:38" x14ac:dyDescent="0.2">
      <c r="AE8979">
        <v>28</v>
      </c>
      <c r="AL8979" s="4">
        <f t="shared" si="238"/>
        <v>28</v>
      </c>
    </row>
    <row r="8980" spans="31:38" x14ac:dyDescent="0.2">
      <c r="AE8980">
        <v>29</v>
      </c>
      <c r="AL8980" s="4">
        <f t="shared" si="238"/>
        <v>29</v>
      </c>
    </row>
    <row r="8981" spans="31:38" x14ac:dyDescent="0.2">
      <c r="AE8981">
        <v>24</v>
      </c>
      <c r="AL8981" s="4">
        <f t="shared" si="238"/>
        <v>24</v>
      </c>
    </row>
    <row r="8982" spans="31:38" x14ac:dyDescent="0.2">
      <c r="AE8982">
        <v>23</v>
      </c>
      <c r="AL8982" s="4">
        <f t="shared" si="238"/>
        <v>23</v>
      </c>
    </row>
    <row r="8983" spans="31:38" x14ac:dyDescent="0.2">
      <c r="AE8983">
        <v>21</v>
      </c>
      <c r="AL8983" s="4">
        <f t="shared" si="238"/>
        <v>21</v>
      </c>
    </row>
    <row r="8984" spans="31:38" x14ac:dyDescent="0.2">
      <c r="AE8984">
        <v>21</v>
      </c>
      <c r="AL8984" s="4">
        <f t="shared" si="238"/>
        <v>21</v>
      </c>
    </row>
    <row r="8985" spans="31:38" x14ac:dyDescent="0.2">
      <c r="AE8985">
        <v>21</v>
      </c>
      <c r="AL8985" s="4">
        <f t="shared" si="238"/>
        <v>21</v>
      </c>
    </row>
    <row r="8986" spans="31:38" x14ac:dyDescent="0.2">
      <c r="AE8986">
        <v>20</v>
      </c>
      <c r="AL8986" s="4">
        <f t="shared" si="238"/>
        <v>20</v>
      </c>
    </row>
    <row r="8987" spans="31:38" x14ac:dyDescent="0.2">
      <c r="AE8987">
        <v>18</v>
      </c>
      <c r="AL8987" s="4">
        <f t="shared" si="238"/>
        <v>18</v>
      </c>
    </row>
    <row r="8988" spans="31:38" x14ac:dyDescent="0.2">
      <c r="AE8988">
        <v>16</v>
      </c>
      <c r="AL8988" s="4">
        <f t="shared" si="238"/>
        <v>16</v>
      </c>
    </row>
    <row r="8989" spans="31:38" x14ac:dyDescent="0.2">
      <c r="AE8989">
        <v>13</v>
      </c>
      <c r="AL8989" s="4">
        <f t="shared" si="238"/>
        <v>13</v>
      </c>
    </row>
    <row r="8990" spans="31:38" x14ac:dyDescent="0.2">
      <c r="AE8990">
        <v>14</v>
      </c>
      <c r="AL8990" s="4">
        <f t="shared" si="238"/>
        <v>14</v>
      </c>
    </row>
    <row r="8991" spans="31:38" x14ac:dyDescent="0.2">
      <c r="AE8991">
        <v>14</v>
      </c>
      <c r="AL8991" s="4">
        <f t="shared" si="238"/>
        <v>14</v>
      </c>
    </row>
    <row r="8992" spans="31:38" x14ac:dyDescent="0.2">
      <c r="AE8992">
        <v>12</v>
      </c>
      <c r="AL8992" s="4">
        <f t="shared" si="238"/>
        <v>12</v>
      </c>
    </row>
    <row r="8993" spans="31:38" x14ac:dyDescent="0.2">
      <c r="AE8993">
        <v>11</v>
      </c>
      <c r="AL8993" s="4">
        <f t="shared" si="238"/>
        <v>11</v>
      </c>
    </row>
    <row r="8994" spans="31:38" x14ac:dyDescent="0.2">
      <c r="AE8994">
        <v>10</v>
      </c>
      <c r="AL8994" s="4">
        <f t="shared" si="238"/>
        <v>10</v>
      </c>
    </row>
    <row r="8995" spans="31:38" x14ac:dyDescent="0.2">
      <c r="AE8995">
        <v>9</v>
      </c>
      <c r="AL8995" s="4">
        <f t="shared" si="238"/>
        <v>9</v>
      </c>
    </row>
    <row r="8996" spans="31:38" x14ac:dyDescent="0.2">
      <c r="AE8996">
        <v>13</v>
      </c>
      <c r="AL8996" s="4">
        <f t="shared" si="238"/>
        <v>13</v>
      </c>
    </row>
    <row r="8997" spans="31:38" x14ac:dyDescent="0.2">
      <c r="AE8997">
        <v>17</v>
      </c>
      <c r="AL8997" s="4">
        <f t="shared" si="238"/>
        <v>17</v>
      </c>
    </row>
    <row r="8998" spans="31:38" x14ac:dyDescent="0.2">
      <c r="AE8998">
        <v>17</v>
      </c>
      <c r="AL8998" s="4">
        <f t="shared" si="238"/>
        <v>17</v>
      </c>
    </row>
    <row r="8999" spans="31:38" x14ac:dyDescent="0.2">
      <c r="AE8999">
        <v>16</v>
      </c>
      <c r="AL8999" s="4">
        <f t="shared" si="238"/>
        <v>16</v>
      </c>
    </row>
    <row r="9000" spans="31:38" x14ac:dyDescent="0.2">
      <c r="AE9000">
        <v>16</v>
      </c>
      <c r="AL9000" s="4">
        <f t="shared" si="238"/>
        <v>16</v>
      </c>
    </row>
    <row r="9001" spans="31:38" x14ac:dyDescent="0.2">
      <c r="AE9001">
        <v>16</v>
      </c>
      <c r="AL9001" s="4">
        <f t="shared" si="238"/>
        <v>16</v>
      </c>
    </row>
    <row r="9002" spans="31:38" x14ac:dyDescent="0.2">
      <c r="AE9002">
        <v>16</v>
      </c>
      <c r="AL9002" s="4">
        <f t="shared" si="238"/>
        <v>16</v>
      </c>
    </row>
    <row r="9003" spans="31:38" x14ac:dyDescent="0.2">
      <c r="AE9003">
        <v>16</v>
      </c>
      <c r="AL9003" s="4">
        <f t="shared" si="238"/>
        <v>16</v>
      </c>
    </row>
    <row r="9004" spans="31:38" x14ac:dyDescent="0.2">
      <c r="AE9004">
        <v>16</v>
      </c>
      <c r="AL9004" s="4">
        <f t="shared" si="238"/>
        <v>16</v>
      </c>
    </row>
    <row r="9005" spans="31:38" x14ac:dyDescent="0.2">
      <c r="AE9005">
        <v>16</v>
      </c>
      <c r="AL9005" s="4">
        <f t="shared" si="238"/>
        <v>16</v>
      </c>
    </row>
    <row r="9006" spans="31:38" x14ac:dyDescent="0.2">
      <c r="AE9006">
        <v>16</v>
      </c>
      <c r="AL9006" s="4">
        <f t="shared" si="238"/>
        <v>16</v>
      </c>
    </row>
    <row r="9007" spans="31:38" x14ac:dyDescent="0.2">
      <c r="AE9007">
        <v>15</v>
      </c>
      <c r="AL9007" s="4">
        <f t="shared" si="238"/>
        <v>15</v>
      </c>
    </row>
    <row r="9008" spans="31:38" x14ac:dyDescent="0.2">
      <c r="AE9008">
        <v>15</v>
      </c>
      <c r="AL9008" s="4">
        <f t="shared" si="238"/>
        <v>15</v>
      </c>
    </row>
    <row r="9009" spans="31:38" x14ac:dyDescent="0.2">
      <c r="AE9009">
        <v>16</v>
      </c>
      <c r="AL9009" s="4">
        <f t="shared" si="238"/>
        <v>16</v>
      </c>
    </row>
    <row r="9010" spans="31:38" x14ac:dyDescent="0.2">
      <c r="AE9010">
        <v>16</v>
      </c>
      <c r="AL9010" s="4">
        <f t="shared" si="238"/>
        <v>16</v>
      </c>
    </row>
    <row r="9011" spans="31:38" x14ac:dyDescent="0.2">
      <c r="AE9011">
        <v>19</v>
      </c>
      <c r="AL9011" s="4">
        <f t="shared" si="238"/>
        <v>19</v>
      </c>
    </row>
    <row r="9012" spans="31:38" x14ac:dyDescent="0.2">
      <c r="AE9012">
        <v>19</v>
      </c>
      <c r="AL9012" s="4">
        <f t="shared" si="238"/>
        <v>19</v>
      </c>
    </row>
    <row r="9013" spans="31:38" x14ac:dyDescent="0.2">
      <c r="AE9013">
        <v>20</v>
      </c>
      <c r="AL9013" s="4">
        <f t="shared" si="238"/>
        <v>20</v>
      </c>
    </row>
    <row r="9014" spans="31:38" x14ac:dyDescent="0.2">
      <c r="AE9014">
        <v>20</v>
      </c>
      <c r="AL9014" s="4">
        <f t="shared" si="238"/>
        <v>20</v>
      </c>
    </row>
    <row r="9015" spans="31:38" x14ac:dyDescent="0.2">
      <c r="AE9015">
        <v>20</v>
      </c>
      <c r="AL9015" s="4">
        <f t="shared" si="238"/>
        <v>20</v>
      </c>
    </row>
    <row r="9016" spans="31:38" x14ac:dyDescent="0.2">
      <c r="AE9016">
        <v>20</v>
      </c>
      <c r="AL9016" s="4">
        <f t="shared" si="238"/>
        <v>20</v>
      </c>
    </row>
    <row r="9017" spans="31:38" x14ac:dyDescent="0.2">
      <c r="AE9017">
        <v>20</v>
      </c>
      <c r="AL9017" s="4">
        <f t="shared" si="238"/>
        <v>20</v>
      </c>
    </row>
    <row r="9018" spans="31:38" x14ac:dyDescent="0.2">
      <c r="AE9018">
        <v>20</v>
      </c>
      <c r="AL9018" s="4">
        <f t="shared" si="238"/>
        <v>20</v>
      </c>
    </row>
    <row r="9019" spans="31:38" x14ac:dyDescent="0.2">
      <c r="AE9019">
        <v>20</v>
      </c>
      <c r="AL9019" s="4">
        <f t="shared" si="238"/>
        <v>20</v>
      </c>
    </row>
    <row r="9020" spans="31:38" x14ac:dyDescent="0.2">
      <c r="AE9020">
        <v>22</v>
      </c>
      <c r="AL9020" s="4">
        <f t="shared" si="238"/>
        <v>22</v>
      </c>
    </row>
    <row r="9021" spans="31:38" x14ac:dyDescent="0.2">
      <c r="AE9021">
        <v>24</v>
      </c>
      <c r="AL9021" s="4">
        <f t="shared" si="238"/>
        <v>24</v>
      </c>
    </row>
    <row r="9022" spans="31:38" x14ac:dyDescent="0.2">
      <c r="AE9022">
        <v>24</v>
      </c>
      <c r="AL9022" s="4">
        <f t="shared" si="238"/>
        <v>24</v>
      </c>
    </row>
    <row r="9023" spans="31:38" x14ac:dyDescent="0.2">
      <c r="AE9023">
        <v>24</v>
      </c>
      <c r="AL9023" s="4">
        <f t="shared" si="238"/>
        <v>24</v>
      </c>
    </row>
    <row r="9024" spans="31:38" x14ac:dyDescent="0.2">
      <c r="AE9024">
        <v>25</v>
      </c>
      <c r="AL9024" s="4">
        <f t="shared" si="238"/>
        <v>25</v>
      </c>
    </row>
    <row r="9025" spans="31:38" x14ac:dyDescent="0.2">
      <c r="AE9025">
        <v>14</v>
      </c>
      <c r="AL9025" s="4">
        <f t="shared" si="238"/>
        <v>14</v>
      </c>
    </row>
    <row r="9026" spans="31:38" x14ac:dyDescent="0.2">
      <c r="AE9026">
        <v>13</v>
      </c>
      <c r="AL9026" s="4">
        <f t="shared" si="238"/>
        <v>13</v>
      </c>
    </row>
    <row r="9027" spans="31:38" x14ac:dyDescent="0.2">
      <c r="AE9027">
        <v>14</v>
      </c>
      <c r="AL9027" s="4">
        <f t="shared" si="238"/>
        <v>14</v>
      </c>
    </row>
    <row r="9028" spans="31:38" x14ac:dyDescent="0.2">
      <c r="AE9028">
        <v>11</v>
      </c>
      <c r="AL9028" s="4">
        <f t="shared" si="238"/>
        <v>11</v>
      </c>
    </row>
    <row r="9029" spans="31:38" x14ac:dyDescent="0.2">
      <c r="AE9029">
        <v>6</v>
      </c>
      <c r="AL9029" s="4">
        <f t="shared" si="238"/>
        <v>6</v>
      </c>
    </row>
    <row r="9030" spans="31:38" x14ac:dyDescent="0.2">
      <c r="AE9030">
        <v>1</v>
      </c>
      <c r="AL9030" s="4">
        <f t="shared" si="238"/>
        <v>1</v>
      </c>
    </row>
    <row r="9031" spans="31:38" x14ac:dyDescent="0.2">
      <c r="AE9031">
        <v>2</v>
      </c>
      <c r="AL9031" s="4">
        <f t="shared" si="238"/>
        <v>2</v>
      </c>
    </row>
    <row r="9032" spans="31:38" x14ac:dyDescent="0.2">
      <c r="AE9032">
        <v>5</v>
      </c>
      <c r="AL9032" s="4">
        <f t="shared" si="238"/>
        <v>5</v>
      </c>
    </row>
    <row r="9033" spans="31:38" x14ac:dyDescent="0.2">
      <c r="AE9033">
        <v>6</v>
      </c>
      <c r="AL9033" s="4">
        <f t="shared" si="238"/>
        <v>6</v>
      </c>
    </row>
    <row r="9034" spans="31:38" x14ac:dyDescent="0.2">
      <c r="AE9034">
        <v>6</v>
      </c>
      <c r="AL9034" s="4">
        <f t="shared" si="238"/>
        <v>6</v>
      </c>
    </row>
    <row r="9035" spans="31:38" x14ac:dyDescent="0.2">
      <c r="AE9035">
        <v>3</v>
      </c>
      <c r="AL9035" s="4">
        <f t="shared" ref="AL9035:AL9098" si="239">AVERAGE(AB9035:AK9035)</f>
        <v>3</v>
      </c>
    </row>
    <row r="9036" spans="31:38" x14ac:dyDescent="0.2">
      <c r="AE9036">
        <v>2</v>
      </c>
      <c r="AL9036" s="4">
        <f t="shared" si="239"/>
        <v>2</v>
      </c>
    </row>
    <row r="9037" spans="31:38" x14ac:dyDescent="0.2">
      <c r="AE9037">
        <v>2</v>
      </c>
      <c r="AL9037" s="4">
        <f t="shared" si="239"/>
        <v>2</v>
      </c>
    </row>
    <row r="9038" spans="31:38" x14ac:dyDescent="0.2">
      <c r="AE9038">
        <v>2</v>
      </c>
      <c r="AL9038" s="4">
        <f t="shared" si="239"/>
        <v>2</v>
      </c>
    </row>
    <row r="9039" spans="31:38" x14ac:dyDescent="0.2">
      <c r="AE9039">
        <v>1</v>
      </c>
      <c r="AL9039" s="4">
        <f t="shared" si="239"/>
        <v>1</v>
      </c>
    </row>
    <row r="9040" spans="31:38" x14ac:dyDescent="0.2">
      <c r="AE9040">
        <v>1</v>
      </c>
      <c r="AL9040" s="4">
        <f t="shared" si="239"/>
        <v>1</v>
      </c>
    </row>
    <row r="9041" spans="31:38" x14ac:dyDescent="0.2">
      <c r="AE9041">
        <v>1</v>
      </c>
      <c r="AL9041" s="4">
        <f t="shared" si="239"/>
        <v>1</v>
      </c>
    </row>
    <row r="9042" spans="31:38" x14ac:dyDescent="0.2">
      <c r="AE9042">
        <v>1</v>
      </c>
      <c r="AL9042" s="4">
        <f t="shared" si="239"/>
        <v>1</v>
      </c>
    </row>
    <row r="9043" spans="31:38" x14ac:dyDescent="0.2">
      <c r="AE9043">
        <v>0</v>
      </c>
      <c r="AL9043" s="4">
        <f t="shared" si="239"/>
        <v>0</v>
      </c>
    </row>
    <row r="9044" spans="31:38" x14ac:dyDescent="0.2">
      <c r="AE9044">
        <v>1</v>
      </c>
      <c r="AL9044" s="4">
        <f t="shared" si="239"/>
        <v>1</v>
      </c>
    </row>
    <row r="9045" spans="31:38" x14ac:dyDescent="0.2">
      <c r="AE9045">
        <v>0</v>
      </c>
      <c r="AL9045" s="4">
        <f t="shared" si="239"/>
        <v>0</v>
      </c>
    </row>
    <row r="9046" spans="31:38" x14ac:dyDescent="0.2">
      <c r="AE9046">
        <v>2</v>
      </c>
      <c r="AL9046" s="4">
        <f t="shared" si="239"/>
        <v>2</v>
      </c>
    </row>
    <row r="9047" spans="31:38" x14ac:dyDescent="0.2">
      <c r="AE9047">
        <v>2</v>
      </c>
      <c r="AL9047" s="4">
        <f t="shared" si="239"/>
        <v>2</v>
      </c>
    </row>
    <row r="9048" spans="31:38" x14ac:dyDescent="0.2">
      <c r="AE9048">
        <v>1</v>
      </c>
      <c r="AL9048" s="4">
        <f t="shared" si="239"/>
        <v>1</v>
      </c>
    </row>
    <row r="9049" spans="31:38" x14ac:dyDescent="0.2">
      <c r="AE9049">
        <v>1</v>
      </c>
      <c r="AL9049" s="4">
        <f t="shared" si="239"/>
        <v>1</v>
      </c>
    </row>
    <row r="9050" spans="31:38" x14ac:dyDescent="0.2">
      <c r="AE9050">
        <v>1</v>
      </c>
      <c r="AL9050" s="4">
        <f t="shared" si="239"/>
        <v>1</v>
      </c>
    </row>
    <row r="9051" spans="31:38" x14ac:dyDescent="0.2">
      <c r="AE9051">
        <v>1</v>
      </c>
      <c r="AL9051" s="4">
        <f t="shared" si="239"/>
        <v>1</v>
      </c>
    </row>
    <row r="9052" spans="31:38" x14ac:dyDescent="0.2">
      <c r="AE9052">
        <v>0</v>
      </c>
      <c r="AL9052" s="4">
        <f t="shared" si="239"/>
        <v>0</v>
      </c>
    </row>
    <row r="9053" spans="31:38" x14ac:dyDescent="0.2">
      <c r="AE9053">
        <v>58</v>
      </c>
      <c r="AL9053" s="4">
        <f t="shared" si="239"/>
        <v>58</v>
      </c>
    </row>
    <row r="9054" spans="31:38" x14ac:dyDescent="0.2">
      <c r="AE9054">
        <v>51</v>
      </c>
      <c r="AL9054" s="4">
        <f t="shared" si="239"/>
        <v>51</v>
      </c>
    </row>
    <row r="9055" spans="31:38" x14ac:dyDescent="0.2">
      <c r="AE9055">
        <v>51</v>
      </c>
      <c r="AL9055" s="4">
        <f t="shared" si="239"/>
        <v>51</v>
      </c>
    </row>
    <row r="9056" spans="31:38" x14ac:dyDescent="0.2">
      <c r="AE9056">
        <v>52</v>
      </c>
      <c r="AL9056" s="4">
        <f t="shared" si="239"/>
        <v>52</v>
      </c>
    </row>
    <row r="9057" spans="31:38" x14ac:dyDescent="0.2">
      <c r="AE9057">
        <v>37</v>
      </c>
      <c r="AL9057" s="4">
        <f t="shared" si="239"/>
        <v>37</v>
      </c>
    </row>
    <row r="9058" spans="31:38" x14ac:dyDescent="0.2">
      <c r="AE9058">
        <v>37</v>
      </c>
      <c r="AL9058" s="4">
        <f t="shared" si="239"/>
        <v>37</v>
      </c>
    </row>
    <row r="9059" spans="31:38" x14ac:dyDescent="0.2">
      <c r="AE9059">
        <v>35</v>
      </c>
      <c r="AL9059" s="4">
        <f t="shared" si="239"/>
        <v>35</v>
      </c>
    </row>
    <row r="9060" spans="31:38" x14ac:dyDescent="0.2">
      <c r="AE9060">
        <v>35</v>
      </c>
      <c r="AL9060" s="4">
        <f t="shared" si="239"/>
        <v>35</v>
      </c>
    </row>
    <row r="9061" spans="31:38" x14ac:dyDescent="0.2">
      <c r="AE9061">
        <v>35</v>
      </c>
      <c r="AL9061" s="4">
        <f t="shared" si="239"/>
        <v>35</v>
      </c>
    </row>
    <row r="9062" spans="31:38" x14ac:dyDescent="0.2">
      <c r="AE9062">
        <v>35</v>
      </c>
      <c r="AL9062" s="4">
        <f t="shared" si="239"/>
        <v>35</v>
      </c>
    </row>
    <row r="9063" spans="31:38" x14ac:dyDescent="0.2">
      <c r="AE9063">
        <v>35</v>
      </c>
      <c r="AL9063" s="4">
        <f t="shared" si="239"/>
        <v>35</v>
      </c>
    </row>
    <row r="9064" spans="31:38" x14ac:dyDescent="0.2">
      <c r="AE9064">
        <v>35</v>
      </c>
      <c r="AL9064" s="4">
        <f t="shared" si="239"/>
        <v>35</v>
      </c>
    </row>
    <row r="9065" spans="31:38" x14ac:dyDescent="0.2">
      <c r="AE9065">
        <v>35</v>
      </c>
      <c r="AL9065" s="4">
        <f t="shared" si="239"/>
        <v>35</v>
      </c>
    </row>
    <row r="9066" spans="31:38" x14ac:dyDescent="0.2">
      <c r="AE9066">
        <v>35</v>
      </c>
      <c r="AL9066" s="4">
        <f t="shared" si="239"/>
        <v>35</v>
      </c>
    </row>
    <row r="9067" spans="31:38" x14ac:dyDescent="0.2">
      <c r="AE9067">
        <v>32</v>
      </c>
      <c r="AL9067" s="4">
        <f t="shared" si="239"/>
        <v>32</v>
      </c>
    </row>
    <row r="9068" spans="31:38" x14ac:dyDescent="0.2">
      <c r="AE9068">
        <v>33</v>
      </c>
      <c r="AL9068" s="4">
        <f t="shared" si="239"/>
        <v>33</v>
      </c>
    </row>
    <row r="9069" spans="31:38" x14ac:dyDescent="0.2">
      <c r="AE9069">
        <v>33</v>
      </c>
      <c r="AL9069" s="4">
        <f t="shared" si="239"/>
        <v>33</v>
      </c>
    </row>
    <row r="9070" spans="31:38" x14ac:dyDescent="0.2">
      <c r="AE9070">
        <v>33</v>
      </c>
      <c r="AL9070" s="4">
        <f t="shared" si="239"/>
        <v>33</v>
      </c>
    </row>
    <row r="9071" spans="31:38" x14ac:dyDescent="0.2">
      <c r="AE9071">
        <v>33</v>
      </c>
      <c r="AL9071" s="4">
        <f t="shared" si="239"/>
        <v>33</v>
      </c>
    </row>
    <row r="9072" spans="31:38" x14ac:dyDescent="0.2">
      <c r="AE9072">
        <v>32</v>
      </c>
      <c r="AL9072" s="4">
        <f t="shared" si="239"/>
        <v>32</v>
      </c>
    </row>
    <row r="9073" spans="31:38" x14ac:dyDescent="0.2">
      <c r="AE9073">
        <v>22</v>
      </c>
      <c r="AL9073" s="4">
        <f t="shared" si="239"/>
        <v>22</v>
      </c>
    </row>
    <row r="9074" spans="31:38" x14ac:dyDescent="0.2">
      <c r="AE9074">
        <v>20</v>
      </c>
      <c r="AL9074" s="4">
        <f t="shared" si="239"/>
        <v>20</v>
      </c>
    </row>
    <row r="9075" spans="31:38" x14ac:dyDescent="0.2">
      <c r="AE9075">
        <v>18</v>
      </c>
      <c r="AL9075" s="4">
        <f t="shared" si="239"/>
        <v>18</v>
      </c>
    </row>
    <row r="9076" spans="31:38" x14ac:dyDescent="0.2">
      <c r="AE9076">
        <v>18</v>
      </c>
      <c r="AL9076" s="4">
        <f t="shared" si="239"/>
        <v>18</v>
      </c>
    </row>
    <row r="9077" spans="31:38" x14ac:dyDescent="0.2">
      <c r="AE9077">
        <v>18</v>
      </c>
      <c r="AL9077" s="4">
        <f t="shared" si="239"/>
        <v>18</v>
      </c>
    </row>
    <row r="9078" spans="31:38" x14ac:dyDescent="0.2">
      <c r="AE9078">
        <v>17</v>
      </c>
      <c r="AL9078" s="4">
        <f t="shared" si="239"/>
        <v>17</v>
      </c>
    </row>
    <row r="9079" spans="31:38" x14ac:dyDescent="0.2">
      <c r="AE9079">
        <v>15</v>
      </c>
      <c r="AL9079" s="4">
        <f t="shared" si="239"/>
        <v>15</v>
      </c>
    </row>
    <row r="9080" spans="31:38" x14ac:dyDescent="0.2">
      <c r="AE9080">
        <v>13</v>
      </c>
      <c r="AL9080" s="4">
        <f t="shared" si="239"/>
        <v>13</v>
      </c>
    </row>
    <row r="9081" spans="31:38" x14ac:dyDescent="0.2">
      <c r="AE9081">
        <v>13</v>
      </c>
      <c r="AL9081" s="4">
        <f t="shared" si="239"/>
        <v>13</v>
      </c>
    </row>
    <row r="9082" spans="31:38" x14ac:dyDescent="0.2">
      <c r="AE9082">
        <v>14</v>
      </c>
      <c r="AL9082" s="4">
        <f t="shared" si="239"/>
        <v>14</v>
      </c>
    </row>
    <row r="9083" spans="31:38" x14ac:dyDescent="0.2">
      <c r="AE9083">
        <v>12</v>
      </c>
      <c r="AL9083" s="4">
        <f t="shared" si="239"/>
        <v>12</v>
      </c>
    </row>
    <row r="9084" spans="31:38" x14ac:dyDescent="0.2">
      <c r="AE9084">
        <v>7</v>
      </c>
      <c r="AL9084" s="4">
        <f t="shared" si="239"/>
        <v>7</v>
      </c>
    </row>
    <row r="9085" spans="31:38" x14ac:dyDescent="0.2">
      <c r="AE9085">
        <v>7</v>
      </c>
      <c r="AL9085" s="4">
        <f t="shared" si="239"/>
        <v>7</v>
      </c>
    </row>
    <row r="9086" spans="31:38" x14ac:dyDescent="0.2">
      <c r="AE9086">
        <v>7</v>
      </c>
      <c r="AL9086" s="4">
        <f t="shared" si="239"/>
        <v>7</v>
      </c>
    </row>
    <row r="9087" spans="31:38" x14ac:dyDescent="0.2">
      <c r="AE9087">
        <v>7</v>
      </c>
      <c r="AL9087" s="4">
        <f t="shared" si="239"/>
        <v>7</v>
      </c>
    </row>
    <row r="9088" spans="31:38" x14ac:dyDescent="0.2">
      <c r="AE9088">
        <v>8</v>
      </c>
      <c r="AL9088" s="4">
        <f t="shared" si="239"/>
        <v>8</v>
      </c>
    </row>
    <row r="9089" spans="31:38" x14ac:dyDescent="0.2">
      <c r="AE9089">
        <v>10</v>
      </c>
      <c r="AL9089" s="4">
        <f t="shared" si="239"/>
        <v>10</v>
      </c>
    </row>
    <row r="9090" spans="31:38" x14ac:dyDescent="0.2">
      <c r="AE9090">
        <v>12</v>
      </c>
      <c r="AL9090" s="4">
        <f t="shared" si="239"/>
        <v>12</v>
      </c>
    </row>
    <row r="9091" spans="31:38" x14ac:dyDescent="0.2">
      <c r="AE9091">
        <v>12</v>
      </c>
      <c r="AL9091" s="4">
        <f t="shared" si="239"/>
        <v>12</v>
      </c>
    </row>
    <row r="9092" spans="31:38" x14ac:dyDescent="0.2">
      <c r="AE9092">
        <v>12</v>
      </c>
      <c r="AL9092" s="4">
        <f t="shared" si="239"/>
        <v>12</v>
      </c>
    </row>
    <row r="9093" spans="31:38" x14ac:dyDescent="0.2">
      <c r="AE9093">
        <v>12</v>
      </c>
      <c r="AL9093" s="4">
        <f t="shared" si="239"/>
        <v>12</v>
      </c>
    </row>
    <row r="9094" spans="31:38" x14ac:dyDescent="0.2">
      <c r="AE9094">
        <v>12</v>
      </c>
      <c r="AL9094" s="4">
        <f t="shared" si="239"/>
        <v>12</v>
      </c>
    </row>
    <row r="9095" spans="31:38" x14ac:dyDescent="0.2">
      <c r="AE9095">
        <v>13</v>
      </c>
      <c r="AL9095" s="4">
        <f t="shared" si="239"/>
        <v>13</v>
      </c>
    </row>
    <row r="9096" spans="31:38" x14ac:dyDescent="0.2">
      <c r="AE9096">
        <v>12</v>
      </c>
      <c r="AL9096" s="4">
        <f t="shared" si="239"/>
        <v>12</v>
      </c>
    </row>
    <row r="9097" spans="31:38" x14ac:dyDescent="0.2">
      <c r="AE9097">
        <v>12</v>
      </c>
      <c r="AL9097" s="4">
        <f t="shared" si="239"/>
        <v>12</v>
      </c>
    </row>
    <row r="9098" spans="31:38" x14ac:dyDescent="0.2">
      <c r="AE9098">
        <v>13</v>
      </c>
      <c r="AL9098" s="4">
        <f t="shared" si="239"/>
        <v>13</v>
      </c>
    </row>
    <row r="9099" spans="31:38" x14ac:dyDescent="0.2">
      <c r="AE9099">
        <v>12</v>
      </c>
      <c r="AL9099" s="4">
        <f t="shared" ref="AL9099:AL9162" si="240">AVERAGE(AB9099:AK9099)</f>
        <v>12</v>
      </c>
    </row>
    <row r="9100" spans="31:38" x14ac:dyDescent="0.2">
      <c r="AE9100">
        <v>12</v>
      </c>
      <c r="AL9100" s="4">
        <f t="shared" si="240"/>
        <v>12</v>
      </c>
    </row>
    <row r="9101" spans="31:38" x14ac:dyDescent="0.2">
      <c r="AE9101">
        <v>12</v>
      </c>
      <c r="AL9101" s="4">
        <f t="shared" si="240"/>
        <v>12</v>
      </c>
    </row>
    <row r="9102" spans="31:38" x14ac:dyDescent="0.2">
      <c r="AE9102">
        <v>13</v>
      </c>
      <c r="AL9102" s="4">
        <f t="shared" si="240"/>
        <v>13</v>
      </c>
    </row>
    <row r="9103" spans="31:38" x14ac:dyDescent="0.2">
      <c r="AE9103">
        <v>12</v>
      </c>
      <c r="AL9103" s="4">
        <f t="shared" si="240"/>
        <v>12</v>
      </c>
    </row>
    <row r="9104" spans="31:38" x14ac:dyDescent="0.2">
      <c r="AE9104">
        <v>12</v>
      </c>
      <c r="AL9104" s="4">
        <f t="shared" si="240"/>
        <v>12</v>
      </c>
    </row>
    <row r="9105" spans="31:38" x14ac:dyDescent="0.2">
      <c r="AE9105">
        <v>13</v>
      </c>
      <c r="AL9105" s="4">
        <f t="shared" si="240"/>
        <v>13</v>
      </c>
    </row>
    <row r="9106" spans="31:38" x14ac:dyDescent="0.2">
      <c r="AE9106">
        <v>13</v>
      </c>
      <c r="AL9106" s="4">
        <f t="shared" si="240"/>
        <v>13</v>
      </c>
    </row>
    <row r="9107" spans="31:38" x14ac:dyDescent="0.2">
      <c r="AE9107">
        <v>13</v>
      </c>
      <c r="AL9107" s="4">
        <f t="shared" si="240"/>
        <v>13</v>
      </c>
    </row>
    <row r="9108" spans="31:38" x14ac:dyDescent="0.2">
      <c r="AE9108">
        <v>13</v>
      </c>
      <c r="AL9108" s="4">
        <f t="shared" si="240"/>
        <v>13</v>
      </c>
    </row>
    <row r="9109" spans="31:38" x14ac:dyDescent="0.2">
      <c r="AE9109">
        <v>14</v>
      </c>
      <c r="AL9109" s="4">
        <f t="shared" si="240"/>
        <v>14</v>
      </c>
    </row>
    <row r="9110" spans="31:38" x14ac:dyDescent="0.2">
      <c r="AE9110">
        <v>15</v>
      </c>
      <c r="AL9110" s="4">
        <f t="shared" si="240"/>
        <v>15</v>
      </c>
    </row>
    <row r="9111" spans="31:38" x14ac:dyDescent="0.2">
      <c r="AE9111">
        <v>18</v>
      </c>
      <c r="AL9111" s="4">
        <f t="shared" si="240"/>
        <v>18</v>
      </c>
    </row>
    <row r="9112" spans="31:38" x14ac:dyDescent="0.2">
      <c r="AE9112">
        <v>20</v>
      </c>
      <c r="AL9112" s="4">
        <f t="shared" si="240"/>
        <v>20</v>
      </c>
    </row>
    <row r="9113" spans="31:38" x14ac:dyDescent="0.2">
      <c r="AE9113">
        <v>24</v>
      </c>
      <c r="AL9113" s="4">
        <f t="shared" si="240"/>
        <v>24</v>
      </c>
    </row>
    <row r="9114" spans="31:38" x14ac:dyDescent="0.2">
      <c r="AE9114">
        <v>24</v>
      </c>
      <c r="AL9114" s="4">
        <f t="shared" si="240"/>
        <v>24</v>
      </c>
    </row>
    <row r="9115" spans="31:38" x14ac:dyDescent="0.2">
      <c r="AE9115">
        <v>25</v>
      </c>
      <c r="AL9115" s="4">
        <f t="shared" si="240"/>
        <v>25</v>
      </c>
    </row>
    <row r="9116" spans="31:38" x14ac:dyDescent="0.2">
      <c r="AE9116">
        <v>25</v>
      </c>
      <c r="AL9116" s="4">
        <f t="shared" si="240"/>
        <v>25</v>
      </c>
    </row>
    <row r="9117" spans="31:38" x14ac:dyDescent="0.2">
      <c r="AE9117">
        <v>25</v>
      </c>
      <c r="AL9117" s="4">
        <f t="shared" si="240"/>
        <v>25</v>
      </c>
    </row>
    <row r="9118" spans="31:38" x14ac:dyDescent="0.2">
      <c r="AE9118">
        <v>25</v>
      </c>
      <c r="AL9118" s="4">
        <f t="shared" si="240"/>
        <v>25</v>
      </c>
    </row>
    <row r="9119" spans="31:38" x14ac:dyDescent="0.2">
      <c r="AE9119">
        <v>17</v>
      </c>
      <c r="AL9119" s="4">
        <f t="shared" si="240"/>
        <v>17</v>
      </c>
    </row>
    <row r="9120" spans="31:38" x14ac:dyDescent="0.2">
      <c r="AE9120">
        <v>16</v>
      </c>
      <c r="AL9120" s="4">
        <f t="shared" si="240"/>
        <v>16</v>
      </c>
    </row>
    <row r="9121" spans="31:38" x14ac:dyDescent="0.2">
      <c r="AE9121">
        <v>17</v>
      </c>
      <c r="AL9121" s="4">
        <f t="shared" si="240"/>
        <v>17</v>
      </c>
    </row>
    <row r="9122" spans="31:38" x14ac:dyDescent="0.2">
      <c r="AE9122">
        <v>22</v>
      </c>
      <c r="AL9122" s="4">
        <f t="shared" si="240"/>
        <v>22</v>
      </c>
    </row>
    <row r="9123" spans="31:38" x14ac:dyDescent="0.2">
      <c r="AE9123">
        <v>30</v>
      </c>
      <c r="AL9123" s="4">
        <f t="shared" si="240"/>
        <v>30</v>
      </c>
    </row>
    <row r="9124" spans="31:38" x14ac:dyDescent="0.2">
      <c r="AE9124">
        <v>32</v>
      </c>
      <c r="AL9124" s="4">
        <f t="shared" si="240"/>
        <v>32</v>
      </c>
    </row>
    <row r="9125" spans="31:38" x14ac:dyDescent="0.2">
      <c r="AE9125">
        <v>30</v>
      </c>
      <c r="AL9125" s="4">
        <f t="shared" si="240"/>
        <v>30</v>
      </c>
    </row>
    <row r="9126" spans="31:38" x14ac:dyDescent="0.2">
      <c r="AE9126">
        <v>28</v>
      </c>
      <c r="AL9126" s="4">
        <f t="shared" si="240"/>
        <v>28</v>
      </c>
    </row>
    <row r="9127" spans="31:38" x14ac:dyDescent="0.2">
      <c r="AE9127">
        <v>28</v>
      </c>
      <c r="AL9127" s="4">
        <f t="shared" si="240"/>
        <v>28</v>
      </c>
    </row>
    <row r="9128" spans="31:38" x14ac:dyDescent="0.2">
      <c r="AE9128">
        <v>8</v>
      </c>
      <c r="AL9128" s="4">
        <f t="shared" si="240"/>
        <v>8</v>
      </c>
    </row>
    <row r="9129" spans="31:38" x14ac:dyDescent="0.2">
      <c r="AE9129">
        <v>6</v>
      </c>
      <c r="AL9129" s="4">
        <f t="shared" si="240"/>
        <v>6</v>
      </c>
    </row>
    <row r="9130" spans="31:38" x14ac:dyDescent="0.2">
      <c r="AE9130">
        <v>6</v>
      </c>
      <c r="AL9130" s="4">
        <f t="shared" si="240"/>
        <v>6</v>
      </c>
    </row>
    <row r="9131" spans="31:38" x14ac:dyDescent="0.2">
      <c r="AE9131">
        <v>7</v>
      </c>
      <c r="AL9131" s="4">
        <f t="shared" si="240"/>
        <v>7</v>
      </c>
    </row>
    <row r="9132" spans="31:38" x14ac:dyDescent="0.2">
      <c r="AE9132">
        <v>5</v>
      </c>
      <c r="AL9132" s="4">
        <f t="shared" si="240"/>
        <v>5</v>
      </c>
    </row>
    <row r="9133" spans="31:38" x14ac:dyDescent="0.2">
      <c r="AE9133">
        <v>5</v>
      </c>
      <c r="AL9133" s="4">
        <f t="shared" si="240"/>
        <v>5</v>
      </c>
    </row>
    <row r="9134" spans="31:38" x14ac:dyDescent="0.2">
      <c r="AE9134">
        <v>4</v>
      </c>
      <c r="AL9134" s="4">
        <f t="shared" si="240"/>
        <v>4</v>
      </c>
    </row>
    <row r="9135" spans="31:38" x14ac:dyDescent="0.2">
      <c r="AE9135">
        <v>7</v>
      </c>
      <c r="AL9135" s="4">
        <f t="shared" si="240"/>
        <v>7</v>
      </c>
    </row>
    <row r="9136" spans="31:38" x14ac:dyDescent="0.2">
      <c r="AE9136">
        <v>10</v>
      </c>
      <c r="AL9136" s="4">
        <f t="shared" si="240"/>
        <v>10</v>
      </c>
    </row>
    <row r="9137" spans="31:38" x14ac:dyDescent="0.2">
      <c r="AE9137">
        <v>10</v>
      </c>
      <c r="AL9137" s="4">
        <f t="shared" si="240"/>
        <v>10</v>
      </c>
    </row>
    <row r="9138" spans="31:38" x14ac:dyDescent="0.2">
      <c r="AE9138">
        <v>9</v>
      </c>
      <c r="AL9138" s="4">
        <f t="shared" si="240"/>
        <v>9</v>
      </c>
    </row>
    <row r="9139" spans="31:38" x14ac:dyDescent="0.2">
      <c r="AE9139">
        <v>9</v>
      </c>
      <c r="AL9139" s="4">
        <f t="shared" si="240"/>
        <v>9</v>
      </c>
    </row>
    <row r="9140" spans="31:38" x14ac:dyDescent="0.2">
      <c r="AE9140">
        <v>1</v>
      </c>
      <c r="AL9140" s="4">
        <f t="shared" si="240"/>
        <v>1</v>
      </c>
    </row>
    <row r="9141" spans="31:38" x14ac:dyDescent="0.2">
      <c r="AE9141">
        <v>1</v>
      </c>
      <c r="AL9141" s="4">
        <f t="shared" si="240"/>
        <v>1</v>
      </c>
    </row>
    <row r="9142" spans="31:38" x14ac:dyDescent="0.2">
      <c r="AE9142">
        <v>2</v>
      </c>
      <c r="AL9142" s="4">
        <f t="shared" si="240"/>
        <v>2</v>
      </c>
    </row>
    <row r="9143" spans="31:38" x14ac:dyDescent="0.2">
      <c r="AE9143">
        <v>0</v>
      </c>
      <c r="AL9143" s="4">
        <f t="shared" si="240"/>
        <v>0</v>
      </c>
    </row>
    <row r="9144" spans="31:38" x14ac:dyDescent="0.2">
      <c r="AE9144">
        <v>0</v>
      </c>
      <c r="AL9144" s="4">
        <f t="shared" si="240"/>
        <v>0</v>
      </c>
    </row>
    <row r="9145" spans="31:38" x14ac:dyDescent="0.2">
      <c r="AE9145">
        <v>0</v>
      </c>
      <c r="AL9145" s="4">
        <f t="shared" si="240"/>
        <v>0</v>
      </c>
    </row>
    <row r="9146" spans="31:38" x14ac:dyDescent="0.2">
      <c r="AE9146">
        <v>0</v>
      </c>
      <c r="AL9146" s="4">
        <f t="shared" si="240"/>
        <v>0</v>
      </c>
    </row>
    <row r="9147" spans="31:38" x14ac:dyDescent="0.2">
      <c r="AE9147">
        <v>0</v>
      </c>
      <c r="AL9147" s="4">
        <f t="shared" si="240"/>
        <v>0</v>
      </c>
    </row>
    <row r="9148" spans="31:38" x14ac:dyDescent="0.2">
      <c r="AE9148">
        <v>1</v>
      </c>
      <c r="AL9148" s="4">
        <f t="shared" si="240"/>
        <v>1</v>
      </c>
    </row>
    <row r="9149" spans="31:38" x14ac:dyDescent="0.2">
      <c r="AE9149">
        <v>0</v>
      </c>
      <c r="AL9149" s="4">
        <f t="shared" si="240"/>
        <v>0</v>
      </c>
    </row>
    <row r="9150" spans="31:38" x14ac:dyDescent="0.2">
      <c r="AE9150">
        <v>0</v>
      </c>
      <c r="AL9150" s="4">
        <f t="shared" si="240"/>
        <v>0</v>
      </c>
    </row>
    <row r="9151" spans="31:38" x14ac:dyDescent="0.2">
      <c r="AE9151">
        <v>0</v>
      </c>
      <c r="AL9151" s="4">
        <f t="shared" si="240"/>
        <v>0</v>
      </c>
    </row>
    <row r="9152" spans="31:38" x14ac:dyDescent="0.2">
      <c r="AE9152">
        <v>0</v>
      </c>
      <c r="AL9152" s="4">
        <f t="shared" si="240"/>
        <v>0</v>
      </c>
    </row>
    <row r="9153" spans="31:38" x14ac:dyDescent="0.2">
      <c r="AE9153">
        <v>1</v>
      </c>
      <c r="AL9153" s="4">
        <f t="shared" si="240"/>
        <v>1</v>
      </c>
    </row>
    <row r="9154" spans="31:38" x14ac:dyDescent="0.2">
      <c r="AE9154">
        <v>1</v>
      </c>
      <c r="AL9154" s="4">
        <f t="shared" si="240"/>
        <v>1</v>
      </c>
    </row>
    <row r="9155" spans="31:38" x14ac:dyDescent="0.2">
      <c r="AE9155">
        <v>1</v>
      </c>
      <c r="AL9155" s="4">
        <f t="shared" si="240"/>
        <v>1</v>
      </c>
    </row>
    <row r="9156" spans="31:38" x14ac:dyDescent="0.2">
      <c r="AE9156">
        <v>59</v>
      </c>
      <c r="AL9156" s="4">
        <f t="shared" si="240"/>
        <v>59</v>
      </c>
    </row>
    <row r="9157" spans="31:38" x14ac:dyDescent="0.2">
      <c r="AE9157">
        <v>59</v>
      </c>
      <c r="AL9157" s="4">
        <f t="shared" si="240"/>
        <v>59</v>
      </c>
    </row>
    <row r="9158" spans="31:38" x14ac:dyDescent="0.2">
      <c r="AE9158">
        <v>57</v>
      </c>
      <c r="AL9158" s="4">
        <f t="shared" si="240"/>
        <v>57</v>
      </c>
    </row>
    <row r="9159" spans="31:38" x14ac:dyDescent="0.2">
      <c r="AE9159">
        <v>57</v>
      </c>
      <c r="AL9159" s="4">
        <f t="shared" si="240"/>
        <v>57</v>
      </c>
    </row>
    <row r="9160" spans="31:38" x14ac:dyDescent="0.2">
      <c r="AE9160">
        <v>57</v>
      </c>
      <c r="AL9160" s="4">
        <f t="shared" si="240"/>
        <v>57</v>
      </c>
    </row>
    <row r="9161" spans="31:38" x14ac:dyDescent="0.2">
      <c r="AE9161">
        <v>53</v>
      </c>
      <c r="AL9161" s="4">
        <f t="shared" si="240"/>
        <v>53</v>
      </c>
    </row>
    <row r="9162" spans="31:38" x14ac:dyDescent="0.2">
      <c r="AE9162">
        <v>55</v>
      </c>
      <c r="AL9162" s="4">
        <f t="shared" si="240"/>
        <v>55</v>
      </c>
    </row>
    <row r="9163" spans="31:38" x14ac:dyDescent="0.2">
      <c r="AE9163">
        <v>50</v>
      </c>
      <c r="AL9163" s="4">
        <f t="shared" ref="AL9163:AL9226" si="241">AVERAGE(AB9163:AK9163)</f>
        <v>50</v>
      </c>
    </row>
    <row r="9164" spans="31:38" x14ac:dyDescent="0.2">
      <c r="AE9164">
        <v>59</v>
      </c>
      <c r="AL9164" s="4">
        <f t="shared" si="241"/>
        <v>59</v>
      </c>
    </row>
    <row r="9165" spans="31:38" x14ac:dyDescent="0.2">
      <c r="AE9165">
        <v>45</v>
      </c>
      <c r="AL9165" s="4">
        <f t="shared" si="241"/>
        <v>45</v>
      </c>
    </row>
    <row r="9166" spans="31:38" x14ac:dyDescent="0.2">
      <c r="AE9166">
        <v>45</v>
      </c>
      <c r="AL9166" s="4">
        <f t="shared" si="241"/>
        <v>45</v>
      </c>
    </row>
    <row r="9167" spans="31:38" x14ac:dyDescent="0.2">
      <c r="AE9167">
        <v>43</v>
      </c>
      <c r="AL9167" s="4">
        <f t="shared" si="241"/>
        <v>43</v>
      </c>
    </row>
    <row r="9168" spans="31:38" x14ac:dyDescent="0.2">
      <c r="AE9168">
        <v>43</v>
      </c>
      <c r="AL9168" s="4">
        <f t="shared" si="241"/>
        <v>43</v>
      </c>
    </row>
    <row r="9169" spans="31:38" x14ac:dyDescent="0.2">
      <c r="AE9169">
        <v>42</v>
      </c>
      <c r="AL9169" s="4">
        <f t="shared" si="241"/>
        <v>42</v>
      </c>
    </row>
    <row r="9170" spans="31:38" x14ac:dyDescent="0.2">
      <c r="AE9170">
        <v>42</v>
      </c>
      <c r="AL9170" s="4">
        <f t="shared" si="241"/>
        <v>42</v>
      </c>
    </row>
    <row r="9171" spans="31:38" x14ac:dyDescent="0.2">
      <c r="AE9171">
        <v>39</v>
      </c>
      <c r="AL9171" s="4">
        <f t="shared" si="241"/>
        <v>39</v>
      </c>
    </row>
    <row r="9172" spans="31:38" x14ac:dyDescent="0.2">
      <c r="AE9172">
        <v>38</v>
      </c>
      <c r="AL9172" s="4">
        <f t="shared" si="241"/>
        <v>38</v>
      </c>
    </row>
    <row r="9173" spans="31:38" x14ac:dyDescent="0.2">
      <c r="AE9173">
        <v>37</v>
      </c>
      <c r="AL9173" s="4">
        <f t="shared" si="241"/>
        <v>37</v>
      </c>
    </row>
    <row r="9174" spans="31:38" x14ac:dyDescent="0.2">
      <c r="AE9174">
        <v>37</v>
      </c>
      <c r="AL9174" s="4">
        <f t="shared" si="241"/>
        <v>37</v>
      </c>
    </row>
    <row r="9175" spans="31:38" x14ac:dyDescent="0.2">
      <c r="AE9175">
        <v>37</v>
      </c>
      <c r="AL9175" s="4">
        <f t="shared" si="241"/>
        <v>37</v>
      </c>
    </row>
    <row r="9176" spans="31:38" x14ac:dyDescent="0.2">
      <c r="AE9176">
        <v>36</v>
      </c>
      <c r="AL9176" s="4">
        <f t="shared" si="241"/>
        <v>36</v>
      </c>
    </row>
    <row r="9177" spans="31:38" x14ac:dyDescent="0.2">
      <c r="AE9177">
        <v>34</v>
      </c>
      <c r="AL9177" s="4">
        <f t="shared" si="241"/>
        <v>34</v>
      </c>
    </row>
    <row r="9178" spans="31:38" x14ac:dyDescent="0.2">
      <c r="AE9178">
        <v>31</v>
      </c>
      <c r="AL9178" s="4">
        <f t="shared" si="241"/>
        <v>31</v>
      </c>
    </row>
    <row r="9179" spans="31:38" x14ac:dyDescent="0.2">
      <c r="AE9179">
        <v>30</v>
      </c>
      <c r="AL9179" s="4">
        <f t="shared" si="241"/>
        <v>30</v>
      </c>
    </row>
    <row r="9180" spans="31:38" x14ac:dyDescent="0.2">
      <c r="AE9180">
        <v>19</v>
      </c>
      <c r="AL9180" s="4">
        <f t="shared" si="241"/>
        <v>19</v>
      </c>
    </row>
    <row r="9181" spans="31:38" x14ac:dyDescent="0.2">
      <c r="AE9181">
        <v>10</v>
      </c>
      <c r="AL9181" s="4">
        <f t="shared" si="241"/>
        <v>10</v>
      </c>
    </row>
    <row r="9182" spans="31:38" x14ac:dyDescent="0.2">
      <c r="AE9182">
        <v>10</v>
      </c>
      <c r="AL9182" s="4">
        <f t="shared" si="241"/>
        <v>10</v>
      </c>
    </row>
    <row r="9183" spans="31:38" x14ac:dyDescent="0.2">
      <c r="AE9183">
        <v>10</v>
      </c>
      <c r="AL9183" s="4">
        <f t="shared" si="241"/>
        <v>10</v>
      </c>
    </row>
    <row r="9184" spans="31:38" x14ac:dyDescent="0.2">
      <c r="AE9184">
        <v>9</v>
      </c>
      <c r="AL9184" s="4">
        <f t="shared" si="241"/>
        <v>9</v>
      </c>
    </row>
    <row r="9185" spans="31:38" x14ac:dyDescent="0.2">
      <c r="AE9185">
        <v>9</v>
      </c>
      <c r="AL9185" s="4">
        <f t="shared" si="241"/>
        <v>9</v>
      </c>
    </row>
    <row r="9186" spans="31:38" x14ac:dyDescent="0.2">
      <c r="AE9186">
        <v>8</v>
      </c>
      <c r="AL9186" s="4">
        <f t="shared" si="241"/>
        <v>8</v>
      </c>
    </row>
    <row r="9187" spans="31:38" x14ac:dyDescent="0.2">
      <c r="AE9187">
        <v>8</v>
      </c>
      <c r="AL9187" s="4">
        <f t="shared" si="241"/>
        <v>8</v>
      </c>
    </row>
    <row r="9188" spans="31:38" x14ac:dyDescent="0.2">
      <c r="AE9188">
        <v>8</v>
      </c>
      <c r="AL9188" s="4">
        <f t="shared" si="241"/>
        <v>8</v>
      </c>
    </row>
    <row r="9189" spans="31:38" x14ac:dyDescent="0.2">
      <c r="AE9189">
        <v>9</v>
      </c>
      <c r="AL9189" s="4">
        <f t="shared" si="241"/>
        <v>9</v>
      </c>
    </row>
    <row r="9190" spans="31:38" x14ac:dyDescent="0.2">
      <c r="AE9190">
        <v>9</v>
      </c>
      <c r="AL9190" s="4">
        <f t="shared" si="241"/>
        <v>9</v>
      </c>
    </row>
    <row r="9191" spans="31:38" x14ac:dyDescent="0.2">
      <c r="AE9191">
        <v>9</v>
      </c>
      <c r="AL9191" s="4">
        <f t="shared" si="241"/>
        <v>9</v>
      </c>
    </row>
    <row r="9192" spans="31:38" x14ac:dyDescent="0.2">
      <c r="AE9192">
        <v>9</v>
      </c>
      <c r="AL9192" s="4">
        <f t="shared" si="241"/>
        <v>9</v>
      </c>
    </row>
    <row r="9193" spans="31:38" x14ac:dyDescent="0.2">
      <c r="AE9193">
        <v>8</v>
      </c>
      <c r="AL9193" s="4">
        <f t="shared" si="241"/>
        <v>8</v>
      </c>
    </row>
    <row r="9194" spans="31:38" x14ac:dyDescent="0.2">
      <c r="AE9194">
        <v>8</v>
      </c>
      <c r="AL9194" s="4">
        <f t="shared" si="241"/>
        <v>8</v>
      </c>
    </row>
    <row r="9195" spans="31:38" x14ac:dyDescent="0.2">
      <c r="AE9195">
        <v>9</v>
      </c>
      <c r="AL9195" s="4">
        <f t="shared" si="241"/>
        <v>9</v>
      </c>
    </row>
    <row r="9196" spans="31:38" x14ac:dyDescent="0.2">
      <c r="AE9196">
        <v>9</v>
      </c>
      <c r="AL9196" s="4">
        <f t="shared" si="241"/>
        <v>9</v>
      </c>
    </row>
    <row r="9197" spans="31:38" x14ac:dyDescent="0.2">
      <c r="AE9197">
        <v>9</v>
      </c>
      <c r="AL9197" s="4">
        <f t="shared" si="241"/>
        <v>9</v>
      </c>
    </row>
    <row r="9198" spans="31:38" x14ac:dyDescent="0.2">
      <c r="AE9198">
        <v>9</v>
      </c>
      <c r="AL9198" s="4">
        <f t="shared" si="241"/>
        <v>9</v>
      </c>
    </row>
    <row r="9199" spans="31:38" x14ac:dyDescent="0.2">
      <c r="AE9199">
        <v>9</v>
      </c>
      <c r="AL9199" s="4">
        <f t="shared" si="241"/>
        <v>9</v>
      </c>
    </row>
    <row r="9200" spans="31:38" x14ac:dyDescent="0.2">
      <c r="AE9200">
        <v>9</v>
      </c>
      <c r="AL9200" s="4">
        <f t="shared" si="241"/>
        <v>9</v>
      </c>
    </row>
    <row r="9201" spans="31:38" x14ac:dyDescent="0.2">
      <c r="AE9201">
        <v>10</v>
      </c>
      <c r="AL9201" s="4">
        <f t="shared" si="241"/>
        <v>10</v>
      </c>
    </row>
    <row r="9202" spans="31:38" x14ac:dyDescent="0.2">
      <c r="AE9202">
        <v>10</v>
      </c>
      <c r="AL9202" s="4">
        <f t="shared" si="241"/>
        <v>10</v>
      </c>
    </row>
    <row r="9203" spans="31:38" x14ac:dyDescent="0.2">
      <c r="AE9203">
        <v>10</v>
      </c>
      <c r="AL9203" s="4">
        <f t="shared" si="241"/>
        <v>10</v>
      </c>
    </row>
    <row r="9204" spans="31:38" x14ac:dyDescent="0.2">
      <c r="AE9204">
        <v>10</v>
      </c>
      <c r="AL9204" s="4">
        <f t="shared" si="241"/>
        <v>10</v>
      </c>
    </row>
    <row r="9205" spans="31:38" x14ac:dyDescent="0.2">
      <c r="AE9205">
        <v>10</v>
      </c>
      <c r="AL9205" s="4">
        <f t="shared" si="241"/>
        <v>10</v>
      </c>
    </row>
    <row r="9206" spans="31:38" x14ac:dyDescent="0.2">
      <c r="AE9206">
        <v>8</v>
      </c>
      <c r="AL9206" s="4">
        <f t="shared" si="241"/>
        <v>8</v>
      </c>
    </row>
    <row r="9207" spans="31:38" x14ac:dyDescent="0.2">
      <c r="AE9207">
        <v>8</v>
      </c>
      <c r="AL9207" s="4">
        <f t="shared" si="241"/>
        <v>8</v>
      </c>
    </row>
    <row r="9208" spans="31:38" x14ac:dyDescent="0.2">
      <c r="AE9208">
        <v>9</v>
      </c>
      <c r="AL9208" s="4">
        <f t="shared" si="241"/>
        <v>9</v>
      </c>
    </row>
    <row r="9209" spans="31:38" x14ac:dyDescent="0.2">
      <c r="AE9209">
        <v>9</v>
      </c>
      <c r="AL9209" s="4">
        <f t="shared" si="241"/>
        <v>9</v>
      </c>
    </row>
    <row r="9210" spans="31:38" x14ac:dyDescent="0.2">
      <c r="AE9210">
        <v>9</v>
      </c>
      <c r="AL9210" s="4">
        <f t="shared" si="241"/>
        <v>9</v>
      </c>
    </row>
    <row r="9211" spans="31:38" x14ac:dyDescent="0.2">
      <c r="AE9211">
        <v>10</v>
      </c>
      <c r="AL9211" s="4">
        <f t="shared" si="241"/>
        <v>10</v>
      </c>
    </row>
    <row r="9212" spans="31:38" x14ac:dyDescent="0.2">
      <c r="AE9212">
        <v>10</v>
      </c>
      <c r="AL9212" s="4">
        <f t="shared" si="241"/>
        <v>10</v>
      </c>
    </row>
    <row r="9213" spans="31:38" x14ac:dyDescent="0.2">
      <c r="AE9213">
        <v>10</v>
      </c>
      <c r="AL9213" s="4">
        <f t="shared" si="241"/>
        <v>10</v>
      </c>
    </row>
    <row r="9214" spans="31:38" x14ac:dyDescent="0.2">
      <c r="AE9214">
        <v>10</v>
      </c>
      <c r="AL9214" s="4">
        <f t="shared" si="241"/>
        <v>10</v>
      </c>
    </row>
    <row r="9215" spans="31:38" x14ac:dyDescent="0.2">
      <c r="AE9215">
        <v>10</v>
      </c>
      <c r="AL9215" s="4">
        <f t="shared" si="241"/>
        <v>10</v>
      </c>
    </row>
    <row r="9216" spans="31:38" x14ac:dyDescent="0.2">
      <c r="AE9216">
        <v>10</v>
      </c>
      <c r="AL9216" s="4">
        <f t="shared" si="241"/>
        <v>10</v>
      </c>
    </row>
    <row r="9217" spans="31:38" x14ac:dyDescent="0.2">
      <c r="AE9217">
        <v>10</v>
      </c>
      <c r="AL9217" s="4">
        <f t="shared" si="241"/>
        <v>10</v>
      </c>
    </row>
    <row r="9218" spans="31:38" x14ac:dyDescent="0.2">
      <c r="AE9218">
        <v>10</v>
      </c>
      <c r="AL9218" s="4">
        <f t="shared" si="241"/>
        <v>10</v>
      </c>
    </row>
    <row r="9219" spans="31:38" x14ac:dyDescent="0.2">
      <c r="AE9219">
        <v>10</v>
      </c>
      <c r="AL9219" s="4">
        <f t="shared" si="241"/>
        <v>10</v>
      </c>
    </row>
    <row r="9220" spans="31:38" x14ac:dyDescent="0.2">
      <c r="AE9220">
        <v>10</v>
      </c>
      <c r="AL9220" s="4">
        <f t="shared" si="241"/>
        <v>10</v>
      </c>
    </row>
    <row r="9221" spans="31:38" x14ac:dyDescent="0.2">
      <c r="AE9221">
        <v>10</v>
      </c>
      <c r="AL9221" s="4">
        <f t="shared" si="241"/>
        <v>10</v>
      </c>
    </row>
    <row r="9222" spans="31:38" x14ac:dyDescent="0.2">
      <c r="AE9222">
        <v>10</v>
      </c>
      <c r="AL9222" s="4">
        <f t="shared" si="241"/>
        <v>10</v>
      </c>
    </row>
    <row r="9223" spans="31:38" x14ac:dyDescent="0.2">
      <c r="AE9223">
        <v>10</v>
      </c>
      <c r="AL9223" s="4">
        <f t="shared" si="241"/>
        <v>10</v>
      </c>
    </row>
    <row r="9224" spans="31:38" x14ac:dyDescent="0.2">
      <c r="AE9224">
        <v>10</v>
      </c>
      <c r="AL9224" s="4">
        <f t="shared" si="241"/>
        <v>10</v>
      </c>
    </row>
    <row r="9225" spans="31:38" x14ac:dyDescent="0.2">
      <c r="AE9225">
        <v>3</v>
      </c>
      <c r="AL9225" s="4">
        <f t="shared" si="241"/>
        <v>3</v>
      </c>
    </row>
    <row r="9226" spans="31:38" x14ac:dyDescent="0.2">
      <c r="AE9226">
        <v>7</v>
      </c>
      <c r="AL9226" s="4">
        <f t="shared" si="241"/>
        <v>7</v>
      </c>
    </row>
    <row r="9227" spans="31:38" x14ac:dyDescent="0.2">
      <c r="AE9227">
        <v>6</v>
      </c>
      <c r="AL9227" s="4">
        <f t="shared" ref="AL9227:AL9290" si="242">AVERAGE(AB9227:AK9227)</f>
        <v>6</v>
      </c>
    </row>
    <row r="9228" spans="31:38" x14ac:dyDescent="0.2">
      <c r="AE9228">
        <v>6</v>
      </c>
      <c r="AL9228" s="4">
        <f t="shared" si="242"/>
        <v>6</v>
      </c>
    </row>
    <row r="9229" spans="31:38" x14ac:dyDescent="0.2">
      <c r="AE9229">
        <v>2</v>
      </c>
      <c r="AL9229" s="4">
        <f t="shared" si="242"/>
        <v>2</v>
      </c>
    </row>
    <row r="9230" spans="31:38" x14ac:dyDescent="0.2">
      <c r="AE9230">
        <v>1</v>
      </c>
      <c r="AL9230" s="4">
        <f t="shared" si="242"/>
        <v>1</v>
      </c>
    </row>
    <row r="9231" spans="31:38" x14ac:dyDescent="0.2">
      <c r="AE9231">
        <v>3</v>
      </c>
      <c r="AL9231" s="4">
        <f t="shared" si="242"/>
        <v>3</v>
      </c>
    </row>
    <row r="9232" spans="31:38" x14ac:dyDescent="0.2">
      <c r="AE9232">
        <v>3</v>
      </c>
      <c r="AL9232" s="4">
        <f t="shared" si="242"/>
        <v>3</v>
      </c>
    </row>
    <row r="9233" spans="31:38" x14ac:dyDescent="0.2">
      <c r="AE9233">
        <v>1</v>
      </c>
      <c r="AL9233" s="4">
        <f t="shared" si="242"/>
        <v>1</v>
      </c>
    </row>
    <row r="9234" spans="31:38" x14ac:dyDescent="0.2">
      <c r="AE9234">
        <v>4</v>
      </c>
      <c r="AL9234" s="4">
        <f t="shared" si="242"/>
        <v>4</v>
      </c>
    </row>
    <row r="9235" spans="31:38" x14ac:dyDescent="0.2">
      <c r="AE9235">
        <v>1</v>
      </c>
      <c r="AL9235" s="4">
        <f t="shared" si="242"/>
        <v>1</v>
      </c>
    </row>
    <row r="9236" spans="31:38" x14ac:dyDescent="0.2">
      <c r="AE9236">
        <v>1</v>
      </c>
      <c r="AL9236" s="4">
        <f t="shared" si="242"/>
        <v>1</v>
      </c>
    </row>
    <row r="9237" spans="31:38" x14ac:dyDescent="0.2">
      <c r="AE9237">
        <v>1</v>
      </c>
      <c r="AL9237" s="4">
        <f t="shared" si="242"/>
        <v>1</v>
      </c>
    </row>
    <row r="9238" spans="31:38" x14ac:dyDescent="0.2">
      <c r="AE9238">
        <v>1</v>
      </c>
      <c r="AL9238" s="4">
        <f t="shared" si="242"/>
        <v>1</v>
      </c>
    </row>
    <row r="9239" spans="31:38" x14ac:dyDescent="0.2">
      <c r="AE9239">
        <v>1</v>
      </c>
      <c r="AL9239" s="4">
        <f t="shared" si="242"/>
        <v>1</v>
      </c>
    </row>
    <row r="9240" spans="31:38" x14ac:dyDescent="0.2">
      <c r="AE9240">
        <v>1</v>
      </c>
      <c r="AL9240" s="4">
        <f t="shared" si="242"/>
        <v>1</v>
      </c>
    </row>
    <row r="9241" spans="31:38" x14ac:dyDescent="0.2">
      <c r="AE9241">
        <v>0</v>
      </c>
      <c r="AL9241" s="4">
        <f t="shared" si="242"/>
        <v>0</v>
      </c>
    </row>
    <row r="9242" spans="31:38" x14ac:dyDescent="0.2">
      <c r="AE9242">
        <v>1</v>
      </c>
      <c r="AL9242" s="4">
        <f t="shared" si="242"/>
        <v>1</v>
      </c>
    </row>
    <row r="9243" spans="31:38" x14ac:dyDescent="0.2">
      <c r="AE9243">
        <v>1</v>
      </c>
      <c r="AL9243" s="4">
        <f t="shared" si="242"/>
        <v>1</v>
      </c>
    </row>
    <row r="9244" spans="31:38" x14ac:dyDescent="0.2">
      <c r="AE9244">
        <v>0</v>
      </c>
      <c r="AL9244" s="4">
        <f t="shared" si="242"/>
        <v>0</v>
      </c>
    </row>
    <row r="9245" spans="31:38" x14ac:dyDescent="0.2">
      <c r="AE9245">
        <v>2</v>
      </c>
      <c r="AL9245" s="4">
        <f t="shared" si="242"/>
        <v>2</v>
      </c>
    </row>
    <row r="9246" spans="31:38" x14ac:dyDescent="0.2">
      <c r="AE9246">
        <v>2</v>
      </c>
      <c r="AL9246" s="4">
        <f t="shared" si="242"/>
        <v>2</v>
      </c>
    </row>
    <row r="9247" spans="31:38" x14ac:dyDescent="0.2">
      <c r="AE9247">
        <v>0</v>
      </c>
      <c r="AL9247" s="4">
        <f t="shared" si="242"/>
        <v>0</v>
      </c>
    </row>
    <row r="9248" spans="31:38" x14ac:dyDescent="0.2">
      <c r="AE9248">
        <v>0</v>
      </c>
      <c r="AL9248" s="4">
        <f t="shared" si="242"/>
        <v>0</v>
      </c>
    </row>
    <row r="9249" spans="31:38" x14ac:dyDescent="0.2">
      <c r="AE9249">
        <v>0</v>
      </c>
      <c r="AL9249" s="4">
        <f t="shared" si="242"/>
        <v>0</v>
      </c>
    </row>
    <row r="9250" spans="31:38" x14ac:dyDescent="0.2">
      <c r="AE9250">
        <v>1</v>
      </c>
      <c r="AL9250" s="4">
        <f t="shared" si="242"/>
        <v>1</v>
      </c>
    </row>
    <row r="9251" spans="31:38" x14ac:dyDescent="0.2">
      <c r="AE9251">
        <v>0</v>
      </c>
      <c r="AL9251" s="4">
        <f t="shared" si="242"/>
        <v>0</v>
      </c>
    </row>
    <row r="9252" spans="31:38" x14ac:dyDescent="0.2">
      <c r="AE9252">
        <v>89</v>
      </c>
      <c r="AL9252" s="4">
        <f t="shared" si="242"/>
        <v>89</v>
      </c>
    </row>
    <row r="9253" spans="31:38" x14ac:dyDescent="0.2">
      <c r="AE9253">
        <v>85</v>
      </c>
      <c r="AL9253" s="4">
        <f t="shared" si="242"/>
        <v>85</v>
      </c>
    </row>
    <row r="9254" spans="31:38" x14ac:dyDescent="0.2">
      <c r="AE9254">
        <v>88</v>
      </c>
      <c r="AL9254" s="4">
        <f t="shared" si="242"/>
        <v>88</v>
      </c>
    </row>
    <row r="9255" spans="31:38" x14ac:dyDescent="0.2">
      <c r="AE9255">
        <v>85</v>
      </c>
      <c r="AL9255" s="4">
        <f t="shared" si="242"/>
        <v>85</v>
      </c>
    </row>
    <row r="9256" spans="31:38" x14ac:dyDescent="0.2">
      <c r="AE9256">
        <v>82</v>
      </c>
      <c r="AL9256" s="4">
        <f t="shared" si="242"/>
        <v>82</v>
      </c>
    </row>
    <row r="9257" spans="31:38" x14ac:dyDescent="0.2">
      <c r="AE9257">
        <v>83</v>
      </c>
      <c r="AL9257" s="4">
        <f t="shared" si="242"/>
        <v>83</v>
      </c>
    </row>
    <row r="9258" spans="31:38" x14ac:dyDescent="0.2">
      <c r="AE9258">
        <v>89</v>
      </c>
      <c r="AL9258" s="4">
        <f t="shared" si="242"/>
        <v>89</v>
      </c>
    </row>
    <row r="9259" spans="31:38" x14ac:dyDescent="0.2">
      <c r="AE9259">
        <v>86</v>
      </c>
      <c r="AL9259" s="4">
        <f t="shared" si="242"/>
        <v>86</v>
      </c>
    </row>
    <row r="9260" spans="31:38" x14ac:dyDescent="0.2">
      <c r="AE9260">
        <v>81</v>
      </c>
      <c r="AL9260" s="4">
        <f t="shared" si="242"/>
        <v>81</v>
      </c>
    </row>
    <row r="9261" spans="31:38" x14ac:dyDescent="0.2">
      <c r="AE9261">
        <v>73</v>
      </c>
      <c r="AL9261" s="4">
        <f t="shared" si="242"/>
        <v>73</v>
      </c>
    </row>
    <row r="9262" spans="31:38" x14ac:dyDescent="0.2">
      <c r="AE9262">
        <v>70</v>
      </c>
      <c r="AL9262" s="4">
        <f t="shared" si="242"/>
        <v>70</v>
      </c>
    </row>
    <row r="9263" spans="31:38" x14ac:dyDescent="0.2">
      <c r="AE9263">
        <v>70</v>
      </c>
      <c r="AL9263" s="4">
        <f t="shared" si="242"/>
        <v>70</v>
      </c>
    </row>
    <row r="9264" spans="31:38" x14ac:dyDescent="0.2">
      <c r="AE9264">
        <v>70</v>
      </c>
      <c r="AL9264" s="4">
        <f t="shared" si="242"/>
        <v>70</v>
      </c>
    </row>
    <row r="9265" spans="31:38" x14ac:dyDescent="0.2">
      <c r="AE9265">
        <v>70</v>
      </c>
      <c r="AL9265" s="4">
        <f t="shared" si="242"/>
        <v>70</v>
      </c>
    </row>
    <row r="9266" spans="31:38" x14ac:dyDescent="0.2">
      <c r="AE9266">
        <v>70</v>
      </c>
      <c r="AL9266" s="4">
        <f t="shared" si="242"/>
        <v>70</v>
      </c>
    </row>
    <row r="9267" spans="31:38" x14ac:dyDescent="0.2">
      <c r="AE9267">
        <v>64</v>
      </c>
      <c r="AL9267" s="4">
        <f t="shared" si="242"/>
        <v>64</v>
      </c>
    </row>
    <row r="9268" spans="31:38" x14ac:dyDescent="0.2">
      <c r="AE9268">
        <v>17</v>
      </c>
      <c r="AL9268" s="4">
        <f t="shared" si="242"/>
        <v>17</v>
      </c>
    </row>
    <row r="9269" spans="31:38" x14ac:dyDescent="0.2">
      <c r="AE9269">
        <v>18</v>
      </c>
      <c r="AL9269" s="4">
        <f t="shared" si="242"/>
        <v>18</v>
      </c>
    </row>
    <row r="9270" spans="31:38" x14ac:dyDescent="0.2">
      <c r="AE9270">
        <v>16</v>
      </c>
      <c r="AL9270" s="4">
        <f t="shared" si="242"/>
        <v>16</v>
      </c>
    </row>
    <row r="9271" spans="31:38" x14ac:dyDescent="0.2">
      <c r="AE9271">
        <v>16</v>
      </c>
      <c r="AL9271" s="4">
        <f t="shared" si="242"/>
        <v>16</v>
      </c>
    </row>
    <row r="9272" spans="31:38" x14ac:dyDescent="0.2">
      <c r="AE9272">
        <v>15</v>
      </c>
      <c r="AL9272" s="4">
        <f t="shared" si="242"/>
        <v>15</v>
      </c>
    </row>
    <row r="9273" spans="31:38" x14ac:dyDescent="0.2">
      <c r="AE9273">
        <v>15</v>
      </c>
      <c r="AL9273" s="4">
        <f t="shared" si="242"/>
        <v>15</v>
      </c>
    </row>
    <row r="9274" spans="31:38" x14ac:dyDescent="0.2">
      <c r="AE9274">
        <v>14</v>
      </c>
      <c r="AL9274" s="4">
        <f t="shared" si="242"/>
        <v>14</v>
      </c>
    </row>
    <row r="9275" spans="31:38" x14ac:dyDescent="0.2">
      <c r="AE9275">
        <v>15</v>
      </c>
      <c r="AL9275" s="4">
        <f t="shared" si="242"/>
        <v>15</v>
      </c>
    </row>
    <row r="9276" spans="31:38" x14ac:dyDescent="0.2">
      <c r="AE9276">
        <v>18</v>
      </c>
      <c r="AL9276" s="4">
        <f t="shared" si="242"/>
        <v>18</v>
      </c>
    </row>
    <row r="9277" spans="31:38" x14ac:dyDescent="0.2">
      <c r="AE9277">
        <v>20</v>
      </c>
      <c r="AL9277" s="4">
        <f t="shared" si="242"/>
        <v>20</v>
      </c>
    </row>
    <row r="9278" spans="31:38" x14ac:dyDescent="0.2">
      <c r="AE9278">
        <v>20</v>
      </c>
      <c r="AL9278" s="4">
        <f t="shared" si="242"/>
        <v>20</v>
      </c>
    </row>
    <row r="9279" spans="31:38" x14ac:dyDescent="0.2">
      <c r="AE9279">
        <v>20</v>
      </c>
      <c r="AL9279" s="4">
        <f t="shared" si="242"/>
        <v>20</v>
      </c>
    </row>
    <row r="9280" spans="31:38" x14ac:dyDescent="0.2">
      <c r="AE9280">
        <v>20</v>
      </c>
      <c r="AL9280" s="4">
        <f t="shared" si="242"/>
        <v>20</v>
      </c>
    </row>
    <row r="9281" spans="31:38" x14ac:dyDescent="0.2">
      <c r="AE9281">
        <v>21</v>
      </c>
      <c r="AL9281" s="4">
        <f t="shared" si="242"/>
        <v>21</v>
      </c>
    </row>
    <row r="9282" spans="31:38" x14ac:dyDescent="0.2">
      <c r="AE9282">
        <v>21</v>
      </c>
      <c r="AL9282" s="4">
        <f t="shared" si="242"/>
        <v>21</v>
      </c>
    </row>
    <row r="9283" spans="31:38" x14ac:dyDescent="0.2">
      <c r="AE9283">
        <v>21</v>
      </c>
      <c r="AL9283" s="4">
        <f t="shared" si="242"/>
        <v>21</v>
      </c>
    </row>
    <row r="9284" spans="31:38" x14ac:dyDescent="0.2">
      <c r="AE9284">
        <v>22</v>
      </c>
      <c r="AL9284" s="4">
        <f t="shared" si="242"/>
        <v>22</v>
      </c>
    </row>
    <row r="9285" spans="31:38" x14ac:dyDescent="0.2">
      <c r="AE9285">
        <v>22</v>
      </c>
      <c r="AL9285" s="4">
        <f t="shared" si="242"/>
        <v>22</v>
      </c>
    </row>
    <row r="9286" spans="31:38" x14ac:dyDescent="0.2">
      <c r="AE9286">
        <v>21</v>
      </c>
      <c r="AL9286" s="4">
        <f t="shared" si="242"/>
        <v>21</v>
      </c>
    </row>
    <row r="9287" spans="31:38" x14ac:dyDescent="0.2">
      <c r="AE9287">
        <v>21</v>
      </c>
      <c r="AL9287" s="4">
        <f t="shared" si="242"/>
        <v>21</v>
      </c>
    </row>
    <row r="9288" spans="31:38" x14ac:dyDescent="0.2">
      <c r="AE9288">
        <v>21</v>
      </c>
      <c r="AL9288" s="4">
        <f t="shared" si="242"/>
        <v>21</v>
      </c>
    </row>
    <row r="9289" spans="31:38" x14ac:dyDescent="0.2">
      <c r="AE9289">
        <v>18</v>
      </c>
      <c r="AL9289" s="4">
        <f t="shared" si="242"/>
        <v>18</v>
      </c>
    </row>
    <row r="9290" spans="31:38" x14ac:dyDescent="0.2">
      <c r="AE9290">
        <v>19</v>
      </c>
      <c r="AL9290" s="4">
        <f t="shared" si="242"/>
        <v>19</v>
      </c>
    </row>
    <row r="9291" spans="31:38" x14ac:dyDescent="0.2">
      <c r="AE9291">
        <v>18</v>
      </c>
      <c r="AL9291" s="4">
        <f t="shared" ref="AL9291:AL9354" si="243">AVERAGE(AB9291:AK9291)</f>
        <v>18</v>
      </c>
    </row>
    <row r="9292" spans="31:38" x14ac:dyDescent="0.2">
      <c r="AE9292">
        <v>18</v>
      </c>
      <c r="AL9292" s="4">
        <f t="shared" si="243"/>
        <v>18</v>
      </c>
    </row>
    <row r="9293" spans="31:38" x14ac:dyDescent="0.2">
      <c r="AE9293">
        <v>17</v>
      </c>
      <c r="AL9293" s="4">
        <f t="shared" si="243"/>
        <v>17</v>
      </c>
    </row>
    <row r="9294" spans="31:38" x14ac:dyDescent="0.2">
      <c r="AE9294">
        <v>17</v>
      </c>
      <c r="AL9294" s="4">
        <f t="shared" si="243"/>
        <v>17</v>
      </c>
    </row>
    <row r="9295" spans="31:38" x14ac:dyDescent="0.2">
      <c r="AE9295">
        <v>17</v>
      </c>
      <c r="AL9295" s="4">
        <f t="shared" si="243"/>
        <v>17</v>
      </c>
    </row>
    <row r="9296" spans="31:38" x14ac:dyDescent="0.2">
      <c r="AE9296">
        <v>17</v>
      </c>
      <c r="AL9296" s="4">
        <f t="shared" si="243"/>
        <v>17</v>
      </c>
    </row>
    <row r="9297" spans="31:38" x14ac:dyDescent="0.2">
      <c r="AE9297">
        <v>18</v>
      </c>
      <c r="AL9297" s="4">
        <f t="shared" si="243"/>
        <v>18</v>
      </c>
    </row>
    <row r="9298" spans="31:38" x14ac:dyDescent="0.2">
      <c r="AE9298">
        <v>18</v>
      </c>
      <c r="AL9298" s="4">
        <f t="shared" si="243"/>
        <v>18</v>
      </c>
    </row>
    <row r="9299" spans="31:38" x14ac:dyDescent="0.2">
      <c r="AE9299">
        <v>18</v>
      </c>
      <c r="AL9299" s="4">
        <f t="shared" si="243"/>
        <v>18</v>
      </c>
    </row>
    <row r="9300" spans="31:38" x14ac:dyDescent="0.2">
      <c r="AE9300">
        <v>18</v>
      </c>
      <c r="AL9300" s="4">
        <f t="shared" si="243"/>
        <v>18</v>
      </c>
    </row>
    <row r="9301" spans="31:38" x14ac:dyDescent="0.2">
      <c r="AE9301">
        <v>18</v>
      </c>
      <c r="AL9301" s="4">
        <f t="shared" si="243"/>
        <v>18</v>
      </c>
    </row>
    <row r="9302" spans="31:38" x14ac:dyDescent="0.2">
      <c r="AE9302">
        <v>20</v>
      </c>
      <c r="AL9302" s="4">
        <f t="shared" si="243"/>
        <v>20</v>
      </c>
    </row>
    <row r="9303" spans="31:38" x14ac:dyDescent="0.2">
      <c r="AE9303">
        <v>17</v>
      </c>
      <c r="AL9303" s="4">
        <f t="shared" si="243"/>
        <v>17</v>
      </c>
    </row>
    <row r="9304" spans="31:38" x14ac:dyDescent="0.2">
      <c r="AE9304">
        <v>17</v>
      </c>
      <c r="AL9304" s="4">
        <f t="shared" si="243"/>
        <v>17</v>
      </c>
    </row>
    <row r="9305" spans="31:38" x14ac:dyDescent="0.2">
      <c r="AE9305">
        <v>17</v>
      </c>
      <c r="AL9305" s="4">
        <f t="shared" si="243"/>
        <v>17</v>
      </c>
    </row>
    <row r="9306" spans="31:38" x14ac:dyDescent="0.2">
      <c r="AE9306">
        <v>17</v>
      </c>
      <c r="AL9306" s="4">
        <f t="shared" si="243"/>
        <v>17</v>
      </c>
    </row>
    <row r="9307" spans="31:38" x14ac:dyDescent="0.2">
      <c r="AE9307">
        <v>17</v>
      </c>
      <c r="AL9307" s="4">
        <f t="shared" si="243"/>
        <v>17</v>
      </c>
    </row>
    <row r="9308" spans="31:38" x14ac:dyDescent="0.2">
      <c r="AE9308">
        <v>18</v>
      </c>
      <c r="AL9308" s="4">
        <f t="shared" si="243"/>
        <v>18</v>
      </c>
    </row>
    <row r="9309" spans="31:38" x14ac:dyDescent="0.2">
      <c r="AE9309">
        <v>18</v>
      </c>
      <c r="AL9309" s="4">
        <f t="shared" si="243"/>
        <v>18</v>
      </c>
    </row>
    <row r="9310" spans="31:38" x14ac:dyDescent="0.2">
      <c r="AE9310">
        <v>18</v>
      </c>
      <c r="AL9310" s="4">
        <f t="shared" si="243"/>
        <v>18</v>
      </c>
    </row>
    <row r="9311" spans="31:38" x14ac:dyDescent="0.2">
      <c r="AE9311">
        <v>16</v>
      </c>
      <c r="AL9311" s="4">
        <f t="shared" si="243"/>
        <v>16</v>
      </c>
    </row>
    <row r="9312" spans="31:38" x14ac:dyDescent="0.2">
      <c r="AE9312">
        <v>17</v>
      </c>
      <c r="AL9312" s="4">
        <f t="shared" si="243"/>
        <v>17</v>
      </c>
    </row>
    <row r="9313" spans="31:38" x14ac:dyDescent="0.2">
      <c r="AE9313">
        <v>17</v>
      </c>
      <c r="AL9313" s="4">
        <f t="shared" si="243"/>
        <v>17</v>
      </c>
    </row>
    <row r="9314" spans="31:38" x14ac:dyDescent="0.2">
      <c r="AE9314">
        <v>17</v>
      </c>
      <c r="AL9314" s="4">
        <f t="shared" si="243"/>
        <v>17</v>
      </c>
    </row>
    <row r="9315" spans="31:38" x14ac:dyDescent="0.2">
      <c r="AE9315">
        <v>18</v>
      </c>
      <c r="AL9315" s="4">
        <f t="shared" si="243"/>
        <v>18</v>
      </c>
    </row>
    <row r="9316" spans="31:38" x14ac:dyDescent="0.2">
      <c r="AE9316">
        <v>17</v>
      </c>
      <c r="AL9316" s="4">
        <f t="shared" si="243"/>
        <v>17</v>
      </c>
    </row>
    <row r="9317" spans="31:38" x14ac:dyDescent="0.2">
      <c r="AE9317">
        <v>18</v>
      </c>
      <c r="AL9317" s="4">
        <f t="shared" si="243"/>
        <v>18</v>
      </c>
    </row>
    <row r="9318" spans="31:38" x14ac:dyDescent="0.2">
      <c r="AE9318">
        <v>17</v>
      </c>
      <c r="AL9318" s="4">
        <f t="shared" si="243"/>
        <v>17</v>
      </c>
    </row>
    <row r="9319" spans="31:38" x14ac:dyDescent="0.2">
      <c r="AE9319">
        <v>0</v>
      </c>
      <c r="AL9319" s="4">
        <f t="shared" si="243"/>
        <v>0</v>
      </c>
    </row>
    <row r="9320" spans="31:38" x14ac:dyDescent="0.2">
      <c r="AE9320">
        <v>2</v>
      </c>
      <c r="AL9320" s="4">
        <f t="shared" si="243"/>
        <v>2</v>
      </c>
    </row>
    <row r="9321" spans="31:38" x14ac:dyDescent="0.2">
      <c r="AE9321">
        <v>0</v>
      </c>
      <c r="AL9321" s="4">
        <f t="shared" si="243"/>
        <v>0</v>
      </c>
    </row>
    <row r="9322" spans="31:38" x14ac:dyDescent="0.2">
      <c r="AE9322">
        <v>0</v>
      </c>
      <c r="AL9322" s="4">
        <f t="shared" si="243"/>
        <v>0</v>
      </c>
    </row>
    <row r="9323" spans="31:38" x14ac:dyDescent="0.2">
      <c r="AE9323">
        <v>2</v>
      </c>
      <c r="AL9323" s="4">
        <f t="shared" si="243"/>
        <v>2</v>
      </c>
    </row>
    <row r="9324" spans="31:38" x14ac:dyDescent="0.2">
      <c r="AE9324">
        <v>0</v>
      </c>
      <c r="AL9324" s="4">
        <f t="shared" si="243"/>
        <v>0</v>
      </c>
    </row>
    <row r="9325" spans="31:38" x14ac:dyDescent="0.2">
      <c r="AE9325">
        <v>0</v>
      </c>
      <c r="AL9325" s="4">
        <f t="shared" si="243"/>
        <v>0</v>
      </c>
    </row>
    <row r="9326" spans="31:38" x14ac:dyDescent="0.2">
      <c r="AE9326">
        <v>0</v>
      </c>
      <c r="AL9326" s="4">
        <f t="shared" si="243"/>
        <v>0</v>
      </c>
    </row>
    <row r="9327" spans="31:38" x14ac:dyDescent="0.2">
      <c r="AE9327">
        <v>94</v>
      </c>
      <c r="AL9327" s="4">
        <f t="shared" si="243"/>
        <v>94</v>
      </c>
    </row>
    <row r="9328" spans="31:38" x14ac:dyDescent="0.2">
      <c r="AE9328">
        <v>94</v>
      </c>
      <c r="AL9328" s="4">
        <f t="shared" si="243"/>
        <v>94</v>
      </c>
    </row>
    <row r="9329" spans="31:38" x14ac:dyDescent="0.2">
      <c r="AE9329">
        <v>88</v>
      </c>
      <c r="AL9329" s="4">
        <f t="shared" si="243"/>
        <v>88</v>
      </c>
    </row>
    <row r="9330" spans="31:38" x14ac:dyDescent="0.2">
      <c r="AE9330">
        <v>88</v>
      </c>
      <c r="AL9330" s="4">
        <f t="shared" si="243"/>
        <v>88</v>
      </c>
    </row>
    <row r="9331" spans="31:38" x14ac:dyDescent="0.2">
      <c r="AE9331">
        <v>93</v>
      </c>
      <c r="AL9331" s="4">
        <f t="shared" si="243"/>
        <v>93</v>
      </c>
    </row>
    <row r="9332" spans="31:38" x14ac:dyDescent="0.2">
      <c r="AE9332">
        <v>88</v>
      </c>
      <c r="AL9332" s="4">
        <f t="shared" si="243"/>
        <v>88</v>
      </c>
    </row>
    <row r="9333" spans="31:38" x14ac:dyDescent="0.2">
      <c r="AE9333">
        <v>94</v>
      </c>
      <c r="AL9333" s="4">
        <f t="shared" si="243"/>
        <v>94</v>
      </c>
    </row>
    <row r="9334" spans="31:38" x14ac:dyDescent="0.2">
      <c r="AE9334">
        <v>85</v>
      </c>
      <c r="AL9334" s="4">
        <f t="shared" si="243"/>
        <v>85</v>
      </c>
    </row>
    <row r="9335" spans="31:38" x14ac:dyDescent="0.2">
      <c r="AE9335">
        <v>84</v>
      </c>
      <c r="AL9335" s="4">
        <f t="shared" si="243"/>
        <v>84</v>
      </c>
    </row>
    <row r="9336" spans="31:38" x14ac:dyDescent="0.2">
      <c r="AE9336">
        <v>84</v>
      </c>
      <c r="AL9336" s="4">
        <f t="shared" si="243"/>
        <v>84</v>
      </c>
    </row>
    <row r="9337" spans="31:38" x14ac:dyDescent="0.2">
      <c r="AE9337">
        <v>83</v>
      </c>
      <c r="AL9337" s="4">
        <f t="shared" si="243"/>
        <v>83</v>
      </c>
    </row>
    <row r="9338" spans="31:38" x14ac:dyDescent="0.2">
      <c r="AE9338">
        <v>84</v>
      </c>
      <c r="AL9338" s="4">
        <f t="shared" si="243"/>
        <v>84</v>
      </c>
    </row>
    <row r="9339" spans="31:38" x14ac:dyDescent="0.2">
      <c r="AE9339">
        <v>84</v>
      </c>
      <c r="AL9339" s="4">
        <f t="shared" si="243"/>
        <v>84</v>
      </c>
    </row>
    <row r="9340" spans="31:38" x14ac:dyDescent="0.2">
      <c r="AE9340">
        <v>83</v>
      </c>
      <c r="AL9340" s="4">
        <f t="shared" si="243"/>
        <v>83</v>
      </c>
    </row>
    <row r="9341" spans="31:38" x14ac:dyDescent="0.2">
      <c r="AE9341">
        <v>81</v>
      </c>
      <c r="AL9341" s="4">
        <f t="shared" si="243"/>
        <v>81</v>
      </c>
    </row>
    <row r="9342" spans="31:38" x14ac:dyDescent="0.2">
      <c r="AE9342">
        <v>17</v>
      </c>
      <c r="AL9342" s="4">
        <f t="shared" si="243"/>
        <v>17</v>
      </c>
    </row>
    <row r="9343" spans="31:38" x14ac:dyDescent="0.2">
      <c r="AE9343">
        <v>26</v>
      </c>
      <c r="AL9343" s="4">
        <f t="shared" si="243"/>
        <v>26</v>
      </c>
    </row>
    <row r="9344" spans="31:38" x14ac:dyDescent="0.2">
      <c r="AE9344">
        <v>34</v>
      </c>
      <c r="AL9344" s="4">
        <f t="shared" si="243"/>
        <v>34</v>
      </c>
    </row>
    <row r="9345" spans="31:38" x14ac:dyDescent="0.2">
      <c r="AE9345">
        <v>34</v>
      </c>
      <c r="AL9345" s="4">
        <f t="shared" si="243"/>
        <v>34</v>
      </c>
    </row>
    <row r="9346" spans="31:38" x14ac:dyDescent="0.2">
      <c r="AE9346">
        <v>34</v>
      </c>
      <c r="AL9346" s="4">
        <f t="shared" si="243"/>
        <v>34</v>
      </c>
    </row>
    <row r="9347" spans="31:38" x14ac:dyDescent="0.2">
      <c r="AE9347">
        <v>34</v>
      </c>
      <c r="AL9347" s="4">
        <f t="shared" si="243"/>
        <v>34</v>
      </c>
    </row>
    <row r="9348" spans="31:38" x14ac:dyDescent="0.2">
      <c r="AE9348">
        <v>36</v>
      </c>
      <c r="AL9348" s="4">
        <f t="shared" si="243"/>
        <v>36</v>
      </c>
    </row>
    <row r="9349" spans="31:38" x14ac:dyDescent="0.2">
      <c r="AE9349">
        <v>36</v>
      </c>
      <c r="AL9349" s="4">
        <f t="shared" si="243"/>
        <v>36</v>
      </c>
    </row>
    <row r="9350" spans="31:38" x14ac:dyDescent="0.2">
      <c r="AE9350">
        <v>36</v>
      </c>
      <c r="AL9350" s="4">
        <f t="shared" si="243"/>
        <v>36</v>
      </c>
    </row>
    <row r="9351" spans="31:38" x14ac:dyDescent="0.2">
      <c r="AE9351">
        <v>35</v>
      </c>
      <c r="AL9351" s="4">
        <f t="shared" si="243"/>
        <v>35</v>
      </c>
    </row>
    <row r="9352" spans="31:38" x14ac:dyDescent="0.2">
      <c r="AE9352">
        <v>36</v>
      </c>
      <c r="AL9352" s="4">
        <f t="shared" si="243"/>
        <v>36</v>
      </c>
    </row>
    <row r="9353" spans="31:38" x14ac:dyDescent="0.2">
      <c r="AE9353">
        <v>36</v>
      </c>
      <c r="AL9353" s="4">
        <f t="shared" si="243"/>
        <v>36</v>
      </c>
    </row>
    <row r="9354" spans="31:38" x14ac:dyDescent="0.2">
      <c r="AE9354">
        <v>34</v>
      </c>
      <c r="AL9354" s="4">
        <f t="shared" si="243"/>
        <v>34</v>
      </c>
    </row>
    <row r="9355" spans="31:38" x14ac:dyDescent="0.2">
      <c r="AE9355">
        <v>34</v>
      </c>
      <c r="AL9355" s="4">
        <f t="shared" ref="AL9355:AL9418" si="244">AVERAGE(AB9355:AK9355)</f>
        <v>34</v>
      </c>
    </row>
    <row r="9356" spans="31:38" x14ac:dyDescent="0.2">
      <c r="AE9356">
        <v>32</v>
      </c>
      <c r="AL9356" s="4">
        <f t="shared" si="244"/>
        <v>32</v>
      </c>
    </row>
    <row r="9357" spans="31:38" x14ac:dyDescent="0.2">
      <c r="AE9357">
        <v>32</v>
      </c>
      <c r="AL9357" s="4">
        <f t="shared" si="244"/>
        <v>32</v>
      </c>
    </row>
    <row r="9358" spans="31:38" x14ac:dyDescent="0.2">
      <c r="AE9358">
        <v>33</v>
      </c>
      <c r="AL9358" s="4">
        <f t="shared" si="244"/>
        <v>33</v>
      </c>
    </row>
    <row r="9359" spans="31:38" x14ac:dyDescent="0.2">
      <c r="AE9359">
        <v>33</v>
      </c>
      <c r="AL9359" s="4">
        <f t="shared" si="244"/>
        <v>33</v>
      </c>
    </row>
    <row r="9360" spans="31:38" x14ac:dyDescent="0.2">
      <c r="AE9360">
        <v>33</v>
      </c>
      <c r="AL9360" s="4">
        <f t="shared" si="244"/>
        <v>33</v>
      </c>
    </row>
    <row r="9361" spans="31:38" x14ac:dyDescent="0.2">
      <c r="AE9361">
        <v>33</v>
      </c>
      <c r="AL9361" s="4">
        <f t="shared" si="244"/>
        <v>33</v>
      </c>
    </row>
    <row r="9362" spans="31:38" x14ac:dyDescent="0.2">
      <c r="AE9362">
        <v>33</v>
      </c>
      <c r="AL9362" s="4">
        <f t="shared" si="244"/>
        <v>33</v>
      </c>
    </row>
    <row r="9363" spans="31:38" x14ac:dyDescent="0.2">
      <c r="AE9363">
        <v>33</v>
      </c>
      <c r="AL9363" s="4">
        <f t="shared" si="244"/>
        <v>33</v>
      </c>
    </row>
    <row r="9364" spans="31:38" x14ac:dyDescent="0.2">
      <c r="AE9364">
        <v>33</v>
      </c>
      <c r="AL9364" s="4">
        <f t="shared" si="244"/>
        <v>33</v>
      </c>
    </row>
    <row r="9365" spans="31:38" x14ac:dyDescent="0.2">
      <c r="AE9365">
        <v>33</v>
      </c>
      <c r="AL9365" s="4">
        <f t="shared" si="244"/>
        <v>33</v>
      </c>
    </row>
    <row r="9366" spans="31:38" x14ac:dyDescent="0.2">
      <c r="AE9366">
        <v>33</v>
      </c>
      <c r="AL9366" s="4">
        <f t="shared" si="244"/>
        <v>33</v>
      </c>
    </row>
    <row r="9367" spans="31:38" x14ac:dyDescent="0.2">
      <c r="AE9367">
        <v>33</v>
      </c>
      <c r="AL9367" s="4">
        <f t="shared" si="244"/>
        <v>33</v>
      </c>
    </row>
    <row r="9368" spans="31:38" x14ac:dyDescent="0.2">
      <c r="AE9368">
        <v>35</v>
      </c>
      <c r="AL9368" s="4">
        <f t="shared" si="244"/>
        <v>35</v>
      </c>
    </row>
    <row r="9369" spans="31:38" x14ac:dyDescent="0.2">
      <c r="AE9369">
        <v>35</v>
      </c>
      <c r="AL9369" s="4">
        <f t="shared" si="244"/>
        <v>35</v>
      </c>
    </row>
    <row r="9370" spans="31:38" x14ac:dyDescent="0.2">
      <c r="AE9370">
        <v>36</v>
      </c>
      <c r="AL9370" s="4">
        <f t="shared" si="244"/>
        <v>36</v>
      </c>
    </row>
    <row r="9371" spans="31:38" x14ac:dyDescent="0.2">
      <c r="AE9371">
        <v>36</v>
      </c>
      <c r="AL9371" s="4">
        <f t="shared" si="244"/>
        <v>36</v>
      </c>
    </row>
    <row r="9372" spans="31:38" x14ac:dyDescent="0.2">
      <c r="AE9372">
        <v>37</v>
      </c>
      <c r="AL9372" s="4">
        <f t="shared" si="244"/>
        <v>37</v>
      </c>
    </row>
    <row r="9373" spans="31:38" x14ac:dyDescent="0.2">
      <c r="AE9373">
        <v>37</v>
      </c>
      <c r="AL9373" s="4">
        <f t="shared" si="244"/>
        <v>37</v>
      </c>
    </row>
    <row r="9374" spans="31:38" x14ac:dyDescent="0.2">
      <c r="AE9374">
        <v>37</v>
      </c>
      <c r="AL9374" s="4">
        <f t="shared" si="244"/>
        <v>37</v>
      </c>
    </row>
    <row r="9375" spans="31:38" x14ac:dyDescent="0.2">
      <c r="AE9375">
        <v>36</v>
      </c>
      <c r="AL9375" s="4">
        <f t="shared" si="244"/>
        <v>36</v>
      </c>
    </row>
    <row r="9376" spans="31:38" x14ac:dyDescent="0.2">
      <c r="AE9376">
        <v>36</v>
      </c>
      <c r="AL9376" s="4">
        <f t="shared" si="244"/>
        <v>36</v>
      </c>
    </row>
    <row r="9377" spans="31:38" x14ac:dyDescent="0.2">
      <c r="AE9377">
        <v>36</v>
      </c>
      <c r="AL9377" s="4">
        <f t="shared" si="244"/>
        <v>36</v>
      </c>
    </row>
    <row r="9378" spans="31:38" x14ac:dyDescent="0.2">
      <c r="AE9378">
        <v>36</v>
      </c>
      <c r="AL9378" s="4">
        <f t="shared" si="244"/>
        <v>36</v>
      </c>
    </row>
    <row r="9379" spans="31:38" x14ac:dyDescent="0.2">
      <c r="AE9379">
        <v>36</v>
      </c>
      <c r="AL9379" s="4">
        <f t="shared" si="244"/>
        <v>36</v>
      </c>
    </row>
    <row r="9380" spans="31:38" x14ac:dyDescent="0.2">
      <c r="AE9380">
        <v>36</v>
      </c>
      <c r="AL9380" s="4">
        <f t="shared" si="244"/>
        <v>36</v>
      </c>
    </row>
    <row r="9381" spans="31:38" x14ac:dyDescent="0.2">
      <c r="AE9381">
        <v>36</v>
      </c>
      <c r="AL9381" s="4">
        <f t="shared" si="244"/>
        <v>36</v>
      </c>
    </row>
    <row r="9382" spans="31:38" x14ac:dyDescent="0.2">
      <c r="AE9382">
        <v>36</v>
      </c>
      <c r="AL9382" s="4">
        <f t="shared" si="244"/>
        <v>36</v>
      </c>
    </row>
    <row r="9383" spans="31:38" x14ac:dyDescent="0.2">
      <c r="AE9383">
        <v>36</v>
      </c>
      <c r="AL9383" s="4">
        <f t="shared" si="244"/>
        <v>36</v>
      </c>
    </row>
    <row r="9384" spans="31:38" x14ac:dyDescent="0.2">
      <c r="AE9384">
        <v>36</v>
      </c>
      <c r="AL9384" s="4">
        <f t="shared" si="244"/>
        <v>36</v>
      </c>
    </row>
    <row r="9385" spans="31:38" x14ac:dyDescent="0.2">
      <c r="AE9385">
        <v>37</v>
      </c>
      <c r="AL9385" s="4">
        <f t="shared" si="244"/>
        <v>37</v>
      </c>
    </row>
    <row r="9386" spans="31:38" x14ac:dyDescent="0.2">
      <c r="AE9386">
        <v>37</v>
      </c>
      <c r="AL9386" s="4">
        <f t="shared" si="244"/>
        <v>37</v>
      </c>
    </row>
    <row r="9387" spans="31:38" x14ac:dyDescent="0.2">
      <c r="AE9387">
        <v>37</v>
      </c>
      <c r="AL9387" s="4">
        <f t="shared" si="244"/>
        <v>37</v>
      </c>
    </row>
    <row r="9388" spans="31:38" x14ac:dyDescent="0.2">
      <c r="AE9388">
        <v>37</v>
      </c>
      <c r="AL9388" s="4">
        <f t="shared" si="244"/>
        <v>37</v>
      </c>
    </row>
    <row r="9389" spans="31:38" x14ac:dyDescent="0.2">
      <c r="AE9389">
        <v>38</v>
      </c>
      <c r="AL9389" s="4">
        <f t="shared" si="244"/>
        <v>38</v>
      </c>
    </row>
    <row r="9390" spans="31:38" x14ac:dyDescent="0.2">
      <c r="AE9390">
        <v>34</v>
      </c>
      <c r="AL9390" s="4">
        <f t="shared" si="244"/>
        <v>34</v>
      </c>
    </row>
    <row r="9391" spans="31:38" x14ac:dyDescent="0.2">
      <c r="AE9391">
        <v>30</v>
      </c>
      <c r="AL9391" s="4">
        <f t="shared" si="244"/>
        <v>30</v>
      </c>
    </row>
    <row r="9392" spans="31:38" x14ac:dyDescent="0.2">
      <c r="AE9392">
        <v>30</v>
      </c>
      <c r="AL9392" s="4">
        <f t="shared" si="244"/>
        <v>30</v>
      </c>
    </row>
    <row r="9393" spans="31:38" x14ac:dyDescent="0.2">
      <c r="AE9393">
        <v>20</v>
      </c>
      <c r="AL9393" s="4">
        <f t="shared" si="244"/>
        <v>20</v>
      </c>
    </row>
    <row r="9394" spans="31:38" x14ac:dyDescent="0.2">
      <c r="AE9394">
        <v>16</v>
      </c>
      <c r="AL9394" s="4">
        <f t="shared" si="244"/>
        <v>16</v>
      </c>
    </row>
    <row r="9395" spans="31:38" x14ac:dyDescent="0.2">
      <c r="AE9395">
        <v>14</v>
      </c>
      <c r="AL9395" s="4">
        <f t="shared" si="244"/>
        <v>14</v>
      </c>
    </row>
    <row r="9396" spans="31:38" x14ac:dyDescent="0.2">
      <c r="AE9396">
        <v>13</v>
      </c>
      <c r="AL9396" s="4">
        <f t="shared" si="244"/>
        <v>13</v>
      </c>
    </row>
    <row r="9397" spans="31:38" x14ac:dyDescent="0.2">
      <c r="AE9397">
        <v>13</v>
      </c>
      <c r="AL9397" s="4">
        <f t="shared" si="244"/>
        <v>13</v>
      </c>
    </row>
    <row r="9398" spans="31:38" x14ac:dyDescent="0.2">
      <c r="AE9398">
        <v>12</v>
      </c>
      <c r="AL9398" s="4">
        <f t="shared" si="244"/>
        <v>12</v>
      </c>
    </row>
    <row r="9399" spans="31:38" x14ac:dyDescent="0.2">
      <c r="AE9399">
        <v>5</v>
      </c>
      <c r="AL9399" s="4">
        <f t="shared" si="244"/>
        <v>5</v>
      </c>
    </row>
    <row r="9400" spans="31:38" x14ac:dyDescent="0.2">
      <c r="AE9400">
        <v>0</v>
      </c>
      <c r="AL9400" s="4">
        <f t="shared" si="244"/>
        <v>0</v>
      </c>
    </row>
    <row r="9401" spans="31:38" x14ac:dyDescent="0.2">
      <c r="AE9401">
        <v>1</v>
      </c>
      <c r="AL9401" s="4">
        <f t="shared" si="244"/>
        <v>1</v>
      </c>
    </row>
    <row r="9402" spans="31:38" x14ac:dyDescent="0.2">
      <c r="AE9402">
        <v>1</v>
      </c>
      <c r="AL9402" s="4">
        <f t="shared" si="244"/>
        <v>1</v>
      </c>
    </row>
    <row r="9403" spans="31:38" x14ac:dyDescent="0.2">
      <c r="AE9403">
        <v>1</v>
      </c>
      <c r="AL9403" s="4">
        <f t="shared" si="244"/>
        <v>1</v>
      </c>
    </row>
    <row r="9404" spans="31:38" x14ac:dyDescent="0.2">
      <c r="AE9404">
        <v>1</v>
      </c>
      <c r="AL9404" s="4">
        <f t="shared" si="244"/>
        <v>1</v>
      </c>
    </row>
    <row r="9405" spans="31:38" x14ac:dyDescent="0.2">
      <c r="AE9405">
        <v>103</v>
      </c>
      <c r="AL9405" s="4">
        <f t="shared" si="244"/>
        <v>103</v>
      </c>
    </row>
    <row r="9406" spans="31:38" x14ac:dyDescent="0.2">
      <c r="AE9406">
        <v>105</v>
      </c>
      <c r="AL9406" s="4">
        <f t="shared" si="244"/>
        <v>105</v>
      </c>
    </row>
    <row r="9407" spans="31:38" x14ac:dyDescent="0.2">
      <c r="AE9407">
        <v>123</v>
      </c>
      <c r="AL9407" s="4">
        <f t="shared" si="244"/>
        <v>123</v>
      </c>
    </row>
    <row r="9408" spans="31:38" x14ac:dyDescent="0.2">
      <c r="AE9408">
        <v>126</v>
      </c>
      <c r="AL9408" s="4">
        <f t="shared" si="244"/>
        <v>126</v>
      </c>
    </row>
    <row r="9409" spans="31:38" x14ac:dyDescent="0.2">
      <c r="AE9409">
        <v>125</v>
      </c>
      <c r="AL9409" s="4">
        <f t="shared" si="244"/>
        <v>125</v>
      </c>
    </row>
    <row r="9410" spans="31:38" x14ac:dyDescent="0.2">
      <c r="AE9410">
        <v>124</v>
      </c>
      <c r="AL9410" s="4">
        <f t="shared" si="244"/>
        <v>124</v>
      </c>
    </row>
    <row r="9411" spans="31:38" x14ac:dyDescent="0.2">
      <c r="AE9411">
        <v>124</v>
      </c>
      <c r="AL9411" s="4">
        <f t="shared" si="244"/>
        <v>124</v>
      </c>
    </row>
    <row r="9412" spans="31:38" x14ac:dyDescent="0.2">
      <c r="AE9412">
        <v>124</v>
      </c>
      <c r="AL9412" s="4">
        <f t="shared" si="244"/>
        <v>124</v>
      </c>
    </row>
    <row r="9413" spans="31:38" x14ac:dyDescent="0.2">
      <c r="AE9413">
        <v>120</v>
      </c>
      <c r="AL9413" s="4">
        <f t="shared" si="244"/>
        <v>120</v>
      </c>
    </row>
    <row r="9414" spans="31:38" x14ac:dyDescent="0.2">
      <c r="AE9414">
        <v>102</v>
      </c>
      <c r="AL9414" s="4">
        <f t="shared" si="244"/>
        <v>102</v>
      </c>
    </row>
    <row r="9415" spans="31:38" x14ac:dyDescent="0.2">
      <c r="AE9415">
        <v>103</v>
      </c>
      <c r="AL9415" s="4">
        <f t="shared" si="244"/>
        <v>103</v>
      </c>
    </row>
    <row r="9416" spans="31:38" x14ac:dyDescent="0.2">
      <c r="AE9416">
        <v>98</v>
      </c>
      <c r="AL9416" s="4">
        <f t="shared" si="244"/>
        <v>98</v>
      </c>
    </row>
    <row r="9417" spans="31:38" x14ac:dyDescent="0.2">
      <c r="AE9417">
        <v>97</v>
      </c>
      <c r="AL9417" s="4">
        <f t="shared" si="244"/>
        <v>97</v>
      </c>
    </row>
    <row r="9418" spans="31:38" x14ac:dyDescent="0.2">
      <c r="AE9418">
        <v>96</v>
      </c>
      <c r="AL9418" s="4">
        <f t="shared" si="244"/>
        <v>96</v>
      </c>
    </row>
    <row r="9419" spans="31:38" x14ac:dyDescent="0.2">
      <c r="AE9419">
        <v>87</v>
      </c>
      <c r="AL9419" s="4">
        <f t="shared" ref="AL9419:AL9482" si="245">AVERAGE(AB9419:AK9419)</f>
        <v>87</v>
      </c>
    </row>
    <row r="9420" spans="31:38" x14ac:dyDescent="0.2">
      <c r="AE9420">
        <v>66</v>
      </c>
      <c r="AL9420" s="4">
        <f t="shared" si="245"/>
        <v>66</v>
      </c>
    </row>
    <row r="9421" spans="31:38" x14ac:dyDescent="0.2">
      <c r="AE9421">
        <v>66</v>
      </c>
      <c r="AL9421" s="4">
        <f t="shared" si="245"/>
        <v>66</v>
      </c>
    </row>
    <row r="9422" spans="31:38" x14ac:dyDescent="0.2">
      <c r="AE9422">
        <v>71</v>
      </c>
      <c r="AL9422" s="4">
        <f t="shared" si="245"/>
        <v>71</v>
      </c>
    </row>
    <row r="9423" spans="31:38" x14ac:dyDescent="0.2">
      <c r="AE9423">
        <v>71</v>
      </c>
      <c r="AL9423" s="4">
        <f t="shared" si="245"/>
        <v>71</v>
      </c>
    </row>
    <row r="9424" spans="31:38" x14ac:dyDescent="0.2">
      <c r="AE9424">
        <v>68</v>
      </c>
      <c r="AL9424" s="4">
        <f t="shared" si="245"/>
        <v>68</v>
      </c>
    </row>
    <row r="9425" spans="31:38" x14ac:dyDescent="0.2">
      <c r="AE9425">
        <v>68</v>
      </c>
      <c r="AL9425" s="4">
        <f t="shared" si="245"/>
        <v>68</v>
      </c>
    </row>
    <row r="9426" spans="31:38" x14ac:dyDescent="0.2">
      <c r="AE9426">
        <v>68</v>
      </c>
      <c r="AL9426" s="4">
        <f t="shared" si="245"/>
        <v>68</v>
      </c>
    </row>
    <row r="9427" spans="31:38" x14ac:dyDescent="0.2">
      <c r="AE9427">
        <v>68</v>
      </c>
      <c r="AL9427" s="4">
        <f t="shared" si="245"/>
        <v>68</v>
      </c>
    </row>
    <row r="9428" spans="31:38" x14ac:dyDescent="0.2">
      <c r="AE9428">
        <v>68</v>
      </c>
      <c r="AL9428" s="4">
        <f t="shared" si="245"/>
        <v>68</v>
      </c>
    </row>
    <row r="9429" spans="31:38" x14ac:dyDescent="0.2">
      <c r="AE9429">
        <v>68</v>
      </c>
      <c r="AL9429" s="4">
        <f t="shared" si="245"/>
        <v>68</v>
      </c>
    </row>
    <row r="9430" spans="31:38" x14ac:dyDescent="0.2">
      <c r="AE9430">
        <v>68</v>
      </c>
      <c r="AL9430" s="4">
        <f t="shared" si="245"/>
        <v>68</v>
      </c>
    </row>
    <row r="9431" spans="31:38" x14ac:dyDescent="0.2">
      <c r="AE9431">
        <v>68</v>
      </c>
      <c r="AL9431" s="4">
        <f t="shared" si="245"/>
        <v>68</v>
      </c>
    </row>
    <row r="9432" spans="31:38" x14ac:dyDescent="0.2">
      <c r="AE9432">
        <v>59</v>
      </c>
      <c r="AL9432" s="4">
        <f t="shared" si="245"/>
        <v>59</v>
      </c>
    </row>
    <row r="9433" spans="31:38" x14ac:dyDescent="0.2">
      <c r="AE9433">
        <v>53</v>
      </c>
      <c r="AL9433" s="4">
        <f t="shared" si="245"/>
        <v>53</v>
      </c>
    </row>
    <row r="9434" spans="31:38" x14ac:dyDescent="0.2">
      <c r="AE9434">
        <v>53</v>
      </c>
      <c r="AL9434" s="4">
        <f t="shared" si="245"/>
        <v>53</v>
      </c>
    </row>
    <row r="9435" spans="31:38" x14ac:dyDescent="0.2">
      <c r="AE9435">
        <v>53</v>
      </c>
      <c r="AL9435" s="4">
        <f t="shared" si="245"/>
        <v>53</v>
      </c>
    </row>
    <row r="9436" spans="31:38" x14ac:dyDescent="0.2">
      <c r="AE9436">
        <v>54</v>
      </c>
      <c r="AL9436" s="4">
        <f t="shared" si="245"/>
        <v>54</v>
      </c>
    </row>
    <row r="9437" spans="31:38" x14ac:dyDescent="0.2">
      <c r="AE9437">
        <v>54</v>
      </c>
      <c r="AL9437" s="4">
        <f t="shared" si="245"/>
        <v>54</v>
      </c>
    </row>
    <row r="9438" spans="31:38" x14ac:dyDescent="0.2">
      <c r="AE9438">
        <v>54</v>
      </c>
      <c r="AL9438" s="4">
        <f t="shared" si="245"/>
        <v>54</v>
      </c>
    </row>
    <row r="9439" spans="31:38" x14ac:dyDescent="0.2">
      <c r="AE9439">
        <v>54</v>
      </c>
      <c r="AL9439" s="4">
        <f t="shared" si="245"/>
        <v>54</v>
      </c>
    </row>
    <row r="9440" spans="31:38" x14ac:dyDescent="0.2">
      <c r="AE9440">
        <v>54</v>
      </c>
      <c r="AL9440" s="4">
        <f t="shared" si="245"/>
        <v>54</v>
      </c>
    </row>
    <row r="9441" spans="31:38" x14ac:dyDescent="0.2">
      <c r="AE9441">
        <v>55</v>
      </c>
      <c r="AL9441" s="4">
        <f t="shared" si="245"/>
        <v>55</v>
      </c>
    </row>
    <row r="9442" spans="31:38" x14ac:dyDescent="0.2">
      <c r="AE9442">
        <v>53</v>
      </c>
      <c r="AL9442" s="4">
        <f t="shared" si="245"/>
        <v>53</v>
      </c>
    </row>
    <row r="9443" spans="31:38" x14ac:dyDescent="0.2">
      <c r="AE9443">
        <v>53</v>
      </c>
      <c r="AL9443" s="4">
        <f t="shared" si="245"/>
        <v>53</v>
      </c>
    </row>
    <row r="9444" spans="31:38" x14ac:dyDescent="0.2">
      <c r="AE9444">
        <v>48</v>
      </c>
      <c r="AL9444" s="4">
        <f t="shared" si="245"/>
        <v>48</v>
      </c>
    </row>
    <row r="9445" spans="31:38" x14ac:dyDescent="0.2">
      <c r="AE9445">
        <v>37</v>
      </c>
      <c r="AL9445" s="4">
        <f t="shared" si="245"/>
        <v>37</v>
      </c>
    </row>
    <row r="9446" spans="31:38" x14ac:dyDescent="0.2">
      <c r="AE9446">
        <v>36</v>
      </c>
      <c r="AL9446" s="4">
        <f t="shared" si="245"/>
        <v>36</v>
      </c>
    </row>
    <row r="9447" spans="31:38" x14ac:dyDescent="0.2">
      <c r="AE9447">
        <v>37</v>
      </c>
      <c r="AL9447" s="4">
        <f t="shared" si="245"/>
        <v>37</v>
      </c>
    </row>
    <row r="9448" spans="31:38" x14ac:dyDescent="0.2">
      <c r="AE9448">
        <v>26</v>
      </c>
      <c r="AL9448" s="4">
        <f t="shared" si="245"/>
        <v>26</v>
      </c>
    </row>
    <row r="9449" spans="31:38" x14ac:dyDescent="0.2">
      <c r="AE9449">
        <v>27</v>
      </c>
      <c r="AL9449" s="4">
        <f t="shared" si="245"/>
        <v>27</v>
      </c>
    </row>
    <row r="9450" spans="31:38" x14ac:dyDescent="0.2">
      <c r="AE9450">
        <v>22</v>
      </c>
      <c r="AL9450" s="4">
        <f t="shared" si="245"/>
        <v>22</v>
      </c>
    </row>
    <row r="9451" spans="31:38" x14ac:dyDescent="0.2">
      <c r="AE9451">
        <v>16</v>
      </c>
      <c r="AL9451" s="4">
        <f t="shared" si="245"/>
        <v>16</v>
      </c>
    </row>
    <row r="9452" spans="31:38" x14ac:dyDescent="0.2">
      <c r="AE9452">
        <v>17</v>
      </c>
      <c r="AL9452" s="4">
        <f t="shared" si="245"/>
        <v>17</v>
      </c>
    </row>
    <row r="9453" spans="31:38" x14ac:dyDescent="0.2">
      <c r="AE9453">
        <v>17</v>
      </c>
      <c r="AL9453" s="4">
        <f t="shared" si="245"/>
        <v>17</v>
      </c>
    </row>
    <row r="9454" spans="31:38" x14ac:dyDescent="0.2">
      <c r="AE9454">
        <v>16</v>
      </c>
      <c r="AL9454" s="4">
        <f t="shared" si="245"/>
        <v>16</v>
      </c>
    </row>
    <row r="9455" spans="31:38" x14ac:dyDescent="0.2">
      <c r="AE9455">
        <v>16</v>
      </c>
      <c r="AL9455" s="4">
        <f t="shared" si="245"/>
        <v>16</v>
      </c>
    </row>
    <row r="9456" spans="31:38" x14ac:dyDescent="0.2">
      <c r="AE9456">
        <v>14</v>
      </c>
      <c r="AL9456" s="4">
        <f t="shared" si="245"/>
        <v>14</v>
      </c>
    </row>
    <row r="9457" spans="31:38" x14ac:dyDescent="0.2">
      <c r="AE9457">
        <v>14</v>
      </c>
      <c r="AL9457" s="4">
        <f t="shared" si="245"/>
        <v>14</v>
      </c>
    </row>
    <row r="9458" spans="31:38" x14ac:dyDescent="0.2">
      <c r="AE9458">
        <v>15</v>
      </c>
      <c r="AL9458" s="4">
        <f t="shared" si="245"/>
        <v>15</v>
      </c>
    </row>
    <row r="9459" spans="31:38" x14ac:dyDescent="0.2">
      <c r="AE9459">
        <v>14</v>
      </c>
      <c r="AL9459" s="4">
        <f t="shared" si="245"/>
        <v>14</v>
      </c>
    </row>
    <row r="9460" spans="31:38" x14ac:dyDescent="0.2">
      <c r="AE9460">
        <v>15</v>
      </c>
      <c r="AL9460" s="4">
        <f t="shared" si="245"/>
        <v>15</v>
      </c>
    </row>
    <row r="9461" spans="31:38" x14ac:dyDescent="0.2">
      <c r="AE9461">
        <v>10</v>
      </c>
      <c r="AL9461" s="4">
        <f t="shared" si="245"/>
        <v>10</v>
      </c>
    </row>
    <row r="9462" spans="31:38" x14ac:dyDescent="0.2">
      <c r="AE9462">
        <v>10</v>
      </c>
      <c r="AL9462" s="4">
        <f t="shared" si="245"/>
        <v>10</v>
      </c>
    </row>
    <row r="9463" spans="31:38" x14ac:dyDescent="0.2">
      <c r="AE9463">
        <v>10</v>
      </c>
      <c r="AL9463" s="4">
        <f t="shared" si="245"/>
        <v>10</v>
      </c>
    </row>
    <row r="9464" spans="31:38" x14ac:dyDescent="0.2">
      <c r="AE9464">
        <v>11</v>
      </c>
      <c r="AL9464" s="4">
        <f t="shared" si="245"/>
        <v>11</v>
      </c>
    </row>
    <row r="9465" spans="31:38" x14ac:dyDescent="0.2">
      <c r="AE9465">
        <v>10</v>
      </c>
      <c r="AL9465" s="4">
        <f t="shared" si="245"/>
        <v>10</v>
      </c>
    </row>
    <row r="9466" spans="31:38" x14ac:dyDescent="0.2">
      <c r="AE9466">
        <v>10</v>
      </c>
      <c r="AL9466" s="4">
        <f t="shared" si="245"/>
        <v>10</v>
      </c>
    </row>
    <row r="9467" spans="31:38" x14ac:dyDescent="0.2">
      <c r="AE9467">
        <v>9</v>
      </c>
      <c r="AL9467" s="4">
        <f t="shared" si="245"/>
        <v>9</v>
      </c>
    </row>
    <row r="9468" spans="31:38" x14ac:dyDescent="0.2">
      <c r="AE9468">
        <v>9</v>
      </c>
      <c r="AL9468" s="4">
        <f t="shared" si="245"/>
        <v>9</v>
      </c>
    </row>
    <row r="9469" spans="31:38" x14ac:dyDescent="0.2">
      <c r="AE9469">
        <v>9</v>
      </c>
      <c r="AL9469" s="4">
        <f t="shared" si="245"/>
        <v>9</v>
      </c>
    </row>
    <row r="9470" spans="31:38" x14ac:dyDescent="0.2">
      <c r="AE9470">
        <v>10</v>
      </c>
      <c r="AL9470" s="4">
        <f t="shared" si="245"/>
        <v>10</v>
      </c>
    </row>
    <row r="9471" spans="31:38" x14ac:dyDescent="0.2">
      <c r="AE9471">
        <v>11</v>
      </c>
      <c r="AL9471" s="4">
        <f t="shared" si="245"/>
        <v>11</v>
      </c>
    </row>
    <row r="9472" spans="31:38" x14ac:dyDescent="0.2">
      <c r="AE9472">
        <v>10</v>
      </c>
      <c r="AL9472" s="4">
        <f t="shared" si="245"/>
        <v>10</v>
      </c>
    </row>
    <row r="9473" spans="31:38" x14ac:dyDescent="0.2">
      <c r="AE9473">
        <v>11</v>
      </c>
      <c r="AL9473" s="4">
        <f t="shared" si="245"/>
        <v>11</v>
      </c>
    </row>
    <row r="9474" spans="31:38" x14ac:dyDescent="0.2">
      <c r="AE9474">
        <v>11</v>
      </c>
      <c r="AL9474" s="4">
        <f t="shared" si="245"/>
        <v>11</v>
      </c>
    </row>
    <row r="9475" spans="31:38" x14ac:dyDescent="0.2">
      <c r="AE9475">
        <v>11</v>
      </c>
      <c r="AL9475" s="4">
        <f t="shared" si="245"/>
        <v>11</v>
      </c>
    </row>
    <row r="9476" spans="31:38" x14ac:dyDescent="0.2">
      <c r="AE9476">
        <v>12</v>
      </c>
      <c r="AL9476" s="4">
        <f t="shared" si="245"/>
        <v>12</v>
      </c>
    </row>
    <row r="9477" spans="31:38" x14ac:dyDescent="0.2">
      <c r="AE9477">
        <v>12</v>
      </c>
      <c r="AL9477" s="4">
        <f t="shared" si="245"/>
        <v>12</v>
      </c>
    </row>
    <row r="9478" spans="31:38" x14ac:dyDescent="0.2">
      <c r="AE9478">
        <v>12</v>
      </c>
      <c r="AL9478" s="4">
        <f t="shared" si="245"/>
        <v>12</v>
      </c>
    </row>
    <row r="9479" spans="31:38" x14ac:dyDescent="0.2">
      <c r="AE9479">
        <v>12</v>
      </c>
      <c r="AL9479" s="4">
        <f t="shared" si="245"/>
        <v>12</v>
      </c>
    </row>
    <row r="9480" spans="31:38" x14ac:dyDescent="0.2">
      <c r="AE9480">
        <v>12</v>
      </c>
      <c r="AL9480" s="4">
        <f t="shared" si="245"/>
        <v>12</v>
      </c>
    </row>
    <row r="9481" spans="31:38" x14ac:dyDescent="0.2">
      <c r="AE9481">
        <v>12</v>
      </c>
      <c r="AL9481" s="4">
        <f t="shared" si="245"/>
        <v>12</v>
      </c>
    </row>
    <row r="9482" spans="31:38" x14ac:dyDescent="0.2">
      <c r="AE9482">
        <v>12</v>
      </c>
      <c r="AL9482" s="4">
        <f t="shared" si="245"/>
        <v>12</v>
      </c>
    </row>
    <row r="9483" spans="31:38" x14ac:dyDescent="0.2">
      <c r="AE9483">
        <v>1</v>
      </c>
      <c r="AL9483" s="4">
        <f t="shared" ref="AL9483:AL9546" si="246">AVERAGE(AB9483:AK9483)</f>
        <v>1</v>
      </c>
    </row>
    <row r="9484" spans="31:38" x14ac:dyDescent="0.2">
      <c r="AE9484">
        <v>0</v>
      </c>
      <c r="AL9484" s="4">
        <f t="shared" si="246"/>
        <v>0</v>
      </c>
    </row>
    <row r="9485" spans="31:38" x14ac:dyDescent="0.2">
      <c r="AE9485">
        <v>0</v>
      </c>
      <c r="AL9485" s="4">
        <f t="shared" si="246"/>
        <v>0</v>
      </c>
    </row>
    <row r="9486" spans="31:38" x14ac:dyDescent="0.2">
      <c r="AE9486">
        <v>0</v>
      </c>
      <c r="AL9486" s="4">
        <f t="shared" si="246"/>
        <v>0</v>
      </c>
    </row>
    <row r="9487" spans="31:38" x14ac:dyDescent="0.2">
      <c r="AE9487">
        <v>68</v>
      </c>
      <c r="AL9487" s="4">
        <f t="shared" si="246"/>
        <v>68</v>
      </c>
    </row>
    <row r="9488" spans="31:38" x14ac:dyDescent="0.2">
      <c r="AE9488">
        <v>140</v>
      </c>
      <c r="AL9488" s="4">
        <f t="shared" si="246"/>
        <v>140</v>
      </c>
    </row>
    <row r="9489" spans="31:38" x14ac:dyDescent="0.2">
      <c r="AE9489">
        <v>142</v>
      </c>
      <c r="AL9489" s="4">
        <f t="shared" si="246"/>
        <v>142</v>
      </c>
    </row>
    <row r="9490" spans="31:38" x14ac:dyDescent="0.2">
      <c r="AE9490">
        <v>117</v>
      </c>
      <c r="AL9490" s="4">
        <f t="shared" si="246"/>
        <v>117</v>
      </c>
    </row>
    <row r="9491" spans="31:38" x14ac:dyDescent="0.2">
      <c r="AE9491">
        <v>117</v>
      </c>
      <c r="AL9491" s="4">
        <f t="shared" si="246"/>
        <v>117</v>
      </c>
    </row>
    <row r="9492" spans="31:38" x14ac:dyDescent="0.2">
      <c r="AE9492">
        <v>115</v>
      </c>
      <c r="AL9492" s="4">
        <f t="shared" si="246"/>
        <v>115</v>
      </c>
    </row>
    <row r="9493" spans="31:38" x14ac:dyDescent="0.2">
      <c r="AE9493">
        <v>117</v>
      </c>
      <c r="AL9493" s="4">
        <f t="shared" si="246"/>
        <v>117</v>
      </c>
    </row>
    <row r="9494" spans="31:38" x14ac:dyDescent="0.2">
      <c r="AE9494">
        <v>104</v>
      </c>
      <c r="AL9494" s="4">
        <f t="shared" si="246"/>
        <v>104</v>
      </c>
    </row>
    <row r="9495" spans="31:38" x14ac:dyDescent="0.2">
      <c r="AE9495">
        <v>100</v>
      </c>
      <c r="AL9495" s="4">
        <f t="shared" si="246"/>
        <v>100</v>
      </c>
    </row>
    <row r="9496" spans="31:38" x14ac:dyDescent="0.2">
      <c r="AE9496">
        <v>103</v>
      </c>
      <c r="AL9496" s="4">
        <f t="shared" si="246"/>
        <v>103</v>
      </c>
    </row>
    <row r="9497" spans="31:38" x14ac:dyDescent="0.2">
      <c r="AE9497">
        <v>103</v>
      </c>
      <c r="AL9497" s="4">
        <f t="shared" si="246"/>
        <v>103</v>
      </c>
    </row>
    <row r="9498" spans="31:38" x14ac:dyDescent="0.2">
      <c r="AE9498">
        <v>103</v>
      </c>
      <c r="AL9498" s="4">
        <f t="shared" si="246"/>
        <v>103</v>
      </c>
    </row>
    <row r="9499" spans="31:38" x14ac:dyDescent="0.2">
      <c r="AE9499">
        <v>103</v>
      </c>
      <c r="AL9499" s="4">
        <f t="shared" si="246"/>
        <v>103</v>
      </c>
    </row>
    <row r="9500" spans="31:38" x14ac:dyDescent="0.2">
      <c r="AE9500">
        <v>97</v>
      </c>
      <c r="AL9500" s="4">
        <f t="shared" si="246"/>
        <v>97</v>
      </c>
    </row>
    <row r="9501" spans="31:38" x14ac:dyDescent="0.2">
      <c r="AE9501">
        <v>100</v>
      </c>
      <c r="AL9501" s="4">
        <f t="shared" si="246"/>
        <v>100</v>
      </c>
    </row>
    <row r="9502" spans="31:38" x14ac:dyDescent="0.2">
      <c r="AE9502">
        <v>97</v>
      </c>
      <c r="AL9502" s="4">
        <f t="shared" si="246"/>
        <v>97</v>
      </c>
    </row>
    <row r="9503" spans="31:38" x14ac:dyDescent="0.2">
      <c r="AE9503">
        <v>102</v>
      </c>
      <c r="AL9503" s="4">
        <f t="shared" si="246"/>
        <v>102</v>
      </c>
    </row>
    <row r="9504" spans="31:38" x14ac:dyDescent="0.2">
      <c r="AE9504">
        <v>104</v>
      </c>
      <c r="AL9504" s="4">
        <f t="shared" si="246"/>
        <v>104</v>
      </c>
    </row>
    <row r="9505" spans="31:38" x14ac:dyDescent="0.2">
      <c r="AE9505">
        <v>98</v>
      </c>
      <c r="AL9505" s="4">
        <f t="shared" si="246"/>
        <v>98</v>
      </c>
    </row>
    <row r="9506" spans="31:38" x14ac:dyDescent="0.2">
      <c r="AE9506">
        <v>107</v>
      </c>
      <c r="AL9506" s="4">
        <f t="shared" si="246"/>
        <v>107</v>
      </c>
    </row>
    <row r="9507" spans="31:38" x14ac:dyDescent="0.2">
      <c r="AE9507">
        <v>84</v>
      </c>
      <c r="AL9507" s="4">
        <f t="shared" si="246"/>
        <v>84</v>
      </c>
    </row>
    <row r="9508" spans="31:38" x14ac:dyDescent="0.2">
      <c r="AE9508">
        <v>84</v>
      </c>
      <c r="AL9508" s="4">
        <f t="shared" si="246"/>
        <v>84</v>
      </c>
    </row>
    <row r="9509" spans="31:38" x14ac:dyDescent="0.2">
      <c r="AE9509">
        <v>19</v>
      </c>
      <c r="AL9509" s="4">
        <f t="shared" si="246"/>
        <v>19</v>
      </c>
    </row>
    <row r="9510" spans="31:38" x14ac:dyDescent="0.2">
      <c r="AE9510">
        <v>19</v>
      </c>
      <c r="AL9510" s="4">
        <f t="shared" si="246"/>
        <v>19</v>
      </c>
    </row>
    <row r="9511" spans="31:38" x14ac:dyDescent="0.2">
      <c r="AE9511">
        <v>20</v>
      </c>
      <c r="AL9511" s="4">
        <f t="shared" si="246"/>
        <v>20</v>
      </c>
    </row>
    <row r="9512" spans="31:38" x14ac:dyDescent="0.2">
      <c r="AE9512">
        <v>20</v>
      </c>
      <c r="AL9512" s="4">
        <f t="shared" si="246"/>
        <v>20</v>
      </c>
    </row>
    <row r="9513" spans="31:38" x14ac:dyDescent="0.2">
      <c r="AE9513">
        <v>20</v>
      </c>
      <c r="AL9513" s="4">
        <f t="shared" si="246"/>
        <v>20</v>
      </c>
    </row>
    <row r="9514" spans="31:38" x14ac:dyDescent="0.2">
      <c r="AE9514">
        <v>21</v>
      </c>
      <c r="AL9514" s="4">
        <f t="shared" si="246"/>
        <v>21</v>
      </c>
    </row>
    <row r="9515" spans="31:38" x14ac:dyDescent="0.2">
      <c r="AE9515">
        <v>21</v>
      </c>
      <c r="AL9515" s="4">
        <f t="shared" si="246"/>
        <v>21</v>
      </c>
    </row>
    <row r="9516" spans="31:38" x14ac:dyDescent="0.2">
      <c r="AE9516">
        <v>20</v>
      </c>
      <c r="AL9516" s="4">
        <f t="shared" si="246"/>
        <v>20</v>
      </c>
    </row>
    <row r="9517" spans="31:38" x14ac:dyDescent="0.2">
      <c r="AE9517">
        <v>20</v>
      </c>
      <c r="AL9517" s="4">
        <f t="shared" si="246"/>
        <v>20</v>
      </c>
    </row>
    <row r="9518" spans="31:38" x14ac:dyDescent="0.2">
      <c r="AE9518">
        <v>21</v>
      </c>
      <c r="AL9518" s="4">
        <f t="shared" si="246"/>
        <v>21</v>
      </c>
    </row>
    <row r="9519" spans="31:38" x14ac:dyDescent="0.2">
      <c r="AE9519">
        <v>21</v>
      </c>
      <c r="AL9519" s="4">
        <f t="shared" si="246"/>
        <v>21</v>
      </c>
    </row>
    <row r="9520" spans="31:38" x14ac:dyDescent="0.2">
      <c r="AE9520">
        <v>22</v>
      </c>
      <c r="AL9520" s="4">
        <f t="shared" si="246"/>
        <v>22</v>
      </c>
    </row>
    <row r="9521" spans="31:38" x14ac:dyDescent="0.2">
      <c r="AE9521">
        <v>22</v>
      </c>
      <c r="AL9521" s="4">
        <f t="shared" si="246"/>
        <v>22</v>
      </c>
    </row>
    <row r="9522" spans="31:38" x14ac:dyDescent="0.2">
      <c r="AE9522">
        <v>22</v>
      </c>
      <c r="AL9522" s="4">
        <f t="shared" si="246"/>
        <v>22</v>
      </c>
    </row>
    <row r="9523" spans="31:38" x14ac:dyDescent="0.2">
      <c r="AE9523">
        <v>22</v>
      </c>
      <c r="AL9523" s="4">
        <f t="shared" si="246"/>
        <v>22</v>
      </c>
    </row>
    <row r="9524" spans="31:38" x14ac:dyDescent="0.2">
      <c r="AE9524">
        <v>21</v>
      </c>
      <c r="AL9524" s="4">
        <f t="shared" si="246"/>
        <v>21</v>
      </c>
    </row>
    <row r="9525" spans="31:38" x14ac:dyDescent="0.2">
      <c r="AE9525">
        <v>22</v>
      </c>
      <c r="AL9525" s="4">
        <f t="shared" si="246"/>
        <v>22</v>
      </c>
    </row>
    <row r="9526" spans="31:38" x14ac:dyDescent="0.2">
      <c r="AE9526">
        <v>22</v>
      </c>
      <c r="AL9526" s="4">
        <f t="shared" si="246"/>
        <v>22</v>
      </c>
    </row>
    <row r="9527" spans="31:38" x14ac:dyDescent="0.2">
      <c r="AE9527">
        <v>22</v>
      </c>
      <c r="AL9527" s="4">
        <f t="shared" si="246"/>
        <v>22</v>
      </c>
    </row>
    <row r="9528" spans="31:38" x14ac:dyDescent="0.2">
      <c r="AE9528">
        <v>22</v>
      </c>
      <c r="AL9528" s="4">
        <f t="shared" si="246"/>
        <v>22</v>
      </c>
    </row>
    <row r="9529" spans="31:38" x14ac:dyDescent="0.2">
      <c r="AE9529">
        <v>22</v>
      </c>
      <c r="AL9529" s="4">
        <f t="shared" si="246"/>
        <v>22</v>
      </c>
    </row>
    <row r="9530" spans="31:38" x14ac:dyDescent="0.2">
      <c r="AE9530">
        <v>22</v>
      </c>
      <c r="AL9530" s="4">
        <f t="shared" si="246"/>
        <v>22</v>
      </c>
    </row>
    <row r="9531" spans="31:38" x14ac:dyDescent="0.2">
      <c r="AE9531">
        <v>23</v>
      </c>
      <c r="AL9531" s="4">
        <f t="shared" si="246"/>
        <v>23</v>
      </c>
    </row>
    <row r="9532" spans="31:38" x14ac:dyDescent="0.2">
      <c r="AE9532">
        <v>23</v>
      </c>
      <c r="AL9532" s="4">
        <f t="shared" si="246"/>
        <v>23</v>
      </c>
    </row>
    <row r="9533" spans="31:38" x14ac:dyDescent="0.2">
      <c r="AE9533">
        <v>18</v>
      </c>
      <c r="AL9533" s="4">
        <f t="shared" si="246"/>
        <v>18</v>
      </c>
    </row>
    <row r="9534" spans="31:38" x14ac:dyDescent="0.2">
      <c r="AE9534">
        <v>18</v>
      </c>
      <c r="AL9534" s="4">
        <f t="shared" si="246"/>
        <v>18</v>
      </c>
    </row>
    <row r="9535" spans="31:38" x14ac:dyDescent="0.2">
      <c r="AE9535">
        <v>17</v>
      </c>
      <c r="AL9535" s="4">
        <f t="shared" si="246"/>
        <v>17</v>
      </c>
    </row>
    <row r="9536" spans="31:38" x14ac:dyDescent="0.2">
      <c r="AE9536">
        <v>18</v>
      </c>
      <c r="AL9536" s="4">
        <f t="shared" si="246"/>
        <v>18</v>
      </c>
    </row>
    <row r="9537" spans="31:38" x14ac:dyDescent="0.2">
      <c r="AE9537">
        <v>18</v>
      </c>
      <c r="AL9537" s="4">
        <f t="shared" si="246"/>
        <v>18</v>
      </c>
    </row>
    <row r="9538" spans="31:38" x14ac:dyDescent="0.2">
      <c r="AE9538">
        <v>19</v>
      </c>
      <c r="AL9538" s="4">
        <f t="shared" si="246"/>
        <v>19</v>
      </c>
    </row>
    <row r="9539" spans="31:38" x14ac:dyDescent="0.2">
      <c r="AE9539">
        <v>20</v>
      </c>
      <c r="AL9539" s="4">
        <f t="shared" si="246"/>
        <v>20</v>
      </c>
    </row>
    <row r="9540" spans="31:38" x14ac:dyDescent="0.2">
      <c r="AE9540">
        <v>16</v>
      </c>
      <c r="AL9540" s="4">
        <f t="shared" si="246"/>
        <v>16</v>
      </c>
    </row>
    <row r="9541" spans="31:38" x14ac:dyDescent="0.2">
      <c r="AE9541">
        <v>14</v>
      </c>
      <c r="AL9541" s="4">
        <f t="shared" si="246"/>
        <v>14</v>
      </c>
    </row>
    <row r="9542" spans="31:38" x14ac:dyDescent="0.2">
      <c r="AE9542">
        <v>14</v>
      </c>
      <c r="AL9542" s="4">
        <f t="shared" si="246"/>
        <v>14</v>
      </c>
    </row>
    <row r="9543" spans="31:38" x14ac:dyDescent="0.2">
      <c r="AE9543">
        <v>14</v>
      </c>
      <c r="AL9543" s="4">
        <f t="shared" si="246"/>
        <v>14</v>
      </c>
    </row>
    <row r="9544" spans="31:38" x14ac:dyDescent="0.2">
      <c r="AE9544">
        <v>15</v>
      </c>
      <c r="AL9544" s="4">
        <f t="shared" si="246"/>
        <v>15</v>
      </c>
    </row>
    <row r="9545" spans="31:38" x14ac:dyDescent="0.2">
      <c r="AE9545">
        <v>14</v>
      </c>
      <c r="AL9545" s="4">
        <f t="shared" si="246"/>
        <v>14</v>
      </c>
    </row>
    <row r="9546" spans="31:38" x14ac:dyDescent="0.2">
      <c r="AE9546">
        <v>14</v>
      </c>
      <c r="AL9546" s="4">
        <f t="shared" si="246"/>
        <v>14</v>
      </c>
    </row>
    <row r="9547" spans="31:38" x14ac:dyDescent="0.2">
      <c r="AE9547">
        <v>14</v>
      </c>
      <c r="AL9547" s="4">
        <f t="shared" ref="AL9547:AL9568" si="247">AVERAGE(AB9547:AK9547)</f>
        <v>14</v>
      </c>
    </row>
    <row r="9548" spans="31:38" x14ac:dyDescent="0.2">
      <c r="AE9548">
        <v>14</v>
      </c>
      <c r="AL9548" s="4">
        <f t="shared" si="247"/>
        <v>14</v>
      </c>
    </row>
    <row r="9549" spans="31:38" x14ac:dyDescent="0.2">
      <c r="AE9549">
        <v>13</v>
      </c>
      <c r="AL9549" s="4">
        <f t="shared" si="247"/>
        <v>13</v>
      </c>
    </row>
    <row r="9550" spans="31:38" x14ac:dyDescent="0.2">
      <c r="AE9550">
        <v>13</v>
      </c>
      <c r="AL9550" s="4">
        <f t="shared" si="247"/>
        <v>13</v>
      </c>
    </row>
    <row r="9551" spans="31:38" x14ac:dyDescent="0.2">
      <c r="AE9551">
        <v>12</v>
      </c>
      <c r="AL9551" s="4">
        <f t="shared" si="247"/>
        <v>12</v>
      </c>
    </row>
    <row r="9552" spans="31:38" x14ac:dyDescent="0.2">
      <c r="AE9552">
        <v>12</v>
      </c>
      <c r="AL9552" s="4">
        <f t="shared" si="247"/>
        <v>12</v>
      </c>
    </row>
    <row r="9553" spans="31:38" x14ac:dyDescent="0.2">
      <c r="AE9553">
        <v>12</v>
      </c>
      <c r="AL9553" s="4">
        <f t="shared" si="247"/>
        <v>12</v>
      </c>
    </row>
    <row r="9554" spans="31:38" x14ac:dyDescent="0.2">
      <c r="AE9554">
        <v>11</v>
      </c>
      <c r="AL9554" s="4">
        <f t="shared" si="247"/>
        <v>11</v>
      </c>
    </row>
    <row r="9555" spans="31:38" x14ac:dyDescent="0.2">
      <c r="AE9555">
        <v>11</v>
      </c>
      <c r="AL9555" s="4">
        <f t="shared" si="247"/>
        <v>11</v>
      </c>
    </row>
    <row r="9556" spans="31:38" x14ac:dyDescent="0.2">
      <c r="AE9556">
        <v>12</v>
      </c>
      <c r="AL9556" s="4">
        <f t="shared" si="247"/>
        <v>12</v>
      </c>
    </row>
    <row r="9557" spans="31:38" x14ac:dyDescent="0.2">
      <c r="AE9557">
        <v>12</v>
      </c>
      <c r="AL9557" s="4">
        <f t="shared" si="247"/>
        <v>12</v>
      </c>
    </row>
    <row r="9558" spans="31:38" x14ac:dyDescent="0.2">
      <c r="AE9558">
        <v>12</v>
      </c>
      <c r="AL9558" s="4">
        <f t="shared" si="247"/>
        <v>12</v>
      </c>
    </row>
    <row r="9559" spans="31:38" x14ac:dyDescent="0.2">
      <c r="AE9559">
        <v>12</v>
      </c>
      <c r="AL9559" s="4">
        <f t="shared" si="247"/>
        <v>12</v>
      </c>
    </row>
    <row r="9560" spans="31:38" x14ac:dyDescent="0.2">
      <c r="AE9560">
        <v>2</v>
      </c>
      <c r="AL9560" s="4">
        <f t="shared" si="247"/>
        <v>2</v>
      </c>
    </row>
    <row r="9561" spans="31:38" x14ac:dyDescent="0.2">
      <c r="AE9561">
        <v>3</v>
      </c>
      <c r="AL9561" s="4">
        <f t="shared" si="247"/>
        <v>3</v>
      </c>
    </row>
    <row r="9562" spans="31:38" x14ac:dyDescent="0.2">
      <c r="AE9562">
        <v>1</v>
      </c>
      <c r="AL9562" s="4">
        <f t="shared" si="247"/>
        <v>1</v>
      </c>
    </row>
    <row r="9563" spans="31:38" x14ac:dyDescent="0.2">
      <c r="AE9563">
        <v>0</v>
      </c>
      <c r="AL9563" s="4">
        <f t="shared" si="247"/>
        <v>0</v>
      </c>
    </row>
    <row r="9564" spans="31:38" x14ac:dyDescent="0.2">
      <c r="AE9564">
        <v>1</v>
      </c>
      <c r="AL9564" s="4">
        <f t="shared" si="247"/>
        <v>1</v>
      </c>
    </row>
    <row r="9565" spans="31:38" x14ac:dyDescent="0.2">
      <c r="AE9565">
        <v>1</v>
      </c>
      <c r="AL9565" s="4">
        <f t="shared" si="247"/>
        <v>1</v>
      </c>
    </row>
    <row r="9566" spans="31:38" x14ac:dyDescent="0.2">
      <c r="AE9566">
        <v>1</v>
      </c>
      <c r="AL9566" s="4">
        <f t="shared" si="247"/>
        <v>1</v>
      </c>
    </row>
    <row r="9567" spans="31:38" x14ac:dyDescent="0.2">
      <c r="AE9567">
        <v>0</v>
      </c>
      <c r="AL9567" s="4">
        <f t="shared" si="247"/>
        <v>0</v>
      </c>
    </row>
    <row r="9568" spans="31:38" x14ac:dyDescent="0.2">
      <c r="AE9568">
        <v>2</v>
      </c>
      <c r="AL9568" s="4">
        <f t="shared" si="247"/>
        <v>2</v>
      </c>
    </row>
  </sheetData>
  <mergeCells count="4">
    <mergeCell ref="B1:K1"/>
    <mergeCell ref="O1:X1"/>
    <mergeCell ref="AB1:AK1"/>
    <mergeCell ref="AO1:AX1"/>
  </mergeCells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Gráficos</vt:lpstr>
      </vt:variant>
      <vt:variant>
        <vt:i4>8</vt:i4>
      </vt:variant>
    </vt:vector>
  </HeadingPairs>
  <TitlesOfParts>
    <vt:vector size="9" baseType="lpstr">
      <vt:lpstr>pruebas</vt:lpstr>
      <vt:lpstr>desempeno_1_cliente</vt:lpstr>
      <vt:lpstr>desempeno_20_clientes</vt:lpstr>
      <vt:lpstr>desempeno_100_clientes</vt:lpstr>
      <vt:lpstr>desempeno_1_cliente_promedio</vt:lpstr>
      <vt:lpstr>desempeno_20_clientes_promedio</vt:lpstr>
      <vt:lpstr>desempeno_100_clientes_promedio</vt:lpstr>
      <vt:lpstr>desempeno_60_clientes</vt:lpstr>
      <vt:lpstr>dempeno_60_clientes_promedio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Usuario de Microsoft Office</cp:lastModifiedBy>
  <dcterms:created xsi:type="dcterms:W3CDTF">2018-03-15T23:45:41Z</dcterms:created>
  <dcterms:modified xsi:type="dcterms:W3CDTF">2018-03-16T15:30:24Z</dcterms:modified>
</cp:coreProperties>
</file>